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z610067x\Documents\zding\Anit10\Sof\SST\filnor\debug\"/>
    </mc:Choice>
  </mc:AlternateContent>
  <bookViews>
    <workbookView xWindow="0" yWindow="0" windowWidth="30720" windowHeight="1351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S53" i="1" l="1"/>
</calcChain>
</file>

<file path=xl/sharedStrings.xml><?xml version="1.0" encoding="utf-8"?>
<sst xmlns="http://schemas.openxmlformats.org/spreadsheetml/2006/main" count="105649" uniqueCount="8">
  <si>
    <t>cycle:</t>
  </si>
  <si>
    <t>type:</t>
  </si>
  <si>
    <t>addr:</t>
  </si>
  <si>
    <t>hit:</t>
  </si>
  <si>
    <t>busy</t>
  </si>
  <si>
    <t>cnt:</t>
  </si>
  <si>
    <t>flush_cnt:</t>
  </si>
  <si>
    <t xml:space="preserve">Write Amp =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</si>
</sst>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Sheet1!$G$1:$G$13210</c:f>
              <c:numCache>
                <c:formatCode>General</c:formatCode>
                <c:ptCount val="13210"/>
                <c:pt idx="0">
                  <c:v>6334</c:v>
                </c:pt>
                <c:pt idx="1">
                  <c:v>9258</c:v>
                </c:pt>
                <c:pt idx="2">
                  <c:v>10867</c:v>
                </c:pt>
                <c:pt idx="3">
                  <c:v>12644</c:v>
                </c:pt>
                <c:pt idx="4">
                  <c:v>11543</c:v>
                </c:pt>
                <c:pt idx="5">
                  <c:v>12274</c:v>
                </c:pt>
                <c:pt idx="6">
                  <c:v>8331</c:v>
                </c:pt>
                <c:pt idx="7">
                  <c:v>6545</c:v>
                </c:pt>
                <c:pt idx="8">
                  <c:v>7896</c:v>
                </c:pt>
                <c:pt idx="9">
                  <c:v>6634</c:v>
                </c:pt>
                <c:pt idx="10">
                  <c:v>2725</c:v>
                </c:pt>
                <c:pt idx="11">
                  <c:v>5032</c:v>
                </c:pt>
                <c:pt idx="12">
                  <c:v>5157</c:v>
                </c:pt>
                <c:pt idx="13">
                  <c:v>7498</c:v>
                </c:pt>
                <c:pt idx="14">
                  <c:v>10270</c:v>
                </c:pt>
                <c:pt idx="15">
                  <c:v>7706</c:v>
                </c:pt>
                <c:pt idx="16">
                  <c:v>4647</c:v>
                </c:pt>
                <c:pt idx="17">
                  <c:v>5333</c:v>
                </c:pt>
                <c:pt idx="18">
                  <c:v>3093</c:v>
                </c:pt>
                <c:pt idx="19">
                  <c:v>5394</c:v>
                </c:pt>
                <c:pt idx="20">
                  <c:v>8027</c:v>
                </c:pt>
                <c:pt idx="21">
                  <c:v>10233</c:v>
                </c:pt>
                <c:pt idx="22">
                  <c:v>8358</c:v>
                </c:pt>
                <c:pt idx="23">
                  <c:v>10938</c:v>
                </c:pt>
                <c:pt idx="24">
                  <c:v>11808</c:v>
                </c:pt>
                <c:pt idx="25">
                  <c:v>12939</c:v>
                </c:pt>
                <c:pt idx="26">
                  <c:v>11462</c:v>
                </c:pt>
                <c:pt idx="27">
                  <c:v>11496</c:v>
                </c:pt>
                <c:pt idx="28">
                  <c:v>9482</c:v>
                </c:pt>
                <c:pt idx="29">
                  <c:v>10219</c:v>
                </c:pt>
                <c:pt idx="30">
                  <c:v>10762</c:v>
                </c:pt>
                <c:pt idx="31">
                  <c:v>12227</c:v>
                </c:pt>
                <c:pt idx="32">
                  <c:v>10764</c:v>
                </c:pt>
                <c:pt idx="33">
                  <c:v>8332</c:v>
                </c:pt>
                <c:pt idx="34">
                  <c:v>11105</c:v>
                </c:pt>
                <c:pt idx="35">
                  <c:v>8237</c:v>
                </c:pt>
                <c:pt idx="36">
                  <c:v>11500</c:v>
                </c:pt>
                <c:pt idx="37">
                  <c:v>10752</c:v>
                </c:pt>
                <c:pt idx="38">
                  <c:v>7806</c:v>
                </c:pt>
                <c:pt idx="39">
                  <c:v>4309</c:v>
                </c:pt>
                <c:pt idx="40">
                  <c:v>1854</c:v>
                </c:pt>
                <c:pt idx="41">
                  <c:v>7633</c:v>
                </c:pt>
                <c:pt idx="42">
                  <c:v>10350</c:v>
                </c:pt>
                <c:pt idx="43">
                  <c:v>13792</c:v>
                </c:pt>
                <c:pt idx="44">
                  <c:v>14022</c:v>
                </c:pt>
                <c:pt idx="45">
                  <c:v>10826</c:v>
                </c:pt>
                <c:pt idx="46">
                  <c:v>8084</c:v>
                </c:pt>
                <c:pt idx="47">
                  <c:v>3990</c:v>
                </c:pt>
                <c:pt idx="48">
                  <c:v>1406</c:v>
                </c:pt>
                <c:pt idx="49">
                  <c:v>1450</c:v>
                </c:pt>
                <c:pt idx="50">
                  <c:v>4296</c:v>
                </c:pt>
                <c:pt idx="51">
                  <c:v>870</c:v>
                </c:pt>
                <c:pt idx="52">
                  <c:v>1842</c:v>
                </c:pt>
                <c:pt idx="53">
                  <c:v>4646</c:v>
                </c:pt>
                <c:pt idx="54">
                  <c:v>1269</c:v>
                </c:pt>
                <c:pt idx="55">
                  <c:v>901</c:v>
                </c:pt>
                <c:pt idx="56">
                  <c:v>6118</c:v>
                </c:pt>
                <c:pt idx="57">
                  <c:v>7427</c:v>
                </c:pt>
                <c:pt idx="58">
                  <c:v>10947</c:v>
                </c:pt>
                <c:pt idx="59">
                  <c:v>6894</c:v>
                </c:pt>
                <c:pt idx="60">
                  <c:v>8047</c:v>
                </c:pt>
                <c:pt idx="61">
                  <c:v>9341</c:v>
                </c:pt>
                <c:pt idx="62">
                  <c:v>7549</c:v>
                </c:pt>
                <c:pt idx="63">
                  <c:v>9738</c:v>
                </c:pt>
                <c:pt idx="64">
                  <c:v>8837</c:v>
                </c:pt>
                <c:pt idx="65">
                  <c:v>12189</c:v>
                </c:pt>
                <c:pt idx="66">
                  <c:v>14187</c:v>
                </c:pt>
                <c:pt idx="67">
                  <c:v>12272</c:v>
                </c:pt>
                <c:pt idx="68">
                  <c:v>10073</c:v>
                </c:pt>
                <c:pt idx="69">
                  <c:v>12748</c:v>
                </c:pt>
                <c:pt idx="70">
                  <c:v>16610</c:v>
                </c:pt>
                <c:pt idx="71">
                  <c:v>14921</c:v>
                </c:pt>
                <c:pt idx="72">
                  <c:v>13459</c:v>
                </c:pt>
                <c:pt idx="73">
                  <c:v>12010</c:v>
                </c:pt>
                <c:pt idx="74">
                  <c:v>8164</c:v>
                </c:pt>
                <c:pt idx="75">
                  <c:v>5535</c:v>
                </c:pt>
                <c:pt idx="76">
                  <c:v>5196</c:v>
                </c:pt>
                <c:pt idx="77">
                  <c:v>6986</c:v>
                </c:pt>
                <c:pt idx="78">
                  <c:v>4133</c:v>
                </c:pt>
                <c:pt idx="79">
                  <c:v>3594</c:v>
                </c:pt>
                <c:pt idx="80">
                  <c:v>4573</c:v>
                </c:pt>
                <c:pt idx="81">
                  <c:v>3077</c:v>
                </c:pt>
                <c:pt idx="82">
                  <c:v>2576</c:v>
                </c:pt>
                <c:pt idx="83">
                  <c:v>4464</c:v>
                </c:pt>
                <c:pt idx="84">
                  <c:v>1949</c:v>
                </c:pt>
                <c:pt idx="85">
                  <c:v>2022</c:v>
                </c:pt>
                <c:pt idx="86">
                  <c:v>6411</c:v>
                </c:pt>
                <c:pt idx="87">
                  <c:v>7532</c:v>
                </c:pt>
                <c:pt idx="88">
                  <c:v>5287</c:v>
                </c:pt>
                <c:pt idx="89">
                  <c:v>9036</c:v>
                </c:pt>
                <c:pt idx="90">
                  <c:v>8973</c:v>
                </c:pt>
                <c:pt idx="91">
                  <c:v>8596</c:v>
                </c:pt>
                <c:pt idx="92">
                  <c:v>7797</c:v>
                </c:pt>
                <c:pt idx="93">
                  <c:v>11102</c:v>
                </c:pt>
                <c:pt idx="94">
                  <c:v>14584</c:v>
                </c:pt>
                <c:pt idx="95">
                  <c:v>18814</c:v>
                </c:pt>
                <c:pt idx="96">
                  <c:v>17981</c:v>
                </c:pt>
                <c:pt idx="97">
                  <c:v>17444</c:v>
                </c:pt>
                <c:pt idx="98">
                  <c:v>20295</c:v>
                </c:pt>
                <c:pt idx="99">
                  <c:v>18031</c:v>
                </c:pt>
                <c:pt idx="100">
                  <c:v>18248</c:v>
                </c:pt>
                <c:pt idx="101">
                  <c:v>21281</c:v>
                </c:pt>
                <c:pt idx="102">
                  <c:v>19654</c:v>
                </c:pt>
                <c:pt idx="103">
                  <c:v>18898</c:v>
                </c:pt>
                <c:pt idx="104">
                  <c:v>14982</c:v>
                </c:pt>
                <c:pt idx="105">
                  <c:v>10928</c:v>
                </c:pt>
                <c:pt idx="106">
                  <c:v>11577</c:v>
                </c:pt>
                <c:pt idx="107">
                  <c:v>9649</c:v>
                </c:pt>
                <c:pt idx="108">
                  <c:v>6932</c:v>
                </c:pt>
                <c:pt idx="109">
                  <c:v>3386</c:v>
                </c:pt>
                <c:pt idx="110">
                  <c:v>788</c:v>
                </c:pt>
                <c:pt idx="111">
                  <c:v>1106</c:v>
                </c:pt>
                <c:pt idx="112">
                  <c:v>5426</c:v>
                </c:pt>
                <c:pt idx="113">
                  <c:v>8294</c:v>
                </c:pt>
                <c:pt idx="114">
                  <c:v>7327</c:v>
                </c:pt>
                <c:pt idx="115">
                  <c:v>10718</c:v>
                </c:pt>
                <c:pt idx="116">
                  <c:v>6987</c:v>
                </c:pt>
                <c:pt idx="117">
                  <c:v>4654</c:v>
                </c:pt>
                <c:pt idx="118">
                  <c:v>5839</c:v>
                </c:pt>
                <c:pt idx="119">
                  <c:v>4844</c:v>
                </c:pt>
                <c:pt idx="120">
                  <c:v>4847</c:v>
                </c:pt>
                <c:pt idx="121">
                  <c:v>3376</c:v>
                </c:pt>
                <c:pt idx="122">
                  <c:v>3637</c:v>
                </c:pt>
                <c:pt idx="123">
                  <c:v>4858</c:v>
                </c:pt>
                <c:pt idx="124">
                  <c:v>9254</c:v>
                </c:pt>
                <c:pt idx="125">
                  <c:v>10332</c:v>
                </c:pt>
                <c:pt idx="126">
                  <c:v>14136</c:v>
                </c:pt>
                <c:pt idx="127">
                  <c:v>18400</c:v>
                </c:pt>
                <c:pt idx="128">
                  <c:v>19870</c:v>
                </c:pt>
                <c:pt idx="129">
                  <c:v>18077</c:v>
                </c:pt>
                <c:pt idx="130">
                  <c:v>15469</c:v>
                </c:pt>
                <c:pt idx="131">
                  <c:v>18658</c:v>
                </c:pt>
                <c:pt idx="132">
                  <c:v>19552</c:v>
                </c:pt>
                <c:pt idx="133">
                  <c:v>17581</c:v>
                </c:pt>
                <c:pt idx="134">
                  <c:v>17771</c:v>
                </c:pt>
                <c:pt idx="135">
                  <c:v>13865</c:v>
                </c:pt>
                <c:pt idx="136">
                  <c:v>14447</c:v>
                </c:pt>
                <c:pt idx="137">
                  <c:v>11369</c:v>
                </c:pt>
                <c:pt idx="138">
                  <c:v>13017</c:v>
                </c:pt>
                <c:pt idx="139">
                  <c:v>14979</c:v>
                </c:pt>
                <c:pt idx="140">
                  <c:v>11755</c:v>
                </c:pt>
                <c:pt idx="141">
                  <c:v>10998</c:v>
                </c:pt>
                <c:pt idx="142">
                  <c:v>9527</c:v>
                </c:pt>
                <c:pt idx="143">
                  <c:v>13446</c:v>
                </c:pt>
                <c:pt idx="144">
                  <c:v>16252</c:v>
                </c:pt>
                <c:pt idx="145">
                  <c:v>15893</c:v>
                </c:pt>
                <c:pt idx="146">
                  <c:v>13061</c:v>
                </c:pt>
                <c:pt idx="147">
                  <c:v>11883</c:v>
                </c:pt>
                <c:pt idx="148">
                  <c:v>11532</c:v>
                </c:pt>
                <c:pt idx="149">
                  <c:v>11512</c:v>
                </c:pt>
                <c:pt idx="150">
                  <c:v>10859</c:v>
                </c:pt>
                <c:pt idx="151">
                  <c:v>11888</c:v>
                </c:pt>
                <c:pt idx="152">
                  <c:v>10565</c:v>
                </c:pt>
                <c:pt idx="153">
                  <c:v>10525</c:v>
                </c:pt>
                <c:pt idx="154">
                  <c:v>12906</c:v>
                </c:pt>
                <c:pt idx="155">
                  <c:v>12515</c:v>
                </c:pt>
                <c:pt idx="156">
                  <c:v>14175</c:v>
                </c:pt>
                <c:pt idx="157">
                  <c:v>11705</c:v>
                </c:pt>
                <c:pt idx="158">
                  <c:v>11927</c:v>
                </c:pt>
                <c:pt idx="159">
                  <c:v>11844</c:v>
                </c:pt>
                <c:pt idx="160">
                  <c:v>14381</c:v>
                </c:pt>
                <c:pt idx="161">
                  <c:v>16844</c:v>
                </c:pt>
                <c:pt idx="162">
                  <c:v>16097</c:v>
                </c:pt>
                <c:pt idx="163">
                  <c:v>15623</c:v>
                </c:pt>
                <c:pt idx="164">
                  <c:v>16651</c:v>
                </c:pt>
                <c:pt idx="165">
                  <c:v>15162</c:v>
                </c:pt>
                <c:pt idx="166">
                  <c:v>11977</c:v>
                </c:pt>
                <c:pt idx="167">
                  <c:v>13321</c:v>
                </c:pt>
                <c:pt idx="168">
                  <c:v>11448</c:v>
                </c:pt>
                <c:pt idx="169">
                  <c:v>13698</c:v>
                </c:pt>
                <c:pt idx="170">
                  <c:v>12823</c:v>
                </c:pt>
                <c:pt idx="171">
                  <c:v>10353</c:v>
                </c:pt>
                <c:pt idx="172">
                  <c:v>12758</c:v>
                </c:pt>
                <c:pt idx="173">
                  <c:v>10299</c:v>
                </c:pt>
                <c:pt idx="174">
                  <c:v>11759</c:v>
                </c:pt>
                <c:pt idx="175">
                  <c:v>9507</c:v>
                </c:pt>
                <c:pt idx="176">
                  <c:v>5711</c:v>
                </c:pt>
                <c:pt idx="177">
                  <c:v>4373</c:v>
                </c:pt>
                <c:pt idx="178">
                  <c:v>5042</c:v>
                </c:pt>
                <c:pt idx="179">
                  <c:v>2698</c:v>
                </c:pt>
                <c:pt idx="180">
                  <c:v>786</c:v>
                </c:pt>
                <c:pt idx="181">
                  <c:v>875</c:v>
                </c:pt>
                <c:pt idx="182">
                  <c:v>893</c:v>
                </c:pt>
                <c:pt idx="183">
                  <c:v>1380</c:v>
                </c:pt>
                <c:pt idx="184">
                  <c:v>3707</c:v>
                </c:pt>
                <c:pt idx="185">
                  <c:v>1293</c:v>
                </c:pt>
                <c:pt idx="186">
                  <c:v>567</c:v>
                </c:pt>
                <c:pt idx="187">
                  <c:v>4076</c:v>
                </c:pt>
                <c:pt idx="188">
                  <c:v>3424</c:v>
                </c:pt>
                <c:pt idx="189">
                  <c:v>2757</c:v>
                </c:pt>
                <c:pt idx="190">
                  <c:v>3789</c:v>
                </c:pt>
                <c:pt idx="191">
                  <c:v>2886</c:v>
                </c:pt>
                <c:pt idx="192">
                  <c:v>1597</c:v>
                </c:pt>
                <c:pt idx="193">
                  <c:v>4085</c:v>
                </c:pt>
                <c:pt idx="194">
                  <c:v>6428</c:v>
                </c:pt>
                <c:pt idx="195">
                  <c:v>6145</c:v>
                </c:pt>
                <c:pt idx="196">
                  <c:v>2355</c:v>
                </c:pt>
                <c:pt idx="197">
                  <c:v>6393</c:v>
                </c:pt>
                <c:pt idx="198">
                  <c:v>5802</c:v>
                </c:pt>
                <c:pt idx="199">
                  <c:v>7412</c:v>
                </c:pt>
                <c:pt idx="200">
                  <c:v>8291</c:v>
                </c:pt>
                <c:pt idx="201">
                  <c:v>6738</c:v>
                </c:pt>
                <c:pt idx="202">
                  <c:v>8147</c:v>
                </c:pt>
                <c:pt idx="203">
                  <c:v>8188</c:v>
                </c:pt>
                <c:pt idx="204">
                  <c:v>4230</c:v>
                </c:pt>
                <c:pt idx="205">
                  <c:v>6692</c:v>
                </c:pt>
                <c:pt idx="206">
                  <c:v>7877</c:v>
                </c:pt>
                <c:pt idx="207">
                  <c:v>11021</c:v>
                </c:pt>
                <c:pt idx="208">
                  <c:v>9131</c:v>
                </c:pt>
                <c:pt idx="209">
                  <c:v>12714</c:v>
                </c:pt>
                <c:pt idx="210">
                  <c:v>12145</c:v>
                </c:pt>
                <c:pt idx="211">
                  <c:v>8906</c:v>
                </c:pt>
                <c:pt idx="212">
                  <c:v>10375</c:v>
                </c:pt>
                <c:pt idx="213">
                  <c:v>6630</c:v>
                </c:pt>
                <c:pt idx="214">
                  <c:v>3142</c:v>
                </c:pt>
                <c:pt idx="215">
                  <c:v>2859</c:v>
                </c:pt>
                <c:pt idx="216">
                  <c:v>2243</c:v>
                </c:pt>
                <c:pt idx="217">
                  <c:v>2286</c:v>
                </c:pt>
                <c:pt idx="218">
                  <c:v>7650</c:v>
                </c:pt>
                <c:pt idx="219">
                  <c:v>10592</c:v>
                </c:pt>
                <c:pt idx="220">
                  <c:v>12641</c:v>
                </c:pt>
                <c:pt idx="221">
                  <c:v>15159</c:v>
                </c:pt>
                <c:pt idx="222">
                  <c:v>16204</c:v>
                </c:pt>
                <c:pt idx="223">
                  <c:v>12919</c:v>
                </c:pt>
                <c:pt idx="224">
                  <c:v>16898</c:v>
                </c:pt>
                <c:pt idx="225">
                  <c:v>17886</c:v>
                </c:pt>
                <c:pt idx="226">
                  <c:v>19692</c:v>
                </c:pt>
                <c:pt idx="227">
                  <c:v>22928</c:v>
                </c:pt>
                <c:pt idx="228">
                  <c:v>23534</c:v>
                </c:pt>
                <c:pt idx="229">
                  <c:v>24164</c:v>
                </c:pt>
                <c:pt idx="230">
                  <c:v>23675</c:v>
                </c:pt>
                <c:pt idx="231">
                  <c:v>20012</c:v>
                </c:pt>
                <c:pt idx="232">
                  <c:v>20664</c:v>
                </c:pt>
                <c:pt idx="233">
                  <c:v>21393</c:v>
                </c:pt>
                <c:pt idx="234">
                  <c:v>17488</c:v>
                </c:pt>
                <c:pt idx="235">
                  <c:v>17605</c:v>
                </c:pt>
                <c:pt idx="236">
                  <c:v>17419</c:v>
                </c:pt>
                <c:pt idx="237">
                  <c:v>20070</c:v>
                </c:pt>
                <c:pt idx="238">
                  <c:v>22534</c:v>
                </c:pt>
                <c:pt idx="239">
                  <c:v>22114</c:v>
                </c:pt>
                <c:pt idx="240">
                  <c:v>24216</c:v>
                </c:pt>
                <c:pt idx="241">
                  <c:v>22340</c:v>
                </c:pt>
                <c:pt idx="242">
                  <c:v>25167</c:v>
                </c:pt>
                <c:pt idx="243">
                  <c:v>23922</c:v>
                </c:pt>
                <c:pt idx="244">
                  <c:v>26389</c:v>
                </c:pt>
                <c:pt idx="245">
                  <c:v>25981</c:v>
                </c:pt>
                <c:pt idx="246">
                  <c:v>28583</c:v>
                </c:pt>
                <c:pt idx="247">
                  <c:v>30425</c:v>
                </c:pt>
                <c:pt idx="248">
                  <c:v>32739</c:v>
                </c:pt>
                <c:pt idx="249">
                  <c:v>35136</c:v>
                </c:pt>
                <c:pt idx="250">
                  <c:v>37453</c:v>
                </c:pt>
                <c:pt idx="251">
                  <c:v>36533</c:v>
                </c:pt>
                <c:pt idx="252">
                  <c:v>34391</c:v>
                </c:pt>
                <c:pt idx="253">
                  <c:v>33597</c:v>
                </c:pt>
                <c:pt idx="254">
                  <c:v>37907</c:v>
                </c:pt>
                <c:pt idx="255">
                  <c:v>39476</c:v>
                </c:pt>
                <c:pt idx="256">
                  <c:v>41949</c:v>
                </c:pt>
                <c:pt idx="257">
                  <c:v>44939</c:v>
                </c:pt>
                <c:pt idx="258">
                  <c:v>48213</c:v>
                </c:pt>
                <c:pt idx="259">
                  <c:v>45188</c:v>
                </c:pt>
                <c:pt idx="260">
                  <c:v>46551</c:v>
                </c:pt>
                <c:pt idx="261">
                  <c:v>48046</c:v>
                </c:pt>
                <c:pt idx="262">
                  <c:v>47367</c:v>
                </c:pt>
                <c:pt idx="263">
                  <c:v>45809</c:v>
                </c:pt>
                <c:pt idx="264">
                  <c:v>43125</c:v>
                </c:pt>
                <c:pt idx="265">
                  <c:v>39151</c:v>
                </c:pt>
                <c:pt idx="266">
                  <c:v>36624</c:v>
                </c:pt>
                <c:pt idx="267">
                  <c:v>33868</c:v>
                </c:pt>
                <c:pt idx="268">
                  <c:v>32779</c:v>
                </c:pt>
                <c:pt idx="269">
                  <c:v>37103</c:v>
                </c:pt>
                <c:pt idx="270">
                  <c:v>39906</c:v>
                </c:pt>
                <c:pt idx="271">
                  <c:v>42516</c:v>
                </c:pt>
                <c:pt idx="272">
                  <c:v>42305</c:v>
                </c:pt>
                <c:pt idx="273">
                  <c:v>41249</c:v>
                </c:pt>
                <c:pt idx="274">
                  <c:v>37401</c:v>
                </c:pt>
                <c:pt idx="275">
                  <c:v>38436</c:v>
                </c:pt>
                <c:pt idx="276">
                  <c:v>42298</c:v>
                </c:pt>
                <c:pt idx="277">
                  <c:v>41794</c:v>
                </c:pt>
                <c:pt idx="278">
                  <c:v>38750</c:v>
                </c:pt>
                <c:pt idx="279">
                  <c:v>36460</c:v>
                </c:pt>
                <c:pt idx="280">
                  <c:v>34738</c:v>
                </c:pt>
                <c:pt idx="281">
                  <c:v>34096</c:v>
                </c:pt>
                <c:pt idx="282">
                  <c:v>34333</c:v>
                </c:pt>
                <c:pt idx="283">
                  <c:v>34932</c:v>
                </c:pt>
                <c:pt idx="284">
                  <c:v>34016</c:v>
                </c:pt>
                <c:pt idx="285">
                  <c:v>37198</c:v>
                </c:pt>
                <c:pt idx="286">
                  <c:v>33965</c:v>
                </c:pt>
                <c:pt idx="287">
                  <c:v>32358</c:v>
                </c:pt>
                <c:pt idx="288">
                  <c:v>35084</c:v>
                </c:pt>
                <c:pt idx="289">
                  <c:v>31646</c:v>
                </c:pt>
                <c:pt idx="290">
                  <c:v>30998</c:v>
                </c:pt>
                <c:pt idx="291">
                  <c:v>30169</c:v>
                </c:pt>
                <c:pt idx="292">
                  <c:v>31715</c:v>
                </c:pt>
                <c:pt idx="293">
                  <c:v>28453</c:v>
                </c:pt>
                <c:pt idx="294">
                  <c:v>26518</c:v>
                </c:pt>
                <c:pt idx="295">
                  <c:v>25239</c:v>
                </c:pt>
                <c:pt idx="296">
                  <c:v>25673</c:v>
                </c:pt>
                <c:pt idx="297">
                  <c:v>22337</c:v>
                </c:pt>
                <c:pt idx="298">
                  <c:v>22086</c:v>
                </c:pt>
                <c:pt idx="299">
                  <c:v>23507</c:v>
                </c:pt>
                <c:pt idx="300">
                  <c:v>21740</c:v>
                </c:pt>
                <c:pt idx="301">
                  <c:v>19371</c:v>
                </c:pt>
                <c:pt idx="302">
                  <c:v>16575</c:v>
                </c:pt>
                <c:pt idx="303">
                  <c:v>15102</c:v>
                </c:pt>
                <c:pt idx="304">
                  <c:v>12272</c:v>
                </c:pt>
                <c:pt idx="305">
                  <c:v>8624</c:v>
                </c:pt>
                <c:pt idx="306">
                  <c:v>12722</c:v>
                </c:pt>
                <c:pt idx="307">
                  <c:v>10037</c:v>
                </c:pt>
                <c:pt idx="308">
                  <c:v>8301</c:v>
                </c:pt>
                <c:pt idx="309">
                  <c:v>4765</c:v>
                </c:pt>
                <c:pt idx="310">
                  <c:v>4851</c:v>
                </c:pt>
                <c:pt idx="311">
                  <c:v>7546</c:v>
                </c:pt>
                <c:pt idx="312">
                  <c:v>9648</c:v>
                </c:pt>
                <c:pt idx="313">
                  <c:v>6026</c:v>
                </c:pt>
                <c:pt idx="314">
                  <c:v>6099</c:v>
                </c:pt>
                <c:pt idx="315">
                  <c:v>2757</c:v>
                </c:pt>
                <c:pt idx="316">
                  <c:v>4692</c:v>
                </c:pt>
                <c:pt idx="317">
                  <c:v>1654</c:v>
                </c:pt>
                <c:pt idx="318">
                  <c:v>839</c:v>
                </c:pt>
                <c:pt idx="319">
                  <c:v>5204</c:v>
                </c:pt>
                <c:pt idx="320">
                  <c:v>5427</c:v>
                </c:pt>
                <c:pt idx="321">
                  <c:v>2025</c:v>
                </c:pt>
                <c:pt idx="322">
                  <c:v>2373</c:v>
                </c:pt>
                <c:pt idx="323">
                  <c:v>1724</c:v>
                </c:pt>
                <c:pt idx="324">
                  <c:v>1646</c:v>
                </c:pt>
                <c:pt idx="325">
                  <c:v>4531</c:v>
                </c:pt>
                <c:pt idx="326">
                  <c:v>656</c:v>
                </c:pt>
                <c:pt idx="327">
                  <c:v>1820</c:v>
                </c:pt>
                <c:pt idx="328">
                  <c:v>1038</c:v>
                </c:pt>
                <c:pt idx="329">
                  <c:v>2319</c:v>
                </c:pt>
                <c:pt idx="330">
                  <c:v>927</c:v>
                </c:pt>
                <c:pt idx="331">
                  <c:v>3073</c:v>
                </c:pt>
                <c:pt idx="332">
                  <c:v>431</c:v>
                </c:pt>
                <c:pt idx="333">
                  <c:v>2889</c:v>
                </c:pt>
                <c:pt idx="334">
                  <c:v>3409</c:v>
                </c:pt>
                <c:pt idx="335">
                  <c:v>2877</c:v>
                </c:pt>
                <c:pt idx="336">
                  <c:v>3958</c:v>
                </c:pt>
                <c:pt idx="337">
                  <c:v>8224</c:v>
                </c:pt>
                <c:pt idx="338">
                  <c:v>12151</c:v>
                </c:pt>
                <c:pt idx="339">
                  <c:v>10816</c:v>
                </c:pt>
                <c:pt idx="340">
                  <c:v>10058</c:v>
                </c:pt>
                <c:pt idx="341">
                  <c:v>8032</c:v>
                </c:pt>
                <c:pt idx="342">
                  <c:v>10352</c:v>
                </c:pt>
                <c:pt idx="343">
                  <c:v>8514</c:v>
                </c:pt>
                <c:pt idx="344">
                  <c:v>12793</c:v>
                </c:pt>
                <c:pt idx="345">
                  <c:v>15825</c:v>
                </c:pt>
                <c:pt idx="346">
                  <c:v>17570</c:v>
                </c:pt>
                <c:pt idx="347">
                  <c:v>19637</c:v>
                </c:pt>
                <c:pt idx="348">
                  <c:v>20883</c:v>
                </c:pt>
                <c:pt idx="349">
                  <c:v>23431</c:v>
                </c:pt>
                <c:pt idx="350">
                  <c:v>22205</c:v>
                </c:pt>
                <c:pt idx="351">
                  <c:v>24072</c:v>
                </c:pt>
                <c:pt idx="352">
                  <c:v>21362</c:v>
                </c:pt>
                <c:pt idx="353">
                  <c:v>21892</c:v>
                </c:pt>
                <c:pt idx="354">
                  <c:v>18020</c:v>
                </c:pt>
                <c:pt idx="355">
                  <c:v>17653</c:v>
                </c:pt>
                <c:pt idx="356">
                  <c:v>20323</c:v>
                </c:pt>
                <c:pt idx="357">
                  <c:v>20711</c:v>
                </c:pt>
                <c:pt idx="358">
                  <c:v>23943</c:v>
                </c:pt>
                <c:pt idx="359">
                  <c:v>24979</c:v>
                </c:pt>
                <c:pt idx="360">
                  <c:v>27491</c:v>
                </c:pt>
                <c:pt idx="361">
                  <c:v>24226</c:v>
                </c:pt>
                <c:pt idx="362">
                  <c:v>23394</c:v>
                </c:pt>
                <c:pt idx="363">
                  <c:v>25133</c:v>
                </c:pt>
                <c:pt idx="364">
                  <c:v>23441</c:v>
                </c:pt>
                <c:pt idx="365">
                  <c:v>20433</c:v>
                </c:pt>
                <c:pt idx="366">
                  <c:v>21256</c:v>
                </c:pt>
                <c:pt idx="367">
                  <c:v>22330</c:v>
                </c:pt>
                <c:pt idx="368">
                  <c:v>19133</c:v>
                </c:pt>
                <c:pt idx="369">
                  <c:v>20575</c:v>
                </c:pt>
                <c:pt idx="370">
                  <c:v>17346</c:v>
                </c:pt>
                <c:pt idx="371">
                  <c:v>13823</c:v>
                </c:pt>
                <c:pt idx="372">
                  <c:v>14849</c:v>
                </c:pt>
                <c:pt idx="373">
                  <c:v>17335</c:v>
                </c:pt>
                <c:pt idx="374">
                  <c:v>16249</c:v>
                </c:pt>
                <c:pt idx="375">
                  <c:v>12312</c:v>
                </c:pt>
                <c:pt idx="376">
                  <c:v>12436</c:v>
                </c:pt>
                <c:pt idx="377">
                  <c:v>10195</c:v>
                </c:pt>
                <c:pt idx="378">
                  <c:v>12576</c:v>
                </c:pt>
                <c:pt idx="379">
                  <c:v>15146</c:v>
                </c:pt>
                <c:pt idx="380">
                  <c:v>16068</c:v>
                </c:pt>
                <c:pt idx="381">
                  <c:v>13583</c:v>
                </c:pt>
                <c:pt idx="382">
                  <c:v>14538</c:v>
                </c:pt>
                <c:pt idx="383">
                  <c:v>15396</c:v>
                </c:pt>
                <c:pt idx="384">
                  <c:v>13500</c:v>
                </c:pt>
                <c:pt idx="385">
                  <c:v>15087</c:v>
                </c:pt>
                <c:pt idx="386">
                  <c:v>19661</c:v>
                </c:pt>
                <c:pt idx="387">
                  <c:v>23956</c:v>
                </c:pt>
                <c:pt idx="388">
                  <c:v>24735</c:v>
                </c:pt>
                <c:pt idx="389">
                  <c:v>22104</c:v>
                </c:pt>
                <c:pt idx="390">
                  <c:v>24681</c:v>
                </c:pt>
                <c:pt idx="391">
                  <c:v>27853</c:v>
                </c:pt>
                <c:pt idx="392">
                  <c:v>27574</c:v>
                </c:pt>
                <c:pt idx="393">
                  <c:v>24942</c:v>
                </c:pt>
                <c:pt idx="394">
                  <c:v>23128</c:v>
                </c:pt>
                <c:pt idx="395">
                  <c:v>26774</c:v>
                </c:pt>
                <c:pt idx="396">
                  <c:v>23083</c:v>
                </c:pt>
                <c:pt idx="397">
                  <c:v>25752</c:v>
                </c:pt>
                <c:pt idx="398">
                  <c:v>22493</c:v>
                </c:pt>
                <c:pt idx="399">
                  <c:v>26948</c:v>
                </c:pt>
                <c:pt idx="400">
                  <c:v>24902</c:v>
                </c:pt>
                <c:pt idx="401">
                  <c:v>26581</c:v>
                </c:pt>
                <c:pt idx="402">
                  <c:v>25550</c:v>
                </c:pt>
                <c:pt idx="403">
                  <c:v>23967</c:v>
                </c:pt>
                <c:pt idx="404">
                  <c:v>23541</c:v>
                </c:pt>
                <c:pt idx="405">
                  <c:v>23308</c:v>
                </c:pt>
                <c:pt idx="406">
                  <c:v>22545</c:v>
                </c:pt>
                <c:pt idx="407">
                  <c:v>23255</c:v>
                </c:pt>
                <c:pt idx="408">
                  <c:v>20054</c:v>
                </c:pt>
                <c:pt idx="409">
                  <c:v>18368</c:v>
                </c:pt>
                <c:pt idx="410">
                  <c:v>20593</c:v>
                </c:pt>
                <c:pt idx="411">
                  <c:v>18051</c:v>
                </c:pt>
                <c:pt idx="412">
                  <c:v>17410</c:v>
                </c:pt>
                <c:pt idx="413">
                  <c:v>18550</c:v>
                </c:pt>
                <c:pt idx="414">
                  <c:v>16611</c:v>
                </c:pt>
                <c:pt idx="415">
                  <c:v>18008</c:v>
                </c:pt>
                <c:pt idx="416">
                  <c:v>13960</c:v>
                </c:pt>
                <c:pt idx="417">
                  <c:v>18456</c:v>
                </c:pt>
                <c:pt idx="418">
                  <c:v>21407</c:v>
                </c:pt>
                <c:pt idx="419">
                  <c:v>18323</c:v>
                </c:pt>
                <c:pt idx="420">
                  <c:v>17597</c:v>
                </c:pt>
                <c:pt idx="421">
                  <c:v>16277</c:v>
                </c:pt>
                <c:pt idx="422">
                  <c:v>16709</c:v>
                </c:pt>
                <c:pt idx="423">
                  <c:v>20166</c:v>
                </c:pt>
                <c:pt idx="424">
                  <c:v>16321</c:v>
                </c:pt>
                <c:pt idx="425">
                  <c:v>14387</c:v>
                </c:pt>
                <c:pt idx="426">
                  <c:v>17236</c:v>
                </c:pt>
                <c:pt idx="427">
                  <c:v>17427</c:v>
                </c:pt>
                <c:pt idx="428">
                  <c:v>14033</c:v>
                </c:pt>
                <c:pt idx="429">
                  <c:v>17109</c:v>
                </c:pt>
                <c:pt idx="430">
                  <c:v>16933</c:v>
                </c:pt>
                <c:pt idx="431">
                  <c:v>13453</c:v>
                </c:pt>
                <c:pt idx="432">
                  <c:v>16084</c:v>
                </c:pt>
                <c:pt idx="433">
                  <c:v>16896</c:v>
                </c:pt>
                <c:pt idx="434">
                  <c:v>16065</c:v>
                </c:pt>
                <c:pt idx="435">
                  <c:v>15984</c:v>
                </c:pt>
                <c:pt idx="436">
                  <c:v>20408</c:v>
                </c:pt>
                <c:pt idx="437">
                  <c:v>23294</c:v>
                </c:pt>
                <c:pt idx="438">
                  <c:v>20989</c:v>
                </c:pt>
                <c:pt idx="439">
                  <c:v>24160</c:v>
                </c:pt>
                <c:pt idx="440">
                  <c:v>24804</c:v>
                </c:pt>
                <c:pt idx="441">
                  <c:v>26511</c:v>
                </c:pt>
                <c:pt idx="442">
                  <c:v>27108</c:v>
                </c:pt>
                <c:pt idx="443">
                  <c:v>23418</c:v>
                </c:pt>
                <c:pt idx="444">
                  <c:v>19864</c:v>
                </c:pt>
                <c:pt idx="445">
                  <c:v>19694</c:v>
                </c:pt>
                <c:pt idx="446">
                  <c:v>20183</c:v>
                </c:pt>
                <c:pt idx="447">
                  <c:v>23048</c:v>
                </c:pt>
                <c:pt idx="448">
                  <c:v>22916</c:v>
                </c:pt>
                <c:pt idx="449">
                  <c:v>22163</c:v>
                </c:pt>
                <c:pt idx="450">
                  <c:v>25443</c:v>
                </c:pt>
                <c:pt idx="451">
                  <c:v>22451</c:v>
                </c:pt>
                <c:pt idx="452">
                  <c:v>21910</c:v>
                </c:pt>
                <c:pt idx="453">
                  <c:v>20984</c:v>
                </c:pt>
                <c:pt idx="454">
                  <c:v>22613</c:v>
                </c:pt>
                <c:pt idx="455">
                  <c:v>18969</c:v>
                </c:pt>
                <c:pt idx="456">
                  <c:v>18545</c:v>
                </c:pt>
                <c:pt idx="457">
                  <c:v>16253</c:v>
                </c:pt>
                <c:pt idx="458">
                  <c:v>19897</c:v>
                </c:pt>
                <c:pt idx="459">
                  <c:v>18867</c:v>
                </c:pt>
                <c:pt idx="460">
                  <c:v>16460</c:v>
                </c:pt>
                <c:pt idx="461">
                  <c:v>18356</c:v>
                </c:pt>
                <c:pt idx="462">
                  <c:v>19807</c:v>
                </c:pt>
                <c:pt idx="463">
                  <c:v>19852</c:v>
                </c:pt>
                <c:pt idx="464">
                  <c:v>19533</c:v>
                </c:pt>
                <c:pt idx="465">
                  <c:v>17640</c:v>
                </c:pt>
                <c:pt idx="466">
                  <c:v>14286</c:v>
                </c:pt>
                <c:pt idx="467">
                  <c:v>10734</c:v>
                </c:pt>
                <c:pt idx="468">
                  <c:v>7894</c:v>
                </c:pt>
                <c:pt idx="469">
                  <c:v>4808</c:v>
                </c:pt>
                <c:pt idx="470">
                  <c:v>4767</c:v>
                </c:pt>
                <c:pt idx="471">
                  <c:v>5903</c:v>
                </c:pt>
                <c:pt idx="472">
                  <c:v>9190</c:v>
                </c:pt>
                <c:pt idx="473">
                  <c:v>8746</c:v>
                </c:pt>
                <c:pt idx="474">
                  <c:v>11275</c:v>
                </c:pt>
                <c:pt idx="475">
                  <c:v>14289</c:v>
                </c:pt>
                <c:pt idx="476">
                  <c:v>13437</c:v>
                </c:pt>
                <c:pt idx="477">
                  <c:v>13699</c:v>
                </c:pt>
                <c:pt idx="478">
                  <c:v>13242</c:v>
                </c:pt>
                <c:pt idx="479">
                  <c:v>12422</c:v>
                </c:pt>
                <c:pt idx="480">
                  <c:v>14866</c:v>
                </c:pt>
                <c:pt idx="481">
                  <c:v>17352</c:v>
                </c:pt>
                <c:pt idx="482">
                  <c:v>20558</c:v>
                </c:pt>
                <c:pt idx="483">
                  <c:v>19571</c:v>
                </c:pt>
                <c:pt idx="484">
                  <c:v>21656</c:v>
                </c:pt>
                <c:pt idx="485">
                  <c:v>22566</c:v>
                </c:pt>
                <c:pt idx="486">
                  <c:v>21197</c:v>
                </c:pt>
                <c:pt idx="487">
                  <c:v>19189</c:v>
                </c:pt>
                <c:pt idx="488">
                  <c:v>17464</c:v>
                </c:pt>
                <c:pt idx="489">
                  <c:v>14925</c:v>
                </c:pt>
                <c:pt idx="490">
                  <c:v>17988</c:v>
                </c:pt>
                <c:pt idx="491">
                  <c:v>17026</c:v>
                </c:pt>
                <c:pt idx="492">
                  <c:v>17224</c:v>
                </c:pt>
                <c:pt idx="493">
                  <c:v>18021</c:v>
                </c:pt>
                <c:pt idx="494">
                  <c:v>16614</c:v>
                </c:pt>
                <c:pt idx="495">
                  <c:v>17304</c:v>
                </c:pt>
                <c:pt idx="496">
                  <c:v>18697</c:v>
                </c:pt>
                <c:pt idx="497">
                  <c:v>17094</c:v>
                </c:pt>
                <c:pt idx="498">
                  <c:v>16187</c:v>
                </c:pt>
                <c:pt idx="499">
                  <c:v>15656</c:v>
                </c:pt>
                <c:pt idx="500">
                  <c:v>19615</c:v>
                </c:pt>
                <c:pt idx="501">
                  <c:v>22094</c:v>
                </c:pt>
                <c:pt idx="502">
                  <c:v>19336</c:v>
                </c:pt>
                <c:pt idx="503">
                  <c:v>19556</c:v>
                </c:pt>
                <c:pt idx="504">
                  <c:v>19081</c:v>
                </c:pt>
                <c:pt idx="505">
                  <c:v>18171</c:v>
                </c:pt>
                <c:pt idx="506">
                  <c:v>17156</c:v>
                </c:pt>
                <c:pt idx="507">
                  <c:v>17615</c:v>
                </c:pt>
                <c:pt idx="508">
                  <c:v>14376</c:v>
                </c:pt>
                <c:pt idx="509">
                  <c:v>15695</c:v>
                </c:pt>
                <c:pt idx="510">
                  <c:v>15174</c:v>
                </c:pt>
                <c:pt idx="511">
                  <c:v>17795</c:v>
                </c:pt>
                <c:pt idx="512">
                  <c:v>14319</c:v>
                </c:pt>
                <c:pt idx="513">
                  <c:v>16394</c:v>
                </c:pt>
                <c:pt idx="514">
                  <c:v>15649</c:v>
                </c:pt>
                <c:pt idx="515">
                  <c:v>15144</c:v>
                </c:pt>
                <c:pt idx="516">
                  <c:v>14287</c:v>
                </c:pt>
                <c:pt idx="517">
                  <c:v>18550</c:v>
                </c:pt>
                <c:pt idx="518">
                  <c:v>21222</c:v>
                </c:pt>
                <c:pt idx="519">
                  <c:v>18821</c:v>
                </c:pt>
                <c:pt idx="520">
                  <c:v>20019</c:v>
                </c:pt>
                <c:pt idx="521">
                  <c:v>22154</c:v>
                </c:pt>
                <c:pt idx="522">
                  <c:v>25180</c:v>
                </c:pt>
                <c:pt idx="523">
                  <c:v>27514</c:v>
                </c:pt>
                <c:pt idx="524">
                  <c:v>30409</c:v>
                </c:pt>
                <c:pt idx="525">
                  <c:v>29500</c:v>
                </c:pt>
                <c:pt idx="526">
                  <c:v>32753</c:v>
                </c:pt>
                <c:pt idx="527">
                  <c:v>28660</c:v>
                </c:pt>
                <c:pt idx="528">
                  <c:v>27260</c:v>
                </c:pt>
                <c:pt idx="529">
                  <c:v>25166</c:v>
                </c:pt>
                <c:pt idx="530">
                  <c:v>23748</c:v>
                </c:pt>
                <c:pt idx="531">
                  <c:v>24822</c:v>
                </c:pt>
                <c:pt idx="532">
                  <c:v>24040</c:v>
                </c:pt>
                <c:pt idx="533">
                  <c:v>25102</c:v>
                </c:pt>
                <c:pt idx="534">
                  <c:v>22186</c:v>
                </c:pt>
                <c:pt idx="535">
                  <c:v>20223</c:v>
                </c:pt>
                <c:pt idx="536">
                  <c:v>22440</c:v>
                </c:pt>
                <c:pt idx="537">
                  <c:v>22829</c:v>
                </c:pt>
                <c:pt idx="538">
                  <c:v>19487</c:v>
                </c:pt>
                <c:pt idx="539">
                  <c:v>23847</c:v>
                </c:pt>
                <c:pt idx="540">
                  <c:v>23601</c:v>
                </c:pt>
                <c:pt idx="541">
                  <c:v>27480</c:v>
                </c:pt>
                <c:pt idx="542">
                  <c:v>30915</c:v>
                </c:pt>
                <c:pt idx="543">
                  <c:v>35202</c:v>
                </c:pt>
                <c:pt idx="544">
                  <c:v>32881</c:v>
                </c:pt>
                <c:pt idx="545">
                  <c:v>32159</c:v>
                </c:pt>
                <c:pt idx="546">
                  <c:v>29849</c:v>
                </c:pt>
                <c:pt idx="547">
                  <c:v>30503</c:v>
                </c:pt>
                <c:pt idx="548">
                  <c:v>30640</c:v>
                </c:pt>
                <c:pt idx="549">
                  <c:v>28183</c:v>
                </c:pt>
                <c:pt idx="550">
                  <c:v>31981</c:v>
                </c:pt>
                <c:pt idx="551">
                  <c:v>34020</c:v>
                </c:pt>
                <c:pt idx="552">
                  <c:v>33581</c:v>
                </c:pt>
                <c:pt idx="553">
                  <c:v>34271</c:v>
                </c:pt>
                <c:pt idx="554">
                  <c:v>35955</c:v>
                </c:pt>
                <c:pt idx="555">
                  <c:v>39328</c:v>
                </c:pt>
                <c:pt idx="556">
                  <c:v>41492</c:v>
                </c:pt>
                <c:pt idx="557">
                  <c:v>40061</c:v>
                </c:pt>
                <c:pt idx="558">
                  <c:v>41119</c:v>
                </c:pt>
                <c:pt idx="559">
                  <c:v>41368</c:v>
                </c:pt>
                <c:pt idx="560">
                  <c:v>37523</c:v>
                </c:pt>
                <c:pt idx="561">
                  <c:v>37046</c:v>
                </c:pt>
                <c:pt idx="562">
                  <c:v>38819</c:v>
                </c:pt>
                <c:pt idx="563">
                  <c:v>35963</c:v>
                </c:pt>
                <c:pt idx="564">
                  <c:v>33808</c:v>
                </c:pt>
                <c:pt idx="565">
                  <c:v>35530</c:v>
                </c:pt>
                <c:pt idx="566">
                  <c:v>32997</c:v>
                </c:pt>
                <c:pt idx="567">
                  <c:v>29689</c:v>
                </c:pt>
                <c:pt idx="568">
                  <c:v>28061</c:v>
                </c:pt>
                <c:pt idx="569">
                  <c:v>25735</c:v>
                </c:pt>
                <c:pt idx="570">
                  <c:v>26579</c:v>
                </c:pt>
                <c:pt idx="571">
                  <c:v>28550</c:v>
                </c:pt>
                <c:pt idx="572">
                  <c:v>26604</c:v>
                </c:pt>
                <c:pt idx="573">
                  <c:v>23077</c:v>
                </c:pt>
                <c:pt idx="574">
                  <c:v>22963</c:v>
                </c:pt>
                <c:pt idx="575">
                  <c:v>24472</c:v>
                </c:pt>
                <c:pt idx="576">
                  <c:v>25370</c:v>
                </c:pt>
                <c:pt idx="577">
                  <c:v>24319</c:v>
                </c:pt>
                <c:pt idx="578">
                  <c:v>21908</c:v>
                </c:pt>
                <c:pt idx="579">
                  <c:v>26023</c:v>
                </c:pt>
                <c:pt idx="580">
                  <c:v>24945</c:v>
                </c:pt>
                <c:pt idx="581">
                  <c:v>22072</c:v>
                </c:pt>
                <c:pt idx="582">
                  <c:v>20432</c:v>
                </c:pt>
                <c:pt idx="583">
                  <c:v>19927</c:v>
                </c:pt>
                <c:pt idx="584">
                  <c:v>16913</c:v>
                </c:pt>
                <c:pt idx="585">
                  <c:v>17776</c:v>
                </c:pt>
                <c:pt idx="586">
                  <c:v>17269</c:v>
                </c:pt>
                <c:pt idx="587">
                  <c:v>14188</c:v>
                </c:pt>
                <c:pt idx="588">
                  <c:v>15658</c:v>
                </c:pt>
                <c:pt idx="589">
                  <c:v>17815</c:v>
                </c:pt>
                <c:pt idx="590">
                  <c:v>16697</c:v>
                </c:pt>
                <c:pt idx="591">
                  <c:v>19254</c:v>
                </c:pt>
                <c:pt idx="592">
                  <c:v>23294</c:v>
                </c:pt>
                <c:pt idx="593">
                  <c:v>19873</c:v>
                </c:pt>
                <c:pt idx="594">
                  <c:v>17773</c:v>
                </c:pt>
                <c:pt idx="595">
                  <c:v>16138</c:v>
                </c:pt>
                <c:pt idx="596">
                  <c:v>16273</c:v>
                </c:pt>
                <c:pt idx="597">
                  <c:v>16679</c:v>
                </c:pt>
                <c:pt idx="598">
                  <c:v>20253</c:v>
                </c:pt>
                <c:pt idx="599">
                  <c:v>20304</c:v>
                </c:pt>
                <c:pt idx="600">
                  <c:v>23875</c:v>
                </c:pt>
                <c:pt idx="601">
                  <c:v>25531</c:v>
                </c:pt>
                <c:pt idx="602">
                  <c:v>24388</c:v>
                </c:pt>
                <c:pt idx="603">
                  <c:v>21453</c:v>
                </c:pt>
                <c:pt idx="604">
                  <c:v>21586</c:v>
                </c:pt>
                <c:pt idx="605">
                  <c:v>25889</c:v>
                </c:pt>
                <c:pt idx="606">
                  <c:v>26783</c:v>
                </c:pt>
                <c:pt idx="607">
                  <c:v>29202</c:v>
                </c:pt>
                <c:pt idx="608">
                  <c:v>31650</c:v>
                </c:pt>
                <c:pt idx="609">
                  <c:v>35744</c:v>
                </c:pt>
                <c:pt idx="610">
                  <c:v>38839</c:v>
                </c:pt>
                <c:pt idx="611">
                  <c:v>36186</c:v>
                </c:pt>
                <c:pt idx="612">
                  <c:v>40090</c:v>
                </c:pt>
                <c:pt idx="613">
                  <c:v>40190</c:v>
                </c:pt>
                <c:pt idx="614">
                  <c:v>37370</c:v>
                </c:pt>
                <c:pt idx="615">
                  <c:v>34618</c:v>
                </c:pt>
                <c:pt idx="616">
                  <c:v>37908</c:v>
                </c:pt>
                <c:pt idx="617">
                  <c:v>35707</c:v>
                </c:pt>
                <c:pt idx="618">
                  <c:v>36769</c:v>
                </c:pt>
                <c:pt idx="619">
                  <c:v>33154</c:v>
                </c:pt>
                <c:pt idx="620">
                  <c:v>29098</c:v>
                </c:pt>
                <c:pt idx="621">
                  <c:v>25662</c:v>
                </c:pt>
                <c:pt idx="622">
                  <c:v>21592</c:v>
                </c:pt>
                <c:pt idx="623">
                  <c:v>21197</c:v>
                </c:pt>
                <c:pt idx="624">
                  <c:v>22239</c:v>
                </c:pt>
                <c:pt idx="625">
                  <c:v>22898</c:v>
                </c:pt>
                <c:pt idx="626">
                  <c:v>20818</c:v>
                </c:pt>
                <c:pt idx="627">
                  <c:v>23591</c:v>
                </c:pt>
                <c:pt idx="628">
                  <c:v>20327</c:v>
                </c:pt>
                <c:pt idx="629">
                  <c:v>23748</c:v>
                </c:pt>
                <c:pt idx="630">
                  <c:v>23022</c:v>
                </c:pt>
                <c:pt idx="631">
                  <c:v>26652</c:v>
                </c:pt>
                <c:pt idx="632">
                  <c:v>27823</c:v>
                </c:pt>
                <c:pt idx="633">
                  <c:v>27320</c:v>
                </c:pt>
                <c:pt idx="634">
                  <c:v>25049</c:v>
                </c:pt>
                <c:pt idx="635">
                  <c:v>25286</c:v>
                </c:pt>
                <c:pt idx="636">
                  <c:v>28352</c:v>
                </c:pt>
                <c:pt idx="637">
                  <c:v>25951</c:v>
                </c:pt>
                <c:pt idx="638">
                  <c:v>30305</c:v>
                </c:pt>
                <c:pt idx="639">
                  <c:v>29603</c:v>
                </c:pt>
                <c:pt idx="640">
                  <c:v>30576</c:v>
                </c:pt>
                <c:pt idx="641">
                  <c:v>29014</c:v>
                </c:pt>
                <c:pt idx="642">
                  <c:v>28460</c:v>
                </c:pt>
                <c:pt idx="643">
                  <c:v>27090</c:v>
                </c:pt>
                <c:pt idx="644">
                  <c:v>26724</c:v>
                </c:pt>
                <c:pt idx="645">
                  <c:v>29352</c:v>
                </c:pt>
                <c:pt idx="646">
                  <c:v>28006</c:v>
                </c:pt>
                <c:pt idx="647">
                  <c:v>24713</c:v>
                </c:pt>
                <c:pt idx="648">
                  <c:v>23561</c:v>
                </c:pt>
                <c:pt idx="649">
                  <c:v>26523</c:v>
                </c:pt>
                <c:pt idx="650">
                  <c:v>26172</c:v>
                </c:pt>
                <c:pt idx="651">
                  <c:v>29932</c:v>
                </c:pt>
                <c:pt idx="652">
                  <c:v>26357</c:v>
                </c:pt>
                <c:pt idx="653">
                  <c:v>22468</c:v>
                </c:pt>
                <c:pt idx="654">
                  <c:v>24625</c:v>
                </c:pt>
                <c:pt idx="655">
                  <c:v>27362</c:v>
                </c:pt>
                <c:pt idx="656">
                  <c:v>30786</c:v>
                </c:pt>
                <c:pt idx="657">
                  <c:v>30156</c:v>
                </c:pt>
                <c:pt idx="658">
                  <c:v>29265</c:v>
                </c:pt>
                <c:pt idx="659">
                  <c:v>26142</c:v>
                </c:pt>
                <c:pt idx="660">
                  <c:v>27535</c:v>
                </c:pt>
                <c:pt idx="661">
                  <c:v>24147</c:v>
                </c:pt>
                <c:pt idx="662">
                  <c:v>22024</c:v>
                </c:pt>
                <c:pt idx="663">
                  <c:v>18632</c:v>
                </c:pt>
                <c:pt idx="664">
                  <c:v>22318</c:v>
                </c:pt>
                <c:pt idx="665">
                  <c:v>25139</c:v>
                </c:pt>
                <c:pt idx="666">
                  <c:v>24600</c:v>
                </c:pt>
                <c:pt idx="667">
                  <c:v>24400</c:v>
                </c:pt>
                <c:pt idx="668">
                  <c:v>22594</c:v>
                </c:pt>
                <c:pt idx="669">
                  <c:v>26133</c:v>
                </c:pt>
                <c:pt idx="670">
                  <c:v>26669</c:v>
                </c:pt>
                <c:pt idx="671">
                  <c:v>29812</c:v>
                </c:pt>
                <c:pt idx="672">
                  <c:v>33157</c:v>
                </c:pt>
                <c:pt idx="673">
                  <c:v>34303</c:v>
                </c:pt>
                <c:pt idx="674">
                  <c:v>33928</c:v>
                </c:pt>
                <c:pt idx="675">
                  <c:v>32185</c:v>
                </c:pt>
                <c:pt idx="676">
                  <c:v>31367</c:v>
                </c:pt>
                <c:pt idx="677">
                  <c:v>27544</c:v>
                </c:pt>
                <c:pt idx="678">
                  <c:v>24882</c:v>
                </c:pt>
                <c:pt idx="679">
                  <c:v>21660</c:v>
                </c:pt>
                <c:pt idx="680">
                  <c:v>17677</c:v>
                </c:pt>
                <c:pt idx="681">
                  <c:v>17230</c:v>
                </c:pt>
                <c:pt idx="682">
                  <c:v>13146</c:v>
                </c:pt>
                <c:pt idx="683">
                  <c:v>17057</c:v>
                </c:pt>
                <c:pt idx="684">
                  <c:v>20511</c:v>
                </c:pt>
                <c:pt idx="685">
                  <c:v>24724</c:v>
                </c:pt>
                <c:pt idx="686">
                  <c:v>24280</c:v>
                </c:pt>
                <c:pt idx="687">
                  <c:v>26450</c:v>
                </c:pt>
                <c:pt idx="688">
                  <c:v>26474</c:v>
                </c:pt>
                <c:pt idx="689">
                  <c:v>30781</c:v>
                </c:pt>
                <c:pt idx="690">
                  <c:v>32684</c:v>
                </c:pt>
                <c:pt idx="691">
                  <c:v>29218</c:v>
                </c:pt>
                <c:pt idx="692">
                  <c:v>27589</c:v>
                </c:pt>
                <c:pt idx="693">
                  <c:v>27328</c:v>
                </c:pt>
                <c:pt idx="694">
                  <c:v>23752</c:v>
                </c:pt>
                <c:pt idx="695">
                  <c:v>22914</c:v>
                </c:pt>
                <c:pt idx="696">
                  <c:v>26101</c:v>
                </c:pt>
                <c:pt idx="697">
                  <c:v>29983</c:v>
                </c:pt>
                <c:pt idx="698">
                  <c:v>30571</c:v>
                </c:pt>
                <c:pt idx="699">
                  <c:v>33213</c:v>
                </c:pt>
                <c:pt idx="700">
                  <c:v>36023</c:v>
                </c:pt>
                <c:pt idx="701">
                  <c:v>38735</c:v>
                </c:pt>
                <c:pt idx="702">
                  <c:v>37073</c:v>
                </c:pt>
                <c:pt idx="703">
                  <c:v>38066</c:v>
                </c:pt>
                <c:pt idx="704">
                  <c:v>41876</c:v>
                </c:pt>
                <c:pt idx="705">
                  <c:v>39114</c:v>
                </c:pt>
                <c:pt idx="706">
                  <c:v>35698</c:v>
                </c:pt>
                <c:pt idx="707">
                  <c:v>33060</c:v>
                </c:pt>
                <c:pt idx="708">
                  <c:v>33516</c:v>
                </c:pt>
                <c:pt idx="709">
                  <c:v>33112</c:v>
                </c:pt>
                <c:pt idx="710">
                  <c:v>29485</c:v>
                </c:pt>
                <c:pt idx="711">
                  <c:v>33544</c:v>
                </c:pt>
                <c:pt idx="712">
                  <c:v>33690</c:v>
                </c:pt>
                <c:pt idx="713">
                  <c:v>32494</c:v>
                </c:pt>
                <c:pt idx="714">
                  <c:v>33521</c:v>
                </c:pt>
                <c:pt idx="715">
                  <c:v>33499</c:v>
                </c:pt>
                <c:pt idx="716">
                  <c:v>34536</c:v>
                </c:pt>
                <c:pt idx="717">
                  <c:v>30623</c:v>
                </c:pt>
                <c:pt idx="718">
                  <c:v>34814</c:v>
                </c:pt>
                <c:pt idx="719">
                  <c:v>39305</c:v>
                </c:pt>
                <c:pt idx="720">
                  <c:v>36650</c:v>
                </c:pt>
                <c:pt idx="721">
                  <c:v>37013</c:v>
                </c:pt>
                <c:pt idx="722">
                  <c:v>38258</c:v>
                </c:pt>
                <c:pt idx="723">
                  <c:v>34735</c:v>
                </c:pt>
                <c:pt idx="724">
                  <c:v>38598</c:v>
                </c:pt>
                <c:pt idx="725">
                  <c:v>36549</c:v>
                </c:pt>
                <c:pt idx="726">
                  <c:v>33652</c:v>
                </c:pt>
                <c:pt idx="727">
                  <c:v>30961</c:v>
                </c:pt>
                <c:pt idx="728">
                  <c:v>34036</c:v>
                </c:pt>
                <c:pt idx="729">
                  <c:v>38322</c:v>
                </c:pt>
                <c:pt idx="730">
                  <c:v>38422</c:v>
                </c:pt>
                <c:pt idx="731">
                  <c:v>37958</c:v>
                </c:pt>
                <c:pt idx="732">
                  <c:v>39767</c:v>
                </c:pt>
                <c:pt idx="733">
                  <c:v>40979</c:v>
                </c:pt>
                <c:pt idx="734">
                  <c:v>39637</c:v>
                </c:pt>
                <c:pt idx="735">
                  <c:v>40235</c:v>
                </c:pt>
                <c:pt idx="736">
                  <c:v>42289</c:v>
                </c:pt>
                <c:pt idx="737">
                  <c:v>38241</c:v>
                </c:pt>
                <c:pt idx="738">
                  <c:v>34291</c:v>
                </c:pt>
                <c:pt idx="739">
                  <c:v>31962</c:v>
                </c:pt>
                <c:pt idx="740">
                  <c:v>32699</c:v>
                </c:pt>
                <c:pt idx="741">
                  <c:v>36265</c:v>
                </c:pt>
                <c:pt idx="742">
                  <c:v>40090</c:v>
                </c:pt>
                <c:pt idx="743">
                  <c:v>41446</c:v>
                </c:pt>
                <c:pt idx="744">
                  <c:v>40625</c:v>
                </c:pt>
                <c:pt idx="745">
                  <c:v>41916</c:v>
                </c:pt>
                <c:pt idx="746">
                  <c:v>40137</c:v>
                </c:pt>
                <c:pt idx="747">
                  <c:v>40326</c:v>
                </c:pt>
                <c:pt idx="748">
                  <c:v>41773</c:v>
                </c:pt>
                <c:pt idx="749">
                  <c:v>40067</c:v>
                </c:pt>
                <c:pt idx="750">
                  <c:v>38483</c:v>
                </c:pt>
                <c:pt idx="751">
                  <c:v>37082</c:v>
                </c:pt>
                <c:pt idx="752">
                  <c:v>36870</c:v>
                </c:pt>
                <c:pt idx="753">
                  <c:v>34192</c:v>
                </c:pt>
                <c:pt idx="754">
                  <c:v>36373</c:v>
                </c:pt>
                <c:pt idx="755">
                  <c:v>32972</c:v>
                </c:pt>
                <c:pt idx="756">
                  <c:v>34885</c:v>
                </c:pt>
                <c:pt idx="757">
                  <c:v>30880</c:v>
                </c:pt>
                <c:pt idx="758">
                  <c:v>32461</c:v>
                </c:pt>
                <c:pt idx="759">
                  <c:v>29413</c:v>
                </c:pt>
                <c:pt idx="760">
                  <c:v>30420</c:v>
                </c:pt>
                <c:pt idx="761">
                  <c:v>27451</c:v>
                </c:pt>
                <c:pt idx="762">
                  <c:v>25483</c:v>
                </c:pt>
                <c:pt idx="763">
                  <c:v>27810</c:v>
                </c:pt>
                <c:pt idx="764">
                  <c:v>30110</c:v>
                </c:pt>
                <c:pt idx="765">
                  <c:v>32572</c:v>
                </c:pt>
                <c:pt idx="766">
                  <c:v>31630</c:v>
                </c:pt>
                <c:pt idx="767">
                  <c:v>33365</c:v>
                </c:pt>
                <c:pt idx="768">
                  <c:v>29783</c:v>
                </c:pt>
                <c:pt idx="769">
                  <c:v>27604</c:v>
                </c:pt>
                <c:pt idx="770">
                  <c:v>26558</c:v>
                </c:pt>
                <c:pt idx="771">
                  <c:v>26375</c:v>
                </c:pt>
                <c:pt idx="772">
                  <c:v>24018</c:v>
                </c:pt>
                <c:pt idx="773">
                  <c:v>20488</c:v>
                </c:pt>
                <c:pt idx="774">
                  <c:v>16622</c:v>
                </c:pt>
                <c:pt idx="775">
                  <c:v>20170</c:v>
                </c:pt>
                <c:pt idx="776">
                  <c:v>22653</c:v>
                </c:pt>
                <c:pt idx="777">
                  <c:v>25002</c:v>
                </c:pt>
                <c:pt idx="778">
                  <c:v>21976</c:v>
                </c:pt>
                <c:pt idx="779">
                  <c:v>22469</c:v>
                </c:pt>
                <c:pt idx="780">
                  <c:v>20015</c:v>
                </c:pt>
                <c:pt idx="781">
                  <c:v>21281</c:v>
                </c:pt>
                <c:pt idx="782">
                  <c:v>19578</c:v>
                </c:pt>
                <c:pt idx="783">
                  <c:v>17769</c:v>
                </c:pt>
                <c:pt idx="784">
                  <c:v>15036</c:v>
                </c:pt>
                <c:pt idx="785">
                  <c:v>12028</c:v>
                </c:pt>
                <c:pt idx="786">
                  <c:v>8598</c:v>
                </c:pt>
                <c:pt idx="787">
                  <c:v>5967</c:v>
                </c:pt>
                <c:pt idx="788">
                  <c:v>4320</c:v>
                </c:pt>
                <c:pt idx="789">
                  <c:v>8013</c:v>
                </c:pt>
                <c:pt idx="790">
                  <c:v>9417</c:v>
                </c:pt>
                <c:pt idx="791">
                  <c:v>10610</c:v>
                </c:pt>
                <c:pt idx="792">
                  <c:v>9875</c:v>
                </c:pt>
                <c:pt idx="793">
                  <c:v>12055</c:v>
                </c:pt>
                <c:pt idx="794">
                  <c:v>9836</c:v>
                </c:pt>
                <c:pt idx="795">
                  <c:v>8004</c:v>
                </c:pt>
                <c:pt idx="796">
                  <c:v>4532</c:v>
                </c:pt>
                <c:pt idx="797">
                  <c:v>4234</c:v>
                </c:pt>
                <c:pt idx="798">
                  <c:v>3553</c:v>
                </c:pt>
                <c:pt idx="799">
                  <c:v>2516</c:v>
                </c:pt>
                <c:pt idx="800">
                  <c:v>6299</c:v>
                </c:pt>
                <c:pt idx="801">
                  <c:v>8011</c:v>
                </c:pt>
                <c:pt idx="802">
                  <c:v>4445</c:v>
                </c:pt>
                <c:pt idx="803">
                  <c:v>1903</c:v>
                </c:pt>
                <c:pt idx="804">
                  <c:v>3713</c:v>
                </c:pt>
                <c:pt idx="805">
                  <c:v>3732</c:v>
                </c:pt>
                <c:pt idx="806">
                  <c:v>3218</c:v>
                </c:pt>
                <c:pt idx="807">
                  <c:v>7749</c:v>
                </c:pt>
                <c:pt idx="808">
                  <c:v>6785</c:v>
                </c:pt>
                <c:pt idx="809">
                  <c:v>4040</c:v>
                </c:pt>
                <c:pt idx="810">
                  <c:v>2788</c:v>
                </c:pt>
                <c:pt idx="811">
                  <c:v>2427</c:v>
                </c:pt>
                <c:pt idx="812">
                  <c:v>1023</c:v>
                </c:pt>
                <c:pt idx="813">
                  <c:v>1325</c:v>
                </c:pt>
                <c:pt idx="814">
                  <c:v>5928</c:v>
                </c:pt>
                <c:pt idx="815">
                  <c:v>5510</c:v>
                </c:pt>
                <c:pt idx="816">
                  <c:v>8990</c:v>
                </c:pt>
                <c:pt idx="817">
                  <c:v>8348</c:v>
                </c:pt>
                <c:pt idx="818">
                  <c:v>6353</c:v>
                </c:pt>
                <c:pt idx="819">
                  <c:v>6147</c:v>
                </c:pt>
                <c:pt idx="820">
                  <c:v>6691</c:v>
                </c:pt>
                <c:pt idx="821">
                  <c:v>3932</c:v>
                </c:pt>
                <c:pt idx="822">
                  <c:v>3666</c:v>
                </c:pt>
                <c:pt idx="823">
                  <c:v>4477</c:v>
                </c:pt>
                <c:pt idx="824">
                  <c:v>1961</c:v>
                </c:pt>
                <c:pt idx="825">
                  <c:v>5582</c:v>
                </c:pt>
                <c:pt idx="826">
                  <c:v>4336</c:v>
                </c:pt>
                <c:pt idx="827">
                  <c:v>572</c:v>
                </c:pt>
                <c:pt idx="828">
                  <c:v>6971</c:v>
                </c:pt>
                <c:pt idx="829">
                  <c:v>6779</c:v>
                </c:pt>
                <c:pt idx="830">
                  <c:v>2846</c:v>
                </c:pt>
                <c:pt idx="831">
                  <c:v>5717</c:v>
                </c:pt>
                <c:pt idx="832">
                  <c:v>4808</c:v>
                </c:pt>
                <c:pt idx="833">
                  <c:v>6216</c:v>
                </c:pt>
                <c:pt idx="834">
                  <c:v>5905</c:v>
                </c:pt>
                <c:pt idx="835">
                  <c:v>2338</c:v>
                </c:pt>
                <c:pt idx="836">
                  <c:v>3274</c:v>
                </c:pt>
                <c:pt idx="837">
                  <c:v>3829</c:v>
                </c:pt>
                <c:pt idx="838">
                  <c:v>8242</c:v>
                </c:pt>
                <c:pt idx="839">
                  <c:v>9952</c:v>
                </c:pt>
                <c:pt idx="840">
                  <c:v>8253</c:v>
                </c:pt>
                <c:pt idx="841">
                  <c:v>6776</c:v>
                </c:pt>
                <c:pt idx="842">
                  <c:v>8561</c:v>
                </c:pt>
                <c:pt idx="843">
                  <c:v>7624</c:v>
                </c:pt>
                <c:pt idx="844">
                  <c:v>6997</c:v>
                </c:pt>
                <c:pt idx="845">
                  <c:v>3600</c:v>
                </c:pt>
                <c:pt idx="846">
                  <c:v>6302</c:v>
                </c:pt>
                <c:pt idx="847">
                  <c:v>4971</c:v>
                </c:pt>
                <c:pt idx="848">
                  <c:v>7106</c:v>
                </c:pt>
                <c:pt idx="849">
                  <c:v>4873</c:v>
                </c:pt>
                <c:pt idx="850">
                  <c:v>7198</c:v>
                </c:pt>
                <c:pt idx="851">
                  <c:v>4045</c:v>
                </c:pt>
                <c:pt idx="852">
                  <c:v>779</c:v>
                </c:pt>
                <c:pt idx="853">
                  <c:v>906</c:v>
                </c:pt>
                <c:pt idx="854">
                  <c:v>1043</c:v>
                </c:pt>
                <c:pt idx="855">
                  <c:v>4065</c:v>
                </c:pt>
                <c:pt idx="856">
                  <c:v>2066</c:v>
                </c:pt>
                <c:pt idx="857">
                  <c:v>2480</c:v>
                </c:pt>
                <c:pt idx="858">
                  <c:v>6856</c:v>
                </c:pt>
                <c:pt idx="859">
                  <c:v>10501</c:v>
                </c:pt>
                <c:pt idx="860">
                  <c:v>10702</c:v>
                </c:pt>
                <c:pt idx="861">
                  <c:v>15230</c:v>
                </c:pt>
                <c:pt idx="862">
                  <c:v>13378</c:v>
                </c:pt>
                <c:pt idx="863">
                  <c:v>9837</c:v>
                </c:pt>
                <c:pt idx="864">
                  <c:v>10404</c:v>
                </c:pt>
                <c:pt idx="865">
                  <c:v>7285</c:v>
                </c:pt>
                <c:pt idx="866">
                  <c:v>6435</c:v>
                </c:pt>
                <c:pt idx="867">
                  <c:v>4305</c:v>
                </c:pt>
                <c:pt idx="868">
                  <c:v>4494</c:v>
                </c:pt>
                <c:pt idx="869">
                  <c:v>3287</c:v>
                </c:pt>
                <c:pt idx="870">
                  <c:v>7111</c:v>
                </c:pt>
                <c:pt idx="871">
                  <c:v>9028</c:v>
                </c:pt>
                <c:pt idx="872">
                  <c:v>6463</c:v>
                </c:pt>
                <c:pt idx="873">
                  <c:v>3013</c:v>
                </c:pt>
                <c:pt idx="874">
                  <c:v>4321</c:v>
                </c:pt>
                <c:pt idx="875">
                  <c:v>4149</c:v>
                </c:pt>
                <c:pt idx="876">
                  <c:v>4594</c:v>
                </c:pt>
                <c:pt idx="877">
                  <c:v>7904</c:v>
                </c:pt>
                <c:pt idx="878">
                  <c:v>8354</c:v>
                </c:pt>
                <c:pt idx="879">
                  <c:v>10263</c:v>
                </c:pt>
                <c:pt idx="880">
                  <c:v>11180</c:v>
                </c:pt>
                <c:pt idx="881">
                  <c:v>11536</c:v>
                </c:pt>
                <c:pt idx="882">
                  <c:v>12630</c:v>
                </c:pt>
                <c:pt idx="883">
                  <c:v>12131</c:v>
                </c:pt>
                <c:pt idx="884">
                  <c:v>14015</c:v>
                </c:pt>
                <c:pt idx="885">
                  <c:v>12294</c:v>
                </c:pt>
                <c:pt idx="886">
                  <c:v>13272</c:v>
                </c:pt>
                <c:pt idx="887">
                  <c:v>15472</c:v>
                </c:pt>
                <c:pt idx="888">
                  <c:v>16574</c:v>
                </c:pt>
                <c:pt idx="889">
                  <c:v>20932</c:v>
                </c:pt>
                <c:pt idx="890">
                  <c:v>18617</c:v>
                </c:pt>
                <c:pt idx="891">
                  <c:v>15795</c:v>
                </c:pt>
                <c:pt idx="892">
                  <c:v>18346</c:v>
                </c:pt>
                <c:pt idx="893">
                  <c:v>22146</c:v>
                </c:pt>
                <c:pt idx="894">
                  <c:v>23646</c:v>
                </c:pt>
                <c:pt idx="895">
                  <c:v>22530</c:v>
                </c:pt>
                <c:pt idx="896">
                  <c:v>21578</c:v>
                </c:pt>
                <c:pt idx="897">
                  <c:v>20865</c:v>
                </c:pt>
                <c:pt idx="898">
                  <c:v>19543</c:v>
                </c:pt>
                <c:pt idx="899">
                  <c:v>19959</c:v>
                </c:pt>
                <c:pt idx="900">
                  <c:v>17368</c:v>
                </c:pt>
                <c:pt idx="901">
                  <c:v>15948</c:v>
                </c:pt>
                <c:pt idx="902">
                  <c:v>14970</c:v>
                </c:pt>
                <c:pt idx="903">
                  <c:v>15663</c:v>
                </c:pt>
                <c:pt idx="904">
                  <c:v>13745</c:v>
                </c:pt>
                <c:pt idx="905">
                  <c:v>10634</c:v>
                </c:pt>
                <c:pt idx="906">
                  <c:v>6830</c:v>
                </c:pt>
                <c:pt idx="907">
                  <c:v>10154</c:v>
                </c:pt>
                <c:pt idx="908">
                  <c:v>14696</c:v>
                </c:pt>
                <c:pt idx="909">
                  <c:v>15230</c:v>
                </c:pt>
                <c:pt idx="910">
                  <c:v>16187</c:v>
                </c:pt>
                <c:pt idx="911">
                  <c:v>18829</c:v>
                </c:pt>
                <c:pt idx="912">
                  <c:v>18268</c:v>
                </c:pt>
                <c:pt idx="913">
                  <c:v>20960</c:v>
                </c:pt>
                <c:pt idx="914">
                  <c:v>17631</c:v>
                </c:pt>
                <c:pt idx="915">
                  <c:v>14150</c:v>
                </c:pt>
                <c:pt idx="916">
                  <c:v>14555</c:v>
                </c:pt>
                <c:pt idx="917">
                  <c:v>11803</c:v>
                </c:pt>
                <c:pt idx="918">
                  <c:v>13123</c:v>
                </c:pt>
                <c:pt idx="919">
                  <c:v>13886</c:v>
                </c:pt>
                <c:pt idx="920">
                  <c:v>15159</c:v>
                </c:pt>
                <c:pt idx="921">
                  <c:v>19477</c:v>
                </c:pt>
                <c:pt idx="922">
                  <c:v>21218</c:v>
                </c:pt>
                <c:pt idx="923">
                  <c:v>20398</c:v>
                </c:pt>
                <c:pt idx="924">
                  <c:v>20660</c:v>
                </c:pt>
                <c:pt idx="925">
                  <c:v>24087</c:v>
                </c:pt>
                <c:pt idx="926">
                  <c:v>20241</c:v>
                </c:pt>
                <c:pt idx="927">
                  <c:v>22220</c:v>
                </c:pt>
                <c:pt idx="928">
                  <c:v>23575</c:v>
                </c:pt>
                <c:pt idx="929">
                  <c:v>23199</c:v>
                </c:pt>
                <c:pt idx="930">
                  <c:v>21237</c:v>
                </c:pt>
                <c:pt idx="931">
                  <c:v>19135</c:v>
                </c:pt>
                <c:pt idx="932">
                  <c:v>20318</c:v>
                </c:pt>
                <c:pt idx="933">
                  <c:v>21898</c:v>
                </c:pt>
                <c:pt idx="934">
                  <c:v>25159</c:v>
                </c:pt>
                <c:pt idx="935">
                  <c:v>27101</c:v>
                </c:pt>
                <c:pt idx="936">
                  <c:v>27536</c:v>
                </c:pt>
                <c:pt idx="937">
                  <c:v>25840</c:v>
                </c:pt>
                <c:pt idx="938">
                  <c:v>21788</c:v>
                </c:pt>
                <c:pt idx="939">
                  <c:v>21703</c:v>
                </c:pt>
                <c:pt idx="940">
                  <c:v>21700</c:v>
                </c:pt>
                <c:pt idx="941">
                  <c:v>19961</c:v>
                </c:pt>
                <c:pt idx="942">
                  <c:v>21562</c:v>
                </c:pt>
                <c:pt idx="943">
                  <c:v>23794</c:v>
                </c:pt>
                <c:pt idx="944">
                  <c:v>21425</c:v>
                </c:pt>
                <c:pt idx="945">
                  <c:v>19007</c:v>
                </c:pt>
                <c:pt idx="946">
                  <c:v>22319</c:v>
                </c:pt>
                <c:pt idx="947">
                  <c:v>19074</c:v>
                </c:pt>
                <c:pt idx="948">
                  <c:v>15904</c:v>
                </c:pt>
                <c:pt idx="949">
                  <c:v>12678</c:v>
                </c:pt>
                <c:pt idx="950">
                  <c:v>13641</c:v>
                </c:pt>
                <c:pt idx="951">
                  <c:v>10597</c:v>
                </c:pt>
                <c:pt idx="952">
                  <c:v>10060</c:v>
                </c:pt>
                <c:pt idx="953">
                  <c:v>7076</c:v>
                </c:pt>
                <c:pt idx="954">
                  <c:v>4309</c:v>
                </c:pt>
                <c:pt idx="955">
                  <c:v>1935</c:v>
                </c:pt>
                <c:pt idx="956">
                  <c:v>1080</c:v>
                </c:pt>
                <c:pt idx="957">
                  <c:v>5128</c:v>
                </c:pt>
                <c:pt idx="958">
                  <c:v>4254</c:v>
                </c:pt>
                <c:pt idx="959">
                  <c:v>3330</c:v>
                </c:pt>
                <c:pt idx="960">
                  <c:v>1252</c:v>
                </c:pt>
                <c:pt idx="961">
                  <c:v>3076</c:v>
                </c:pt>
                <c:pt idx="962">
                  <c:v>137</c:v>
                </c:pt>
                <c:pt idx="963">
                  <c:v>3707</c:v>
                </c:pt>
                <c:pt idx="964">
                  <c:v>5545</c:v>
                </c:pt>
                <c:pt idx="965">
                  <c:v>7495</c:v>
                </c:pt>
                <c:pt idx="966">
                  <c:v>11725</c:v>
                </c:pt>
                <c:pt idx="967">
                  <c:v>11405</c:v>
                </c:pt>
                <c:pt idx="968">
                  <c:v>11547</c:v>
                </c:pt>
                <c:pt idx="969">
                  <c:v>10309</c:v>
                </c:pt>
                <c:pt idx="970">
                  <c:v>11008</c:v>
                </c:pt>
                <c:pt idx="971">
                  <c:v>14104</c:v>
                </c:pt>
                <c:pt idx="972">
                  <c:v>15099</c:v>
                </c:pt>
                <c:pt idx="973">
                  <c:v>12335</c:v>
                </c:pt>
                <c:pt idx="974">
                  <c:v>10773</c:v>
                </c:pt>
                <c:pt idx="975">
                  <c:v>8647</c:v>
                </c:pt>
                <c:pt idx="976">
                  <c:v>8760</c:v>
                </c:pt>
                <c:pt idx="977">
                  <c:v>9061</c:v>
                </c:pt>
                <c:pt idx="978">
                  <c:v>7474</c:v>
                </c:pt>
                <c:pt idx="979">
                  <c:v>11428</c:v>
                </c:pt>
                <c:pt idx="980">
                  <c:v>11677</c:v>
                </c:pt>
                <c:pt idx="981">
                  <c:v>14038</c:v>
                </c:pt>
                <c:pt idx="982">
                  <c:v>11628</c:v>
                </c:pt>
                <c:pt idx="983">
                  <c:v>7963</c:v>
                </c:pt>
                <c:pt idx="984">
                  <c:v>8980</c:v>
                </c:pt>
                <c:pt idx="985">
                  <c:v>6089</c:v>
                </c:pt>
                <c:pt idx="986">
                  <c:v>8434</c:v>
                </c:pt>
                <c:pt idx="987">
                  <c:v>6845</c:v>
                </c:pt>
                <c:pt idx="988">
                  <c:v>10011</c:v>
                </c:pt>
                <c:pt idx="989">
                  <c:v>7909</c:v>
                </c:pt>
                <c:pt idx="990">
                  <c:v>10366</c:v>
                </c:pt>
                <c:pt idx="991">
                  <c:v>11104</c:v>
                </c:pt>
                <c:pt idx="992">
                  <c:v>12768</c:v>
                </c:pt>
                <c:pt idx="993">
                  <c:v>10238</c:v>
                </c:pt>
                <c:pt idx="994">
                  <c:v>6557</c:v>
                </c:pt>
                <c:pt idx="995">
                  <c:v>4337</c:v>
                </c:pt>
                <c:pt idx="996">
                  <c:v>7833</c:v>
                </c:pt>
                <c:pt idx="997">
                  <c:v>4395</c:v>
                </c:pt>
                <c:pt idx="998">
                  <c:v>2594</c:v>
                </c:pt>
                <c:pt idx="999">
                  <c:v>6778</c:v>
                </c:pt>
                <c:pt idx="1000">
                  <c:v>4177</c:v>
                </c:pt>
                <c:pt idx="1001">
                  <c:v>4289</c:v>
                </c:pt>
                <c:pt idx="1002">
                  <c:v>5072</c:v>
                </c:pt>
                <c:pt idx="1003">
                  <c:v>6235</c:v>
                </c:pt>
                <c:pt idx="1004">
                  <c:v>8580</c:v>
                </c:pt>
                <c:pt idx="1005">
                  <c:v>7368</c:v>
                </c:pt>
                <c:pt idx="1006">
                  <c:v>6013</c:v>
                </c:pt>
                <c:pt idx="1007">
                  <c:v>3022</c:v>
                </c:pt>
                <c:pt idx="1008">
                  <c:v>7763</c:v>
                </c:pt>
                <c:pt idx="1009">
                  <c:v>6538</c:v>
                </c:pt>
                <c:pt idx="1010">
                  <c:v>9904</c:v>
                </c:pt>
                <c:pt idx="1011">
                  <c:v>14472</c:v>
                </c:pt>
                <c:pt idx="1012">
                  <c:v>14607</c:v>
                </c:pt>
                <c:pt idx="1013">
                  <c:v>13078</c:v>
                </c:pt>
                <c:pt idx="1014">
                  <c:v>12088</c:v>
                </c:pt>
                <c:pt idx="1015">
                  <c:v>10022</c:v>
                </c:pt>
                <c:pt idx="1016">
                  <c:v>14149</c:v>
                </c:pt>
                <c:pt idx="1017">
                  <c:v>13635</c:v>
                </c:pt>
                <c:pt idx="1018">
                  <c:v>18211</c:v>
                </c:pt>
                <c:pt idx="1019">
                  <c:v>14617</c:v>
                </c:pt>
                <c:pt idx="1020">
                  <c:v>12743</c:v>
                </c:pt>
                <c:pt idx="1021">
                  <c:v>12786</c:v>
                </c:pt>
                <c:pt idx="1022">
                  <c:v>16450</c:v>
                </c:pt>
                <c:pt idx="1023">
                  <c:v>18905</c:v>
                </c:pt>
                <c:pt idx="1024">
                  <c:v>19667</c:v>
                </c:pt>
                <c:pt idx="1025">
                  <c:v>17551</c:v>
                </c:pt>
                <c:pt idx="1026">
                  <c:v>17613</c:v>
                </c:pt>
                <c:pt idx="1027">
                  <c:v>21767</c:v>
                </c:pt>
                <c:pt idx="1028">
                  <c:v>20574</c:v>
                </c:pt>
                <c:pt idx="1029">
                  <c:v>23868</c:v>
                </c:pt>
                <c:pt idx="1030">
                  <c:v>26556</c:v>
                </c:pt>
                <c:pt idx="1031">
                  <c:v>25943</c:v>
                </c:pt>
                <c:pt idx="1032">
                  <c:v>24078</c:v>
                </c:pt>
                <c:pt idx="1033">
                  <c:v>20149</c:v>
                </c:pt>
                <c:pt idx="1034">
                  <c:v>23086</c:v>
                </c:pt>
                <c:pt idx="1035">
                  <c:v>23597</c:v>
                </c:pt>
                <c:pt idx="1036">
                  <c:v>20609</c:v>
                </c:pt>
                <c:pt idx="1037">
                  <c:v>19718</c:v>
                </c:pt>
                <c:pt idx="1038">
                  <c:v>18656</c:v>
                </c:pt>
                <c:pt idx="1039">
                  <c:v>15477</c:v>
                </c:pt>
                <c:pt idx="1040">
                  <c:v>17411</c:v>
                </c:pt>
                <c:pt idx="1041">
                  <c:v>18988</c:v>
                </c:pt>
                <c:pt idx="1042">
                  <c:v>21901</c:v>
                </c:pt>
                <c:pt idx="1043">
                  <c:v>20132</c:v>
                </c:pt>
                <c:pt idx="1044">
                  <c:v>23428</c:v>
                </c:pt>
                <c:pt idx="1045">
                  <c:v>21417</c:v>
                </c:pt>
                <c:pt idx="1046">
                  <c:v>17877</c:v>
                </c:pt>
                <c:pt idx="1047">
                  <c:v>16292</c:v>
                </c:pt>
                <c:pt idx="1048">
                  <c:v>13149</c:v>
                </c:pt>
                <c:pt idx="1049">
                  <c:v>9327</c:v>
                </c:pt>
                <c:pt idx="1050">
                  <c:v>7503</c:v>
                </c:pt>
                <c:pt idx="1051">
                  <c:v>6824</c:v>
                </c:pt>
                <c:pt idx="1052">
                  <c:v>8270</c:v>
                </c:pt>
                <c:pt idx="1053">
                  <c:v>10157</c:v>
                </c:pt>
                <c:pt idx="1054">
                  <c:v>10459</c:v>
                </c:pt>
                <c:pt idx="1055">
                  <c:v>14822</c:v>
                </c:pt>
                <c:pt idx="1056">
                  <c:v>16398</c:v>
                </c:pt>
                <c:pt idx="1057">
                  <c:v>15166</c:v>
                </c:pt>
                <c:pt idx="1058">
                  <c:v>17204</c:v>
                </c:pt>
                <c:pt idx="1059">
                  <c:v>16674</c:v>
                </c:pt>
                <c:pt idx="1060">
                  <c:v>21015</c:v>
                </c:pt>
                <c:pt idx="1061">
                  <c:v>17875</c:v>
                </c:pt>
                <c:pt idx="1062">
                  <c:v>19332</c:v>
                </c:pt>
                <c:pt idx="1063">
                  <c:v>18168</c:v>
                </c:pt>
                <c:pt idx="1064">
                  <c:v>14074</c:v>
                </c:pt>
                <c:pt idx="1065">
                  <c:v>15749</c:v>
                </c:pt>
                <c:pt idx="1066">
                  <c:v>18058</c:v>
                </c:pt>
                <c:pt idx="1067">
                  <c:v>20862</c:v>
                </c:pt>
                <c:pt idx="1068">
                  <c:v>23120</c:v>
                </c:pt>
                <c:pt idx="1069">
                  <c:v>23586</c:v>
                </c:pt>
                <c:pt idx="1070">
                  <c:v>20431</c:v>
                </c:pt>
                <c:pt idx="1071">
                  <c:v>20764</c:v>
                </c:pt>
                <c:pt idx="1072">
                  <c:v>22627</c:v>
                </c:pt>
                <c:pt idx="1073">
                  <c:v>24072</c:v>
                </c:pt>
                <c:pt idx="1074">
                  <c:v>21199</c:v>
                </c:pt>
                <c:pt idx="1075">
                  <c:v>17865</c:v>
                </c:pt>
                <c:pt idx="1076">
                  <c:v>14424</c:v>
                </c:pt>
                <c:pt idx="1077">
                  <c:v>13643</c:v>
                </c:pt>
                <c:pt idx="1078">
                  <c:v>17070</c:v>
                </c:pt>
                <c:pt idx="1079">
                  <c:v>21343</c:v>
                </c:pt>
                <c:pt idx="1080">
                  <c:v>23400</c:v>
                </c:pt>
                <c:pt idx="1081">
                  <c:v>22491</c:v>
                </c:pt>
                <c:pt idx="1082">
                  <c:v>20801</c:v>
                </c:pt>
                <c:pt idx="1083">
                  <c:v>24130</c:v>
                </c:pt>
                <c:pt idx="1084">
                  <c:v>24441</c:v>
                </c:pt>
                <c:pt idx="1085">
                  <c:v>25818</c:v>
                </c:pt>
                <c:pt idx="1086">
                  <c:v>26806</c:v>
                </c:pt>
                <c:pt idx="1087">
                  <c:v>30967</c:v>
                </c:pt>
                <c:pt idx="1088">
                  <c:v>34422</c:v>
                </c:pt>
                <c:pt idx="1089">
                  <c:v>38135</c:v>
                </c:pt>
                <c:pt idx="1090">
                  <c:v>36474</c:v>
                </c:pt>
                <c:pt idx="1091">
                  <c:v>36479</c:v>
                </c:pt>
                <c:pt idx="1092">
                  <c:v>39961</c:v>
                </c:pt>
                <c:pt idx="1093">
                  <c:v>40477</c:v>
                </c:pt>
                <c:pt idx="1094">
                  <c:v>41419</c:v>
                </c:pt>
                <c:pt idx="1095">
                  <c:v>37869</c:v>
                </c:pt>
                <c:pt idx="1096">
                  <c:v>37845</c:v>
                </c:pt>
                <c:pt idx="1097">
                  <c:v>40550</c:v>
                </c:pt>
                <c:pt idx="1098">
                  <c:v>41904</c:v>
                </c:pt>
                <c:pt idx="1099">
                  <c:v>39661</c:v>
                </c:pt>
                <c:pt idx="1100">
                  <c:v>41249</c:v>
                </c:pt>
                <c:pt idx="1101">
                  <c:v>40819</c:v>
                </c:pt>
                <c:pt idx="1102">
                  <c:v>41182</c:v>
                </c:pt>
                <c:pt idx="1103">
                  <c:v>42613</c:v>
                </c:pt>
                <c:pt idx="1104">
                  <c:v>41397</c:v>
                </c:pt>
                <c:pt idx="1105">
                  <c:v>44725</c:v>
                </c:pt>
                <c:pt idx="1106">
                  <c:v>46437</c:v>
                </c:pt>
                <c:pt idx="1107">
                  <c:v>47388</c:v>
                </c:pt>
                <c:pt idx="1108">
                  <c:v>47314</c:v>
                </c:pt>
                <c:pt idx="1109">
                  <c:v>48584</c:v>
                </c:pt>
                <c:pt idx="1110">
                  <c:v>45478</c:v>
                </c:pt>
                <c:pt idx="1111">
                  <c:v>44642</c:v>
                </c:pt>
                <c:pt idx="1112">
                  <c:v>43669</c:v>
                </c:pt>
                <c:pt idx="1113">
                  <c:v>40877</c:v>
                </c:pt>
                <c:pt idx="1114">
                  <c:v>38492</c:v>
                </c:pt>
                <c:pt idx="1115">
                  <c:v>39832</c:v>
                </c:pt>
                <c:pt idx="1116">
                  <c:v>37410</c:v>
                </c:pt>
                <c:pt idx="1117">
                  <c:v>33764</c:v>
                </c:pt>
                <c:pt idx="1118">
                  <c:v>30810</c:v>
                </c:pt>
                <c:pt idx="1119">
                  <c:v>32629</c:v>
                </c:pt>
                <c:pt idx="1120">
                  <c:v>35741</c:v>
                </c:pt>
                <c:pt idx="1121">
                  <c:v>35560</c:v>
                </c:pt>
                <c:pt idx="1122">
                  <c:v>32376</c:v>
                </c:pt>
                <c:pt idx="1123">
                  <c:v>31705</c:v>
                </c:pt>
                <c:pt idx="1124">
                  <c:v>33597</c:v>
                </c:pt>
                <c:pt idx="1125">
                  <c:v>38083</c:v>
                </c:pt>
                <c:pt idx="1126">
                  <c:v>35354</c:v>
                </c:pt>
                <c:pt idx="1127">
                  <c:v>37106</c:v>
                </c:pt>
                <c:pt idx="1128">
                  <c:v>35723</c:v>
                </c:pt>
                <c:pt idx="1129">
                  <c:v>35181</c:v>
                </c:pt>
                <c:pt idx="1130">
                  <c:v>36972</c:v>
                </c:pt>
                <c:pt idx="1131">
                  <c:v>33246</c:v>
                </c:pt>
                <c:pt idx="1132">
                  <c:v>34660</c:v>
                </c:pt>
                <c:pt idx="1133">
                  <c:v>31847</c:v>
                </c:pt>
                <c:pt idx="1134">
                  <c:v>27930</c:v>
                </c:pt>
                <c:pt idx="1135">
                  <c:v>26059</c:v>
                </c:pt>
                <c:pt idx="1136">
                  <c:v>23452</c:v>
                </c:pt>
                <c:pt idx="1137">
                  <c:v>22906</c:v>
                </c:pt>
                <c:pt idx="1138">
                  <c:v>23514</c:v>
                </c:pt>
                <c:pt idx="1139">
                  <c:v>25787</c:v>
                </c:pt>
                <c:pt idx="1140">
                  <c:v>25425</c:v>
                </c:pt>
                <c:pt idx="1141">
                  <c:v>23351</c:v>
                </c:pt>
                <c:pt idx="1142">
                  <c:v>21562</c:v>
                </c:pt>
                <c:pt idx="1143">
                  <c:v>20753</c:v>
                </c:pt>
                <c:pt idx="1144">
                  <c:v>16908</c:v>
                </c:pt>
                <c:pt idx="1145">
                  <c:v>17311</c:v>
                </c:pt>
                <c:pt idx="1146">
                  <c:v>16452</c:v>
                </c:pt>
                <c:pt idx="1147">
                  <c:v>16072</c:v>
                </c:pt>
                <c:pt idx="1148">
                  <c:v>19430</c:v>
                </c:pt>
                <c:pt idx="1149">
                  <c:v>21222</c:v>
                </c:pt>
                <c:pt idx="1150">
                  <c:v>21542</c:v>
                </c:pt>
                <c:pt idx="1151">
                  <c:v>17725</c:v>
                </c:pt>
                <c:pt idx="1152">
                  <c:v>18055</c:v>
                </c:pt>
                <c:pt idx="1153">
                  <c:v>17428</c:v>
                </c:pt>
                <c:pt idx="1154">
                  <c:v>21632</c:v>
                </c:pt>
                <c:pt idx="1155">
                  <c:v>23684</c:v>
                </c:pt>
                <c:pt idx="1156">
                  <c:v>19608</c:v>
                </c:pt>
                <c:pt idx="1157">
                  <c:v>20398</c:v>
                </c:pt>
                <c:pt idx="1158">
                  <c:v>22749</c:v>
                </c:pt>
                <c:pt idx="1159">
                  <c:v>21643</c:v>
                </c:pt>
                <c:pt idx="1160">
                  <c:v>19375</c:v>
                </c:pt>
                <c:pt idx="1161">
                  <c:v>23970</c:v>
                </c:pt>
                <c:pt idx="1162">
                  <c:v>22217</c:v>
                </c:pt>
                <c:pt idx="1163">
                  <c:v>18282</c:v>
                </c:pt>
                <c:pt idx="1164">
                  <c:v>18006</c:v>
                </c:pt>
                <c:pt idx="1165">
                  <c:v>18280</c:v>
                </c:pt>
                <c:pt idx="1166">
                  <c:v>15232</c:v>
                </c:pt>
                <c:pt idx="1167">
                  <c:v>14468</c:v>
                </c:pt>
                <c:pt idx="1168">
                  <c:v>15440</c:v>
                </c:pt>
                <c:pt idx="1169">
                  <c:v>17408</c:v>
                </c:pt>
                <c:pt idx="1170">
                  <c:v>16672</c:v>
                </c:pt>
                <c:pt idx="1171">
                  <c:v>14761</c:v>
                </c:pt>
                <c:pt idx="1172">
                  <c:v>11793</c:v>
                </c:pt>
                <c:pt idx="1173">
                  <c:v>9172</c:v>
                </c:pt>
                <c:pt idx="1174">
                  <c:v>10129</c:v>
                </c:pt>
                <c:pt idx="1175">
                  <c:v>11847</c:v>
                </c:pt>
                <c:pt idx="1176">
                  <c:v>12783</c:v>
                </c:pt>
                <c:pt idx="1177">
                  <c:v>13917</c:v>
                </c:pt>
                <c:pt idx="1178">
                  <c:v>17182</c:v>
                </c:pt>
                <c:pt idx="1179">
                  <c:v>16689</c:v>
                </c:pt>
                <c:pt idx="1180">
                  <c:v>17159</c:v>
                </c:pt>
                <c:pt idx="1181">
                  <c:v>13103</c:v>
                </c:pt>
                <c:pt idx="1182">
                  <c:v>12624</c:v>
                </c:pt>
                <c:pt idx="1183">
                  <c:v>14545</c:v>
                </c:pt>
                <c:pt idx="1184">
                  <c:v>12353</c:v>
                </c:pt>
                <c:pt idx="1185">
                  <c:v>8709</c:v>
                </c:pt>
                <c:pt idx="1186">
                  <c:v>6324</c:v>
                </c:pt>
                <c:pt idx="1187">
                  <c:v>4316</c:v>
                </c:pt>
                <c:pt idx="1188">
                  <c:v>7541</c:v>
                </c:pt>
                <c:pt idx="1189">
                  <c:v>9036</c:v>
                </c:pt>
                <c:pt idx="1190">
                  <c:v>6601</c:v>
                </c:pt>
                <c:pt idx="1191">
                  <c:v>4985</c:v>
                </c:pt>
                <c:pt idx="1192">
                  <c:v>6498</c:v>
                </c:pt>
                <c:pt idx="1193">
                  <c:v>6499</c:v>
                </c:pt>
                <c:pt idx="1194">
                  <c:v>4833</c:v>
                </c:pt>
                <c:pt idx="1195">
                  <c:v>7146</c:v>
                </c:pt>
                <c:pt idx="1196">
                  <c:v>5901</c:v>
                </c:pt>
                <c:pt idx="1197">
                  <c:v>7540</c:v>
                </c:pt>
                <c:pt idx="1198">
                  <c:v>8712</c:v>
                </c:pt>
                <c:pt idx="1199">
                  <c:v>10554</c:v>
                </c:pt>
                <c:pt idx="1200">
                  <c:v>12366</c:v>
                </c:pt>
                <c:pt idx="1201">
                  <c:v>12186</c:v>
                </c:pt>
                <c:pt idx="1202">
                  <c:v>11149</c:v>
                </c:pt>
                <c:pt idx="1203">
                  <c:v>12044</c:v>
                </c:pt>
                <c:pt idx="1204">
                  <c:v>10610</c:v>
                </c:pt>
                <c:pt idx="1205">
                  <c:v>11687</c:v>
                </c:pt>
                <c:pt idx="1206">
                  <c:v>7869</c:v>
                </c:pt>
                <c:pt idx="1207">
                  <c:v>10787</c:v>
                </c:pt>
                <c:pt idx="1208">
                  <c:v>10232</c:v>
                </c:pt>
                <c:pt idx="1209">
                  <c:v>14589</c:v>
                </c:pt>
                <c:pt idx="1210">
                  <c:v>12023</c:v>
                </c:pt>
                <c:pt idx="1211">
                  <c:v>12848</c:v>
                </c:pt>
                <c:pt idx="1212">
                  <c:v>12408</c:v>
                </c:pt>
                <c:pt idx="1213">
                  <c:v>12296</c:v>
                </c:pt>
                <c:pt idx="1214">
                  <c:v>12353</c:v>
                </c:pt>
                <c:pt idx="1215">
                  <c:v>13841</c:v>
                </c:pt>
                <c:pt idx="1216">
                  <c:v>17772</c:v>
                </c:pt>
                <c:pt idx="1217">
                  <c:v>21710</c:v>
                </c:pt>
                <c:pt idx="1218">
                  <c:v>24464</c:v>
                </c:pt>
                <c:pt idx="1219">
                  <c:v>20887</c:v>
                </c:pt>
                <c:pt idx="1220">
                  <c:v>20191</c:v>
                </c:pt>
                <c:pt idx="1221">
                  <c:v>19607</c:v>
                </c:pt>
                <c:pt idx="1222">
                  <c:v>17788</c:v>
                </c:pt>
                <c:pt idx="1223">
                  <c:v>16513</c:v>
                </c:pt>
                <c:pt idx="1224">
                  <c:v>15661</c:v>
                </c:pt>
                <c:pt idx="1225">
                  <c:v>14511</c:v>
                </c:pt>
                <c:pt idx="1226">
                  <c:v>14386</c:v>
                </c:pt>
                <c:pt idx="1227">
                  <c:v>10320</c:v>
                </c:pt>
                <c:pt idx="1228">
                  <c:v>8486</c:v>
                </c:pt>
                <c:pt idx="1229">
                  <c:v>10352</c:v>
                </c:pt>
                <c:pt idx="1230">
                  <c:v>6343</c:v>
                </c:pt>
                <c:pt idx="1231">
                  <c:v>5820</c:v>
                </c:pt>
                <c:pt idx="1232">
                  <c:v>4343</c:v>
                </c:pt>
                <c:pt idx="1233">
                  <c:v>5480</c:v>
                </c:pt>
                <c:pt idx="1234">
                  <c:v>1707</c:v>
                </c:pt>
                <c:pt idx="1235">
                  <c:v>5374</c:v>
                </c:pt>
                <c:pt idx="1236">
                  <c:v>1859</c:v>
                </c:pt>
                <c:pt idx="1237">
                  <c:v>4894</c:v>
                </c:pt>
                <c:pt idx="1238">
                  <c:v>6225</c:v>
                </c:pt>
                <c:pt idx="1239">
                  <c:v>10296</c:v>
                </c:pt>
                <c:pt idx="1240">
                  <c:v>10741</c:v>
                </c:pt>
                <c:pt idx="1241">
                  <c:v>6846</c:v>
                </c:pt>
                <c:pt idx="1242">
                  <c:v>10139</c:v>
                </c:pt>
                <c:pt idx="1243">
                  <c:v>10659</c:v>
                </c:pt>
                <c:pt idx="1244">
                  <c:v>12733</c:v>
                </c:pt>
                <c:pt idx="1245">
                  <c:v>11242</c:v>
                </c:pt>
                <c:pt idx="1246">
                  <c:v>9511</c:v>
                </c:pt>
                <c:pt idx="1247">
                  <c:v>6262</c:v>
                </c:pt>
                <c:pt idx="1248">
                  <c:v>10305</c:v>
                </c:pt>
                <c:pt idx="1249">
                  <c:v>14112</c:v>
                </c:pt>
                <c:pt idx="1250">
                  <c:v>15182</c:v>
                </c:pt>
                <c:pt idx="1251">
                  <c:v>19090</c:v>
                </c:pt>
                <c:pt idx="1252">
                  <c:v>15650</c:v>
                </c:pt>
                <c:pt idx="1253">
                  <c:v>13828</c:v>
                </c:pt>
                <c:pt idx="1254">
                  <c:v>18394</c:v>
                </c:pt>
                <c:pt idx="1255">
                  <c:v>20837</c:v>
                </c:pt>
                <c:pt idx="1256">
                  <c:v>22512</c:v>
                </c:pt>
                <c:pt idx="1257">
                  <c:v>20378</c:v>
                </c:pt>
                <c:pt idx="1258">
                  <c:v>20207</c:v>
                </c:pt>
                <c:pt idx="1259">
                  <c:v>21985</c:v>
                </c:pt>
                <c:pt idx="1260">
                  <c:v>18614</c:v>
                </c:pt>
                <c:pt idx="1261">
                  <c:v>16579</c:v>
                </c:pt>
                <c:pt idx="1262">
                  <c:v>16249</c:v>
                </c:pt>
                <c:pt idx="1263">
                  <c:v>15531</c:v>
                </c:pt>
                <c:pt idx="1264">
                  <c:v>14927</c:v>
                </c:pt>
                <c:pt idx="1265">
                  <c:v>17503</c:v>
                </c:pt>
                <c:pt idx="1266">
                  <c:v>15423</c:v>
                </c:pt>
                <c:pt idx="1267">
                  <c:v>14022</c:v>
                </c:pt>
                <c:pt idx="1268">
                  <c:v>15369</c:v>
                </c:pt>
                <c:pt idx="1269">
                  <c:v>16905</c:v>
                </c:pt>
                <c:pt idx="1270">
                  <c:v>15380</c:v>
                </c:pt>
                <c:pt idx="1271">
                  <c:v>17954</c:v>
                </c:pt>
                <c:pt idx="1272">
                  <c:v>17606</c:v>
                </c:pt>
                <c:pt idx="1273">
                  <c:v>15023</c:v>
                </c:pt>
                <c:pt idx="1274">
                  <c:v>12966</c:v>
                </c:pt>
                <c:pt idx="1275">
                  <c:v>10812</c:v>
                </c:pt>
                <c:pt idx="1276">
                  <c:v>12298</c:v>
                </c:pt>
                <c:pt idx="1277">
                  <c:v>11833</c:v>
                </c:pt>
                <c:pt idx="1278">
                  <c:v>12018</c:v>
                </c:pt>
                <c:pt idx="1279">
                  <c:v>10527</c:v>
                </c:pt>
                <c:pt idx="1280">
                  <c:v>10440</c:v>
                </c:pt>
                <c:pt idx="1281">
                  <c:v>9126</c:v>
                </c:pt>
                <c:pt idx="1282">
                  <c:v>10788</c:v>
                </c:pt>
                <c:pt idx="1283">
                  <c:v>11479</c:v>
                </c:pt>
                <c:pt idx="1284">
                  <c:v>13567</c:v>
                </c:pt>
                <c:pt idx="1285">
                  <c:v>17475</c:v>
                </c:pt>
                <c:pt idx="1286">
                  <c:v>21997</c:v>
                </c:pt>
                <c:pt idx="1287">
                  <c:v>18330</c:v>
                </c:pt>
                <c:pt idx="1288">
                  <c:v>19683</c:v>
                </c:pt>
                <c:pt idx="1289">
                  <c:v>21269</c:v>
                </c:pt>
                <c:pt idx="1290">
                  <c:v>21205</c:v>
                </c:pt>
                <c:pt idx="1291">
                  <c:v>23454</c:v>
                </c:pt>
                <c:pt idx="1292">
                  <c:v>26588</c:v>
                </c:pt>
                <c:pt idx="1293">
                  <c:v>30993</c:v>
                </c:pt>
                <c:pt idx="1294">
                  <c:v>30020</c:v>
                </c:pt>
                <c:pt idx="1295">
                  <c:v>26965</c:v>
                </c:pt>
                <c:pt idx="1296">
                  <c:v>28985</c:v>
                </c:pt>
                <c:pt idx="1297">
                  <c:v>31932</c:v>
                </c:pt>
                <c:pt idx="1298">
                  <c:v>35936</c:v>
                </c:pt>
                <c:pt idx="1299">
                  <c:v>34872</c:v>
                </c:pt>
                <c:pt idx="1300">
                  <c:v>35791</c:v>
                </c:pt>
                <c:pt idx="1301">
                  <c:v>32220</c:v>
                </c:pt>
                <c:pt idx="1302">
                  <c:v>31380</c:v>
                </c:pt>
                <c:pt idx="1303">
                  <c:v>28503</c:v>
                </c:pt>
                <c:pt idx="1304">
                  <c:v>30362</c:v>
                </c:pt>
                <c:pt idx="1305">
                  <c:v>27442</c:v>
                </c:pt>
                <c:pt idx="1306">
                  <c:v>28902</c:v>
                </c:pt>
                <c:pt idx="1307">
                  <c:v>28004</c:v>
                </c:pt>
                <c:pt idx="1308">
                  <c:v>30503</c:v>
                </c:pt>
                <c:pt idx="1309">
                  <c:v>33150</c:v>
                </c:pt>
                <c:pt idx="1310">
                  <c:v>36325</c:v>
                </c:pt>
                <c:pt idx="1311">
                  <c:v>36667</c:v>
                </c:pt>
                <c:pt idx="1312">
                  <c:v>40799</c:v>
                </c:pt>
                <c:pt idx="1313">
                  <c:v>44252</c:v>
                </c:pt>
                <c:pt idx="1314">
                  <c:v>40703</c:v>
                </c:pt>
                <c:pt idx="1315">
                  <c:v>42382</c:v>
                </c:pt>
                <c:pt idx="1316">
                  <c:v>43660</c:v>
                </c:pt>
                <c:pt idx="1317">
                  <c:v>40963</c:v>
                </c:pt>
                <c:pt idx="1318">
                  <c:v>37105</c:v>
                </c:pt>
                <c:pt idx="1319">
                  <c:v>35817</c:v>
                </c:pt>
                <c:pt idx="1320">
                  <c:v>39055</c:v>
                </c:pt>
                <c:pt idx="1321">
                  <c:v>37519</c:v>
                </c:pt>
                <c:pt idx="1322">
                  <c:v>37434</c:v>
                </c:pt>
                <c:pt idx="1323">
                  <c:v>38499</c:v>
                </c:pt>
                <c:pt idx="1324">
                  <c:v>36553</c:v>
                </c:pt>
                <c:pt idx="1325">
                  <c:v>34267</c:v>
                </c:pt>
                <c:pt idx="1326">
                  <c:v>36792</c:v>
                </c:pt>
                <c:pt idx="1327">
                  <c:v>38996</c:v>
                </c:pt>
                <c:pt idx="1328">
                  <c:v>42761</c:v>
                </c:pt>
                <c:pt idx="1329">
                  <c:v>38748</c:v>
                </c:pt>
                <c:pt idx="1330">
                  <c:v>38554</c:v>
                </c:pt>
                <c:pt idx="1331">
                  <c:v>41033</c:v>
                </c:pt>
                <c:pt idx="1332">
                  <c:v>43548</c:v>
                </c:pt>
                <c:pt idx="1333">
                  <c:v>45431</c:v>
                </c:pt>
                <c:pt idx="1334">
                  <c:v>43273</c:v>
                </c:pt>
                <c:pt idx="1335">
                  <c:v>40037</c:v>
                </c:pt>
                <c:pt idx="1336">
                  <c:v>40713</c:v>
                </c:pt>
                <c:pt idx="1337">
                  <c:v>38329</c:v>
                </c:pt>
                <c:pt idx="1338">
                  <c:v>42293</c:v>
                </c:pt>
                <c:pt idx="1339">
                  <c:v>41120</c:v>
                </c:pt>
                <c:pt idx="1340">
                  <c:v>38831</c:v>
                </c:pt>
                <c:pt idx="1341">
                  <c:v>36460</c:v>
                </c:pt>
                <c:pt idx="1342">
                  <c:v>37173</c:v>
                </c:pt>
                <c:pt idx="1343">
                  <c:v>41476</c:v>
                </c:pt>
                <c:pt idx="1344">
                  <c:v>42273</c:v>
                </c:pt>
                <c:pt idx="1345">
                  <c:v>41933</c:v>
                </c:pt>
                <c:pt idx="1346">
                  <c:v>40688</c:v>
                </c:pt>
                <c:pt idx="1347">
                  <c:v>42908</c:v>
                </c:pt>
                <c:pt idx="1348">
                  <c:v>42191</c:v>
                </c:pt>
                <c:pt idx="1349">
                  <c:v>39756</c:v>
                </c:pt>
                <c:pt idx="1350">
                  <c:v>36479</c:v>
                </c:pt>
                <c:pt idx="1351">
                  <c:v>38937</c:v>
                </c:pt>
                <c:pt idx="1352">
                  <c:v>42281</c:v>
                </c:pt>
                <c:pt idx="1353">
                  <c:v>45233</c:v>
                </c:pt>
                <c:pt idx="1354">
                  <c:v>43246</c:v>
                </c:pt>
                <c:pt idx="1355">
                  <c:v>43621</c:v>
                </c:pt>
                <c:pt idx="1356">
                  <c:v>43089</c:v>
                </c:pt>
                <c:pt idx="1357">
                  <c:v>42369</c:v>
                </c:pt>
                <c:pt idx="1358">
                  <c:v>40035</c:v>
                </c:pt>
                <c:pt idx="1359">
                  <c:v>43068</c:v>
                </c:pt>
                <c:pt idx="1360">
                  <c:v>40111</c:v>
                </c:pt>
                <c:pt idx="1361">
                  <c:v>38708</c:v>
                </c:pt>
                <c:pt idx="1362">
                  <c:v>38828</c:v>
                </c:pt>
                <c:pt idx="1363">
                  <c:v>37813</c:v>
                </c:pt>
                <c:pt idx="1364">
                  <c:v>35836</c:v>
                </c:pt>
                <c:pt idx="1365">
                  <c:v>39630</c:v>
                </c:pt>
                <c:pt idx="1366">
                  <c:v>40302</c:v>
                </c:pt>
                <c:pt idx="1367">
                  <c:v>38138</c:v>
                </c:pt>
                <c:pt idx="1368">
                  <c:v>37987</c:v>
                </c:pt>
                <c:pt idx="1369">
                  <c:v>36623</c:v>
                </c:pt>
                <c:pt idx="1370">
                  <c:v>37967</c:v>
                </c:pt>
                <c:pt idx="1371">
                  <c:v>35296</c:v>
                </c:pt>
                <c:pt idx="1372">
                  <c:v>34440</c:v>
                </c:pt>
                <c:pt idx="1373">
                  <c:v>36922</c:v>
                </c:pt>
                <c:pt idx="1374">
                  <c:v>41309</c:v>
                </c:pt>
                <c:pt idx="1375">
                  <c:v>43571</c:v>
                </c:pt>
                <c:pt idx="1376">
                  <c:v>39531</c:v>
                </c:pt>
                <c:pt idx="1377">
                  <c:v>42656</c:v>
                </c:pt>
                <c:pt idx="1378">
                  <c:v>46908</c:v>
                </c:pt>
                <c:pt idx="1379">
                  <c:v>43406</c:v>
                </c:pt>
                <c:pt idx="1380">
                  <c:v>44544</c:v>
                </c:pt>
                <c:pt idx="1381">
                  <c:v>45806</c:v>
                </c:pt>
                <c:pt idx="1382">
                  <c:v>49817</c:v>
                </c:pt>
                <c:pt idx="1383">
                  <c:v>52602</c:v>
                </c:pt>
                <c:pt idx="1384">
                  <c:v>48996</c:v>
                </c:pt>
                <c:pt idx="1385">
                  <c:v>50594</c:v>
                </c:pt>
                <c:pt idx="1386">
                  <c:v>50625</c:v>
                </c:pt>
                <c:pt idx="1387">
                  <c:v>51572</c:v>
                </c:pt>
                <c:pt idx="1388">
                  <c:v>54164</c:v>
                </c:pt>
                <c:pt idx="1389">
                  <c:v>54078</c:v>
                </c:pt>
                <c:pt idx="1390">
                  <c:v>55080</c:v>
                </c:pt>
                <c:pt idx="1391">
                  <c:v>55173</c:v>
                </c:pt>
                <c:pt idx="1392">
                  <c:v>54772</c:v>
                </c:pt>
                <c:pt idx="1393">
                  <c:v>57772</c:v>
                </c:pt>
                <c:pt idx="1394">
                  <c:v>55698</c:v>
                </c:pt>
                <c:pt idx="1395">
                  <c:v>60075</c:v>
                </c:pt>
                <c:pt idx="1396">
                  <c:v>60475</c:v>
                </c:pt>
                <c:pt idx="1397">
                  <c:v>60212</c:v>
                </c:pt>
                <c:pt idx="1398">
                  <c:v>64559</c:v>
                </c:pt>
                <c:pt idx="1399">
                  <c:v>65916</c:v>
                </c:pt>
                <c:pt idx="1400">
                  <c:v>63153</c:v>
                </c:pt>
                <c:pt idx="1401">
                  <c:v>65502</c:v>
                </c:pt>
                <c:pt idx="1402">
                  <c:v>66718</c:v>
                </c:pt>
                <c:pt idx="1403">
                  <c:v>70413</c:v>
                </c:pt>
                <c:pt idx="1404">
                  <c:v>69989</c:v>
                </c:pt>
                <c:pt idx="1405">
                  <c:v>66523</c:v>
                </c:pt>
                <c:pt idx="1406">
                  <c:v>66418</c:v>
                </c:pt>
                <c:pt idx="1407">
                  <c:v>68379</c:v>
                </c:pt>
                <c:pt idx="1408">
                  <c:v>72928</c:v>
                </c:pt>
                <c:pt idx="1409">
                  <c:v>70772</c:v>
                </c:pt>
                <c:pt idx="1410">
                  <c:v>69128</c:v>
                </c:pt>
                <c:pt idx="1411">
                  <c:v>65210</c:v>
                </c:pt>
                <c:pt idx="1412">
                  <c:v>65392</c:v>
                </c:pt>
                <c:pt idx="1413">
                  <c:v>64126</c:v>
                </c:pt>
                <c:pt idx="1414">
                  <c:v>68278</c:v>
                </c:pt>
                <c:pt idx="1415">
                  <c:v>70244</c:v>
                </c:pt>
                <c:pt idx="1416">
                  <c:v>70705</c:v>
                </c:pt>
                <c:pt idx="1417">
                  <c:v>73636</c:v>
                </c:pt>
                <c:pt idx="1418">
                  <c:v>73504</c:v>
                </c:pt>
                <c:pt idx="1419">
                  <c:v>69811</c:v>
                </c:pt>
                <c:pt idx="1420">
                  <c:v>69361</c:v>
                </c:pt>
                <c:pt idx="1421">
                  <c:v>69282</c:v>
                </c:pt>
                <c:pt idx="1422">
                  <c:v>68748</c:v>
                </c:pt>
                <c:pt idx="1423">
                  <c:v>71451</c:v>
                </c:pt>
                <c:pt idx="1424">
                  <c:v>68307</c:v>
                </c:pt>
                <c:pt idx="1425">
                  <c:v>67279</c:v>
                </c:pt>
                <c:pt idx="1426">
                  <c:v>65414</c:v>
                </c:pt>
                <c:pt idx="1427">
                  <c:v>61353</c:v>
                </c:pt>
                <c:pt idx="1428">
                  <c:v>59503</c:v>
                </c:pt>
                <c:pt idx="1429">
                  <c:v>57645</c:v>
                </c:pt>
                <c:pt idx="1430">
                  <c:v>59614</c:v>
                </c:pt>
                <c:pt idx="1431">
                  <c:v>61240</c:v>
                </c:pt>
                <c:pt idx="1432">
                  <c:v>58920</c:v>
                </c:pt>
                <c:pt idx="1433">
                  <c:v>55749</c:v>
                </c:pt>
                <c:pt idx="1434">
                  <c:v>53319</c:v>
                </c:pt>
                <c:pt idx="1435">
                  <c:v>50929</c:v>
                </c:pt>
                <c:pt idx="1436">
                  <c:v>50688</c:v>
                </c:pt>
                <c:pt idx="1437">
                  <c:v>47129</c:v>
                </c:pt>
                <c:pt idx="1438">
                  <c:v>51279</c:v>
                </c:pt>
                <c:pt idx="1439">
                  <c:v>55029</c:v>
                </c:pt>
                <c:pt idx="1440">
                  <c:v>53638</c:v>
                </c:pt>
                <c:pt idx="1441">
                  <c:v>52448</c:v>
                </c:pt>
                <c:pt idx="1442">
                  <c:v>52394</c:v>
                </c:pt>
                <c:pt idx="1443">
                  <c:v>56616</c:v>
                </c:pt>
                <c:pt idx="1444">
                  <c:v>53293</c:v>
                </c:pt>
                <c:pt idx="1445">
                  <c:v>54678</c:v>
                </c:pt>
                <c:pt idx="1446">
                  <c:v>55173</c:v>
                </c:pt>
                <c:pt idx="1447">
                  <c:v>52345</c:v>
                </c:pt>
                <c:pt idx="1448">
                  <c:v>53401</c:v>
                </c:pt>
                <c:pt idx="1449">
                  <c:v>51097</c:v>
                </c:pt>
                <c:pt idx="1450">
                  <c:v>47232</c:v>
                </c:pt>
                <c:pt idx="1451">
                  <c:v>50617</c:v>
                </c:pt>
                <c:pt idx="1452">
                  <c:v>49171</c:v>
                </c:pt>
                <c:pt idx="1453">
                  <c:v>53183</c:v>
                </c:pt>
                <c:pt idx="1454">
                  <c:v>49882</c:v>
                </c:pt>
                <c:pt idx="1455">
                  <c:v>46570</c:v>
                </c:pt>
                <c:pt idx="1456">
                  <c:v>43584</c:v>
                </c:pt>
                <c:pt idx="1457">
                  <c:v>42672</c:v>
                </c:pt>
                <c:pt idx="1458">
                  <c:v>39567</c:v>
                </c:pt>
                <c:pt idx="1459">
                  <c:v>37733</c:v>
                </c:pt>
                <c:pt idx="1460">
                  <c:v>35082</c:v>
                </c:pt>
                <c:pt idx="1461">
                  <c:v>34647</c:v>
                </c:pt>
                <c:pt idx="1462">
                  <c:v>38982</c:v>
                </c:pt>
                <c:pt idx="1463">
                  <c:v>39485</c:v>
                </c:pt>
                <c:pt idx="1464">
                  <c:v>39877</c:v>
                </c:pt>
                <c:pt idx="1465">
                  <c:v>37497</c:v>
                </c:pt>
                <c:pt idx="1466">
                  <c:v>37419</c:v>
                </c:pt>
                <c:pt idx="1467">
                  <c:v>35015</c:v>
                </c:pt>
                <c:pt idx="1468">
                  <c:v>31872</c:v>
                </c:pt>
                <c:pt idx="1469">
                  <c:v>31012</c:v>
                </c:pt>
                <c:pt idx="1470">
                  <c:v>31846</c:v>
                </c:pt>
                <c:pt idx="1471">
                  <c:v>33875</c:v>
                </c:pt>
                <c:pt idx="1472">
                  <c:v>37927</c:v>
                </c:pt>
                <c:pt idx="1473">
                  <c:v>40388</c:v>
                </c:pt>
                <c:pt idx="1474">
                  <c:v>40597</c:v>
                </c:pt>
                <c:pt idx="1475">
                  <c:v>43251</c:v>
                </c:pt>
                <c:pt idx="1476">
                  <c:v>45528</c:v>
                </c:pt>
                <c:pt idx="1477">
                  <c:v>42005</c:v>
                </c:pt>
                <c:pt idx="1478">
                  <c:v>38988</c:v>
                </c:pt>
                <c:pt idx="1479">
                  <c:v>42906</c:v>
                </c:pt>
                <c:pt idx="1480">
                  <c:v>45062</c:v>
                </c:pt>
                <c:pt idx="1481">
                  <c:v>49267</c:v>
                </c:pt>
                <c:pt idx="1482">
                  <c:v>53648</c:v>
                </c:pt>
                <c:pt idx="1483">
                  <c:v>49676</c:v>
                </c:pt>
                <c:pt idx="1484">
                  <c:v>50425</c:v>
                </c:pt>
                <c:pt idx="1485">
                  <c:v>51084</c:v>
                </c:pt>
                <c:pt idx="1486">
                  <c:v>51170</c:v>
                </c:pt>
                <c:pt idx="1487">
                  <c:v>54678</c:v>
                </c:pt>
                <c:pt idx="1488">
                  <c:v>54571</c:v>
                </c:pt>
                <c:pt idx="1489">
                  <c:v>57122</c:v>
                </c:pt>
                <c:pt idx="1490">
                  <c:v>54411</c:v>
                </c:pt>
                <c:pt idx="1491">
                  <c:v>52167</c:v>
                </c:pt>
                <c:pt idx="1492">
                  <c:v>49342</c:v>
                </c:pt>
                <c:pt idx="1493">
                  <c:v>50088</c:v>
                </c:pt>
                <c:pt idx="1494">
                  <c:v>51534</c:v>
                </c:pt>
                <c:pt idx="1495">
                  <c:v>53703</c:v>
                </c:pt>
                <c:pt idx="1496">
                  <c:v>54186</c:v>
                </c:pt>
                <c:pt idx="1497">
                  <c:v>54338</c:v>
                </c:pt>
                <c:pt idx="1498">
                  <c:v>55478</c:v>
                </c:pt>
                <c:pt idx="1499">
                  <c:v>57386</c:v>
                </c:pt>
                <c:pt idx="1500">
                  <c:v>59025</c:v>
                </c:pt>
                <c:pt idx="1501">
                  <c:v>59262</c:v>
                </c:pt>
                <c:pt idx="1502">
                  <c:v>57056</c:v>
                </c:pt>
                <c:pt idx="1503">
                  <c:v>55158</c:v>
                </c:pt>
                <c:pt idx="1504">
                  <c:v>56470</c:v>
                </c:pt>
                <c:pt idx="1505">
                  <c:v>59531</c:v>
                </c:pt>
                <c:pt idx="1506">
                  <c:v>62285</c:v>
                </c:pt>
                <c:pt idx="1507">
                  <c:v>58239</c:v>
                </c:pt>
                <c:pt idx="1508">
                  <c:v>61362</c:v>
                </c:pt>
                <c:pt idx="1509">
                  <c:v>64587</c:v>
                </c:pt>
                <c:pt idx="1510">
                  <c:v>62852</c:v>
                </c:pt>
                <c:pt idx="1511">
                  <c:v>60945</c:v>
                </c:pt>
                <c:pt idx="1512">
                  <c:v>57810</c:v>
                </c:pt>
                <c:pt idx="1513">
                  <c:v>57503</c:v>
                </c:pt>
                <c:pt idx="1514">
                  <c:v>56524</c:v>
                </c:pt>
                <c:pt idx="1515">
                  <c:v>60146</c:v>
                </c:pt>
                <c:pt idx="1516">
                  <c:v>57570</c:v>
                </c:pt>
                <c:pt idx="1517">
                  <c:v>60949</c:v>
                </c:pt>
                <c:pt idx="1518">
                  <c:v>58273</c:v>
                </c:pt>
                <c:pt idx="1519">
                  <c:v>58538</c:v>
                </c:pt>
                <c:pt idx="1520">
                  <c:v>62708</c:v>
                </c:pt>
                <c:pt idx="1521">
                  <c:v>64651</c:v>
                </c:pt>
                <c:pt idx="1522">
                  <c:v>69084</c:v>
                </c:pt>
                <c:pt idx="1523">
                  <c:v>70293</c:v>
                </c:pt>
                <c:pt idx="1524">
                  <c:v>72489</c:v>
                </c:pt>
                <c:pt idx="1525">
                  <c:v>70903</c:v>
                </c:pt>
                <c:pt idx="1526">
                  <c:v>75190</c:v>
                </c:pt>
                <c:pt idx="1527">
                  <c:v>75114</c:v>
                </c:pt>
                <c:pt idx="1528">
                  <c:v>77177</c:v>
                </c:pt>
                <c:pt idx="1529">
                  <c:v>74686</c:v>
                </c:pt>
                <c:pt idx="1530">
                  <c:v>75877</c:v>
                </c:pt>
                <c:pt idx="1531">
                  <c:v>79226</c:v>
                </c:pt>
                <c:pt idx="1532">
                  <c:v>78895</c:v>
                </c:pt>
                <c:pt idx="1533">
                  <c:v>79884</c:v>
                </c:pt>
                <c:pt idx="1534">
                  <c:v>79105</c:v>
                </c:pt>
                <c:pt idx="1535">
                  <c:v>79442</c:v>
                </c:pt>
                <c:pt idx="1536">
                  <c:v>81223</c:v>
                </c:pt>
                <c:pt idx="1537">
                  <c:v>81679</c:v>
                </c:pt>
                <c:pt idx="1538">
                  <c:v>80567</c:v>
                </c:pt>
                <c:pt idx="1539">
                  <c:v>81830</c:v>
                </c:pt>
                <c:pt idx="1540">
                  <c:v>78426</c:v>
                </c:pt>
                <c:pt idx="1541">
                  <c:v>77471</c:v>
                </c:pt>
                <c:pt idx="1542">
                  <c:v>76819</c:v>
                </c:pt>
                <c:pt idx="1543">
                  <c:v>80517</c:v>
                </c:pt>
                <c:pt idx="1544">
                  <c:v>79759</c:v>
                </c:pt>
                <c:pt idx="1545">
                  <c:v>80666</c:v>
                </c:pt>
                <c:pt idx="1546">
                  <c:v>82279</c:v>
                </c:pt>
                <c:pt idx="1547">
                  <c:v>86065</c:v>
                </c:pt>
                <c:pt idx="1548">
                  <c:v>86196</c:v>
                </c:pt>
                <c:pt idx="1549">
                  <c:v>84928</c:v>
                </c:pt>
                <c:pt idx="1550">
                  <c:v>88402</c:v>
                </c:pt>
                <c:pt idx="1551">
                  <c:v>87081</c:v>
                </c:pt>
                <c:pt idx="1552">
                  <c:v>89007</c:v>
                </c:pt>
                <c:pt idx="1553">
                  <c:v>88582</c:v>
                </c:pt>
                <c:pt idx="1554">
                  <c:v>86737</c:v>
                </c:pt>
                <c:pt idx="1555">
                  <c:v>88523</c:v>
                </c:pt>
                <c:pt idx="1556">
                  <c:v>90181</c:v>
                </c:pt>
                <c:pt idx="1557">
                  <c:v>88382</c:v>
                </c:pt>
                <c:pt idx="1558">
                  <c:v>88585</c:v>
                </c:pt>
                <c:pt idx="1559">
                  <c:v>88564</c:v>
                </c:pt>
                <c:pt idx="1560">
                  <c:v>85029</c:v>
                </c:pt>
                <c:pt idx="1561">
                  <c:v>83213</c:v>
                </c:pt>
                <c:pt idx="1562">
                  <c:v>79879</c:v>
                </c:pt>
                <c:pt idx="1563">
                  <c:v>79791</c:v>
                </c:pt>
                <c:pt idx="1564">
                  <c:v>77368</c:v>
                </c:pt>
                <c:pt idx="1565">
                  <c:v>76819</c:v>
                </c:pt>
                <c:pt idx="1566">
                  <c:v>78470</c:v>
                </c:pt>
                <c:pt idx="1567">
                  <c:v>75148</c:v>
                </c:pt>
                <c:pt idx="1568">
                  <c:v>74988</c:v>
                </c:pt>
                <c:pt idx="1569">
                  <c:v>77887</c:v>
                </c:pt>
                <c:pt idx="1570">
                  <c:v>80716</c:v>
                </c:pt>
                <c:pt idx="1571">
                  <c:v>80240</c:v>
                </c:pt>
                <c:pt idx="1572">
                  <c:v>78037</c:v>
                </c:pt>
                <c:pt idx="1573">
                  <c:v>76590</c:v>
                </c:pt>
                <c:pt idx="1574">
                  <c:v>79782</c:v>
                </c:pt>
                <c:pt idx="1575">
                  <c:v>81453</c:v>
                </c:pt>
                <c:pt idx="1576">
                  <c:v>80304</c:v>
                </c:pt>
                <c:pt idx="1577">
                  <c:v>81199</c:v>
                </c:pt>
                <c:pt idx="1578">
                  <c:v>81595</c:v>
                </c:pt>
                <c:pt idx="1579">
                  <c:v>80015</c:v>
                </c:pt>
                <c:pt idx="1580">
                  <c:v>80434</c:v>
                </c:pt>
                <c:pt idx="1581">
                  <c:v>76759</c:v>
                </c:pt>
                <c:pt idx="1582">
                  <c:v>73625</c:v>
                </c:pt>
                <c:pt idx="1583">
                  <c:v>72187</c:v>
                </c:pt>
                <c:pt idx="1584">
                  <c:v>69312</c:v>
                </c:pt>
                <c:pt idx="1585">
                  <c:v>67015</c:v>
                </c:pt>
                <c:pt idx="1586">
                  <c:v>69146</c:v>
                </c:pt>
                <c:pt idx="1587">
                  <c:v>69970</c:v>
                </c:pt>
                <c:pt idx="1588">
                  <c:v>71840</c:v>
                </c:pt>
                <c:pt idx="1589">
                  <c:v>75472</c:v>
                </c:pt>
                <c:pt idx="1590">
                  <c:v>76913</c:v>
                </c:pt>
                <c:pt idx="1591">
                  <c:v>77702</c:v>
                </c:pt>
                <c:pt idx="1592">
                  <c:v>79100</c:v>
                </c:pt>
                <c:pt idx="1593">
                  <c:v>80521</c:v>
                </c:pt>
                <c:pt idx="1594">
                  <c:v>79480</c:v>
                </c:pt>
                <c:pt idx="1595">
                  <c:v>83655</c:v>
                </c:pt>
                <c:pt idx="1596">
                  <c:v>80871</c:v>
                </c:pt>
                <c:pt idx="1597">
                  <c:v>83169</c:v>
                </c:pt>
                <c:pt idx="1598">
                  <c:v>87626</c:v>
                </c:pt>
                <c:pt idx="1599">
                  <c:v>87398</c:v>
                </c:pt>
                <c:pt idx="1600">
                  <c:v>83446</c:v>
                </c:pt>
                <c:pt idx="1601">
                  <c:v>87396</c:v>
                </c:pt>
                <c:pt idx="1602">
                  <c:v>91828</c:v>
                </c:pt>
                <c:pt idx="1603">
                  <c:v>88065</c:v>
                </c:pt>
                <c:pt idx="1604">
                  <c:v>86316</c:v>
                </c:pt>
                <c:pt idx="1605">
                  <c:v>90050</c:v>
                </c:pt>
                <c:pt idx="1606">
                  <c:v>86921</c:v>
                </c:pt>
                <c:pt idx="1607">
                  <c:v>89989</c:v>
                </c:pt>
                <c:pt idx="1608">
                  <c:v>88579</c:v>
                </c:pt>
                <c:pt idx="1609">
                  <c:v>89958</c:v>
                </c:pt>
                <c:pt idx="1610">
                  <c:v>87859</c:v>
                </c:pt>
                <c:pt idx="1611">
                  <c:v>92105</c:v>
                </c:pt>
                <c:pt idx="1612">
                  <c:v>88836</c:v>
                </c:pt>
                <c:pt idx="1613">
                  <c:v>88445</c:v>
                </c:pt>
                <c:pt idx="1614">
                  <c:v>89651</c:v>
                </c:pt>
                <c:pt idx="1615">
                  <c:v>89763</c:v>
                </c:pt>
                <c:pt idx="1616">
                  <c:v>91670</c:v>
                </c:pt>
                <c:pt idx="1617">
                  <c:v>93428</c:v>
                </c:pt>
                <c:pt idx="1618">
                  <c:v>96446</c:v>
                </c:pt>
                <c:pt idx="1619">
                  <c:v>96358</c:v>
                </c:pt>
                <c:pt idx="1620">
                  <c:v>96832</c:v>
                </c:pt>
                <c:pt idx="1621">
                  <c:v>95310</c:v>
                </c:pt>
                <c:pt idx="1622">
                  <c:v>99372</c:v>
                </c:pt>
                <c:pt idx="1623">
                  <c:v>101030</c:v>
                </c:pt>
                <c:pt idx="1624">
                  <c:v>103012</c:v>
                </c:pt>
                <c:pt idx="1625">
                  <c:v>106653</c:v>
                </c:pt>
                <c:pt idx="1626">
                  <c:v>103050</c:v>
                </c:pt>
                <c:pt idx="1627">
                  <c:v>103427</c:v>
                </c:pt>
                <c:pt idx="1628">
                  <c:v>100485</c:v>
                </c:pt>
                <c:pt idx="1629">
                  <c:v>97102</c:v>
                </c:pt>
                <c:pt idx="1630">
                  <c:v>99592</c:v>
                </c:pt>
                <c:pt idx="1631">
                  <c:v>100755</c:v>
                </c:pt>
                <c:pt idx="1632">
                  <c:v>99036</c:v>
                </c:pt>
                <c:pt idx="1633">
                  <c:v>99096</c:v>
                </c:pt>
                <c:pt idx="1634">
                  <c:v>100080</c:v>
                </c:pt>
                <c:pt idx="1635">
                  <c:v>101416</c:v>
                </c:pt>
                <c:pt idx="1636">
                  <c:v>100660</c:v>
                </c:pt>
                <c:pt idx="1637">
                  <c:v>98295</c:v>
                </c:pt>
                <c:pt idx="1638">
                  <c:v>101143</c:v>
                </c:pt>
                <c:pt idx="1639">
                  <c:v>97300</c:v>
                </c:pt>
                <c:pt idx="1640">
                  <c:v>94543</c:v>
                </c:pt>
                <c:pt idx="1641">
                  <c:v>95934</c:v>
                </c:pt>
                <c:pt idx="1642">
                  <c:v>95342</c:v>
                </c:pt>
                <c:pt idx="1643">
                  <c:v>97203</c:v>
                </c:pt>
                <c:pt idx="1644">
                  <c:v>97748</c:v>
                </c:pt>
                <c:pt idx="1645">
                  <c:v>98276</c:v>
                </c:pt>
                <c:pt idx="1646">
                  <c:v>98000</c:v>
                </c:pt>
                <c:pt idx="1647">
                  <c:v>97124</c:v>
                </c:pt>
                <c:pt idx="1648">
                  <c:v>96564</c:v>
                </c:pt>
                <c:pt idx="1649">
                  <c:v>100126</c:v>
                </c:pt>
                <c:pt idx="1650">
                  <c:v>103768</c:v>
                </c:pt>
                <c:pt idx="1651">
                  <c:v>104310</c:v>
                </c:pt>
                <c:pt idx="1652">
                  <c:v>105145</c:v>
                </c:pt>
                <c:pt idx="1653">
                  <c:v>103423</c:v>
                </c:pt>
                <c:pt idx="1654">
                  <c:v>105295</c:v>
                </c:pt>
                <c:pt idx="1655">
                  <c:v>106216</c:v>
                </c:pt>
                <c:pt idx="1656">
                  <c:v>106420</c:v>
                </c:pt>
                <c:pt idx="1657">
                  <c:v>105037</c:v>
                </c:pt>
                <c:pt idx="1658">
                  <c:v>103490</c:v>
                </c:pt>
                <c:pt idx="1659">
                  <c:v>99403</c:v>
                </c:pt>
                <c:pt idx="1660">
                  <c:v>97736</c:v>
                </c:pt>
                <c:pt idx="1661">
                  <c:v>98401</c:v>
                </c:pt>
                <c:pt idx="1662">
                  <c:v>102486</c:v>
                </c:pt>
                <c:pt idx="1663">
                  <c:v>102849</c:v>
                </c:pt>
                <c:pt idx="1664">
                  <c:v>107048</c:v>
                </c:pt>
                <c:pt idx="1665">
                  <c:v>105495</c:v>
                </c:pt>
                <c:pt idx="1666">
                  <c:v>108342</c:v>
                </c:pt>
                <c:pt idx="1667">
                  <c:v>107837</c:v>
                </c:pt>
                <c:pt idx="1668">
                  <c:v>107396</c:v>
                </c:pt>
                <c:pt idx="1669">
                  <c:v>105844</c:v>
                </c:pt>
                <c:pt idx="1670">
                  <c:v>107163</c:v>
                </c:pt>
                <c:pt idx="1671">
                  <c:v>107709</c:v>
                </c:pt>
                <c:pt idx="1672">
                  <c:v>106292</c:v>
                </c:pt>
                <c:pt idx="1673">
                  <c:v>108675</c:v>
                </c:pt>
                <c:pt idx="1674">
                  <c:v>106428</c:v>
                </c:pt>
                <c:pt idx="1675">
                  <c:v>104866</c:v>
                </c:pt>
                <c:pt idx="1676">
                  <c:v>105806</c:v>
                </c:pt>
                <c:pt idx="1677">
                  <c:v>102057</c:v>
                </c:pt>
                <c:pt idx="1678">
                  <c:v>102150</c:v>
                </c:pt>
                <c:pt idx="1679">
                  <c:v>101241</c:v>
                </c:pt>
                <c:pt idx="1680">
                  <c:v>97370</c:v>
                </c:pt>
                <c:pt idx="1681">
                  <c:v>99916</c:v>
                </c:pt>
                <c:pt idx="1682">
                  <c:v>99250</c:v>
                </c:pt>
                <c:pt idx="1683">
                  <c:v>100034</c:v>
                </c:pt>
                <c:pt idx="1684">
                  <c:v>103017</c:v>
                </c:pt>
                <c:pt idx="1685">
                  <c:v>106834</c:v>
                </c:pt>
                <c:pt idx="1686">
                  <c:v>110542</c:v>
                </c:pt>
                <c:pt idx="1687">
                  <c:v>109194</c:v>
                </c:pt>
                <c:pt idx="1688">
                  <c:v>108623</c:v>
                </c:pt>
                <c:pt idx="1689">
                  <c:v>110080</c:v>
                </c:pt>
                <c:pt idx="1690">
                  <c:v>111230</c:v>
                </c:pt>
                <c:pt idx="1691">
                  <c:v>107919</c:v>
                </c:pt>
                <c:pt idx="1692">
                  <c:v>108786</c:v>
                </c:pt>
                <c:pt idx="1693">
                  <c:v>108244</c:v>
                </c:pt>
                <c:pt idx="1694">
                  <c:v>108995</c:v>
                </c:pt>
                <c:pt idx="1695">
                  <c:v>113298</c:v>
                </c:pt>
                <c:pt idx="1696">
                  <c:v>113588</c:v>
                </c:pt>
                <c:pt idx="1697">
                  <c:v>115517</c:v>
                </c:pt>
                <c:pt idx="1698">
                  <c:v>113004</c:v>
                </c:pt>
                <c:pt idx="1699">
                  <c:v>113004</c:v>
                </c:pt>
                <c:pt idx="1700">
                  <c:v>109290</c:v>
                </c:pt>
                <c:pt idx="1701">
                  <c:v>107998</c:v>
                </c:pt>
                <c:pt idx="1702">
                  <c:v>109686</c:v>
                </c:pt>
                <c:pt idx="1703">
                  <c:v>108409</c:v>
                </c:pt>
                <c:pt idx="1704">
                  <c:v>106304</c:v>
                </c:pt>
                <c:pt idx="1705">
                  <c:v>107459</c:v>
                </c:pt>
                <c:pt idx="1706">
                  <c:v>106216</c:v>
                </c:pt>
                <c:pt idx="1707">
                  <c:v>102988</c:v>
                </c:pt>
                <c:pt idx="1708">
                  <c:v>106096</c:v>
                </c:pt>
                <c:pt idx="1709">
                  <c:v>108468</c:v>
                </c:pt>
                <c:pt idx="1710">
                  <c:v>111584</c:v>
                </c:pt>
                <c:pt idx="1711">
                  <c:v>111544</c:v>
                </c:pt>
                <c:pt idx="1712">
                  <c:v>108802</c:v>
                </c:pt>
                <c:pt idx="1713">
                  <c:v>110227</c:v>
                </c:pt>
                <c:pt idx="1714">
                  <c:v>111805</c:v>
                </c:pt>
                <c:pt idx="1715">
                  <c:v>113850</c:v>
                </c:pt>
                <c:pt idx="1716">
                  <c:v>112671</c:v>
                </c:pt>
                <c:pt idx="1717">
                  <c:v>112195</c:v>
                </c:pt>
                <c:pt idx="1718">
                  <c:v>114083</c:v>
                </c:pt>
                <c:pt idx="1719">
                  <c:v>114043</c:v>
                </c:pt>
                <c:pt idx="1720">
                  <c:v>112653</c:v>
                </c:pt>
                <c:pt idx="1721">
                  <c:v>114493</c:v>
                </c:pt>
                <c:pt idx="1722">
                  <c:v>116230</c:v>
                </c:pt>
                <c:pt idx="1723">
                  <c:v>120636</c:v>
                </c:pt>
                <c:pt idx="1724">
                  <c:v>119079</c:v>
                </c:pt>
                <c:pt idx="1725">
                  <c:v>115408</c:v>
                </c:pt>
                <c:pt idx="1726">
                  <c:v>115318</c:v>
                </c:pt>
                <c:pt idx="1727">
                  <c:v>114361</c:v>
                </c:pt>
                <c:pt idx="1728">
                  <c:v>112393</c:v>
                </c:pt>
                <c:pt idx="1729">
                  <c:v>109984</c:v>
                </c:pt>
                <c:pt idx="1730">
                  <c:v>113589</c:v>
                </c:pt>
                <c:pt idx="1731">
                  <c:v>113897</c:v>
                </c:pt>
                <c:pt idx="1732">
                  <c:v>117925</c:v>
                </c:pt>
                <c:pt idx="1733">
                  <c:v>117436</c:v>
                </c:pt>
                <c:pt idx="1734">
                  <c:v>120371</c:v>
                </c:pt>
                <c:pt idx="1735">
                  <c:v>120799</c:v>
                </c:pt>
                <c:pt idx="1736">
                  <c:v>116842</c:v>
                </c:pt>
                <c:pt idx="1737">
                  <c:v>115311</c:v>
                </c:pt>
                <c:pt idx="1738">
                  <c:v>114809</c:v>
                </c:pt>
                <c:pt idx="1739">
                  <c:v>117790</c:v>
                </c:pt>
                <c:pt idx="1740">
                  <c:v>116352</c:v>
                </c:pt>
                <c:pt idx="1741">
                  <c:v>113135</c:v>
                </c:pt>
                <c:pt idx="1742">
                  <c:v>111162</c:v>
                </c:pt>
                <c:pt idx="1743">
                  <c:v>113579</c:v>
                </c:pt>
                <c:pt idx="1744">
                  <c:v>110572</c:v>
                </c:pt>
                <c:pt idx="1745">
                  <c:v>110065</c:v>
                </c:pt>
                <c:pt idx="1746">
                  <c:v>114406</c:v>
                </c:pt>
                <c:pt idx="1747">
                  <c:v>110380</c:v>
                </c:pt>
                <c:pt idx="1748">
                  <c:v>112629</c:v>
                </c:pt>
                <c:pt idx="1749">
                  <c:v>110752</c:v>
                </c:pt>
                <c:pt idx="1750">
                  <c:v>113799</c:v>
                </c:pt>
                <c:pt idx="1751">
                  <c:v>110575</c:v>
                </c:pt>
                <c:pt idx="1752">
                  <c:v>108449</c:v>
                </c:pt>
                <c:pt idx="1753">
                  <c:v>108102</c:v>
                </c:pt>
                <c:pt idx="1754">
                  <c:v>108739</c:v>
                </c:pt>
                <c:pt idx="1755">
                  <c:v>107322</c:v>
                </c:pt>
                <c:pt idx="1756">
                  <c:v>110317</c:v>
                </c:pt>
                <c:pt idx="1757">
                  <c:v>109617</c:v>
                </c:pt>
                <c:pt idx="1758">
                  <c:v>105982</c:v>
                </c:pt>
                <c:pt idx="1759">
                  <c:v>102881</c:v>
                </c:pt>
                <c:pt idx="1760">
                  <c:v>99488</c:v>
                </c:pt>
                <c:pt idx="1761">
                  <c:v>102140</c:v>
                </c:pt>
                <c:pt idx="1762">
                  <c:v>98647</c:v>
                </c:pt>
                <c:pt idx="1763">
                  <c:v>99949</c:v>
                </c:pt>
                <c:pt idx="1764">
                  <c:v>98718</c:v>
                </c:pt>
                <c:pt idx="1765">
                  <c:v>95404</c:v>
                </c:pt>
                <c:pt idx="1766">
                  <c:v>95675</c:v>
                </c:pt>
                <c:pt idx="1767">
                  <c:v>99298</c:v>
                </c:pt>
                <c:pt idx="1768">
                  <c:v>101515</c:v>
                </c:pt>
                <c:pt idx="1769">
                  <c:v>101070</c:v>
                </c:pt>
                <c:pt idx="1770">
                  <c:v>98184</c:v>
                </c:pt>
                <c:pt idx="1771">
                  <c:v>97728</c:v>
                </c:pt>
                <c:pt idx="1772">
                  <c:v>96542</c:v>
                </c:pt>
                <c:pt idx="1773">
                  <c:v>93577</c:v>
                </c:pt>
                <c:pt idx="1774">
                  <c:v>91518</c:v>
                </c:pt>
                <c:pt idx="1775">
                  <c:v>95332</c:v>
                </c:pt>
                <c:pt idx="1776">
                  <c:v>91368</c:v>
                </c:pt>
                <c:pt idx="1777">
                  <c:v>91381</c:v>
                </c:pt>
                <c:pt idx="1778">
                  <c:v>87902</c:v>
                </c:pt>
                <c:pt idx="1779">
                  <c:v>90348</c:v>
                </c:pt>
                <c:pt idx="1780">
                  <c:v>93336</c:v>
                </c:pt>
                <c:pt idx="1781">
                  <c:v>89445</c:v>
                </c:pt>
                <c:pt idx="1782">
                  <c:v>87195</c:v>
                </c:pt>
                <c:pt idx="1783">
                  <c:v>88200</c:v>
                </c:pt>
                <c:pt idx="1784">
                  <c:v>90770</c:v>
                </c:pt>
                <c:pt idx="1785">
                  <c:v>89533</c:v>
                </c:pt>
                <c:pt idx="1786">
                  <c:v>86054</c:v>
                </c:pt>
                <c:pt idx="1787">
                  <c:v>89615</c:v>
                </c:pt>
                <c:pt idx="1788">
                  <c:v>86321</c:v>
                </c:pt>
                <c:pt idx="1789">
                  <c:v>82662</c:v>
                </c:pt>
                <c:pt idx="1790">
                  <c:v>86293</c:v>
                </c:pt>
                <c:pt idx="1791">
                  <c:v>84731</c:v>
                </c:pt>
                <c:pt idx="1792">
                  <c:v>81157</c:v>
                </c:pt>
                <c:pt idx="1793">
                  <c:v>85482</c:v>
                </c:pt>
                <c:pt idx="1794">
                  <c:v>85464</c:v>
                </c:pt>
                <c:pt idx="1795">
                  <c:v>87282</c:v>
                </c:pt>
                <c:pt idx="1796">
                  <c:v>89612</c:v>
                </c:pt>
                <c:pt idx="1797">
                  <c:v>93894</c:v>
                </c:pt>
                <c:pt idx="1798">
                  <c:v>97705</c:v>
                </c:pt>
                <c:pt idx="1799">
                  <c:v>97369</c:v>
                </c:pt>
                <c:pt idx="1800">
                  <c:v>95452</c:v>
                </c:pt>
                <c:pt idx="1801">
                  <c:v>98595</c:v>
                </c:pt>
                <c:pt idx="1802">
                  <c:v>97643</c:v>
                </c:pt>
                <c:pt idx="1803">
                  <c:v>96920</c:v>
                </c:pt>
                <c:pt idx="1804">
                  <c:v>96412</c:v>
                </c:pt>
                <c:pt idx="1805">
                  <c:v>101011</c:v>
                </c:pt>
                <c:pt idx="1806">
                  <c:v>97400</c:v>
                </c:pt>
                <c:pt idx="1807">
                  <c:v>101351</c:v>
                </c:pt>
                <c:pt idx="1808">
                  <c:v>99699</c:v>
                </c:pt>
                <c:pt idx="1809">
                  <c:v>103248</c:v>
                </c:pt>
                <c:pt idx="1810">
                  <c:v>102339</c:v>
                </c:pt>
                <c:pt idx="1811">
                  <c:v>104175</c:v>
                </c:pt>
                <c:pt idx="1812">
                  <c:v>101145</c:v>
                </c:pt>
                <c:pt idx="1813">
                  <c:v>99671</c:v>
                </c:pt>
                <c:pt idx="1814">
                  <c:v>98894</c:v>
                </c:pt>
                <c:pt idx="1815">
                  <c:v>96990</c:v>
                </c:pt>
                <c:pt idx="1816">
                  <c:v>94291</c:v>
                </c:pt>
                <c:pt idx="1817">
                  <c:v>96962</c:v>
                </c:pt>
                <c:pt idx="1818">
                  <c:v>96119</c:v>
                </c:pt>
                <c:pt idx="1819">
                  <c:v>93277</c:v>
                </c:pt>
                <c:pt idx="1820">
                  <c:v>93071</c:v>
                </c:pt>
                <c:pt idx="1821">
                  <c:v>89208</c:v>
                </c:pt>
                <c:pt idx="1822">
                  <c:v>89217</c:v>
                </c:pt>
                <c:pt idx="1823">
                  <c:v>87450</c:v>
                </c:pt>
                <c:pt idx="1824">
                  <c:v>86677</c:v>
                </c:pt>
                <c:pt idx="1825">
                  <c:v>88072</c:v>
                </c:pt>
                <c:pt idx="1826">
                  <c:v>87647</c:v>
                </c:pt>
                <c:pt idx="1827">
                  <c:v>90136</c:v>
                </c:pt>
                <c:pt idx="1828">
                  <c:v>89866</c:v>
                </c:pt>
                <c:pt idx="1829">
                  <c:v>92609</c:v>
                </c:pt>
                <c:pt idx="1830">
                  <c:v>90554</c:v>
                </c:pt>
                <c:pt idx="1831">
                  <c:v>93133</c:v>
                </c:pt>
                <c:pt idx="1832">
                  <c:v>97361</c:v>
                </c:pt>
                <c:pt idx="1833">
                  <c:v>97654</c:v>
                </c:pt>
                <c:pt idx="1834">
                  <c:v>101250</c:v>
                </c:pt>
                <c:pt idx="1835">
                  <c:v>99304</c:v>
                </c:pt>
                <c:pt idx="1836">
                  <c:v>99526</c:v>
                </c:pt>
                <c:pt idx="1837">
                  <c:v>100915</c:v>
                </c:pt>
                <c:pt idx="1838">
                  <c:v>97943</c:v>
                </c:pt>
                <c:pt idx="1839">
                  <c:v>94896</c:v>
                </c:pt>
                <c:pt idx="1840">
                  <c:v>98645</c:v>
                </c:pt>
                <c:pt idx="1841">
                  <c:v>96250</c:v>
                </c:pt>
                <c:pt idx="1842">
                  <c:v>96564</c:v>
                </c:pt>
                <c:pt idx="1843">
                  <c:v>93858</c:v>
                </c:pt>
                <c:pt idx="1844">
                  <c:v>94970</c:v>
                </c:pt>
                <c:pt idx="1845">
                  <c:v>96588</c:v>
                </c:pt>
                <c:pt idx="1846">
                  <c:v>94112</c:v>
                </c:pt>
                <c:pt idx="1847">
                  <c:v>96049</c:v>
                </c:pt>
                <c:pt idx="1848">
                  <c:v>94011</c:v>
                </c:pt>
                <c:pt idx="1849">
                  <c:v>91955</c:v>
                </c:pt>
                <c:pt idx="1850">
                  <c:v>89600</c:v>
                </c:pt>
                <c:pt idx="1851">
                  <c:v>89941</c:v>
                </c:pt>
                <c:pt idx="1852">
                  <c:v>91317</c:v>
                </c:pt>
                <c:pt idx="1853">
                  <c:v>91380</c:v>
                </c:pt>
                <c:pt idx="1854">
                  <c:v>95885</c:v>
                </c:pt>
                <c:pt idx="1855">
                  <c:v>100480</c:v>
                </c:pt>
                <c:pt idx="1856">
                  <c:v>98654</c:v>
                </c:pt>
                <c:pt idx="1857">
                  <c:v>101999</c:v>
                </c:pt>
                <c:pt idx="1858">
                  <c:v>102869</c:v>
                </c:pt>
                <c:pt idx="1859">
                  <c:v>105996</c:v>
                </c:pt>
                <c:pt idx="1860">
                  <c:v>105330</c:v>
                </c:pt>
                <c:pt idx="1861">
                  <c:v>107941</c:v>
                </c:pt>
                <c:pt idx="1862">
                  <c:v>111125</c:v>
                </c:pt>
                <c:pt idx="1863">
                  <c:v>114697</c:v>
                </c:pt>
                <c:pt idx="1864">
                  <c:v>115410</c:v>
                </c:pt>
                <c:pt idx="1865">
                  <c:v>117113</c:v>
                </c:pt>
                <c:pt idx="1866">
                  <c:v>114743</c:v>
                </c:pt>
                <c:pt idx="1867">
                  <c:v>110959</c:v>
                </c:pt>
                <c:pt idx="1868">
                  <c:v>111069</c:v>
                </c:pt>
                <c:pt idx="1869">
                  <c:v>110053</c:v>
                </c:pt>
                <c:pt idx="1870">
                  <c:v>113843</c:v>
                </c:pt>
                <c:pt idx="1871">
                  <c:v>115415</c:v>
                </c:pt>
                <c:pt idx="1872">
                  <c:v>116158</c:v>
                </c:pt>
                <c:pt idx="1873">
                  <c:v>112885</c:v>
                </c:pt>
                <c:pt idx="1874">
                  <c:v>111212</c:v>
                </c:pt>
                <c:pt idx="1875">
                  <c:v>108215</c:v>
                </c:pt>
                <c:pt idx="1876">
                  <c:v>107490</c:v>
                </c:pt>
                <c:pt idx="1877">
                  <c:v>109029</c:v>
                </c:pt>
                <c:pt idx="1878">
                  <c:v>112663</c:v>
                </c:pt>
                <c:pt idx="1879">
                  <c:v>108716</c:v>
                </c:pt>
                <c:pt idx="1880">
                  <c:v>110646</c:v>
                </c:pt>
                <c:pt idx="1881">
                  <c:v>110774</c:v>
                </c:pt>
                <c:pt idx="1882">
                  <c:v>109741</c:v>
                </c:pt>
                <c:pt idx="1883">
                  <c:v>108221</c:v>
                </c:pt>
                <c:pt idx="1884">
                  <c:v>109802</c:v>
                </c:pt>
                <c:pt idx="1885">
                  <c:v>113877</c:v>
                </c:pt>
                <c:pt idx="1886">
                  <c:v>117169</c:v>
                </c:pt>
                <c:pt idx="1887">
                  <c:v>116774</c:v>
                </c:pt>
                <c:pt idx="1888">
                  <c:v>115644</c:v>
                </c:pt>
                <c:pt idx="1889">
                  <c:v>118646</c:v>
                </c:pt>
                <c:pt idx="1890">
                  <c:v>119902</c:v>
                </c:pt>
                <c:pt idx="1891">
                  <c:v>119387</c:v>
                </c:pt>
                <c:pt idx="1892">
                  <c:v>120242</c:v>
                </c:pt>
                <c:pt idx="1893">
                  <c:v>123699</c:v>
                </c:pt>
                <c:pt idx="1894">
                  <c:v>126518</c:v>
                </c:pt>
                <c:pt idx="1895">
                  <c:v>125305</c:v>
                </c:pt>
                <c:pt idx="1896">
                  <c:v>124364</c:v>
                </c:pt>
                <c:pt idx="1897">
                  <c:v>125699</c:v>
                </c:pt>
                <c:pt idx="1898">
                  <c:v>127256</c:v>
                </c:pt>
                <c:pt idx="1899">
                  <c:v>125651</c:v>
                </c:pt>
                <c:pt idx="1900">
                  <c:v>125381</c:v>
                </c:pt>
                <c:pt idx="1901">
                  <c:v>121759</c:v>
                </c:pt>
                <c:pt idx="1902">
                  <c:v>123516</c:v>
                </c:pt>
                <c:pt idx="1903">
                  <c:v>122498</c:v>
                </c:pt>
                <c:pt idx="1904">
                  <c:v>125515</c:v>
                </c:pt>
                <c:pt idx="1905">
                  <c:v>125109</c:v>
                </c:pt>
                <c:pt idx="1906">
                  <c:v>126159</c:v>
                </c:pt>
                <c:pt idx="1907">
                  <c:v>122556</c:v>
                </c:pt>
                <c:pt idx="1908">
                  <c:v>125638</c:v>
                </c:pt>
                <c:pt idx="1909">
                  <c:v>126280</c:v>
                </c:pt>
                <c:pt idx="1910">
                  <c:v>125983</c:v>
                </c:pt>
                <c:pt idx="1911">
                  <c:v>123892</c:v>
                </c:pt>
                <c:pt idx="1912">
                  <c:v>128173</c:v>
                </c:pt>
                <c:pt idx="1913">
                  <c:v>127468</c:v>
                </c:pt>
                <c:pt idx="1914">
                  <c:v>127038</c:v>
                </c:pt>
                <c:pt idx="1915">
                  <c:v>123494</c:v>
                </c:pt>
                <c:pt idx="1916">
                  <c:v>120541</c:v>
                </c:pt>
                <c:pt idx="1917">
                  <c:v>119359</c:v>
                </c:pt>
                <c:pt idx="1918">
                  <c:v>122770</c:v>
                </c:pt>
                <c:pt idx="1919">
                  <c:v>127001</c:v>
                </c:pt>
                <c:pt idx="1920">
                  <c:v>125395</c:v>
                </c:pt>
                <c:pt idx="1921">
                  <c:v>123491</c:v>
                </c:pt>
                <c:pt idx="1922">
                  <c:v>126908</c:v>
                </c:pt>
                <c:pt idx="1923">
                  <c:v>130500</c:v>
                </c:pt>
                <c:pt idx="1924">
                  <c:v>129264</c:v>
                </c:pt>
                <c:pt idx="1925">
                  <c:v>133118</c:v>
                </c:pt>
                <c:pt idx="1926">
                  <c:v>132922</c:v>
                </c:pt>
                <c:pt idx="1927">
                  <c:v>133242</c:v>
                </c:pt>
                <c:pt idx="1928">
                  <c:v>136018</c:v>
                </c:pt>
                <c:pt idx="1929">
                  <c:v>132930</c:v>
                </c:pt>
                <c:pt idx="1930">
                  <c:v>133031</c:v>
                </c:pt>
                <c:pt idx="1931">
                  <c:v>136958</c:v>
                </c:pt>
                <c:pt idx="1932">
                  <c:v>136924</c:v>
                </c:pt>
                <c:pt idx="1933">
                  <c:v>141189</c:v>
                </c:pt>
                <c:pt idx="1934">
                  <c:v>137908</c:v>
                </c:pt>
                <c:pt idx="1935">
                  <c:v>139888</c:v>
                </c:pt>
                <c:pt idx="1936">
                  <c:v>140733</c:v>
                </c:pt>
                <c:pt idx="1937">
                  <c:v>139433</c:v>
                </c:pt>
                <c:pt idx="1938">
                  <c:v>139473</c:v>
                </c:pt>
                <c:pt idx="1939">
                  <c:v>137551</c:v>
                </c:pt>
                <c:pt idx="1940">
                  <c:v>138001</c:v>
                </c:pt>
                <c:pt idx="1941">
                  <c:v>134053</c:v>
                </c:pt>
                <c:pt idx="1942">
                  <c:v>134443</c:v>
                </c:pt>
                <c:pt idx="1943">
                  <c:v>136880</c:v>
                </c:pt>
                <c:pt idx="1944">
                  <c:v>132812</c:v>
                </c:pt>
                <c:pt idx="1945">
                  <c:v>135081</c:v>
                </c:pt>
                <c:pt idx="1946">
                  <c:v>135557</c:v>
                </c:pt>
                <c:pt idx="1947">
                  <c:v>137676</c:v>
                </c:pt>
                <c:pt idx="1948">
                  <c:v>140941</c:v>
                </c:pt>
                <c:pt idx="1949">
                  <c:v>141216</c:v>
                </c:pt>
                <c:pt idx="1950">
                  <c:v>141249</c:v>
                </c:pt>
                <c:pt idx="1951">
                  <c:v>138842</c:v>
                </c:pt>
                <c:pt idx="1952">
                  <c:v>139363</c:v>
                </c:pt>
                <c:pt idx="1953">
                  <c:v>135623</c:v>
                </c:pt>
                <c:pt idx="1954">
                  <c:v>138424</c:v>
                </c:pt>
                <c:pt idx="1955">
                  <c:v>135214</c:v>
                </c:pt>
                <c:pt idx="1956">
                  <c:v>132051</c:v>
                </c:pt>
                <c:pt idx="1957">
                  <c:v>129851</c:v>
                </c:pt>
                <c:pt idx="1958">
                  <c:v>133835</c:v>
                </c:pt>
                <c:pt idx="1959">
                  <c:v>130996</c:v>
                </c:pt>
                <c:pt idx="1960">
                  <c:v>132130</c:v>
                </c:pt>
                <c:pt idx="1961">
                  <c:v>136206</c:v>
                </c:pt>
                <c:pt idx="1962">
                  <c:v>138577</c:v>
                </c:pt>
                <c:pt idx="1963">
                  <c:v>140321</c:v>
                </c:pt>
                <c:pt idx="1964">
                  <c:v>141367</c:v>
                </c:pt>
                <c:pt idx="1965">
                  <c:v>143605</c:v>
                </c:pt>
                <c:pt idx="1966">
                  <c:v>146209</c:v>
                </c:pt>
                <c:pt idx="1967">
                  <c:v>143441</c:v>
                </c:pt>
                <c:pt idx="1968">
                  <c:v>141545</c:v>
                </c:pt>
                <c:pt idx="1969">
                  <c:v>143583</c:v>
                </c:pt>
                <c:pt idx="1970">
                  <c:v>143198</c:v>
                </c:pt>
                <c:pt idx="1971">
                  <c:v>142739</c:v>
                </c:pt>
                <c:pt idx="1972">
                  <c:v>146256</c:v>
                </c:pt>
                <c:pt idx="1973">
                  <c:v>145607</c:v>
                </c:pt>
                <c:pt idx="1974">
                  <c:v>148293</c:v>
                </c:pt>
                <c:pt idx="1975">
                  <c:v>148963</c:v>
                </c:pt>
                <c:pt idx="1976">
                  <c:v>149563</c:v>
                </c:pt>
                <c:pt idx="1977">
                  <c:v>150978</c:v>
                </c:pt>
                <c:pt idx="1978">
                  <c:v>154883</c:v>
                </c:pt>
                <c:pt idx="1979">
                  <c:v>152004</c:v>
                </c:pt>
                <c:pt idx="1980">
                  <c:v>155067</c:v>
                </c:pt>
                <c:pt idx="1981">
                  <c:v>154448</c:v>
                </c:pt>
                <c:pt idx="1982">
                  <c:v>154267</c:v>
                </c:pt>
                <c:pt idx="1983">
                  <c:v>152811</c:v>
                </c:pt>
                <c:pt idx="1984">
                  <c:v>152572</c:v>
                </c:pt>
                <c:pt idx="1985">
                  <c:v>148509</c:v>
                </c:pt>
                <c:pt idx="1986">
                  <c:v>147402</c:v>
                </c:pt>
                <c:pt idx="1987">
                  <c:v>149278</c:v>
                </c:pt>
                <c:pt idx="1988">
                  <c:v>149084</c:v>
                </c:pt>
                <c:pt idx="1989">
                  <c:v>150927</c:v>
                </c:pt>
                <c:pt idx="1990">
                  <c:v>153137</c:v>
                </c:pt>
                <c:pt idx="1991">
                  <c:v>156582</c:v>
                </c:pt>
                <c:pt idx="1992">
                  <c:v>157013</c:v>
                </c:pt>
                <c:pt idx="1993">
                  <c:v>159939</c:v>
                </c:pt>
                <c:pt idx="1994">
                  <c:v>162062</c:v>
                </c:pt>
                <c:pt idx="1995">
                  <c:v>160458</c:v>
                </c:pt>
                <c:pt idx="1996">
                  <c:v>164337</c:v>
                </c:pt>
                <c:pt idx="1997">
                  <c:v>164246</c:v>
                </c:pt>
                <c:pt idx="1998">
                  <c:v>161741</c:v>
                </c:pt>
                <c:pt idx="1999">
                  <c:v>166180</c:v>
                </c:pt>
                <c:pt idx="2000">
                  <c:v>169874</c:v>
                </c:pt>
                <c:pt idx="2001">
                  <c:v>169056</c:v>
                </c:pt>
                <c:pt idx="2002">
                  <c:v>172537</c:v>
                </c:pt>
                <c:pt idx="2003">
                  <c:v>174159</c:v>
                </c:pt>
                <c:pt idx="2004">
                  <c:v>174167</c:v>
                </c:pt>
                <c:pt idx="2005">
                  <c:v>176512</c:v>
                </c:pt>
                <c:pt idx="2006">
                  <c:v>176108</c:v>
                </c:pt>
                <c:pt idx="2007">
                  <c:v>174151</c:v>
                </c:pt>
                <c:pt idx="2008">
                  <c:v>178136</c:v>
                </c:pt>
                <c:pt idx="2009">
                  <c:v>175329</c:v>
                </c:pt>
                <c:pt idx="2010">
                  <c:v>176050</c:v>
                </c:pt>
                <c:pt idx="2011">
                  <c:v>178534</c:v>
                </c:pt>
                <c:pt idx="2012">
                  <c:v>176121</c:v>
                </c:pt>
                <c:pt idx="2013">
                  <c:v>174420</c:v>
                </c:pt>
                <c:pt idx="2014">
                  <c:v>172790</c:v>
                </c:pt>
                <c:pt idx="2015">
                  <c:v>175089</c:v>
                </c:pt>
                <c:pt idx="2016">
                  <c:v>175451</c:v>
                </c:pt>
                <c:pt idx="2017">
                  <c:v>172114</c:v>
                </c:pt>
                <c:pt idx="2018">
                  <c:v>172674</c:v>
                </c:pt>
                <c:pt idx="2019">
                  <c:v>173343</c:v>
                </c:pt>
                <c:pt idx="2020">
                  <c:v>176249</c:v>
                </c:pt>
                <c:pt idx="2021">
                  <c:v>174627</c:v>
                </c:pt>
                <c:pt idx="2022">
                  <c:v>175389</c:v>
                </c:pt>
                <c:pt idx="2023">
                  <c:v>174567</c:v>
                </c:pt>
                <c:pt idx="2024">
                  <c:v>171917</c:v>
                </c:pt>
                <c:pt idx="2025">
                  <c:v>171091</c:v>
                </c:pt>
                <c:pt idx="2026">
                  <c:v>174292</c:v>
                </c:pt>
                <c:pt idx="2027">
                  <c:v>170501</c:v>
                </c:pt>
                <c:pt idx="2028">
                  <c:v>172156</c:v>
                </c:pt>
                <c:pt idx="2029">
                  <c:v>173618</c:v>
                </c:pt>
                <c:pt idx="2030">
                  <c:v>176323</c:v>
                </c:pt>
                <c:pt idx="2031">
                  <c:v>177870</c:v>
                </c:pt>
                <c:pt idx="2032">
                  <c:v>181727</c:v>
                </c:pt>
                <c:pt idx="2033">
                  <c:v>184448</c:v>
                </c:pt>
                <c:pt idx="2034">
                  <c:v>184147</c:v>
                </c:pt>
                <c:pt idx="2035">
                  <c:v>183895</c:v>
                </c:pt>
                <c:pt idx="2036">
                  <c:v>180494</c:v>
                </c:pt>
                <c:pt idx="2037">
                  <c:v>184843</c:v>
                </c:pt>
                <c:pt idx="2038">
                  <c:v>182832</c:v>
                </c:pt>
                <c:pt idx="2039">
                  <c:v>183183</c:v>
                </c:pt>
                <c:pt idx="2040">
                  <c:v>181460</c:v>
                </c:pt>
                <c:pt idx="2041">
                  <c:v>182716</c:v>
                </c:pt>
                <c:pt idx="2042">
                  <c:v>183915</c:v>
                </c:pt>
                <c:pt idx="2043">
                  <c:v>180785</c:v>
                </c:pt>
                <c:pt idx="2044">
                  <c:v>184224</c:v>
                </c:pt>
                <c:pt idx="2045">
                  <c:v>184134</c:v>
                </c:pt>
                <c:pt idx="2046">
                  <c:v>184246</c:v>
                </c:pt>
                <c:pt idx="2047">
                  <c:v>180433</c:v>
                </c:pt>
                <c:pt idx="2048">
                  <c:v>176441</c:v>
                </c:pt>
                <c:pt idx="2049">
                  <c:v>174617</c:v>
                </c:pt>
                <c:pt idx="2050">
                  <c:v>177496</c:v>
                </c:pt>
                <c:pt idx="2051">
                  <c:v>181094</c:v>
                </c:pt>
                <c:pt idx="2052">
                  <c:v>183056</c:v>
                </c:pt>
                <c:pt idx="2053">
                  <c:v>183434</c:v>
                </c:pt>
                <c:pt idx="2054">
                  <c:v>179756</c:v>
                </c:pt>
                <c:pt idx="2055">
                  <c:v>182200</c:v>
                </c:pt>
                <c:pt idx="2056">
                  <c:v>183223</c:v>
                </c:pt>
                <c:pt idx="2057">
                  <c:v>184593</c:v>
                </c:pt>
                <c:pt idx="2058">
                  <c:v>181134</c:v>
                </c:pt>
                <c:pt idx="2059">
                  <c:v>179474</c:v>
                </c:pt>
                <c:pt idx="2060">
                  <c:v>181184</c:v>
                </c:pt>
                <c:pt idx="2061">
                  <c:v>183153</c:v>
                </c:pt>
                <c:pt idx="2062">
                  <c:v>180220</c:v>
                </c:pt>
                <c:pt idx="2063">
                  <c:v>178748</c:v>
                </c:pt>
                <c:pt idx="2064">
                  <c:v>175731</c:v>
                </c:pt>
                <c:pt idx="2065">
                  <c:v>178711</c:v>
                </c:pt>
                <c:pt idx="2066">
                  <c:v>177584</c:v>
                </c:pt>
                <c:pt idx="2067">
                  <c:v>181624</c:v>
                </c:pt>
                <c:pt idx="2068">
                  <c:v>183968</c:v>
                </c:pt>
                <c:pt idx="2069">
                  <c:v>183458</c:v>
                </c:pt>
                <c:pt idx="2070">
                  <c:v>184385</c:v>
                </c:pt>
                <c:pt idx="2071">
                  <c:v>183808</c:v>
                </c:pt>
                <c:pt idx="2072">
                  <c:v>179815</c:v>
                </c:pt>
                <c:pt idx="2073">
                  <c:v>179641</c:v>
                </c:pt>
                <c:pt idx="2074">
                  <c:v>176185</c:v>
                </c:pt>
                <c:pt idx="2075">
                  <c:v>179405</c:v>
                </c:pt>
                <c:pt idx="2076">
                  <c:v>178661</c:v>
                </c:pt>
                <c:pt idx="2077">
                  <c:v>177949</c:v>
                </c:pt>
                <c:pt idx="2078">
                  <c:v>176061</c:v>
                </c:pt>
                <c:pt idx="2079">
                  <c:v>178642</c:v>
                </c:pt>
                <c:pt idx="2080">
                  <c:v>174722</c:v>
                </c:pt>
                <c:pt idx="2081">
                  <c:v>174459</c:v>
                </c:pt>
                <c:pt idx="2082">
                  <c:v>170943</c:v>
                </c:pt>
                <c:pt idx="2083">
                  <c:v>169302</c:v>
                </c:pt>
                <c:pt idx="2084">
                  <c:v>168045</c:v>
                </c:pt>
                <c:pt idx="2085">
                  <c:v>167989</c:v>
                </c:pt>
                <c:pt idx="2086">
                  <c:v>168085</c:v>
                </c:pt>
                <c:pt idx="2087">
                  <c:v>166985</c:v>
                </c:pt>
                <c:pt idx="2088">
                  <c:v>167622</c:v>
                </c:pt>
                <c:pt idx="2089">
                  <c:v>164119</c:v>
                </c:pt>
                <c:pt idx="2090">
                  <c:v>166245</c:v>
                </c:pt>
                <c:pt idx="2091">
                  <c:v>162438</c:v>
                </c:pt>
                <c:pt idx="2092">
                  <c:v>166736</c:v>
                </c:pt>
                <c:pt idx="2093">
                  <c:v>168182</c:v>
                </c:pt>
                <c:pt idx="2094">
                  <c:v>164879</c:v>
                </c:pt>
                <c:pt idx="2095">
                  <c:v>162398</c:v>
                </c:pt>
                <c:pt idx="2096">
                  <c:v>161863</c:v>
                </c:pt>
                <c:pt idx="2097">
                  <c:v>162164</c:v>
                </c:pt>
                <c:pt idx="2098">
                  <c:v>164968</c:v>
                </c:pt>
                <c:pt idx="2099">
                  <c:v>162100</c:v>
                </c:pt>
                <c:pt idx="2100">
                  <c:v>163217</c:v>
                </c:pt>
                <c:pt idx="2101">
                  <c:v>163598</c:v>
                </c:pt>
                <c:pt idx="2102">
                  <c:v>165004</c:v>
                </c:pt>
                <c:pt idx="2103">
                  <c:v>163683</c:v>
                </c:pt>
                <c:pt idx="2104">
                  <c:v>167022</c:v>
                </c:pt>
                <c:pt idx="2105">
                  <c:v>167232</c:v>
                </c:pt>
                <c:pt idx="2106">
                  <c:v>164963</c:v>
                </c:pt>
                <c:pt idx="2107">
                  <c:v>165150</c:v>
                </c:pt>
                <c:pt idx="2108">
                  <c:v>163949</c:v>
                </c:pt>
                <c:pt idx="2109">
                  <c:v>166861</c:v>
                </c:pt>
                <c:pt idx="2110">
                  <c:v>165810</c:v>
                </c:pt>
                <c:pt idx="2111">
                  <c:v>168615</c:v>
                </c:pt>
                <c:pt idx="2112">
                  <c:v>165958</c:v>
                </c:pt>
                <c:pt idx="2113">
                  <c:v>167692</c:v>
                </c:pt>
                <c:pt idx="2114">
                  <c:v>166024</c:v>
                </c:pt>
                <c:pt idx="2115">
                  <c:v>162963</c:v>
                </c:pt>
                <c:pt idx="2116">
                  <c:v>163612</c:v>
                </c:pt>
                <c:pt idx="2117">
                  <c:v>160126</c:v>
                </c:pt>
                <c:pt idx="2118">
                  <c:v>160739</c:v>
                </c:pt>
                <c:pt idx="2119">
                  <c:v>163885</c:v>
                </c:pt>
                <c:pt idx="2120">
                  <c:v>165606</c:v>
                </c:pt>
                <c:pt idx="2121">
                  <c:v>167116</c:v>
                </c:pt>
                <c:pt idx="2122">
                  <c:v>171568</c:v>
                </c:pt>
                <c:pt idx="2123">
                  <c:v>168225</c:v>
                </c:pt>
                <c:pt idx="2124">
                  <c:v>165447</c:v>
                </c:pt>
                <c:pt idx="2125">
                  <c:v>170045</c:v>
                </c:pt>
                <c:pt idx="2126">
                  <c:v>169033</c:v>
                </c:pt>
                <c:pt idx="2127">
                  <c:v>165009</c:v>
                </c:pt>
                <c:pt idx="2128">
                  <c:v>169241</c:v>
                </c:pt>
                <c:pt idx="2129">
                  <c:v>169889</c:v>
                </c:pt>
                <c:pt idx="2130">
                  <c:v>166410</c:v>
                </c:pt>
                <c:pt idx="2131">
                  <c:v>162615</c:v>
                </c:pt>
                <c:pt idx="2132">
                  <c:v>159134</c:v>
                </c:pt>
                <c:pt idx="2133">
                  <c:v>162174</c:v>
                </c:pt>
                <c:pt idx="2134">
                  <c:v>160948</c:v>
                </c:pt>
                <c:pt idx="2135">
                  <c:v>161908</c:v>
                </c:pt>
                <c:pt idx="2136">
                  <c:v>164577</c:v>
                </c:pt>
                <c:pt idx="2137">
                  <c:v>166709</c:v>
                </c:pt>
                <c:pt idx="2138">
                  <c:v>163526</c:v>
                </c:pt>
                <c:pt idx="2139">
                  <c:v>160017</c:v>
                </c:pt>
                <c:pt idx="2140">
                  <c:v>161170</c:v>
                </c:pt>
                <c:pt idx="2141">
                  <c:v>160127</c:v>
                </c:pt>
                <c:pt idx="2142">
                  <c:v>157539</c:v>
                </c:pt>
                <c:pt idx="2143">
                  <c:v>155432</c:v>
                </c:pt>
                <c:pt idx="2144">
                  <c:v>157831</c:v>
                </c:pt>
                <c:pt idx="2145">
                  <c:v>155405</c:v>
                </c:pt>
                <c:pt idx="2146">
                  <c:v>159405</c:v>
                </c:pt>
                <c:pt idx="2147">
                  <c:v>157190</c:v>
                </c:pt>
                <c:pt idx="2148">
                  <c:v>159357</c:v>
                </c:pt>
                <c:pt idx="2149">
                  <c:v>162535</c:v>
                </c:pt>
                <c:pt idx="2150">
                  <c:v>163751</c:v>
                </c:pt>
                <c:pt idx="2151">
                  <c:v>161849</c:v>
                </c:pt>
                <c:pt idx="2152">
                  <c:v>165460</c:v>
                </c:pt>
                <c:pt idx="2153">
                  <c:v>161412</c:v>
                </c:pt>
                <c:pt idx="2154">
                  <c:v>164516</c:v>
                </c:pt>
                <c:pt idx="2155">
                  <c:v>164428</c:v>
                </c:pt>
                <c:pt idx="2156">
                  <c:v>161390</c:v>
                </c:pt>
                <c:pt idx="2157">
                  <c:v>160224</c:v>
                </c:pt>
                <c:pt idx="2158">
                  <c:v>164405</c:v>
                </c:pt>
                <c:pt idx="2159">
                  <c:v>165013</c:v>
                </c:pt>
                <c:pt idx="2160">
                  <c:v>169514</c:v>
                </c:pt>
                <c:pt idx="2161">
                  <c:v>167605</c:v>
                </c:pt>
                <c:pt idx="2162">
                  <c:v>169087</c:v>
                </c:pt>
                <c:pt idx="2163">
                  <c:v>166810</c:v>
                </c:pt>
                <c:pt idx="2164">
                  <c:v>163358</c:v>
                </c:pt>
                <c:pt idx="2165">
                  <c:v>161327</c:v>
                </c:pt>
                <c:pt idx="2166">
                  <c:v>157792</c:v>
                </c:pt>
                <c:pt idx="2167">
                  <c:v>158085</c:v>
                </c:pt>
                <c:pt idx="2168">
                  <c:v>159684</c:v>
                </c:pt>
                <c:pt idx="2169">
                  <c:v>155815</c:v>
                </c:pt>
                <c:pt idx="2170">
                  <c:v>156754</c:v>
                </c:pt>
                <c:pt idx="2171">
                  <c:v>154631</c:v>
                </c:pt>
                <c:pt idx="2172">
                  <c:v>150703</c:v>
                </c:pt>
                <c:pt idx="2173">
                  <c:v>150907</c:v>
                </c:pt>
                <c:pt idx="2174">
                  <c:v>154783</c:v>
                </c:pt>
                <c:pt idx="2175">
                  <c:v>159298</c:v>
                </c:pt>
                <c:pt idx="2176">
                  <c:v>156475</c:v>
                </c:pt>
                <c:pt idx="2177">
                  <c:v>159568</c:v>
                </c:pt>
                <c:pt idx="2178">
                  <c:v>163259</c:v>
                </c:pt>
                <c:pt idx="2179">
                  <c:v>160662</c:v>
                </c:pt>
                <c:pt idx="2180">
                  <c:v>161961</c:v>
                </c:pt>
                <c:pt idx="2181">
                  <c:v>160574</c:v>
                </c:pt>
                <c:pt idx="2182">
                  <c:v>163938</c:v>
                </c:pt>
                <c:pt idx="2183">
                  <c:v>161354</c:v>
                </c:pt>
                <c:pt idx="2184">
                  <c:v>160448</c:v>
                </c:pt>
                <c:pt idx="2185">
                  <c:v>162517</c:v>
                </c:pt>
                <c:pt idx="2186">
                  <c:v>159942</c:v>
                </c:pt>
                <c:pt idx="2187">
                  <c:v>158716</c:v>
                </c:pt>
                <c:pt idx="2188">
                  <c:v>161227</c:v>
                </c:pt>
                <c:pt idx="2189">
                  <c:v>159780</c:v>
                </c:pt>
                <c:pt idx="2190">
                  <c:v>163922</c:v>
                </c:pt>
                <c:pt idx="2191">
                  <c:v>165790</c:v>
                </c:pt>
                <c:pt idx="2192">
                  <c:v>166019</c:v>
                </c:pt>
                <c:pt idx="2193">
                  <c:v>162094</c:v>
                </c:pt>
                <c:pt idx="2194">
                  <c:v>163315</c:v>
                </c:pt>
                <c:pt idx="2195">
                  <c:v>165355</c:v>
                </c:pt>
                <c:pt idx="2196">
                  <c:v>165218</c:v>
                </c:pt>
                <c:pt idx="2197">
                  <c:v>169159</c:v>
                </c:pt>
                <c:pt idx="2198">
                  <c:v>166945</c:v>
                </c:pt>
                <c:pt idx="2199">
                  <c:v>164301</c:v>
                </c:pt>
                <c:pt idx="2200">
                  <c:v>161294</c:v>
                </c:pt>
                <c:pt idx="2201">
                  <c:v>159519</c:v>
                </c:pt>
                <c:pt idx="2202">
                  <c:v>157436</c:v>
                </c:pt>
                <c:pt idx="2203">
                  <c:v>161779</c:v>
                </c:pt>
                <c:pt idx="2204">
                  <c:v>162454</c:v>
                </c:pt>
                <c:pt idx="2205">
                  <c:v>159082</c:v>
                </c:pt>
                <c:pt idx="2206">
                  <c:v>155305</c:v>
                </c:pt>
                <c:pt idx="2207">
                  <c:v>157507</c:v>
                </c:pt>
                <c:pt idx="2208">
                  <c:v>160379</c:v>
                </c:pt>
                <c:pt idx="2209">
                  <c:v>163949</c:v>
                </c:pt>
                <c:pt idx="2210">
                  <c:v>163854</c:v>
                </c:pt>
                <c:pt idx="2211">
                  <c:v>160259</c:v>
                </c:pt>
                <c:pt idx="2212">
                  <c:v>163057</c:v>
                </c:pt>
                <c:pt idx="2213">
                  <c:v>160848</c:v>
                </c:pt>
                <c:pt idx="2214">
                  <c:v>160924</c:v>
                </c:pt>
                <c:pt idx="2215">
                  <c:v>164077</c:v>
                </c:pt>
                <c:pt idx="2216">
                  <c:v>163474</c:v>
                </c:pt>
                <c:pt idx="2217">
                  <c:v>162775</c:v>
                </c:pt>
                <c:pt idx="2218">
                  <c:v>162535</c:v>
                </c:pt>
                <c:pt idx="2219">
                  <c:v>164065</c:v>
                </c:pt>
                <c:pt idx="2220">
                  <c:v>161093</c:v>
                </c:pt>
                <c:pt idx="2221">
                  <c:v>159513</c:v>
                </c:pt>
                <c:pt idx="2222">
                  <c:v>156981</c:v>
                </c:pt>
                <c:pt idx="2223">
                  <c:v>160948</c:v>
                </c:pt>
                <c:pt idx="2224">
                  <c:v>159073</c:v>
                </c:pt>
                <c:pt idx="2225">
                  <c:v>163436</c:v>
                </c:pt>
                <c:pt idx="2226">
                  <c:v>165059</c:v>
                </c:pt>
                <c:pt idx="2227">
                  <c:v>162144</c:v>
                </c:pt>
                <c:pt idx="2228">
                  <c:v>158125</c:v>
                </c:pt>
                <c:pt idx="2229">
                  <c:v>155855</c:v>
                </c:pt>
                <c:pt idx="2230">
                  <c:v>160211</c:v>
                </c:pt>
                <c:pt idx="2231">
                  <c:v>156930</c:v>
                </c:pt>
                <c:pt idx="2232">
                  <c:v>155434</c:v>
                </c:pt>
                <c:pt idx="2233">
                  <c:v>155609</c:v>
                </c:pt>
                <c:pt idx="2234">
                  <c:v>151661</c:v>
                </c:pt>
                <c:pt idx="2235">
                  <c:v>151124</c:v>
                </c:pt>
                <c:pt idx="2236">
                  <c:v>150097</c:v>
                </c:pt>
                <c:pt idx="2237">
                  <c:v>152096</c:v>
                </c:pt>
                <c:pt idx="2238">
                  <c:v>150244</c:v>
                </c:pt>
                <c:pt idx="2239">
                  <c:v>147335</c:v>
                </c:pt>
                <c:pt idx="2240">
                  <c:v>150512</c:v>
                </c:pt>
                <c:pt idx="2241">
                  <c:v>149771</c:v>
                </c:pt>
                <c:pt idx="2242">
                  <c:v>147445</c:v>
                </c:pt>
                <c:pt idx="2243">
                  <c:v>145167</c:v>
                </c:pt>
                <c:pt idx="2244">
                  <c:v>148663</c:v>
                </c:pt>
                <c:pt idx="2245">
                  <c:v>150236</c:v>
                </c:pt>
                <c:pt idx="2246">
                  <c:v>153640</c:v>
                </c:pt>
                <c:pt idx="2247">
                  <c:v>154844</c:v>
                </c:pt>
                <c:pt idx="2248">
                  <c:v>151575</c:v>
                </c:pt>
                <c:pt idx="2249">
                  <c:v>151945</c:v>
                </c:pt>
                <c:pt idx="2250">
                  <c:v>151621</c:v>
                </c:pt>
                <c:pt idx="2251">
                  <c:v>155183</c:v>
                </c:pt>
                <c:pt idx="2252">
                  <c:v>158453</c:v>
                </c:pt>
                <c:pt idx="2253">
                  <c:v>158349</c:v>
                </c:pt>
                <c:pt idx="2254">
                  <c:v>160367</c:v>
                </c:pt>
                <c:pt idx="2255">
                  <c:v>158819</c:v>
                </c:pt>
                <c:pt idx="2256">
                  <c:v>157458</c:v>
                </c:pt>
                <c:pt idx="2257">
                  <c:v>157921</c:v>
                </c:pt>
                <c:pt idx="2258">
                  <c:v>159892</c:v>
                </c:pt>
                <c:pt idx="2259">
                  <c:v>160675</c:v>
                </c:pt>
                <c:pt idx="2260">
                  <c:v>162335</c:v>
                </c:pt>
                <c:pt idx="2261">
                  <c:v>158286</c:v>
                </c:pt>
                <c:pt idx="2262">
                  <c:v>160674</c:v>
                </c:pt>
                <c:pt idx="2263">
                  <c:v>160280</c:v>
                </c:pt>
                <c:pt idx="2264">
                  <c:v>163866</c:v>
                </c:pt>
                <c:pt idx="2265">
                  <c:v>161126</c:v>
                </c:pt>
                <c:pt idx="2266">
                  <c:v>160392</c:v>
                </c:pt>
                <c:pt idx="2267">
                  <c:v>160701</c:v>
                </c:pt>
                <c:pt idx="2268">
                  <c:v>159556</c:v>
                </c:pt>
                <c:pt idx="2269">
                  <c:v>163657</c:v>
                </c:pt>
                <c:pt idx="2270">
                  <c:v>165419</c:v>
                </c:pt>
                <c:pt idx="2271">
                  <c:v>165796</c:v>
                </c:pt>
                <c:pt idx="2272">
                  <c:v>170294</c:v>
                </c:pt>
                <c:pt idx="2273">
                  <c:v>167335</c:v>
                </c:pt>
                <c:pt idx="2274">
                  <c:v>170143</c:v>
                </c:pt>
                <c:pt idx="2275">
                  <c:v>171367</c:v>
                </c:pt>
                <c:pt idx="2276">
                  <c:v>173714</c:v>
                </c:pt>
                <c:pt idx="2277">
                  <c:v>171592</c:v>
                </c:pt>
                <c:pt idx="2278">
                  <c:v>169440</c:v>
                </c:pt>
                <c:pt idx="2279">
                  <c:v>166603</c:v>
                </c:pt>
                <c:pt idx="2280">
                  <c:v>169510</c:v>
                </c:pt>
                <c:pt idx="2281">
                  <c:v>173439</c:v>
                </c:pt>
                <c:pt idx="2282">
                  <c:v>176443</c:v>
                </c:pt>
                <c:pt idx="2283">
                  <c:v>176137</c:v>
                </c:pt>
                <c:pt idx="2284">
                  <c:v>173843</c:v>
                </c:pt>
                <c:pt idx="2285">
                  <c:v>171590</c:v>
                </c:pt>
                <c:pt idx="2286">
                  <c:v>172530</c:v>
                </c:pt>
                <c:pt idx="2287">
                  <c:v>170423</c:v>
                </c:pt>
                <c:pt idx="2288">
                  <c:v>174630</c:v>
                </c:pt>
                <c:pt idx="2289">
                  <c:v>171062</c:v>
                </c:pt>
                <c:pt idx="2290">
                  <c:v>167766</c:v>
                </c:pt>
                <c:pt idx="2291">
                  <c:v>172070</c:v>
                </c:pt>
                <c:pt idx="2292">
                  <c:v>170080</c:v>
                </c:pt>
                <c:pt idx="2293">
                  <c:v>171287</c:v>
                </c:pt>
                <c:pt idx="2294">
                  <c:v>168067</c:v>
                </c:pt>
                <c:pt idx="2295">
                  <c:v>164982</c:v>
                </c:pt>
                <c:pt idx="2296">
                  <c:v>162596</c:v>
                </c:pt>
                <c:pt idx="2297">
                  <c:v>166887</c:v>
                </c:pt>
                <c:pt idx="2298">
                  <c:v>163771</c:v>
                </c:pt>
                <c:pt idx="2299">
                  <c:v>161071</c:v>
                </c:pt>
                <c:pt idx="2300">
                  <c:v>157746</c:v>
                </c:pt>
                <c:pt idx="2301">
                  <c:v>155771</c:v>
                </c:pt>
                <c:pt idx="2302">
                  <c:v>153882</c:v>
                </c:pt>
                <c:pt idx="2303">
                  <c:v>155794</c:v>
                </c:pt>
                <c:pt idx="2304">
                  <c:v>156625</c:v>
                </c:pt>
                <c:pt idx="2305">
                  <c:v>152575</c:v>
                </c:pt>
                <c:pt idx="2306">
                  <c:v>150035</c:v>
                </c:pt>
                <c:pt idx="2307">
                  <c:v>153844</c:v>
                </c:pt>
                <c:pt idx="2308">
                  <c:v>152959</c:v>
                </c:pt>
                <c:pt idx="2309">
                  <c:v>157121</c:v>
                </c:pt>
                <c:pt idx="2310">
                  <c:v>153825</c:v>
                </c:pt>
                <c:pt idx="2311">
                  <c:v>155979</c:v>
                </c:pt>
                <c:pt idx="2312">
                  <c:v>154811</c:v>
                </c:pt>
                <c:pt idx="2313">
                  <c:v>157948</c:v>
                </c:pt>
                <c:pt idx="2314">
                  <c:v>159628</c:v>
                </c:pt>
                <c:pt idx="2315">
                  <c:v>161762</c:v>
                </c:pt>
                <c:pt idx="2316">
                  <c:v>160242</c:v>
                </c:pt>
                <c:pt idx="2317">
                  <c:v>163838</c:v>
                </c:pt>
                <c:pt idx="2318">
                  <c:v>166755</c:v>
                </c:pt>
                <c:pt idx="2319">
                  <c:v>167090</c:v>
                </c:pt>
                <c:pt idx="2320">
                  <c:v>171379</c:v>
                </c:pt>
                <c:pt idx="2321">
                  <c:v>174523</c:v>
                </c:pt>
                <c:pt idx="2322">
                  <c:v>172283</c:v>
                </c:pt>
                <c:pt idx="2323">
                  <c:v>173534</c:v>
                </c:pt>
                <c:pt idx="2324">
                  <c:v>172211</c:v>
                </c:pt>
                <c:pt idx="2325">
                  <c:v>175171</c:v>
                </c:pt>
                <c:pt idx="2326">
                  <c:v>179494</c:v>
                </c:pt>
                <c:pt idx="2327">
                  <c:v>177537</c:v>
                </c:pt>
                <c:pt idx="2328">
                  <c:v>177827</c:v>
                </c:pt>
                <c:pt idx="2329">
                  <c:v>179018</c:v>
                </c:pt>
                <c:pt idx="2330">
                  <c:v>178631</c:v>
                </c:pt>
                <c:pt idx="2331">
                  <c:v>178004</c:v>
                </c:pt>
                <c:pt idx="2332">
                  <c:v>176642</c:v>
                </c:pt>
                <c:pt idx="2333">
                  <c:v>173092</c:v>
                </c:pt>
                <c:pt idx="2334">
                  <c:v>171468</c:v>
                </c:pt>
                <c:pt idx="2335">
                  <c:v>175745</c:v>
                </c:pt>
                <c:pt idx="2336">
                  <c:v>177344</c:v>
                </c:pt>
                <c:pt idx="2337">
                  <c:v>180644</c:v>
                </c:pt>
                <c:pt idx="2338">
                  <c:v>179740</c:v>
                </c:pt>
                <c:pt idx="2339">
                  <c:v>183190</c:v>
                </c:pt>
                <c:pt idx="2340">
                  <c:v>186397</c:v>
                </c:pt>
                <c:pt idx="2341">
                  <c:v>186597</c:v>
                </c:pt>
                <c:pt idx="2342">
                  <c:v>190898</c:v>
                </c:pt>
                <c:pt idx="2343">
                  <c:v>190362</c:v>
                </c:pt>
                <c:pt idx="2344">
                  <c:v>194718</c:v>
                </c:pt>
                <c:pt idx="2345">
                  <c:v>191644</c:v>
                </c:pt>
                <c:pt idx="2346">
                  <c:v>189729</c:v>
                </c:pt>
                <c:pt idx="2347">
                  <c:v>186471</c:v>
                </c:pt>
                <c:pt idx="2348">
                  <c:v>182466</c:v>
                </c:pt>
                <c:pt idx="2349">
                  <c:v>181990</c:v>
                </c:pt>
                <c:pt idx="2350">
                  <c:v>181276</c:v>
                </c:pt>
                <c:pt idx="2351">
                  <c:v>178923</c:v>
                </c:pt>
                <c:pt idx="2352">
                  <c:v>181434</c:v>
                </c:pt>
                <c:pt idx="2353">
                  <c:v>179443</c:v>
                </c:pt>
                <c:pt idx="2354">
                  <c:v>176625</c:v>
                </c:pt>
                <c:pt idx="2355">
                  <c:v>172962</c:v>
                </c:pt>
                <c:pt idx="2356">
                  <c:v>169507</c:v>
                </c:pt>
                <c:pt idx="2357">
                  <c:v>167336</c:v>
                </c:pt>
                <c:pt idx="2358">
                  <c:v>163631</c:v>
                </c:pt>
                <c:pt idx="2359">
                  <c:v>165109</c:v>
                </c:pt>
                <c:pt idx="2360">
                  <c:v>165674</c:v>
                </c:pt>
                <c:pt idx="2361">
                  <c:v>163753</c:v>
                </c:pt>
                <c:pt idx="2362">
                  <c:v>159760</c:v>
                </c:pt>
                <c:pt idx="2363">
                  <c:v>159364</c:v>
                </c:pt>
                <c:pt idx="2364">
                  <c:v>157991</c:v>
                </c:pt>
                <c:pt idx="2365">
                  <c:v>162487</c:v>
                </c:pt>
                <c:pt idx="2366">
                  <c:v>159026</c:v>
                </c:pt>
                <c:pt idx="2367">
                  <c:v>160964</c:v>
                </c:pt>
                <c:pt idx="2368">
                  <c:v>163992</c:v>
                </c:pt>
                <c:pt idx="2369">
                  <c:v>165431</c:v>
                </c:pt>
                <c:pt idx="2370">
                  <c:v>164552</c:v>
                </c:pt>
                <c:pt idx="2371">
                  <c:v>165859</c:v>
                </c:pt>
                <c:pt idx="2372">
                  <c:v>162770</c:v>
                </c:pt>
                <c:pt idx="2373">
                  <c:v>165836</c:v>
                </c:pt>
                <c:pt idx="2374">
                  <c:v>161832</c:v>
                </c:pt>
                <c:pt idx="2375">
                  <c:v>159652</c:v>
                </c:pt>
                <c:pt idx="2376">
                  <c:v>160191</c:v>
                </c:pt>
                <c:pt idx="2377">
                  <c:v>160380</c:v>
                </c:pt>
                <c:pt idx="2378">
                  <c:v>158588</c:v>
                </c:pt>
                <c:pt idx="2379">
                  <c:v>156372</c:v>
                </c:pt>
                <c:pt idx="2380">
                  <c:v>154341</c:v>
                </c:pt>
                <c:pt idx="2381">
                  <c:v>158830</c:v>
                </c:pt>
                <c:pt idx="2382">
                  <c:v>155464</c:v>
                </c:pt>
                <c:pt idx="2383">
                  <c:v>154913</c:v>
                </c:pt>
                <c:pt idx="2384">
                  <c:v>154853</c:v>
                </c:pt>
                <c:pt idx="2385">
                  <c:v>152253</c:v>
                </c:pt>
                <c:pt idx="2386">
                  <c:v>149871</c:v>
                </c:pt>
                <c:pt idx="2387">
                  <c:v>146995</c:v>
                </c:pt>
                <c:pt idx="2388">
                  <c:v>142987</c:v>
                </c:pt>
                <c:pt idx="2389">
                  <c:v>142551</c:v>
                </c:pt>
                <c:pt idx="2390">
                  <c:v>144568</c:v>
                </c:pt>
                <c:pt idx="2391">
                  <c:v>144173</c:v>
                </c:pt>
                <c:pt idx="2392">
                  <c:v>147755</c:v>
                </c:pt>
                <c:pt idx="2393">
                  <c:v>145237</c:v>
                </c:pt>
                <c:pt idx="2394">
                  <c:v>149672</c:v>
                </c:pt>
                <c:pt idx="2395">
                  <c:v>146819</c:v>
                </c:pt>
                <c:pt idx="2396">
                  <c:v>145871</c:v>
                </c:pt>
                <c:pt idx="2397">
                  <c:v>147900</c:v>
                </c:pt>
                <c:pt idx="2398">
                  <c:v>145856</c:v>
                </c:pt>
                <c:pt idx="2399">
                  <c:v>143139</c:v>
                </c:pt>
                <c:pt idx="2400">
                  <c:v>143858</c:v>
                </c:pt>
                <c:pt idx="2401">
                  <c:v>147300</c:v>
                </c:pt>
                <c:pt idx="2402">
                  <c:v>146293</c:v>
                </c:pt>
                <c:pt idx="2403">
                  <c:v>146610</c:v>
                </c:pt>
                <c:pt idx="2404">
                  <c:v>148652</c:v>
                </c:pt>
                <c:pt idx="2405">
                  <c:v>150926</c:v>
                </c:pt>
                <c:pt idx="2406">
                  <c:v>151778</c:v>
                </c:pt>
                <c:pt idx="2407">
                  <c:v>156379</c:v>
                </c:pt>
                <c:pt idx="2408">
                  <c:v>155963</c:v>
                </c:pt>
                <c:pt idx="2409">
                  <c:v>156215</c:v>
                </c:pt>
                <c:pt idx="2410">
                  <c:v>156675</c:v>
                </c:pt>
                <c:pt idx="2411">
                  <c:v>156733</c:v>
                </c:pt>
                <c:pt idx="2412">
                  <c:v>161125</c:v>
                </c:pt>
                <c:pt idx="2413">
                  <c:v>158076</c:v>
                </c:pt>
                <c:pt idx="2414">
                  <c:v>155638</c:v>
                </c:pt>
                <c:pt idx="2415">
                  <c:v>153119</c:v>
                </c:pt>
                <c:pt idx="2416">
                  <c:v>151083</c:v>
                </c:pt>
                <c:pt idx="2417">
                  <c:v>148105</c:v>
                </c:pt>
                <c:pt idx="2418">
                  <c:v>150219</c:v>
                </c:pt>
                <c:pt idx="2419">
                  <c:v>150383</c:v>
                </c:pt>
                <c:pt idx="2420">
                  <c:v>146516</c:v>
                </c:pt>
                <c:pt idx="2421">
                  <c:v>147843</c:v>
                </c:pt>
                <c:pt idx="2422">
                  <c:v>150245</c:v>
                </c:pt>
                <c:pt idx="2423">
                  <c:v>150558</c:v>
                </c:pt>
                <c:pt idx="2424">
                  <c:v>154293</c:v>
                </c:pt>
                <c:pt idx="2425">
                  <c:v>150351</c:v>
                </c:pt>
                <c:pt idx="2426">
                  <c:v>152800</c:v>
                </c:pt>
                <c:pt idx="2427">
                  <c:v>150600</c:v>
                </c:pt>
                <c:pt idx="2428">
                  <c:v>147823</c:v>
                </c:pt>
                <c:pt idx="2429">
                  <c:v>149434</c:v>
                </c:pt>
                <c:pt idx="2430">
                  <c:v>151606</c:v>
                </c:pt>
                <c:pt idx="2431">
                  <c:v>153329</c:v>
                </c:pt>
                <c:pt idx="2432">
                  <c:v>151308</c:v>
                </c:pt>
                <c:pt idx="2433">
                  <c:v>147962</c:v>
                </c:pt>
                <c:pt idx="2434">
                  <c:v>147510</c:v>
                </c:pt>
                <c:pt idx="2435">
                  <c:v>144989</c:v>
                </c:pt>
                <c:pt idx="2436">
                  <c:v>145386</c:v>
                </c:pt>
                <c:pt idx="2437">
                  <c:v>145478</c:v>
                </c:pt>
                <c:pt idx="2438">
                  <c:v>148225</c:v>
                </c:pt>
                <c:pt idx="2439">
                  <c:v>148139</c:v>
                </c:pt>
                <c:pt idx="2440">
                  <c:v>150662</c:v>
                </c:pt>
                <c:pt idx="2441">
                  <c:v>152263</c:v>
                </c:pt>
                <c:pt idx="2442">
                  <c:v>148324</c:v>
                </c:pt>
                <c:pt idx="2443">
                  <c:v>150358</c:v>
                </c:pt>
                <c:pt idx="2444">
                  <c:v>148607</c:v>
                </c:pt>
                <c:pt idx="2445">
                  <c:v>151472</c:v>
                </c:pt>
                <c:pt idx="2446">
                  <c:v>154876</c:v>
                </c:pt>
                <c:pt idx="2447">
                  <c:v>151995</c:v>
                </c:pt>
                <c:pt idx="2448">
                  <c:v>155202</c:v>
                </c:pt>
                <c:pt idx="2449">
                  <c:v>156674</c:v>
                </c:pt>
                <c:pt idx="2450">
                  <c:v>155385</c:v>
                </c:pt>
                <c:pt idx="2451">
                  <c:v>154381</c:v>
                </c:pt>
                <c:pt idx="2452">
                  <c:v>156201</c:v>
                </c:pt>
                <c:pt idx="2453">
                  <c:v>157956</c:v>
                </c:pt>
                <c:pt idx="2454">
                  <c:v>161209</c:v>
                </c:pt>
                <c:pt idx="2455">
                  <c:v>159447</c:v>
                </c:pt>
                <c:pt idx="2456">
                  <c:v>157072</c:v>
                </c:pt>
                <c:pt idx="2457">
                  <c:v>157427</c:v>
                </c:pt>
                <c:pt idx="2458">
                  <c:v>156402</c:v>
                </c:pt>
                <c:pt idx="2459">
                  <c:v>154010</c:v>
                </c:pt>
                <c:pt idx="2460">
                  <c:v>153689</c:v>
                </c:pt>
                <c:pt idx="2461">
                  <c:v>155413</c:v>
                </c:pt>
                <c:pt idx="2462">
                  <c:v>153373</c:v>
                </c:pt>
                <c:pt idx="2463">
                  <c:v>150903</c:v>
                </c:pt>
                <c:pt idx="2464">
                  <c:v>150094</c:v>
                </c:pt>
                <c:pt idx="2465">
                  <c:v>149557</c:v>
                </c:pt>
                <c:pt idx="2466">
                  <c:v>147980</c:v>
                </c:pt>
                <c:pt idx="2467">
                  <c:v>144990</c:v>
                </c:pt>
                <c:pt idx="2468">
                  <c:v>145894</c:v>
                </c:pt>
                <c:pt idx="2469">
                  <c:v>146812</c:v>
                </c:pt>
                <c:pt idx="2470">
                  <c:v>148604</c:v>
                </c:pt>
                <c:pt idx="2471">
                  <c:v>145896</c:v>
                </c:pt>
                <c:pt idx="2472">
                  <c:v>147085</c:v>
                </c:pt>
                <c:pt idx="2473">
                  <c:v>143877</c:v>
                </c:pt>
                <c:pt idx="2474">
                  <c:v>142415</c:v>
                </c:pt>
                <c:pt idx="2475">
                  <c:v>146447</c:v>
                </c:pt>
                <c:pt idx="2476">
                  <c:v>148986</c:v>
                </c:pt>
                <c:pt idx="2477">
                  <c:v>153359</c:v>
                </c:pt>
                <c:pt idx="2478">
                  <c:v>153354</c:v>
                </c:pt>
                <c:pt idx="2479">
                  <c:v>153655</c:v>
                </c:pt>
                <c:pt idx="2480">
                  <c:v>157594</c:v>
                </c:pt>
                <c:pt idx="2481">
                  <c:v>159923</c:v>
                </c:pt>
                <c:pt idx="2482">
                  <c:v>162656</c:v>
                </c:pt>
                <c:pt idx="2483">
                  <c:v>161855</c:v>
                </c:pt>
                <c:pt idx="2484">
                  <c:v>160090</c:v>
                </c:pt>
                <c:pt idx="2485">
                  <c:v>157140</c:v>
                </c:pt>
                <c:pt idx="2486">
                  <c:v>157893</c:v>
                </c:pt>
                <c:pt idx="2487">
                  <c:v>161159</c:v>
                </c:pt>
                <c:pt idx="2488">
                  <c:v>165176</c:v>
                </c:pt>
                <c:pt idx="2489">
                  <c:v>166878</c:v>
                </c:pt>
                <c:pt idx="2490">
                  <c:v>167386</c:v>
                </c:pt>
                <c:pt idx="2491">
                  <c:v>169930</c:v>
                </c:pt>
                <c:pt idx="2492">
                  <c:v>173369</c:v>
                </c:pt>
                <c:pt idx="2493">
                  <c:v>170097</c:v>
                </c:pt>
                <c:pt idx="2494">
                  <c:v>170364</c:v>
                </c:pt>
                <c:pt idx="2495">
                  <c:v>168390</c:v>
                </c:pt>
                <c:pt idx="2496">
                  <c:v>171290</c:v>
                </c:pt>
                <c:pt idx="2497">
                  <c:v>173323</c:v>
                </c:pt>
                <c:pt idx="2498">
                  <c:v>171930</c:v>
                </c:pt>
                <c:pt idx="2499">
                  <c:v>175720</c:v>
                </c:pt>
                <c:pt idx="2500">
                  <c:v>176326</c:v>
                </c:pt>
                <c:pt idx="2501">
                  <c:v>173074</c:v>
                </c:pt>
                <c:pt idx="2502">
                  <c:v>169696</c:v>
                </c:pt>
                <c:pt idx="2503">
                  <c:v>166979</c:v>
                </c:pt>
                <c:pt idx="2504">
                  <c:v>163935</c:v>
                </c:pt>
                <c:pt idx="2505">
                  <c:v>164148</c:v>
                </c:pt>
                <c:pt idx="2506">
                  <c:v>167082</c:v>
                </c:pt>
                <c:pt idx="2507">
                  <c:v>169987</c:v>
                </c:pt>
                <c:pt idx="2508">
                  <c:v>173378</c:v>
                </c:pt>
                <c:pt idx="2509">
                  <c:v>177861</c:v>
                </c:pt>
                <c:pt idx="2510">
                  <c:v>175863</c:v>
                </c:pt>
                <c:pt idx="2511">
                  <c:v>179408</c:v>
                </c:pt>
                <c:pt idx="2512">
                  <c:v>182030</c:v>
                </c:pt>
                <c:pt idx="2513">
                  <c:v>178263</c:v>
                </c:pt>
                <c:pt idx="2514">
                  <c:v>176748</c:v>
                </c:pt>
                <c:pt idx="2515">
                  <c:v>173747</c:v>
                </c:pt>
                <c:pt idx="2516">
                  <c:v>177107</c:v>
                </c:pt>
                <c:pt idx="2517">
                  <c:v>179261</c:v>
                </c:pt>
                <c:pt idx="2518">
                  <c:v>178474</c:v>
                </c:pt>
                <c:pt idx="2519">
                  <c:v>178359</c:v>
                </c:pt>
                <c:pt idx="2520">
                  <c:v>180293</c:v>
                </c:pt>
                <c:pt idx="2521">
                  <c:v>177859</c:v>
                </c:pt>
                <c:pt idx="2522">
                  <c:v>173940</c:v>
                </c:pt>
                <c:pt idx="2523">
                  <c:v>175365</c:v>
                </c:pt>
                <c:pt idx="2524">
                  <c:v>171676</c:v>
                </c:pt>
                <c:pt idx="2525">
                  <c:v>172624</c:v>
                </c:pt>
                <c:pt idx="2526">
                  <c:v>168703</c:v>
                </c:pt>
                <c:pt idx="2527">
                  <c:v>165782</c:v>
                </c:pt>
                <c:pt idx="2528">
                  <c:v>168465</c:v>
                </c:pt>
                <c:pt idx="2529">
                  <c:v>164886</c:v>
                </c:pt>
                <c:pt idx="2530">
                  <c:v>168772</c:v>
                </c:pt>
                <c:pt idx="2531">
                  <c:v>165348</c:v>
                </c:pt>
                <c:pt idx="2532">
                  <c:v>169000</c:v>
                </c:pt>
                <c:pt idx="2533">
                  <c:v>169404</c:v>
                </c:pt>
                <c:pt idx="2534">
                  <c:v>172249</c:v>
                </c:pt>
                <c:pt idx="2535">
                  <c:v>169242</c:v>
                </c:pt>
                <c:pt idx="2536">
                  <c:v>172599</c:v>
                </c:pt>
                <c:pt idx="2537">
                  <c:v>168898</c:v>
                </c:pt>
                <c:pt idx="2538">
                  <c:v>172158</c:v>
                </c:pt>
                <c:pt idx="2539">
                  <c:v>172191</c:v>
                </c:pt>
                <c:pt idx="2540">
                  <c:v>170689</c:v>
                </c:pt>
                <c:pt idx="2541">
                  <c:v>170937</c:v>
                </c:pt>
                <c:pt idx="2542">
                  <c:v>174794</c:v>
                </c:pt>
                <c:pt idx="2543">
                  <c:v>172059</c:v>
                </c:pt>
                <c:pt idx="2544">
                  <c:v>172161</c:v>
                </c:pt>
                <c:pt idx="2545">
                  <c:v>172662</c:v>
                </c:pt>
                <c:pt idx="2546">
                  <c:v>169063</c:v>
                </c:pt>
                <c:pt idx="2547">
                  <c:v>169386</c:v>
                </c:pt>
                <c:pt idx="2548">
                  <c:v>166837</c:v>
                </c:pt>
                <c:pt idx="2549">
                  <c:v>168134</c:v>
                </c:pt>
                <c:pt idx="2550">
                  <c:v>166126</c:v>
                </c:pt>
                <c:pt idx="2551">
                  <c:v>163569</c:v>
                </c:pt>
                <c:pt idx="2552">
                  <c:v>167448</c:v>
                </c:pt>
                <c:pt idx="2553">
                  <c:v>170751</c:v>
                </c:pt>
                <c:pt idx="2554">
                  <c:v>171438</c:v>
                </c:pt>
                <c:pt idx="2555">
                  <c:v>175805</c:v>
                </c:pt>
                <c:pt idx="2556">
                  <c:v>179402</c:v>
                </c:pt>
                <c:pt idx="2557">
                  <c:v>176738</c:v>
                </c:pt>
                <c:pt idx="2558">
                  <c:v>175062</c:v>
                </c:pt>
                <c:pt idx="2559">
                  <c:v>176370</c:v>
                </c:pt>
                <c:pt idx="2560">
                  <c:v>173221</c:v>
                </c:pt>
                <c:pt idx="2561">
                  <c:v>175185</c:v>
                </c:pt>
                <c:pt idx="2562">
                  <c:v>171112</c:v>
                </c:pt>
                <c:pt idx="2563">
                  <c:v>174773</c:v>
                </c:pt>
                <c:pt idx="2564">
                  <c:v>174373</c:v>
                </c:pt>
                <c:pt idx="2565">
                  <c:v>173927</c:v>
                </c:pt>
                <c:pt idx="2566">
                  <c:v>175902</c:v>
                </c:pt>
                <c:pt idx="2567">
                  <c:v>172543</c:v>
                </c:pt>
                <c:pt idx="2568">
                  <c:v>171174</c:v>
                </c:pt>
                <c:pt idx="2569">
                  <c:v>174785</c:v>
                </c:pt>
                <c:pt idx="2570">
                  <c:v>172684</c:v>
                </c:pt>
                <c:pt idx="2571">
                  <c:v>169776</c:v>
                </c:pt>
                <c:pt idx="2572">
                  <c:v>174379</c:v>
                </c:pt>
                <c:pt idx="2573">
                  <c:v>172439</c:v>
                </c:pt>
                <c:pt idx="2574">
                  <c:v>173409</c:v>
                </c:pt>
                <c:pt idx="2575">
                  <c:v>174349</c:v>
                </c:pt>
                <c:pt idx="2576">
                  <c:v>175742</c:v>
                </c:pt>
                <c:pt idx="2577">
                  <c:v>176727</c:v>
                </c:pt>
                <c:pt idx="2578">
                  <c:v>177067</c:v>
                </c:pt>
                <c:pt idx="2579">
                  <c:v>175914</c:v>
                </c:pt>
                <c:pt idx="2580">
                  <c:v>173679</c:v>
                </c:pt>
                <c:pt idx="2581">
                  <c:v>174120</c:v>
                </c:pt>
                <c:pt idx="2582">
                  <c:v>177643</c:v>
                </c:pt>
                <c:pt idx="2583">
                  <c:v>176251</c:v>
                </c:pt>
                <c:pt idx="2584">
                  <c:v>176070</c:v>
                </c:pt>
                <c:pt idx="2585">
                  <c:v>176742</c:v>
                </c:pt>
                <c:pt idx="2586">
                  <c:v>177840</c:v>
                </c:pt>
                <c:pt idx="2587">
                  <c:v>178736</c:v>
                </c:pt>
                <c:pt idx="2588">
                  <c:v>176392</c:v>
                </c:pt>
                <c:pt idx="2589">
                  <c:v>173883</c:v>
                </c:pt>
                <c:pt idx="2590">
                  <c:v>177670</c:v>
                </c:pt>
                <c:pt idx="2591">
                  <c:v>182098</c:v>
                </c:pt>
                <c:pt idx="2592">
                  <c:v>178248</c:v>
                </c:pt>
                <c:pt idx="2593">
                  <c:v>175847</c:v>
                </c:pt>
                <c:pt idx="2594">
                  <c:v>176328</c:v>
                </c:pt>
                <c:pt idx="2595">
                  <c:v>177581</c:v>
                </c:pt>
                <c:pt idx="2596">
                  <c:v>175878</c:v>
                </c:pt>
                <c:pt idx="2597">
                  <c:v>174821</c:v>
                </c:pt>
                <c:pt idx="2598">
                  <c:v>174415</c:v>
                </c:pt>
                <c:pt idx="2599">
                  <c:v>176203</c:v>
                </c:pt>
                <c:pt idx="2600">
                  <c:v>179198</c:v>
                </c:pt>
                <c:pt idx="2601">
                  <c:v>175581</c:v>
                </c:pt>
                <c:pt idx="2602">
                  <c:v>174347</c:v>
                </c:pt>
                <c:pt idx="2603">
                  <c:v>178865</c:v>
                </c:pt>
                <c:pt idx="2604">
                  <c:v>180270</c:v>
                </c:pt>
                <c:pt idx="2605">
                  <c:v>179001</c:v>
                </c:pt>
                <c:pt idx="2606">
                  <c:v>176048</c:v>
                </c:pt>
                <c:pt idx="2607">
                  <c:v>172494</c:v>
                </c:pt>
                <c:pt idx="2608">
                  <c:v>172735</c:v>
                </c:pt>
                <c:pt idx="2609">
                  <c:v>175289</c:v>
                </c:pt>
                <c:pt idx="2610">
                  <c:v>177298</c:v>
                </c:pt>
                <c:pt idx="2611">
                  <c:v>178341</c:v>
                </c:pt>
                <c:pt idx="2612">
                  <c:v>180684</c:v>
                </c:pt>
                <c:pt idx="2613">
                  <c:v>177693</c:v>
                </c:pt>
                <c:pt idx="2614">
                  <c:v>174394</c:v>
                </c:pt>
                <c:pt idx="2615">
                  <c:v>172026</c:v>
                </c:pt>
                <c:pt idx="2616">
                  <c:v>174916</c:v>
                </c:pt>
                <c:pt idx="2617">
                  <c:v>177491</c:v>
                </c:pt>
                <c:pt idx="2618">
                  <c:v>177221</c:v>
                </c:pt>
                <c:pt idx="2619">
                  <c:v>178800</c:v>
                </c:pt>
                <c:pt idx="2620">
                  <c:v>183236</c:v>
                </c:pt>
                <c:pt idx="2621">
                  <c:v>187812</c:v>
                </c:pt>
                <c:pt idx="2622">
                  <c:v>185465</c:v>
                </c:pt>
                <c:pt idx="2623">
                  <c:v>188230</c:v>
                </c:pt>
                <c:pt idx="2624">
                  <c:v>187606</c:v>
                </c:pt>
                <c:pt idx="2625">
                  <c:v>191487</c:v>
                </c:pt>
                <c:pt idx="2626">
                  <c:v>193174</c:v>
                </c:pt>
                <c:pt idx="2627">
                  <c:v>194065</c:v>
                </c:pt>
                <c:pt idx="2628">
                  <c:v>191710</c:v>
                </c:pt>
                <c:pt idx="2629">
                  <c:v>192376</c:v>
                </c:pt>
                <c:pt idx="2630">
                  <c:v>189022</c:v>
                </c:pt>
                <c:pt idx="2631">
                  <c:v>191346</c:v>
                </c:pt>
                <c:pt idx="2632">
                  <c:v>188729</c:v>
                </c:pt>
                <c:pt idx="2633">
                  <c:v>190164</c:v>
                </c:pt>
                <c:pt idx="2634">
                  <c:v>187986</c:v>
                </c:pt>
                <c:pt idx="2635">
                  <c:v>189842</c:v>
                </c:pt>
                <c:pt idx="2636">
                  <c:v>190218</c:v>
                </c:pt>
                <c:pt idx="2637">
                  <c:v>191844</c:v>
                </c:pt>
                <c:pt idx="2638">
                  <c:v>192439</c:v>
                </c:pt>
                <c:pt idx="2639">
                  <c:v>192595</c:v>
                </c:pt>
                <c:pt idx="2640">
                  <c:v>192917</c:v>
                </c:pt>
                <c:pt idx="2641">
                  <c:v>195598</c:v>
                </c:pt>
                <c:pt idx="2642">
                  <c:v>197858</c:v>
                </c:pt>
                <c:pt idx="2643">
                  <c:v>195478</c:v>
                </c:pt>
                <c:pt idx="2644">
                  <c:v>195866</c:v>
                </c:pt>
                <c:pt idx="2645">
                  <c:v>196700</c:v>
                </c:pt>
                <c:pt idx="2646">
                  <c:v>194882</c:v>
                </c:pt>
                <c:pt idx="2647">
                  <c:v>193598</c:v>
                </c:pt>
                <c:pt idx="2648">
                  <c:v>192636</c:v>
                </c:pt>
                <c:pt idx="2649">
                  <c:v>192221</c:v>
                </c:pt>
                <c:pt idx="2650">
                  <c:v>191741</c:v>
                </c:pt>
                <c:pt idx="2651">
                  <c:v>190903</c:v>
                </c:pt>
                <c:pt idx="2652">
                  <c:v>188022</c:v>
                </c:pt>
                <c:pt idx="2653">
                  <c:v>187594</c:v>
                </c:pt>
                <c:pt idx="2654">
                  <c:v>189078</c:v>
                </c:pt>
                <c:pt idx="2655">
                  <c:v>188242</c:v>
                </c:pt>
                <c:pt idx="2656">
                  <c:v>189604</c:v>
                </c:pt>
                <c:pt idx="2657">
                  <c:v>187629</c:v>
                </c:pt>
                <c:pt idx="2658">
                  <c:v>188479</c:v>
                </c:pt>
                <c:pt idx="2659">
                  <c:v>188655</c:v>
                </c:pt>
                <c:pt idx="2660">
                  <c:v>187595</c:v>
                </c:pt>
                <c:pt idx="2661">
                  <c:v>188729</c:v>
                </c:pt>
                <c:pt idx="2662">
                  <c:v>184653</c:v>
                </c:pt>
                <c:pt idx="2663">
                  <c:v>186408</c:v>
                </c:pt>
                <c:pt idx="2664">
                  <c:v>188410</c:v>
                </c:pt>
                <c:pt idx="2665">
                  <c:v>186459</c:v>
                </c:pt>
                <c:pt idx="2666">
                  <c:v>189479</c:v>
                </c:pt>
                <c:pt idx="2667">
                  <c:v>189619</c:v>
                </c:pt>
                <c:pt idx="2668">
                  <c:v>193743</c:v>
                </c:pt>
                <c:pt idx="2669">
                  <c:v>191934</c:v>
                </c:pt>
                <c:pt idx="2670">
                  <c:v>194784</c:v>
                </c:pt>
                <c:pt idx="2671">
                  <c:v>193025</c:v>
                </c:pt>
                <c:pt idx="2672">
                  <c:v>191713</c:v>
                </c:pt>
                <c:pt idx="2673">
                  <c:v>192210</c:v>
                </c:pt>
                <c:pt idx="2674">
                  <c:v>189684</c:v>
                </c:pt>
                <c:pt idx="2675">
                  <c:v>186445</c:v>
                </c:pt>
                <c:pt idx="2676">
                  <c:v>183331</c:v>
                </c:pt>
                <c:pt idx="2677">
                  <c:v>182591</c:v>
                </c:pt>
                <c:pt idx="2678">
                  <c:v>182400</c:v>
                </c:pt>
                <c:pt idx="2679">
                  <c:v>182051</c:v>
                </c:pt>
                <c:pt idx="2680">
                  <c:v>182440</c:v>
                </c:pt>
                <c:pt idx="2681">
                  <c:v>179011</c:v>
                </c:pt>
                <c:pt idx="2682">
                  <c:v>179148</c:v>
                </c:pt>
                <c:pt idx="2683">
                  <c:v>179528</c:v>
                </c:pt>
                <c:pt idx="2684">
                  <c:v>182043</c:v>
                </c:pt>
                <c:pt idx="2685">
                  <c:v>185870</c:v>
                </c:pt>
                <c:pt idx="2686">
                  <c:v>184382</c:v>
                </c:pt>
                <c:pt idx="2687">
                  <c:v>183330</c:v>
                </c:pt>
                <c:pt idx="2688">
                  <c:v>182209</c:v>
                </c:pt>
                <c:pt idx="2689">
                  <c:v>186337</c:v>
                </c:pt>
                <c:pt idx="2690">
                  <c:v>187194</c:v>
                </c:pt>
                <c:pt idx="2691">
                  <c:v>188039</c:v>
                </c:pt>
                <c:pt idx="2692">
                  <c:v>188407</c:v>
                </c:pt>
                <c:pt idx="2693">
                  <c:v>189697</c:v>
                </c:pt>
                <c:pt idx="2694">
                  <c:v>186132</c:v>
                </c:pt>
                <c:pt idx="2695">
                  <c:v>189334</c:v>
                </c:pt>
                <c:pt idx="2696">
                  <c:v>185728</c:v>
                </c:pt>
                <c:pt idx="2697">
                  <c:v>186853</c:v>
                </c:pt>
                <c:pt idx="2698">
                  <c:v>185544</c:v>
                </c:pt>
                <c:pt idx="2699">
                  <c:v>186282</c:v>
                </c:pt>
                <c:pt idx="2700">
                  <c:v>187342</c:v>
                </c:pt>
                <c:pt idx="2701">
                  <c:v>189713</c:v>
                </c:pt>
                <c:pt idx="2702">
                  <c:v>189960</c:v>
                </c:pt>
                <c:pt idx="2703">
                  <c:v>193002</c:v>
                </c:pt>
                <c:pt idx="2704">
                  <c:v>196768</c:v>
                </c:pt>
                <c:pt idx="2705">
                  <c:v>195777</c:v>
                </c:pt>
                <c:pt idx="2706">
                  <c:v>195169</c:v>
                </c:pt>
                <c:pt idx="2707">
                  <c:v>193812</c:v>
                </c:pt>
                <c:pt idx="2708">
                  <c:v>198200</c:v>
                </c:pt>
                <c:pt idx="2709">
                  <c:v>195967</c:v>
                </c:pt>
                <c:pt idx="2710">
                  <c:v>195679</c:v>
                </c:pt>
                <c:pt idx="2711">
                  <c:v>197345</c:v>
                </c:pt>
                <c:pt idx="2712">
                  <c:v>193381</c:v>
                </c:pt>
                <c:pt idx="2713">
                  <c:v>197342</c:v>
                </c:pt>
                <c:pt idx="2714">
                  <c:v>201435</c:v>
                </c:pt>
                <c:pt idx="2715">
                  <c:v>201561</c:v>
                </c:pt>
                <c:pt idx="2716">
                  <c:v>202500</c:v>
                </c:pt>
                <c:pt idx="2717">
                  <c:v>203176</c:v>
                </c:pt>
                <c:pt idx="2718">
                  <c:v>204443</c:v>
                </c:pt>
                <c:pt idx="2719">
                  <c:v>206155</c:v>
                </c:pt>
                <c:pt idx="2720">
                  <c:v>202519</c:v>
                </c:pt>
                <c:pt idx="2721">
                  <c:v>203037</c:v>
                </c:pt>
                <c:pt idx="2722">
                  <c:v>205754</c:v>
                </c:pt>
                <c:pt idx="2723">
                  <c:v>202276</c:v>
                </c:pt>
                <c:pt idx="2724">
                  <c:v>201011</c:v>
                </c:pt>
                <c:pt idx="2725">
                  <c:v>202117</c:v>
                </c:pt>
                <c:pt idx="2726">
                  <c:v>201025</c:v>
                </c:pt>
                <c:pt idx="2727">
                  <c:v>200186</c:v>
                </c:pt>
                <c:pt idx="2728">
                  <c:v>197660</c:v>
                </c:pt>
                <c:pt idx="2729">
                  <c:v>199260</c:v>
                </c:pt>
                <c:pt idx="2730">
                  <c:v>203715</c:v>
                </c:pt>
                <c:pt idx="2731">
                  <c:v>205433</c:v>
                </c:pt>
                <c:pt idx="2732">
                  <c:v>201418</c:v>
                </c:pt>
                <c:pt idx="2733">
                  <c:v>199206</c:v>
                </c:pt>
                <c:pt idx="2734">
                  <c:v>196238</c:v>
                </c:pt>
                <c:pt idx="2735">
                  <c:v>195540</c:v>
                </c:pt>
                <c:pt idx="2736">
                  <c:v>192084</c:v>
                </c:pt>
                <c:pt idx="2737">
                  <c:v>191218</c:v>
                </c:pt>
                <c:pt idx="2738">
                  <c:v>192976</c:v>
                </c:pt>
                <c:pt idx="2739">
                  <c:v>189317</c:v>
                </c:pt>
                <c:pt idx="2740">
                  <c:v>186994</c:v>
                </c:pt>
                <c:pt idx="2741">
                  <c:v>183757</c:v>
                </c:pt>
                <c:pt idx="2742">
                  <c:v>182033</c:v>
                </c:pt>
                <c:pt idx="2743">
                  <c:v>184416</c:v>
                </c:pt>
                <c:pt idx="2744">
                  <c:v>184151</c:v>
                </c:pt>
                <c:pt idx="2745">
                  <c:v>185669</c:v>
                </c:pt>
                <c:pt idx="2746">
                  <c:v>184865</c:v>
                </c:pt>
                <c:pt idx="2747">
                  <c:v>188058</c:v>
                </c:pt>
                <c:pt idx="2748">
                  <c:v>187921</c:v>
                </c:pt>
                <c:pt idx="2749">
                  <c:v>191137</c:v>
                </c:pt>
                <c:pt idx="2750">
                  <c:v>192999</c:v>
                </c:pt>
                <c:pt idx="2751">
                  <c:v>196082</c:v>
                </c:pt>
                <c:pt idx="2752">
                  <c:v>199371</c:v>
                </c:pt>
                <c:pt idx="2753">
                  <c:v>199369</c:v>
                </c:pt>
                <c:pt idx="2754">
                  <c:v>196682</c:v>
                </c:pt>
                <c:pt idx="2755">
                  <c:v>193782</c:v>
                </c:pt>
                <c:pt idx="2756">
                  <c:v>196432</c:v>
                </c:pt>
                <c:pt idx="2757">
                  <c:v>199995</c:v>
                </c:pt>
                <c:pt idx="2758">
                  <c:v>197722</c:v>
                </c:pt>
                <c:pt idx="2759">
                  <c:v>197462</c:v>
                </c:pt>
                <c:pt idx="2760">
                  <c:v>195273</c:v>
                </c:pt>
                <c:pt idx="2761">
                  <c:v>194125</c:v>
                </c:pt>
                <c:pt idx="2762">
                  <c:v>195660</c:v>
                </c:pt>
                <c:pt idx="2763">
                  <c:v>196334</c:v>
                </c:pt>
                <c:pt idx="2764">
                  <c:v>196735</c:v>
                </c:pt>
                <c:pt idx="2765">
                  <c:v>195516</c:v>
                </c:pt>
                <c:pt idx="2766">
                  <c:v>193191</c:v>
                </c:pt>
                <c:pt idx="2767">
                  <c:v>190108</c:v>
                </c:pt>
                <c:pt idx="2768">
                  <c:v>190337</c:v>
                </c:pt>
                <c:pt idx="2769">
                  <c:v>186400</c:v>
                </c:pt>
                <c:pt idx="2770">
                  <c:v>182404</c:v>
                </c:pt>
                <c:pt idx="2771">
                  <c:v>179918</c:v>
                </c:pt>
                <c:pt idx="2772">
                  <c:v>183421</c:v>
                </c:pt>
                <c:pt idx="2773">
                  <c:v>187729</c:v>
                </c:pt>
                <c:pt idx="2774">
                  <c:v>187042</c:v>
                </c:pt>
                <c:pt idx="2775">
                  <c:v>189206</c:v>
                </c:pt>
                <c:pt idx="2776">
                  <c:v>187958</c:v>
                </c:pt>
                <c:pt idx="2777">
                  <c:v>185164</c:v>
                </c:pt>
                <c:pt idx="2778">
                  <c:v>181700</c:v>
                </c:pt>
                <c:pt idx="2779">
                  <c:v>178708</c:v>
                </c:pt>
                <c:pt idx="2780">
                  <c:v>177194</c:v>
                </c:pt>
                <c:pt idx="2781">
                  <c:v>178518</c:v>
                </c:pt>
                <c:pt idx="2782">
                  <c:v>176406</c:v>
                </c:pt>
                <c:pt idx="2783">
                  <c:v>174972</c:v>
                </c:pt>
                <c:pt idx="2784">
                  <c:v>171339</c:v>
                </c:pt>
                <c:pt idx="2785">
                  <c:v>167278</c:v>
                </c:pt>
                <c:pt idx="2786">
                  <c:v>163451</c:v>
                </c:pt>
                <c:pt idx="2787">
                  <c:v>164274</c:v>
                </c:pt>
                <c:pt idx="2788">
                  <c:v>162418</c:v>
                </c:pt>
                <c:pt idx="2789">
                  <c:v>161038</c:v>
                </c:pt>
                <c:pt idx="2790">
                  <c:v>161374</c:v>
                </c:pt>
                <c:pt idx="2791">
                  <c:v>157554</c:v>
                </c:pt>
                <c:pt idx="2792">
                  <c:v>154318</c:v>
                </c:pt>
                <c:pt idx="2793">
                  <c:v>154759</c:v>
                </c:pt>
                <c:pt idx="2794">
                  <c:v>156740</c:v>
                </c:pt>
                <c:pt idx="2795">
                  <c:v>158572</c:v>
                </c:pt>
                <c:pt idx="2796">
                  <c:v>158097</c:v>
                </c:pt>
                <c:pt idx="2797">
                  <c:v>159400</c:v>
                </c:pt>
                <c:pt idx="2798">
                  <c:v>156569</c:v>
                </c:pt>
                <c:pt idx="2799">
                  <c:v>160846</c:v>
                </c:pt>
                <c:pt idx="2800">
                  <c:v>159552</c:v>
                </c:pt>
                <c:pt idx="2801">
                  <c:v>158139</c:v>
                </c:pt>
                <c:pt idx="2802">
                  <c:v>156483</c:v>
                </c:pt>
                <c:pt idx="2803">
                  <c:v>158217</c:v>
                </c:pt>
                <c:pt idx="2804">
                  <c:v>160172</c:v>
                </c:pt>
                <c:pt idx="2805">
                  <c:v>160893</c:v>
                </c:pt>
                <c:pt idx="2806">
                  <c:v>158640</c:v>
                </c:pt>
                <c:pt idx="2807">
                  <c:v>155430</c:v>
                </c:pt>
                <c:pt idx="2808">
                  <c:v>157233</c:v>
                </c:pt>
                <c:pt idx="2809">
                  <c:v>160461</c:v>
                </c:pt>
                <c:pt idx="2810">
                  <c:v>163483</c:v>
                </c:pt>
                <c:pt idx="2811">
                  <c:v>164234</c:v>
                </c:pt>
                <c:pt idx="2812">
                  <c:v>163493</c:v>
                </c:pt>
                <c:pt idx="2813">
                  <c:v>167153</c:v>
                </c:pt>
                <c:pt idx="2814">
                  <c:v>171707</c:v>
                </c:pt>
                <c:pt idx="2815">
                  <c:v>170436</c:v>
                </c:pt>
                <c:pt idx="2816">
                  <c:v>168174</c:v>
                </c:pt>
                <c:pt idx="2817">
                  <c:v>171346</c:v>
                </c:pt>
                <c:pt idx="2818">
                  <c:v>171397</c:v>
                </c:pt>
                <c:pt idx="2819">
                  <c:v>170197</c:v>
                </c:pt>
                <c:pt idx="2820">
                  <c:v>168220</c:v>
                </c:pt>
                <c:pt idx="2821">
                  <c:v>168005</c:v>
                </c:pt>
                <c:pt idx="2822">
                  <c:v>166458</c:v>
                </c:pt>
                <c:pt idx="2823">
                  <c:v>165777</c:v>
                </c:pt>
                <c:pt idx="2824">
                  <c:v>164664</c:v>
                </c:pt>
                <c:pt idx="2825">
                  <c:v>162863</c:v>
                </c:pt>
                <c:pt idx="2826">
                  <c:v>161281</c:v>
                </c:pt>
                <c:pt idx="2827">
                  <c:v>162983</c:v>
                </c:pt>
                <c:pt idx="2828">
                  <c:v>165627</c:v>
                </c:pt>
                <c:pt idx="2829">
                  <c:v>164805</c:v>
                </c:pt>
                <c:pt idx="2830">
                  <c:v>168883</c:v>
                </c:pt>
                <c:pt idx="2831">
                  <c:v>166758</c:v>
                </c:pt>
                <c:pt idx="2832">
                  <c:v>168048</c:v>
                </c:pt>
                <c:pt idx="2833">
                  <c:v>171474</c:v>
                </c:pt>
                <c:pt idx="2834">
                  <c:v>170215</c:v>
                </c:pt>
                <c:pt idx="2835">
                  <c:v>166614</c:v>
                </c:pt>
                <c:pt idx="2836">
                  <c:v>169952</c:v>
                </c:pt>
                <c:pt idx="2837">
                  <c:v>171318</c:v>
                </c:pt>
                <c:pt idx="2838">
                  <c:v>175582</c:v>
                </c:pt>
                <c:pt idx="2839">
                  <c:v>179009</c:v>
                </c:pt>
                <c:pt idx="2840">
                  <c:v>183162</c:v>
                </c:pt>
                <c:pt idx="2841">
                  <c:v>183873</c:v>
                </c:pt>
                <c:pt idx="2842">
                  <c:v>185571</c:v>
                </c:pt>
                <c:pt idx="2843">
                  <c:v>186030</c:v>
                </c:pt>
                <c:pt idx="2844">
                  <c:v>189163</c:v>
                </c:pt>
                <c:pt idx="2845">
                  <c:v>186817</c:v>
                </c:pt>
                <c:pt idx="2846">
                  <c:v>189765</c:v>
                </c:pt>
                <c:pt idx="2847">
                  <c:v>189937</c:v>
                </c:pt>
                <c:pt idx="2848">
                  <c:v>193292</c:v>
                </c:pt>
                <c:pt idx="2849">
                  <c:v>194952</c:v>
                </c:pt>
                <c:pt idx="2850">
                  <c:v>191018</c:v>
                </c:pt>
                <c:pt idx="2851">
                  <c:v>195471</c:v>
                </c:pt>
                <c:pt idx="2852">
                  <c:v>197667</c:v>
                </c:pt>
                <c:pt idx="2853">
                  <c:v>195362</c:v>
                </c:pt>
                <c:pt idx="2854">
                  <c:v>196191</c:v>
                </c:pt>
                <c:pt idx="2855">
                  <c:v>199195</c:v>
                </c:pt>
                <c:pt idx="2856">
                  <c:v>197094</c:v>
                </c:pt>
                <c:pt idx="2857">
                  <c:v>198624</c:v>
                </c:pt>
                <c:pt idx="2858">
                  <c:v>199413</c:v>
                </c:pt>
                <c:pt idx="2859">
                  <c:v>198641</c:v>
                </c:pt>
                <c:pt idx="2860">
                  <c:v>203089</c:v>
                </c:pt>
                <c:pt idx="2861">
                  <c:v>203008</c:v>
                </c:pt>
                <c:pt idx="2862">
                  <c:v>205062</c:v>
                </c:pt>
                <c:pt idx="2863">
                  <c:v>204564</c:v>
                </c:pt>
                <c:pt idx="2864">
                  <c:v>204079</c:v>
                </c:pt>
                <c:pt idx="2865">
                  <c:v>200180</c:v>
                </c:pt>
                <c:pt idx="2866">
                  <c:v>200579</c:v>
                </c:pt>
                <c:pt idx="2867">
                  <c:v>198813</c:v>
                </c:pt>
                <c:pt idx="2868">
                  <c:v>198139</c:v>
                </c:pt>
                <c:pt idx="2869">
                  <c:v>194502</c:v>
                </c:pt>
                <c:pt idx="2870">
                  <c:v>196035</c:v>
                </c:pt>
                <c:pt idx="2871">
                  <c:v>198319</c:v>
                </c:pt>
                <c:pt idx="2872">
                  <c:v>198615</c:v>
                </c:pt>
                <c:pt idx="2873">
                  <c:v>198063</c:v>
                </c:pt>
                <c:pt idx="2874">
                  <c:v>196581</c:v>
                </c:pt>
                <c:pt idx="2875">
                  <c:v>195145</c:v>
                </c:pt>
                <c:pt idx="2876">
                  <c:v>194034</c:v>
                </c:pt>
                <c:pt idx="2877">
                  <c:v>192336</c:v>
                </c:pt>
                <c:pt idx="2878">
                  <c:v>191585</c:v>
                </c:pt>
                <c:pt idx="2879">
                  <c:v>193907</c:v>
                </c:pt>
                <c:pt idx="2880">
                  <c:v>194897</c:v>
                </c:pt>
                <c:pt idx="2881">
                  <c:v>194368</c:v>
                </c:pt>
                <c:pt idx="2882">
                  <c:v>194366</c:v>
                </c:pt>
                <c:pt idx="2883">
                  <c:v>198310</c:v>
                </c:pt>
                <c:pt idx="2884">
                  <c:v>196248</c:v>
                </c:pt>
                <c:pt idx="2885">
                  <c:v>195184</c:v>
                </c:pt>
                <c:pt idx="2886">
                  <c:v>196811</c:v>
                </c:pt>
                <c:pt idx="2887">
                  <c:v>199084</c:v>
                </c:pt>
                <c:pt idx="2888">
                  <c:v>197462</c:v>
                </c:pt>
                <c:pt idx="2889">
                  <c:v>197333</c:v>
                </c:pt>
                <c:pt idx="2890">
                  <c:v>194728</c:v>
                </c:pt>
                <c:pt idx="2891">
                  <c:v>195796</c:v>
                </c:pt>
                <c:pt idx="2892">
                  <c:v>194938</c:v>
                </c:pt>
                <c:pt idx="2893">
                  <c:v>193321</c:v>
                </c:pt>
                <c:pt idx="2894">
                  <c:v>192007</c:v>
                </c:pt>
                <c:pt idx="2895">
                  <c:v>191885</c:v>
                </c:pt>
                <c:pt idx="2896">
                  <c:v>193610</c:v>
                </c:pt>
                <c:pt idx="2897">
                  <c:v>197695</c:v>
                </c:pt>
                <c:pt idx="2898">
                  <c:v>200242</c:v>
                </c:pt>
                <c:pt idx="2899">
                  <c:v>196556</c:v>
                </c:pt>
                <c:pt idx="2900">
                  <c:v>192824</c:v>
                </c:pt>
                <c:pt idx="2901">
                  <c:v>190777</c:v>
                </c:pt>
                <c:pt idx="2902">
                  <c:v>192612</c:v>
                </c:pt>
                <c:pt idx="2903">
                  <c:v>194991</c:v>
                </c:pt>
                <c:pt idx="2904">
                  <c:v>193591</c:v>
                </c:pt>
                <c:pt idx="2905">
                  <c:v>192098</c:v>
                </c:pt>
                <c:pt idx="2906">
                  <c:v>194687</c:v>
                </c:pt>
                <c:pt idx="2907">
                  <c:v>190595</c:v>
                </c:pt>
                <c:pt idx="2908">
                  <c:v>189971</c:v>
                </c:pt>
                <c:pt idx="2909">
                  <c:v>187681</c:v>
                </c:pt>
                <c:pt idx="2910">
                  <c:v>188534</c:v>
                </c:pt>
                <c:pt idx="2911">
                  <c:v>193018</c:v>
                </c:pt>
                <c:pt idx="2912">
                  <c:v>189767</c:v>
                </c:pt>
                <c:pt idx="2913">
                  <c:v>189889</c:v>
                </c:pt>
                <c:pt idx="2914">
                  <c:v>192705</c:v>
                </c:pt>
                <c:pt idx="2915">
                  <c:v>196588</c:v>
                </c:pt>
                <c:pt idx="2916">
                  <c:v>196811</c:v>
                </c:pt>
                <c:pt idx="2917">
                  <c:v>197077</c:v>
                </c:pt>
                <c:pt idx="2918">
                  <c:v>198545</c:v>
                </c:pt>
                <c:pt idx="2919">
                  <c:v>198741</c:v>
                </c:pt>
                <c:pt idx="2920">
                  <c:v>195089</c:v>
                </c:pt>
                <c:pt idx="2921">
                  <c:v>193735</c:v>
                </c:pt>
                <c:pt idx="2922">
                  <c:v>191791</c:v>
                </c:pt>
                <c:pt idx="2923">
                  <c:v>191323</c:v>
                </c:pt>
                <c:pt idx="2924">
                  <c:v>193661</c:v>
                </c:pt>
                <c:pt idx="2925">
                  <c:v>195717</c:v>
                </c:pt>
                <c:pt idx="2926">
                  <c:v>199362</c:v>
                </c:pt>
                <c:pt idx="2927">
                  <c:v>201017</c:v>
                </c:pt>
                <c:pt idx="2928">
                  <c:v>198627</c:v>
                </c:pt>
                <c:pt idx="2929">
                  <c:v>198623</c:v>
                </c:pt>
                <c:pt idx="2930">
                  <c:v>196539</c:v>
                </c:pt>
                <c:pt idx="2931">
                  <c:v>193126</c:v>
                </c:pt>
                <c:pt idx="2932">
                  <c:v>190866</c:v>
                </c:pt>
                <c:pt idx="2933">
                  <c:v>192776</c:v>
                </c:pt>
                <c:pt idx="2934">
                  <c:v>194757</c:v>
                </c:pt>
                <c:pt idx="2935">
                  <c:v>191019</c:v>
                </c:pt>
                <c:pt idx="2936">
                  <c:v>192774</c:v>
                </c:pt>
                <c:pt idx="2937">
                  <c:v>195742</c:v>
                </c:pt>
                <c:pt idx="2938">
                  <c:v>193017</c:v>
                </c:pt>
                <c:pt idx="2939">
                  <c:v>193048</c:v>
                </c:pt>
                <c:pt idx="2940">
                  <c:v>193192</c:v>
                </c:pt>
                <c:pt idx="2941">
                  <c:v>194623</c:v>
                </c:pt>
                <c:pt idx="2942">
                  <c:v>198278</c:v>
                </c:pt>
                <c:pt idx="2943">
                  <c:v>195087</c:v>
                </c:pt>
                <c:pt idx="2944">
                  <c:v>199385</c:v>
                </c:pt>
                <c:pt idx="2945">
                  <c:v>197786</c:v>
                </c:pt>
                <c:pt idx="2946">
                  <c:v>194562</c:v>
                </c:pt>
                <c:pt idx="2947">
                  <c:v>195247</c:v>
                </c:pt>
                <c:pt idx="2948">
                  <c:v>198569</c:v>
                </c:pt>
                <c:pt idx="2949">
                  <c:v>195508</c:v>
                </c:pt>
                <c:pt idx="2950">
                  <c:v>195964</c:v>
                </c:pt>
                <c:pt idx="2951">
                  <c:v>195649</c:v>
                </c:pt>
                <c:pt idx="2952">
                  <c:v>192567</c:v>
                </c:pt>
                <c:pt idx="2953">
                  <c:v>192103</c:v>
                </c:pt>
                <c:pt idx="2954">
                  <c:v>188125</c:v>
                </c:pt>
                <c:pt idx="2955">
                  <c:v>191191</c:v>
                </c:pt>
                <c:pt idx="2956">
                  <c:v>194769</c:v>
                </c:pt>
                <c:pt idx="2957">
                  <c:v>196281</c:v>
                </c:pt>
                <c:pt idx="2958">
                  <c:v>194222</c:v>
                </c:pt>
                <c:pt idx="2959">
                  <c:v>194959</c:v>
                </c:pt>
                <c:pt idx="2960">
                  <c:v>193736</c:v>
                </c:pt>
                <c:pt idx="2961">
                  <c:v>190295</c:v>
                </c:pt>
                <c:pt idx="2962">
                  <c:v>193057</c:v>
                </c:pt>
                <c:pt idx="2963">
                  <c:v>189512</c:v>
                </c:pt>
                <c:pt idx="2964">
                  <c:v>188960</c:v>
                </c:pt>
                <c:pt idx="2965">
                  <c:v>187731</c:v>
                </c:pt>
                <c:pt idx="2966">
                  <c:v>191024</c:v>
                </c:pt>
                <c:pt idx="2967">
                  <c:v>192246</c:v>
                </c:pt>
                <c:pt idx="2968">
                  <c:v>194109</c:v>
                </c:pt>
                <c:pt idx="2969">
                  <c:v>196729</c:v>
                </c:pt>
                <c:pt idx="2970">
                  <c:v>195504</c:v>
                </c:pt>
                <c:pt idx="2971">
                  <c:v>198332</c:v>
                </c:pt>
                <c:pt idx="2972">
                  <c:v>197013</c:v>
                </c:pt>
                <c:pt idx="2973">
                  <c:v>198792</c:v>
                </c:pt>
                <c:pt idx="2974">
                  <c:v>195633</c:v>
                </c:pt>
                <c:pt idx="2975">
                  <c:v>193318</c:v>
                </c:pt>
                <c:pt idx="2976">
                  <c:v>193322</c:v>
                </c:pt>
                <c:pt idx="2977">
                  <c:v>195213</c:v>
                </c:pt>
                <c:pt idx="2978">
                  <c:v>198805</c:v>
                </c:pt>
                <c:pt idx="2979">
                  <c:v>201076</c:v>
                </c:pt>
                <c:pt idx="2980">
                  <c:v>201130</c:v>
                </c:pt>
                <c:pt idx="2981">
                  <c:v>200560</c:v>
                </c:pt>
                <c:pt idx="2982">
                  <c:v>205130</c:v>
                </c:pt>
                <c:pt idx="2983">
                  <c:v>206673</c:v>
                </c:pt>
                <c:pt idx="2984">
                  <c:v>206442</c:v>
                </c:pt>
                <c:pt idx="2985">
                  <c:v>209404</c:v>
                </c:pt>
                <c:pt idx="2986">
                  <c:v>205590</c:v>
                </c:pt>
                <c:pt idx="2987">
                  <c:v>209398</c:v>
                </c:pt>
                <c:pt idx="2988">
                  <c:v>206027</c:v>
                </c:pt>
                <c:pt idx="2989">
                  <c:v>203174</c:v>
                </c:pt>
                <c:pt idx="2990">
                  <c:v>204265</c:v>
                </c:pt>
                <c:pt idx="2991">
                  <c:v>206126</c:v>
                </c:pt>
                <c:pt idx="2992">
                  <c:v>207965</c:v>
                </c:pt>
                <c:pt idx="2993">
                  <c:v>211339</c:v>
                </c:pt>
                <c:pt idx="2994">
                  <c:v>208699</c:v>
                </c:pt>
                <c:pt idx="2995">
                  <c:v>207385</c:v>
                </c:pt>
                <c:pt idx="2996">
                  <c:v>207095</c:v>
                </c:pt>
                <c:pt idx="2997">
                  <c:v>205385</c:v>
                </c:pt>
                <c:pt idx="2998">
                  <c:v>206010</c:v>
                </c:pt>
                <c:pt idx="2999">
                  <c:v>207158</c:v>
                </c:pt>
                <c:pt idx="3000">
                  <c:v>203653</c:v>
                </c:pt>
                <c:pt idx="3001">
                  <c:v>207979</c:v>
                </c:pt>
                <c:pt idx="3002">
                  <c:v>208737</c:v>
                </c:pt>
                <c:pt idx="3003">
                  <c:v>210156</c:v>
                </c:pt>
                <c:pt idx="3004">
                  <c:v>211297</c:v>
                </c:pt>
                <c:pt idx="3005">
                  <c:v>210436</c:v>
                </c:pt>
                <c:pt idx="3006">
                  <c:v>208988</c:v>
                </c:pt>
                <c:pt idx="3007">
                  <c:v>208774</c:v>
                </c:pt>
                <c:pt idx="3008">
                  <c:v>205043</c:v>
                </c:pt>
                <c:pt idx="3009">
                  <c:v>205375</c:v>
                </c:pt>
                <c:pt idx="3010">
                  <c:v>207041</c:v>
                </c:pt>
                <c:pt idx="3011">
                  <c:v>209525</c:v>
                </c:pt>
                <c:pt idx="3012">
                  <c:v>211048</c:v>
                </c:pt>
                <c:pt idx="3013">
                  <c:v>215499</c:v>
                </c:pt>
                <c:pt idx="3014">
                  <c:v>212789</c:v>
                </c:pt>
                <c:pt idx="3015">
                  <c:v>214352</c:v>
                </c:pt>
                <c:pt idx="3016">
                  <c:v>212015</c:v>
                </c:pt>
                <c:pt idx="3017">
                  <c:v>215005</c:v>
                </c:pt>
                <c:pt idx="3018">
                  <c:v>213308</c:v>
                </c:pt>
                <c:pt idx="3019">
                  <c:v>209592</c:v>
                </c:pt>
                <c:pt idx="3020">
                  <c:v>210119</c:v>
                </c:pt>
                <c:pt idx="3021">
                  <c:v>213519</c:v>
                </c:pt>
                <c:pt idx="3022">
                  <c:v>215791</c:v>
                </c:pt>
                <c:pt idx="3023">
                  <c:v>218145</c:v>
                </c:pt>
                <c:pt idx="3024">
                  <c:v>216140</c:v>
                </c:pt>
                <c:pt idx="3025">
                  <c:v>218974</c:v>
                </c:pt>
                <c:pt idx="3026">
                  <c:v>216577</c:v>
                </c:pt>
                <c:pt idx="3027">
                  <c:v>215994</c:v>
                </c:pt>
                <c:pt idx="3028">
                  <c:v>218754</c:v>
                </c:pt>
                <c:pt idx="3029">
                  <c:v>217896</c:v>
                </c:pt>
                <c:pt idx="3030">
                  <c:v>215802</c:v>
                </c:pt>
                <c:pt idx="3031">
                  <c:v>216128</c:v>
                </c:pt>
                <c:pt idx="3032">
                  <c:v>218808</c:v>
                </c:pt>
                <c:pt idx="3033">
                  <c:v>216745</c:v>
                </c:pt>
                <c:pt idx="3034">
                  <c:v>212857</c:v>
                </c:pt>
                <c:pt idx="3035">
                  <c:v>215625</c:v>
                </c:pt>
                <c:pt idx="3036">
                  <c:v>216884</c:v>
                </c:pt>
                <c:pt idx="3037">
                  <c:v>216082</c:v>
                </c:pt>
                <c:pt idx="3038">
                  <c:v>212153</c:v>
                </c:pt>
                <c:pt idx="3039">
                  <c:v>212061</c:v>
                </c:pt>
                <c:pt idx="3040">
                  <c:v>211985</c:v>
                </c:pt>
                <c:pt idx="3041">
                  <c:v>214879</c:v>
                </c:pt>
                <c:pt idx="3042">
                  <c:v>214687</c:v>
                </c:pt>
                <c:pt idx="3043">
                  <c:v>214952</c:v>
                </c:pt>
                <c:pt idx="3044">
                  <c:v>214236</c:v>
                </c:pt>
                <c:pt idx="3045">
                  <c:v>215478</c:v>
                </c:pt>
                <c:pt idx="3046">
                  <c:v>219987</c:v>
                </c:pt>
                <c:pt idx="3047">
                  <c:v>223833</c:v>
                </c:pt>
                <c:pt idx="3048">
                  <c:v>224517</c:v>
                </c:pt>
                <c:pt idx="3049">
                  <c:v>225392</c:v>
                </c:pt>
                <c:pt idx="3050">
                  <c:v>221391</c:v>
                </c:pt>
                <c:pt idx="3051">
                  <c:v>217443</c:v>
                </c:pt>
                <c:pt idx="3052">
                  <c:v>217228</c:v>
                </c:pt>
                <c:pt idx="3053">
                  <c:v>213812</c:v>
                </c:pt>
                <c:pt idx="3054">
                  <c:v>216837</c:v>
                </c:pt>
                <c:pt idx="3055">
                  <c:v>216180</c:v>
                </c:pt>
                <c:pt idx="3056">
                  <c:v>213042</c:v>
                </c:pt>
                <c:pt idx="3057">
                  <c:v>211343</c:v>
                </c:pt>
                <c:pt idx="3058">
                  <c:v>209297</c:v>
                </c:pt>
                <c:pt idx="3059">
                  <c:v>205319</c:v>
                </c:pt>
                <c:pt idx="3060">
                  <c:v>208054</c:v>
                </c:pt>
                <c:pt idx="3061">
                  <c:v>207329</c:v>
                </c:pt>
                <c:pt idx="3062">
                  <c:v>205103</c:v>
                </c:pt>
                <c:pt idx="3063">
                  <c:v>203285</c:v>
                </c:pt>
                <c:pt idx="3064">
                  <c:v>201917</c:v>
                </c:pt>
                <c:pt idx="3065">
                  <c:v>198775</c:v>
                </c:pt>
                <c:pt idx="3066">
                  <c:v>196857</c:v>
                </c:pt>
                <c:pt idx="3067">
                  <c:v>194468</c:v>
                </c:pt>
                <c:pt idx="3068">
                  <c:v>194624</c:v>
                </c:pt>
                <c:pt idx="3069">
                  <c:v>191462</c:v>
                </c:pt>
                <c:pt idx="3070">
                  <c:v>193082</c:v>
                </c:pt>
                <c:pt idx="3071">
                  <c:v>197491</c:v>
                </c:pt>
                <c:pt idx="3072">
                  <c:v>199054</c:v>
                </c:pt>
                <c:pt idx="3073">
                  <c:v>201181</c:v>
                </c:pt>
                <c:pt idx="3074">
                  <c:v>199772</c:v>
                </c:pt>
                <c:pt idx="3075">
                  <c:v>198238</c:v>
                </c:pt>
                <c:pt idx="3076">
                  <c:v>198923</c:v>
                </c:pt>
                <c:pt idx="3077">
                  <c:v>203195</c:v>
                </c:pt>
                <c:pt idx="3078">
                  <c:v>203130</c:v>
                </c:pt>
                <c:pt idx="3079">
                  <c:v>203441</c:v>
                </c:pt>
                <c:pt idx="3080">
                  <c:v>205526</c:v>
                </c:pt>
                <c:pt idx="3081">
                  <c:v>207131</c:v>
                </c:pt>
                <c:pt idx="3082">
                  <c:v>205540</c:v>
                </c:pt>
                <c:pt idx="3083">
                  <c:v>205734</c:v>
                </c:pt>
                <c:pt idx="3084">
                  <c:v>203651</c:v>
                </c:pt>
                <c:pt idx="3085">
                  <c:v>199958</c:v>
                </c:pt>
                <c:pt idx="3086">
                  <c:v>202784</c:v>
                </c:pt>
                <c:pt idx="3087">
                  <c:v>205245</c:v>
                </c:pt>
                <c:pt idx="3088">
                  <c:v>206851</c:v>
                </c:pt>
                <c:pt idx="3089">
                  <c:v>203793</c:v>
                </c:pt>
                <c:pt idx="3090">
                  <c:v>199998</c:v>
                </c:pt>
                <c:pt idx="3091">
                  <c:v>196577</c:v>
                </c:pt>
                <c:pt idx="3092">
                  <c:v>198246</c:v>
                </c:pt>
                <c:pt idx="3093">
                  <c:v>201066</c:v>
                </c:pt>
                <c:pt idx="3094">
                  <c:v>198589</c:v>
                </c:pt>
                <c:pt idx="3095">
                  <c:v>201948</c:v>
                </c:pt>
                <c:pt idx="3096">
                  <c:v>198218</c:v>
                </c:pt>
                <c:pt idx="3097">
                  <c:v>198373</c:v>
                </c:pt>
                <c:pt idx="3098">
                  <c:v>202062</c:v>
                </c:pt>
                <c:pt idx="3099">
                  <c:v>199972</c:v>
                </c:pt>
                <c:pt idx="3100">
                  <c:v>201087</c:v>
                </c:pt>
                <c:pt idx="3101">
                  <c:v>204157</c:v>
                </c:pt>
                <c:pt idx="3102">
                  <c:v>204745</c:v>
                </c:pt>
                <c:pt idx="3103">
                  <c:v>203608</c:v>
                </c:pt>
                <c:pt idx="3104">
                  <c:v>204715</c:v>
                </c:pt>
                <c:pt idx="3105">
                  <c:v>201784</c:v>
                </c:pt>
                <c:pt idx="3106">
                  <c:v>201368</c:v>
                </c:pt>
                <c:pt idx="3107">
                  <c:v>200840</c:v>
                </c:pt>
                <c:pt idx="3108">
                  <c:v>197991</c:v>
                </c:pt>
                <c:pt idx="3109">
                  <c:v>194907</c:v>
                </c:pt>
                <c:pt idx="3110">
                  <c:v>198677</c:v>
                </c:pt>
                <c:pt idx="3111">
                  <c:v>197330</c:v>
                </c:pt>
                <c:pt idx="3112">
                  <c:v>200326</c:v>
                </c:pt>
                <c:pt idx="3113">
                  <c:v>201402</c:v>
                </c:pt>
                <c:pt idx="3114">
                  <c:v>197885</c:v>
                </c:pt>
                <c:pt idx="3115">
                  <c:v>198013</c:v>
                </c:pt>
                <c:pt idx="3116">
                  <c:v>194155</c:v>
                </c:pt>
                <c:pt idx="3117">
                  <c:v>193203</c:v>
                </c:pt>
                <c:pt idx="3118">
                  <c:v>194735</c:v>
                </c:pt>
                <c:pt idx="3119">
                  <c:v>196937</c:v>
                </c:pt>
                <c:pt idx="3120">
                  <c:v>196620</c:v>
                </c:pt>
                <c:pt idx="3121">
                  <c:v>195115</c:v>
                </c:pt>
                <c:pt idx="3122">
                  <c:v>197387</c:v>
                </c:pt>
                <c:pt idx="3123">
                  <c:v>199498</c:v>
                </c:pt>
                <c:pt idx="3124">
                  <c:v>200986</c:v>
                </c:pt>
                <c:pt idx="3125">
                  <c:v>198144</c:v>
                </c:pt>
                <c:pt idx="3126">
                  <c:v>199541</c:v>
                </c:pt>
                <c:pt idx="3127">
                  <c:v>201518</c:v>
                </c:pt>
                <c:pt idx="3128">
                  <c:v>202781</c:v>
                </c:pt>
                <c:pt idx="3129">
                  <c:v>200214</c:v>
                </c:pt>
                <c:pt idx="3130">
                  <c:v>202541</c:v>
                </c:pt>
                <c:pt idx="3131">
                  <c:v>202978</c:v>
                </c:pt>
                <c:pt idx="3132">
                  <c:v>198997</c:v>
                </c:pt>
                <c:pt idx="3133">
                  <c:v>195896</c:v>
                </c:pt>
                <c:pt idx="3134">
                  <c:v>193559</c:v>
                </c:pt>
                <c:pt idx="3135">
                  <c:v>192964</c:v>
                </c:pt>
                <c:pt idx="3136">
                  <c:v>191157</c:v>
                </c:pt>
                <c:pt idx="3137">
                  <c:v>194808</c:v>
                </c:pt>
                <c:pt idx="3138">
                  <c:v>195990</c:v>
                </c:pt>
                <c:pt idx="3139">
                  <c:v>194914</c:v>
                </c:pt>
                <c:pt idx="3140">
                  <c:v>194745</c:v>
                </c:pt>
                <c:pt idx="3141">
                  <c:v>192682</c:v>
                </c:pt>
                <c:pt idx="3142">
                  <c:v>193193</c:v>
                </c:pt>
                <c:pt idx="3143">
                  <c:v>193904</c:v>
                </c:pt>
                <c:pt idx="3144">
                  <c:v>190582</c:v>
                </c:pt>
                <c:pt idx="3145">
                  <c:v>188574</c:v>
                </c:pt>
                <c:pt idx="3146">
                  <c:v>190840</c:v>
                </c:pt>
                <c:pt idx="3147">
                  <c:v>191747</c:v>
                </c:pt>
                <c:pt idx="3148">
                  <c:v>194704</c:v>
                </c:pt>
                <c:pt idx="3149">
                  <c:v>195865</c:v>
                </c:pt>
                <c:pt idx="3150">
                  <c:v>195346</c:v>
                </c:pt>
                <c:pt idx="3151">
                  <c:v>192516</c:v>
                </c:pt>
                <c:pt idx="3152">
                  <c:v>194423</c:v>
                </c:pt>
                <c:pt idx="3153">
                  <c:v>195165</c:v>
                </c:pt>
                <c:pt idx="3154">
                  <c:v>196685</c:v>
                </c:pt>
                <c:pt idx="3155">
                  <c:v>199637</c:v>
                </c:pt>
                <c:pt idx="3156">
                  <c:v>195609</c:v>
                </c:pt>
                <c:pt idx="3157">
                  <c:v>194532</c:v>
                </c:pt>
                <c:pt idx="3158">
                  <c:v>191769</c:v>
                </c:pt>
                <c:pt idx="3159">
                  <c:v>190510</c:v>
                </c:pt>
                <c:pt idx="3160">
                  <c:v>193699</c:v>
                </c:pt>
                <c:pt idx="3161">
                  <c:v>193752</c:v>
                </c:pt>
                <c:pt idx="3162">
                  <c:v>196019</c:v>
                </c:pt>
                <c:pt idx="3163">
                  <c:v>196748</c:v>
                </c:pt>
                <c:pt idx="3164">
                  <c:v>198398</c:v>
                </c:pt>
                <c:pt idx="3165">
                  <c:v>200786</c:v>
                </c:pt>
                <c:pt idx="3166">
                  <c:v>198768</c:v>
                </c:pt>
                <c:pt idx="3167">
                  <c:v>198195</c:v>
                </c:pt>
                <c:pt idx="3168">
                  <c:v>196868</c:v>
                </c:pt>
                <c:pt idx="3169">
                  <c:v>199657</c:v>
                </c:pt>
                <c:pt idx="3170">
                  <c:v>201675</c:v>
                </c:pt>
                <c:pt idx="3171">
                  <c:v>204014</c:v>
                </c:pt>
                <c:pt idx="3172">
                  <c:v>200541</c:v>
                </c:pt>
                <c:pt idx="3173">
                  <c:v>202499</c:v>
                </c:pt>
                <c:pt idx="3174">
                  <c:v>205003</c:v>
                </c:pt>
                <c:pt idx="3175">
                  <c:v>204523</c:v>
                </c:pt>
                <c:pt idx="3176">
                  <c:v>200770</c:v>
                </c:pt>
                <c:pt idx="3177">
                  <c:v>201144</c:v>
                </c:pt>
                <c:pt idx="3178">
                  <c:v>205130</c:v>
                </c:pt>
                <c:pt idx="3179">
                  <c:v>205424</c:v>
                </c:pt>
                <c:pt idx="3180">
                  <c:v>207459</c:v>
                </c:pt>
                <c:pt idx="3181">
                  <c:v>209944</c:v>
                </c:pt>
                <c:pt idx="3182">
                  <c:v>212900</c:v>
                </c:pt>
                <c:pt idx="3183">
                  <c:v>211437</c:v>
                </c:pt>
                <c:pt idx="3184">
                  <c:v>209361</c:v>
                </c:pt>
                <c:pt idx="3185">
                  <c:v>210220</c:v>
                </c:pt>
                <c:pt idx="3186">
                  <c:v>207969</c:v>
                </c:pt>
                <c:pt idx="3187">
                  <c:v>208465</c:v>
                </c:pt>
                <c:pt idx="3188">
                  <c:v>212146</c:v>
                </c:pt>
                <c:pt idx="3189">
                  <c:v>212199</c:v>
                </c:pt>
                <c:pt idx="3190">
                  <c:v>214015</c:v>
                </c:pt>
                <c:pt idx="3191">
                  <c:v>212600</c:v>
                </c:pt>
                <c:pt idx="3192">
                  <c:v>214098</c:v>
                </c:pt>
                <c:pt idx="3193">
                  <c:v>214715</c:v>
                </c:pt>
                <c:pt idx="3194">
                  <c:v>217010</c:v>
                </c:pt>
                <c:pt idx="3195">
                  <c:v>218656</c:v>
                </c:pt>
                <c:pt idx="3196">
                  <c:v>221075</c:v>
                </c:pt>
                <c:pt idx="3197">
                  <c:v>225013</c:v>
                </c:pt>
                <c:pt idx="3198">
                  <c:v>221712</c:v>
                </c:pt>
                <c:pt idx="3199">
                  <c:v>223243</c:v>
                </c:pt>
                <c:pt idx="3200">
                  <c:v>221899</c:v>
                </c:pt>
                <c:pt idx="3201">
                  <c:v>218136</c:v>
                </c:pt>
                <c:pt idx="3202">
                  <c:v>218971</c:v>
                </c:pt>
                <c:pt idx="3203">
                  <c:v>220688</c:v>
                </c:pt>
                <c:pt idx="3204">
                  <c:v>224352</c:v>
                </c:pt>
                <c:pt idx="3205">
                  <c:v>225802</c:v>
                </c:pt>
                <c:pt idx="3206">
                  <c:v>229295</c:v>
                </c:pt>
                <c:pt idx="3207">
                  <c:v>226793</c:v>
                </c:pt>
                <c:pt idx="3208">
                  <c:v>229167</c:v>
                </c:pt>
                <c:pt idx="3209">
                  <c:v>225933</c:v>
                </c:pt>
                <c:pt idx="3210">
                  <c:v>230295</c:v>
                </c:pt>
                <c:pt idx="3211">
                  <c:v>227764</c:v>
                </c:pt>
                <c:pt idx="3212">
                  <c:v>228058</c:v>
                </c:pt>
                <c:pt idx="3213">
                  <c:v>229860</c:v>
                </c:pt>
                <c:pt idx="3214">
                  <c:v>229409</c:v>
                </c:pt>
                <c:pt idx="3215">
                  <c:v>228158</c:v>
                </c:pt>
                <c:pt idx="3216">
                  <c:v>231110</c:v>
                </c:pt>
                <c:pt idx="3217">
                  <c:v>231165</c:v>
                </c:pt>
                <c:pt idx="3218">
                  <c:v>228009</c:v>
                </c:pt>
                <c:pt idx="3219">
                  <c:v>224930</c:v>
                </c:pt>
                <c:pt idx="3220">
                  <c:v>221283</c:v>
                </c:pt>
                <c:pt idx="3221">
                  <c:v>220314</c:v>
                </c:pt>
                <c:pt idx="3222">
                  <c:v>219157</c:v>
                </c:pt>
                <c:pt idx="3223">
                  <c:v>219632</c:v>
                </c:pt>
                <c:pt idx="3224">
                  <c:v>215902</c:v>
                </c:pt>
                <c:pt idx="3225">
                  <c:v>217472</c:v>
                </c:pt>
                <c:pt idx="3226">
                  <c:v>217688</c:v>
                </c:pt>
                <c:pt idx="3227">
                  <c:v>214140</c:v>
                </c:pt>
                <c:pt idx="3228">
                  <c:v>212110</c:v>
                </c:pt>
                <c:pt idx="3229">
                  <c:v>211704</c:v>
                </c:pt>
                <c:pt idx="3230">
                  <c:v>208018</c:v>
                </c:pt>
                <c:pt idx="3231">
                  <c:v>211180</c:v>
                </c:pt>
                <c:pt idx="3232">
                  <c:v>213709</c:v>
                </c:pt>
                <c:pt idx="3233">
                  <c:v>215656</c:v>
                </c:pt>
                <c:pt idx="3234">
                  <c:v>214303</c:v>
                </c:pt>
                <c:pt idx="3235">
                  <c:v>215413</c:v>
                </c:pt>
                <c:pt idx="3236">
                  <c:v>211944</c:v>
                </c:pt>
                <c:pt idx="3237">
                  <c:v>211834</c:v>
                </c:pt>
                <c:pt idx="3238">
                  <c:v>213971</c:v>
                </c:pt>
                <c:pt idx="3239">
                  <c:v>217088</c:v>
                </c:pt>
                <c:pt idx="3240">
                  <c:v>217391</c:v>
                </c:pt>
                <c:pt idx="3241">
                  <c:v>213819</c:v>
                </c:pt>
                <c:pt idx="3242">
                  <c:v>211752</c:v>
                </c:pt>
                <c:pt idx="3243">
                  <c:v>208935</c:v>
                </c:pt>
                <c:pt idx="3244">
                  <c:v>211122</c:v>
                </c:pt>
                <c:pt idx="3245">
                  <c:v>207956</c:v>
                </c:pt>
                <c:pt idx="3246">
                  <c:v>205740</c:v>
                </c:pt>
                <c:pt idx="3247">
                  <c:v>202936</c:v>
                </c:pt>
                <c:pt idx="3248">
                  <c:v>199012</c:v>
                </c:pt>
                <c:pt idx="3249">
                  <c:v>201100</c:v>
                </c:pt>
                <c:pt idx="3250">
                  <c:v>202746</c:v>
                </c:pt>
                <c:pt idx="3251">
                  <c:v>205958</c:v>
                </c:pt>
                <c:pt idx="3252">
                  <c:v>203755</c:v>
                </c:pt>
                <c:pt idx="3253">
                  <c:v>202796</c:v>
                </c:pt>
                <c:pt idx="3254">
                  <c:v>199623</c:v>
                </c:pt>
                <c:pt idx="3255">
                  <c:v>198317</c:v>
                </c:pt>
                <c:pt idx="3256">
                  <c:v>198090</c:v>
                </c:pt>
                <c:pt idx="3257">
                  <c:v>200711</c:v>
                </c:pt>
                <c:pt idx="3258">
                  <c:v>201360</c:v>
                </c:pt>
                <c:pt idx="3259">
                  <c:v>198510</c:v>
                </c:pt>
                <c:pt idx="3260">
                  <c:v>201783</c:v>
                </c:pt>
                <c:pt idx="3261">
                  <c:v>200015</c:v>
                </c:pt>
                <c:pt idx="3262">
                  <c:v>200745</c:v>
                </c:pt>
                <c:pt idx="3263">
                  <c:v>199035</c:v>
                </c:pt>
                <c:pt idx="3264">
                  <c:v>196416</c:v>
                </c:pt>
                <c:pt idx="3265">
                  <c:v>194176</c:v>
                </c:pt>
                <c:pt idx="3266">
                  <c:v>192178</c:v>
                </c:pt>
                <c:pt idx="3267">
                  <c:v>189408</c:v>
                </c:pt>
                <c:pt idx="3268">
                  <c:v>191559</c:v>
                </c:pt>
                <c:pt idx="3269">
                  <c:v>190535</c:v>
                </c:pt>
                <c:pt idx="3270">
                  <c:v>187126</c:v>
                </c:pt>
                <c:pt idx="3271">
                  <c:v>186108</c:v>
                </c:pt>
                <c:pt idx="3272">
                  <c:v>184267</c:v>
                </c:pt>
                <c:pt idx="3273">
                  <c:v>182599</c:v>
                </c:pt>
                <c:pt idx="3274">
                  <c:v>180677</c:v>
                </c:pt>
                <c:pt idx="3275">
                  <c:v>183380</c:v>
                </c:pt>
                <c:pt idx="3276">
                  <c:v>184733</c:v>
                </c:pt>
                <c:pt idx="3277">
                  <c:v>183706</c:v>
                </c:pt>
                <c:pt idx="3278">
                  <c:v>180991</c:v>
                </c:pt>
                <c:pt idx="3279">
                  <c:v>181004</c:v>
                </c:pt>
                <c:pt idx="3280">
                  <c:v>178074</c:v>
                </c:pt>
                <c:pt idx="3281">
                  <c:v>178190</c:v>
                </c:pt>
                <c:pt idx="3282">
                  <c:v>174637</c:v>
                </c:pt>
                <c:pt idx="3283">
                  <c:v>177440</c:v>
                </c:pt>
                <c:pt idx="3284">
                  <c:v>181349</c:v>
                </c:pt>
                <c:pt idx="3285">
                  <c:v>183001</c:v>
                </c:pt>
                <c:pt idx="3286">
                  <c:v>182672</c:v>
                </c:pt>
                <c:pt idx="3287">
                  <c:v>187155</c:v>
                </c:pt>
                <c:pt idx="3288">
                  <c:v>185208</c:v>
                </c:pt>
                <c:pt idx="3289">
                  <c:v>184953</c:v>
                </c:pt>
                <c:pt idx="3290">
                  <c:v>181832</c:v>
                </c:pt>
                <c:pt idx="3291">
                  <c:v>185855</c:v>
                </c:pt>
                <c:pt idx="3292">
                  <c:v>185295</c:v>
                </c:pt>
                <c:pt idx="3293">
                  <c:v>185738</c:v>
                </c:pt>
                <c:pt idx="3294">
                  <c:v>185946</c:v>
                </c:pt>
                <c:pt idx="3295">
                  <c:v>183669</c:v>
                </c:pt>
                <c:pt idx="3296">
                  <c:v>186508</c:v>
                </c:pt>
                <c:pt idx="3297">
                  <c:v>182586</c:v>
                </c:pt>
                <c:pt idx="3298">
                  <c:v>186959</c:v>
                </c:pt>
                <c:pt idx="3299">
                  <c:v>189557</c:v>
                </c:pt>
                <c:pt idx="3300">
                  <c:v>193461</c:v>
                </c:pt>
                <c:pt idx="3301">
                  <c:v>192757</c:v>
                </c:pt>
                <c:pt idx="3302">
                  <c:v>191000</c:v>
                </c:pt>
                <c:pt idx="3303">
                  <c:v>190539</c:v>
                </c:pt>
                <c:pt idx="3304">
                  <c:v>189555</c:v>
                </c:pt>
                <c:pt idx="3305">
                  <c:v>189693</c:v>
                </c:pt>
                <c:pt idx="3306">
                  <c:v>192144</c:v>
                </c:pt>
                <c:pt idx="3307">
                  <c:v>194954</c:v>
                </c:pt>
                <c:pt idx="3308">
                  <c:v>199560</c:v>
                </c:pt>
                <c:pt idx="3309">
                  <c:v>203758</c:v>
                </c:pt>
                <c:pt idx="3310">
                  <c:v>207191</c:v>
                </c:pt>
                <c:pt idx="3311">
                  <c:v>204841</c:v>
                </c:pt>
                <c:pt idx="3312">
                  <c:v>204656</c:v>
                </c:pt>
                <c:pt idx="3313">
                  <c:v>204700</c:v>
                </c:pt>
                <c:pt idx="3314">
                  <c:v>202064</c:v>
                </c:pt>
                <c:pt idx="3315">
                  <c:v>203378</c:v>
                </c:pt>
                <c:pt idx="3316">
                  <c:v>201964</c:v>
                </c:pt>
                <c:pt idx="3317">
                  <c:v>203618</c:v>
                </c:pt>
                <c:pt idx="3318">
                  <c:v>205807</c:v>
                </c:pt>
                <c:pt idx="3319">
                  <c:v>209330</c:v>
                </c:pt>
                <c:pt idx="3320">
                  <c:v>209991</c:v>
                </c:pt>
                <c:pt idx="3321">
                  <c:v>208993</c:v>
                </c:pt>
                <c:pt idx="3322">
                  <c:v>209660</c:v>
                </c:pt>
                <c:pt idx="3323">
                  <c:v>205841</c:v>
                </c:pt>
                <c:pt idx="3324">
                  <c:v>202881</c:v>
                </c:pt>
                <c:pt idx="3325">
                  <c:v>204666</c:v>
                </c:pt>
                <c:pt idx="3326">
                  <c:v>200601</c:v>
                </c:pt>
                <c:pt idx="3327">
                  <c:v>200034</c:v>
                </c:pt>
                <c:pt idx="3328">
                  <c:v>199112</c:v>
                </c:pt>
                <c:pt idx="3329">
                  <c:v>201833</c:v>
                </c:pt>
                <c:pt idx="3330">
                  <c:v>200616</c:v>
                </c:pt>
                <c:pt idx="3331">
                  <c:v>198597</c:v>
                </c:pt>
                <c:pt idx="3332">
                  <c:v>199386</c:v>
                </c:pt>
                <c:pt idx="3333">
                  <c:v>197588</c:v>
                </c:pt>
                <c:pt idx="3334">
                  <c:v>200699</c:v>
                </c:pt>
                <c:pt idx="3335">
                  <c:v>203688</c:v>
                </c:pt>
                <c:pt idx="3336">
                  <c:v>202207</c:v>
                </c:pt>
                <c:pt idx="3337">
                  <c:v>199131</c:v>
                </c:pt>
                <c:pt idx="3338">
                  <c:v>199744</c:v>
                </c:pt>
                <c:pt idx="3339">
                  <c:v>199487</c:v>
                </c:pt>
                <c:pt idx="3340">
                  <c:v>202462</c:v>
                </c:pt>
                <c:pt idx="3341">
                  <c:v>206772</c:v>
                </c:pt>
                <c:pt idx="3342">
                  <c:v>210021</c:v>
                </c:pt>
                <c:pt idx="3343">
                  <c:v>211617</c:v>
                </c:pt>
                <c:pt idx="3344">
                  <c:v>207628</c:v>
                </c:pt>
                <c:pt idx="3345">
                  <c:v>206766</c:v>
                </c:pt>
                <c:pt idx="3346">
                  <c:v>209254</c:v>
                </c:pt>
                <c:pt idx="3347">
                  <c:v>208323</c:v>
                </c:pt>
                <c:pt idx="3348">
                  <c:v>211388</c:v>
                </c:pt>
                <c:pt idx="3349">
                  <c:v>209939</c:v>
                </c:pt>
                <c:pt idx="3350">
                  <c:v>207117</c:v>
                </c:pt>
                <c:pt idx="3351">
                  <c:v>204598</c:v>
                </c:pt>
                <c:pt idx="3352">
                  <c:v>201949</c:v>
                </c:pt>
                <c:pt idx="3353">
                  <c:v>198617</c:v>
                </c:pt>
                <c:pt idx="3354">
                  <c:v>201713</c:v>
                </c:pt>
                <c:pt idx="3355">
                  <c:v>200799</c:v>
                </c:pt>
                <c:pt idx="3356">
                  <c:v>200503</c:v>
                </c:pt>
                <c:pt idx="3357">
                  <c:v>202839</c:v>
                </c:pt>
                <c:pt idx="3358">
                  <c:v>204404</c:v>
                </c:pt>
                <c:pt idx="3359">
                  <c:v>205227</c:v>
                </c:pt>
                <c:pt idx="3360">
                  <c:v>208930</c:v>
                </c:pt>
                <c:pt idx="3361">
                  <c:v>209447</c:v>
                </c:pt>
                <c:pt idx="3362">
                  <c:v>208242</c:v>
                </c:pt>
                <c:pt idx="3363">
                  <c:v>206997</c:v>
                </c:pt>
                <c:pt idx="3364">
                  <c:v>204933</c:v>
                </c:pt>
                <c:pt idx="3365">
                  <c:v>206173</c:v>
                </c:pt>
                <c:pt idx="3366">
                  <c:v>203764</c:v>
                </c:pt>
                <c:pt idx="3367">
                  <c:v>204519</c:v>
                </c:pt>
                <c:pt idx="3368">
                  <c:v>205644</c:v>
                </c:pt>
                <c:pt idx="3369">
                  <c:v>204045</c:v>
                </c:pt>
                <c:pt idx="3370">
                  <c:v>205311</c:v>
                </c:pt>
                <c:pt idx="3371">
                  <c:v>207641</c:v>
                </c:pt>
                <c:pt idx="3372">
                  <c:v>211262</c:v>
                </c:pt>
                <c:pt idx="3373">
                  <c:v>209439</c:v>
                </c:pt>
                <c:pt idx="3374">
                  <c:v>205880</c:v>
                </c:pt>
                <c:pt idx="3375">
                  <c:v>207050</c:v>
                </c:pt>
                <c:pt idx="3376">
                  <c:v>208447</c:v>
                </c:pt>
                <c:pt idx="3377">
                  <c:v>212419</c:v>
                </c:pt>
                <c:pt idx="3378">
                  <c:v>216340</c:v>
                </c:pt>
                <c:pt idx="3379">
                  <c:v>220452</c:v>
                </c:pt>
                <c:pt idx="3380">
                  <c:v>218187</c:v>
                </c:pt>
                <c:pt idx="3381">
                  <c:v>217266</c:v>
                </c:pt>
                <c:pt idx="3382">
                  <c:v>217217</c:v>
                </c:pt>
                <c:pt idx="3383">
                  <c:v>219208</c:v>
                </c:pt>
                <c:pt idx="3384">
                  <c:v>219190</c:v>
                </c:pt>
                <c:pt idx="3385">
                  <c:v>221591</c:v>
                </c:pt>
                <c:pt idx="3386">
                  <c:v>219900</c:v>
                </c:pt>
                <c:pt idx="3387">
                  <c:v>218465</c:v>
                </c:pt>
                <c:pt idx="3388">
                  <c:v>222425</c:v>
                </c:pt>
                <c:pt idx="3389">
                  <c:v>219051</c:v>
                </c:pt>
                <c:pt idx="3390">
                  <c:v>220683</c:v>
                </c:pt>
                <c:pt idx="3391">
                  <c:v>220287</c:v>
                </c:pt>
                <c:pt idx="3392">
                  <c:v>216884</c:v>
                </c:pt>
                <c:pt idx="3393">
                  <c:v>215747</c:v>
                </c:pt>
                <c:pt idx="3394">
                  <c:v>213581</c:v>
                </c:pt>
                <c:pt idx="3395">
                  <c:v>214873</c:v>
                </c:pt>
                <c:pt idx="3396">
                  <c:v>213204</c:v>
                </c:pt>
                <c:pt idx="3397">
                  <c:v>210569</c:v>
                </c:pt>
                <c:pt idx="3398">
                  <c:v>206486</c:v>
                </c:pt>
                <c:pt idx="3399">
                  <c:v>205241</c:v>
                </c:pt>
                <c:pt idx="3400">
                  <c:v>204495</c:v>
                </c:pt>
                <c:pt idx="3401">
                  <c:v>204872</c:v>
                </c:pt>
                <c:pt idx="3402">
                  <c:v>202162</c:v>
                </c:pt>
                <c:pt idx="3403">
                  <c:v>205485</c:v>
                </c:pt>
                <c:pt idx="3404">
                  <c:v>207153</c:v>
                </c:pt>
                <c:pt idx="3405">
                  <c:v>208319</c:v>
                </c:pt>
                <c:pt idx="3406">
                  <c:v>209018</c:v>
                </c:pt>
                <c:pt idx="3407">
                  <c:v>208936</c:v>
                </c:pt>
                <c:pt idx="3408">
                  <c:v>205803</c:v>
                </c:pt>
                <c:pt idx="3409">
                  <c:v>204259</c:v>
                </c:pt>
                <c:pt idx="3410">
                  <c:v>201076</c:v>
                </c:pt>
                <c:pt idx="3411">
                  <c:v>200061</c:v>
                </c:pt>
                <c:pt idx="3412">
                  <c:v>203672</c:v>
                </c:pt>
                <c:pt idx="3413">
                  <c:v>203341</c:v>
                </c:pt>
                <c:pt idx="3414">
                  <c:v>201155</c:v>
                </c:pt>
                <c:pt idx="3415">
                  <c:v>202147</c:v>
                </c:pt>
                <c:pt idx="3416">
                  <c:v>203028</c:v>
                </c:pt>
                <c:pt idx="3417">
                  <c:v>201499</c:v>
                </c:pt>
                <c:pt idx="3418">
                  <c:v>203184</c:v>
                </c:pt>
                <c:pt idx="3419">
                  <c:v>205145</c:v>
                </c:pt>
                <c:pt idx="3420">
                  <c:v>208450</c:v>
                </c:pt>
                <c:pt idx="3421">
                  <c:v>204575</c:v>
                </c:pt>
                <c:pt idx="3422">
                  <c:v>205980</c:v>
                </c:pt>
                <c:pt idx="3423">
                  <c:v>202313</c:v>
                </c:pt>
                <c:pt idx="3424">
                  <c:v>199176</c:v>
                </c:pt>
                <c:pt idx="3425">
                  <c:v>199335</c:v>
                </c:pt>
                <c:pt idx="3426">
                  <c:v>198387</c:v>
                </c:pt>
                <c:pt idx="3427">
                  <c:v>196824</c:v>
                </c:pt>
                <c:pt idx="3428">
                  <c:v>194580</c:v>
                </c:pt>
                <c:pt idx="3429">
                  <c:v>193501</c:v>
                </c:pt>
                <c:pt idx="3430">
                  <c:v>193757</c:v>
                </c:pt>
                <c:pt idx="3431">
                  <c:v>190655</c:v>
                </c:pt>
                <c:pt idx="3432">
                  <c:v>187877</c:v>
                </c:pt>
                <c:pt idx="3433">
                  <c:v>192227</c:v>
                </c:pt>
                <c:pt idx="3434">
                  <c:v>190155</c:v>
                </c:pt>
                <c:pt idx="3435">
                  <c:v>190996</c:v>
                </c:pt>
                <c:pt idx="3436">
                  <c:v>191605</c:v>
                </c:pt>
                <c:pt idx="3437">
                  <c:v>189017</c:v>
                </c:pt>
                <c:pt idx="3438">
                  <c:v>189441</c:v>
                </c:pt>
                <c:pt idx="3439">
                  <c:v>185900</c:v>
                </c:pt>
                <c:pt idx="3440">
                  <c:v>189945</c:v>
                </c:pt>
                <c:pt idx="3441">
                  <c:v>191523</c:v>
                </c:pt>
                <c:pt idx="3442">
                  <c:v>190749</c:v>
                </c:pt>
                <c:pt idx="3443">
                  <c:v>189010</c:v>
                </c:pt>
                <c:pt idx="3444">
                  <c:v>190448</c:v>
                </c:pt>
                <c:pt idx="3445">
                  <c:v>187654</c:v>
                </c:pt>
                <c:pt idx="3446">
                  <c:v>183705</c:v>
                </c:pt>
                <c:pt idx="3447">
                  <c:v>186944</c:v>
                </c:pt>
                <c:pt idx="3448">
                  <c:v>185567</c:v>
                </c:pt>
                <c:pt idx="3449">
                  <c:v>187625</c:v>
                </c:pt>
                <c:pt idx="3450">
                  <c:v>189084</c:v>
                </c:pt>
                <c:pt idx="3451">
                  <c:v>186353</c:v>
                </c:pt>
                <c:pt idx="3452">
                  <c:v>186544</c:v>
                </c:pt>
                <c:pt idx="3453">
                  <c:v>186272</c:v>
                </c:pt>
                <c:pt idx="3454">
                  <c:v>185296</c:v>
                </c:pt>
                <c:pt idx="3455">
                  <c:v>183705</c:v>
                </c:pt>
                <c:pt idx="3456">
                  <c:v>181570</c:v>
                </c:pt>
                <c:pt idx="3457">
                  <c:v>179500</c:v>
                </c:pt>
                <c:pt idx="3458">
                  <c:v>179695</c:v>
                </c:pt>
                <c:pt idx="3459">
                  <c:v>176910</c:v>
                </c:pt>
                <c:pt idx="3460">
                  <c:v>178997</c:v>
                </c:pt>
                <c:pt idx="3461">
                  <c:v>178711</c:v>
                </c:pt>
                <c:pt idx="3462">
                  <c:v>176656</c:v>
                </c:pt>
                <c:pt idx="3463">
                  <c:v>172723</c:v>
                </c:pt>
                <c:pt idx="3464">
                  <c:v>173348</c:v>
                </c:pt>
                <c:pt idx="3465">
                  <c:v>170589</c:v>
                </c:pt>
                <c:pt idx="3466">
                  <c:v>170987</c:v>
                </c:pt>
                <c:pt idx="3467">
                  <c:v>173384</c:v>
                </c:pt>
                <c:pt idx="3468">
                  <c:v>171605</c:v>
                </c:pt>
                <c:pt idx="3469">
                  <c:v>169343</c:v>
                </c:pt>
                <c:pt idx="3470">
                  <c:v>172999</c:v>
                </c:pt>
                <c:pt idx="3471">
                  <c:v>175966</c:v>
                </c:pt>
                <c:pt idx="3472">
                  <c:v>173102</c:v>
                </c:pt>
                <c:pt idx="3473">
                  <c:v>169454</c:v>
                </c:pt>
                <c:pt idx="3474">
                  <c:v>166028</c:v>
                </c:pt>
                <c:pt idx="3475">
                  <c:v>162364</c:v>
                </c:pt>
                <c:pt idx="3476">
                  <c:v>161790</c:v>
                </c:pt>
                <c:pt idx="3477">
                  <c:v>162091</c:v>
                </c:pt>
                <c:pt idx="3478">
                  <c:v>165168</c:v>
                </c:pt>
                <c:pt idx="3479">
                  <c:v>168501</c:v>
                </c:pt>
                <c:pt idx="3480">
                  <c:v>165886</c:v>
                </c:pt>
                <c:pt idx="3481">
                  <c:v>167139</c:v>
                </c:pt>
                <c:pt idx="3482">
                  <c:v>166365</c:v>
                </c:pt>
                <c:pt idx="3483">
                  <c:v>164317</c:v>
                </c:pt>
                <c:pt idx="3484">
                  <c:v>162524</c:v>
                </c:pt>
                <c:pt idx="3485">
                  <c:v>158845</c:v>
                </c:pt>
                <c:pt idx="3486">
                  <c:v>158078</c:v>
                </c:pt>
                <c:pt idx="3487">
                  <c:v>157612</c:v>
                </c:pt>
                <c:pt idx="3488">
                  <c:v>158230</c:v>
                </c:pt>
                <c:pt idx="3489">
                  <c:v>155959</c:v>
                </c:pt>
                <c:pt idx="3490">
                  <c:v>157068</c:v>
                </c:pt>
                <c:pt idx="3491">
                  <c:v>158690</c:v>
                </c:pt>
                <c:pt idx="3492">
                  <c:v>159002</c:v>
                </c:pt>
                <c:pt idx="3493">
                  <c:v>161967</c:v>
                </c:pt>
                <c:pt idx="3494">
                  <c:v>159298</c:v>
                </c:pt>
                <c:pt idx="3495">
                  <c:v>158808</c:v>
                </c:pt>
                <c:pt idx="3496">
                  <c:v>161563</c:v>
                </c:pt>
                <c:pt idx="3497">
                  <c:v>162086</c:v>
                </c:pt>
                <c:pt idx="3498">
                  <c:v>164712</c:v>
                </c:pt>
                <c:pt idx="3499">
                  <c:v>167385</c:v>
                </c:pt>
                <c:pt idx="3500">
                  <c:v>167999</c:v>
                </c:pt>
                <c:pt idx="3501">
                  <c:v>164726</c:v>
                </c:pt>
                <c:pt idx="3502">
                  <c:v>165707</c:v>
                </c:pt>
                <c:pt idx="3503">
                  <c:v>162128</c:v>
                </c:pt>
                <c:pt idx="3504">
                  <c:v>165968</c:v>
                </c:pt>
                <c:pt idx="3505">
                  <c:v>167678</c:v>
                </c:pt>
                <c:pt idx="3506">
                  <c:v>167419</c:v>
                </c:pt>
                <c:pt idx="3507">
                  <c:v>164461</c:v>
                </c:pt>
                <c:pt idx="3508">
                  <c:v>162962</c:v>
                </c:pt>
                <c:pt idx="3509">
                  <c:v>160510</c:v>
                </c:pt>
                <c:pt idx="3510">
                  <c:v>161066</c:v>
                </c:pt>
                <c:pt idx="3511">
                  <c:v>158272</c:v>
                </c:pt>
                <c:pt idx="3512">
                  <c:v>162317</c:v>
                </c:pt>
                <c:pt idx="3513">
                  <c:v>160015</c:v>
                </c:pt>
                <c:pt idx="3514">
                  <c:v>162379</c:v>
                </c:pt>
                <c:pt idx="3515">
                  <c:v>166834</c:v>
                </c:pt>
                <c:pt idx="3516">
                  <c:v>163805</c:v>
                </c:pt>
                <c:pt idx="3517">
                  <c:v>168225</c:v>
                </c:pt>
                <c:pt idx="3518">
                  <c:v>170917</c:v>
                </c:pt>
                <c:pt idx="3519">
                  <c:v>168718</c:v>
                </c:pt>
                <c:pt idx="3520">
                  <c:v>170385</c:v>
                </c:pt>
                <c:pt idx="3521">
                  <c:v>169259</c:v>
                </c:pt>
                <c:pt idx="3522">
                  <c:v>169756</c:v>
                </c:pt>
                <c:pt idx="3523">
                  <c:v>168330</c:v>
                </c:pt>
                <c:pt idx="3524">
                  <c:v>168353</c:v>
                </c:pt>
                <c:pt idx="3525">
                  <c:v>170574</c:v>
                </c:pt>
                <c:pt idx="3526">
                  <c:v>169252</c:v>
                </c:pt>
                <c:pt idx="3527">
                  <c:v>165616</c:v>
                </c:pt>
                <c:pt idx="3528">
                  <c:v>165210</c:v>
                </c:pt>
                <c:pt idx="3529">
                  <c:v>167995</c:v>
                </c:pt>
                <c:pt idx="3530">
                  <c:v>169340</c:v>
                </c:pt>
                <c:pt idx="3531">
                  <c:v>173445</c:v>
                </c:pt>
                <c:pt idx="3532">
                  <c:v>174437</c:v>
                </c:pt>
                <c:pt idx="3533">
                  <c:v>172836</c:v>
                </c:pt>
                <c:pt idx="3534">
                  <c:v>176431</c:v>
                </c:pt>
                <c:pt idx="3535">
                  <c:v>174541</c:v>
                </c:pt>
                <c:pt idx="3536">
                  <c:v>177772</c:v>
                </c:pt>
                <c:pt idx="3537">
                  <c:v>177440</c:v>
                </c:pt>
                <c:pt idx="3538">
                  <c:v>177725</c:v>
                </c:pt>
                <c:pt idx="3539">
                  <c:v>176520</c:v>
                </c:pt>
                <c:pt idx="3540">
                  <c:v>173915</c:v>
                </c:pt>
                <c:pt idx="3541">
                  <c:v>172987</c:v>
                </c:pt>
                <c:pt idx="3542">
                  <c:v>176212</c:v>
                </c:pt>
                <c:pt idx="3543">
                  <c:v>178681</c:v>
                </c:pt>
                <c:pt idx="3544">
                  <c:v>180799</c:v>
                </c:pt>
                <c:pt idx="3545">
                  <c:v>182892</c:v>
                </c:pt>
                <c:pt idx="3546">
                  <c:v>184950</c:v>
                </c:pt>
                <c:pt idx="3547">
                  <c:v>187433</c:v>
                </c:pt>
                <c:pt idx="3548">
                  <c:v>184754</c:v>
                </c:pt>
                <c:pt idx="3549">
                  <c:v>183231</c:v>
                </c:pt>
                <c:pt idx="3550">
                  <c:v>179651</c:v>
                </c:pt>
                <c:pt idx="3551">
                  <c:v>182957</c:v>
                </c:pt>
                <c:pt idx="3552">
                  <c:v>183989</c:v>
                </c:pt>
                <c:pt idx="3553">
                  <c:v>183053</c:v>
                </c:pt>
                <c:pt idx="3554">
                  <c:v>182679</c:v>
                </c:pt>
                <c:pt idx="3555">
                  <c:v>186781</c:v>
                </c:pt>
                <c:pt idx="3556">
                  <c:v>186400</c:v>
                </c:pt>
                <c:pt idx="3557">
                  <c:v>185022</c:v>
                </c:pt>
                <c:pt idx="3558">
                  <c:v>187482</c:v>
                </c:pt>
                <c:pt idx="3559">
                  <c:v>189765</c:v>
                </c:pt>
                <c:pt idx="3560">
                  <c:v>190202</c:v>
                </c:pt>
                <c:pt idx="3561">
                  <c:v>194620</c:v>
                </c:pt>
                <c:pt idx="3562">
                  <c:v>192356</c:v>
                </c:pt>
                <c:pt idx="3563">
                  <c:v>190968</c:v>
                </c:pt>
                <c:pt idx="3564">
                  <c:v>193853</c:v>
                </c:pt>
                <c:pt idx="3565">
                  <c:v>189906</c:v>
                </c:pt>
                <c:pt idx="3566">
                  <c:v>188501</c:v>
                </c:pt>
                <c:pt idx="3567">
                  <c:v>186420</c:v>
                </c:pt>
                <c:pt idx="3568">
                  <c:v>187245</c:v>
                </c:pt>
                <c:pt idx="3569">
                  <c:v>188633</c:v>
                </c:pt>
                <c:pt idx="3570">
                  <c:v>190720</c:v>
                </c:pt>
                <c:pt idx="3571">
                  <c:v>194182</c:v>
                </c:pt>
                <c:pt idx="3572">
                  <c:v>195200</c:v>
                </c:pt>
                <c:pt idx="3573">
                  <c:v>196469</c:v>
                </c:pt>
                <c:pt idx="3574">
                  <c:v>194954</c:v>
                </c:pt>
                <c:pt idx="3575">
                  <c:v>198152</c:v>
                </c:pt>
                <c:pt idx="3576">
                  <c:v>198204</c:v>
                </c:pt>
                <c:pt idx="3577">
                  <c:v>197301</c:v>
                </c:pt>
                <c:pt idx="3578">
                  <c:v>193499</c:v>
                </c:pt>
                <c:pt idx="3579">
                  <c:v>191973</c:v>
                </c:pt>
                <c:pt idx="3580">
                  <c:v>190194</c:v>
                </c:pt>
                <c:pt idx="3581">
                  <c:v>188551</c:v>
                </c:pt>
                <c:pt idx="3582">
                  <c:v>189023</c:v>
                </c:pt>
                <c:pt idx="3583">
                  <c:v>186002</c:v>
                </c:pt>
                <c:pt idx="3584">
                  <c:v>187920</c:v>
                </c:pt>
                <c:pt idx="3585">
                  <c:v>185162</c:v>
                </c:pt>
                <c:pt idx="3586">
                  <c:v>182223</c:v>
                </c:pt>
                <c:pt idx="3587">
                  <c:v>179630</c:v>
                </c:pt>
                <c:pt idx="3588">
                  <c:v>178764</c:v>
                </c:pt>
                <c:pt idx="3589">
                  <c:v>176549</c:v>
                </c:pt>
                <c:pt idx="3590">
                  <c:v>174198</c:v>
                </c:pt>
                <c:pt idx="3591">
                  <c:v>172526</c:v>
                </c:pt>
                <c:pt idx="3592">
                  <c:v>170489</c:v>
                </c:pt>
                <c:pt idx="3593">
                  <c:v>167906</c:v>
                </c:pt>
                <c:pt idx="3594">
                  <c:v>166719</c:v>
                </c:pt>
                <c:pt idx="3595">
                  <c:v>165736</c:v>
                </c:pt>
                <c:pt idx="3596">
                  <c:v>169033</c:v>
                </c:pt>
                <c:pt idx="3597">
                  <c:v>168186</c:v>
                </c:pt>
                <c:pt idx="3598">
                  <c:v>168533</c:v>
                </c:pt>
                <c:pt idx="3599">
                  <c:v>169911</c:v>
                </c:pt>
                <c:pt idx="3600">
                  <c:v>174305</c:v>
                </c:pt>
                <c:pt idx="3601">
                  <c:v>174801</c:v>
                </c:pt>
                <c:pt idx="3602">
                  <c:v>174593</c:v>
                </c:pt>
                <c:pt idx="3603">
                  <c:v>171203</c:v>
                </c:pt>
                <c:pt idx="3604">
                  <c:v>171084</c:v>
                </c:pt>
                <c:pt idx="3605">
                  <c:v>172479</c:v>
                </c:pt>
                <c:pt idx="3606">
                  <c:v>169279</c:v>
                </c:pt>
                <c:pt idx="3607">
                  <c:v>171300</c:v>
                </c:pt>
                <c:pt idx="3608">
                  <c:v>173803</c:v>
                </c:pt>
                <c:pt idx="3609">
                  <c:v>173738</c:v>
                </c:pt>
                <c:pt idx="3610">
                  <c:v>175503</c:v>
                </c:pt>
                <c:pt idx="3611">
                  <c:v>173408</c:v>
                </c:pt>
                <c:pt idx="3612">
                  <c:v>175760</c:v>
                </c:pt>
                <c:pt idx="3613">
                  <c:v>178816</c:v>
                </c:pt>
                <c:pt idx="3614">
                  <c:v>179164</c:v>
                </c:pt>
                <c:pt idx="3615">
                  <c:v>178391</c:v>
                </c:pt>
                <c:pt idx="3616">
                  <c:v>175476</c:v>
                </c:pt>
                <c:pt idx="3617">
                  <c:v>179030</c:v>
                </c:pt>
                <c:pt idx="3618">
                  <c:v>177982</c:v>
                </c:pt>
                <c:pt idx="3619">
                  <c:v>179706</c:v>
                </c:pt>
                <c:pt idx="3620">
                  <c:v>179794</c:v>
                </c:pt>
                <c:pt idx="3621">
                  <c:v>182287</c:v>
                </c:pt>
                <c:pt idx="3622">
                  <c:v>184220</c:v>
                </c:pt>
                <c:pt idx="3623">
                  <c:v>187969</c:v>
                </c:pt>
                <c:pt idx="3624">
                  <c:v>189768</c:v>
                </c:pt>
                <c:pt idx="3625">
                  <c:v>190065</c:v>
                </c:pt>
                <c:pt idx="3626">
                  <c:v>192597</c:v>
                </c:pt>
                <c:pt idx="3627">
                  <c:v>191265</c:v>
                </c:pt>
                <c:pt idx="3628">
                  <c:v>191863</c:v>
                </c:pt>
                <c:pt idx="3629">
                  <c:v>194234</c:v>
                </c:pt>
                <c:pt idx="3630">
                  <c:v>191627</c:v>
                </c:pt>
                <c:pt idx="3631">
                  <c:v>188110</c:v>
                </c:pt>
                <c:pt idx="3632">
                  <c:v>189675</c:v>
                </c:pt>
                <c:pt idx="3633">
                  <c:v>186486</c:v>
                </c:pt>
                <c:pt idx="3634">
                  <c:v>191066</c:v>
                </c:pt>
                <c:pt idx="3635">
                  <c:v>192028</c:v>
                </c:pt>
                <c:pt idx="3636">
                  <c:v>190868</c:v>
                </c:pt>
                <c:pt idx="3637">
                  <c:v>192855</c:v>
                </c:pt>
                <c:pt idx="3638">
                  <c:v>192443</c:v>
                </c:pt>
                <c:pt idx="3639">
                  <c:v>193938</c:v>
                </c:pt>
                <c:pt idx="3640">
                  <c:v>191892</c:v>
                </c:pt>
                <c:pt idx="3641">
                  <c:v>193733</c:v>
                </c:pt>
                <c:pt idx="3642">
                  <c:v>193281</c:v>
                </c:pt>
                <c:pt idx="3643">
                  <c:v>191930</c:v>
                </c:pt>
                <c:pt idx="3644">
                  <c:v>188265</c:v>
                </c:pt>
                <c:pt idx="3645">
                  <c:v>185265</c:v>
                </c:pt>
                <c:pt idx="3646">
                  <c:v>183325</c:v>
                </c:pt>
                <c:pt idx="3647">
                  <c:v>185099</c:v>
                </c:pt>
                <c:pt idx="3648">
                  <c:v>181814</c:v>
                </c:pt>
                <c:pt idx="3649">
                  <c:v>180671</c:v>
                </c:pt>
                <c:pt idx="3650">
                  <c:v>177944</c:v>
                </c:pt>
                <c:pt idx="3651">
                  <c:v>173872</c:v>
                </c:pt>
                <c:pt idx="3652">
                  <c:v>173675</c:v>
                </c:pt>
                <c:pt idx="3653">
                  <c:v>177419</c:v>
                </c:pt>
                <c:pt idx="3654">
                  <c:v>174208</c:v>
                </c:pt>
                <c:pt idx="3655">
                  <c:v>178322</c:v>
                </c:pt>
                <c:pt idx="3656">
                  <c:v>175796</c:v>
                </c:pt>
                <c:pt idx="3657">
                  <c:v>178174</c:v>
                </c:pt>
                <c:pt idx="3658">
                  <c:v>181230</c:v>
                </c:pt>
                <c:pt idx="3659">
                  <c:v>181605</c:v>
                </c:pt>
                <c:pt idx="3660">
                  <c:v>178140</c:v>
                </c:pt>
                <c:pt idx="3661">
                  <c:v>178346</c:v>
                </c:pt>
                <c:pt idx="3662">
                  <c:v>177524</c:v>
                </c:pt>
                <c:pt idx="3663">
                  <c:v>177414</c:v>
                </c:pt>
                <c:pt idx="3664">
                  <c:v>177462</c:v>
                </c:pt>
                <c:pt idx="3665">
                  <c:v>179463</c:v>
                </c:pt>
                <c:pt idx="3666">
                  <c:v>177281</c:v>
                </c:pt>
                <c:pt idx="3667">
                  <c:v>181004</c:v>
                </c:pt>
                <c:pt idx="3668">
                  <c:v>177441</c:v>
                </c:pt>
                <c:pt idx="3669">
                  <c:v>176317</c:v>
                </c:pt>
                <c:pt idx="3670">
                  <c:v>180623</c:v>
                </c:pt>
                <c:pt idx="3671">
                  <c:v>180975</c:v>
                </c:pt>
                <c:pt idx="3672">
                  <c:v>184215</c:v>
                </c:pt>
                <c:pt idx="3673">
                  <c:v>180310</c:v>
                </c:pt>
                <c:pt idx="3674">
                  <c:v>179492</c:v>
                </c:pt>
                <c:pt idx="3675">
                  <c:v>178907</c:v>
                </c:pt>
                <c:pt idx="3676">
                  <c:v>177042</c:v>
                </c:pt>
                <c:pt idx="3677">
                  <c:v>178589</c:v>
                </c:pt>
                <c:pt idx="3678">
                  <c:v>181057</c:v>
                </c:pt>
                <c:pt idx="3679">
                  <c:v>177648</c:v>
                </c:pt>
                <c:pt idx="3680">
                  <c:v>178188</c:v>
                </c:pt>
                <c:pt idx="3681">
                  <c:v>174808</c:v>
                </c:pt>
                <c:pt idx="3682">
                  <c:v>177940</c:v>
                </c:pt>
                <c:pt idx="3683">
                  <c:v>182080</c:v>
                </c:pt>
                <c:pt idx="3684">
                  <c:v>184178</c:v>
                </c:pt>
                <c:pt idx="3685">
                  <c:v>182276</c:v>
                </c:pt>
                <c:pt idx="3686">
                  <c:v>180746</c:v>
                </c:pt>
                <c:pt idx="3687">
                  <c:v>179809</c:v>
                </c:pt>
                <c:pt idx="3688">
                  <c:v>180610</c:v>
                </c:pt>
                <c:pt idx="3689">
                  <c:v>177938</c:v>
                </c:pt>
                <c:pt idx="3690">
                  <c:v>181478</c:v>
                </c:pt>
                <c:pt idx="3691">
                  <c:v>177987</c:v>
                </c:pt>
                <c:pt idx="3692">
                  <c:v>177018</c:v>
                </c:pt>
                <c:pt idx="3693">
                  <c:v>174145</c:v>
                </c:pt>
                <c:pt idx="3694">
                  <c:v>175741</c:v>
                </c:pt>
                <c:pt idx="3695">
                  <c:v>179518</c:v>
                </c:pt>
                <c:pt idx="3696">
                  <c:v>180696</c:v>
                </c:pt>
                <c:pt idx="3697">
                  <c:v>185225</c:v>
                </c:pt>
                <c:pt idx="3698">
                  <c:v>184655</c:v>
                </c:pt>
                <c:pt idx="3699">
                  <c:v>189239</c:v>
                </c:pt>
                <c:pt idx="3700">
                  <c:v>186369</c:v>
                </c:pt>
                <c:pt idx="3701">
                  <c:v>186847</c:v>
                </c:pt>
                <c:pt idx="3702">
                  <c:v>188654</c:v>
                </c:pt>
                <c:pt idx="3703">
                  <c:v>188852</c:v>
                </c:pt>
                <c:pt idx="3704">
                  <c:v>186497</c:v>
                </c:pt>
                <c:pt idx="3705">
                  <c:v>186180</c:v>
                </c:pt>
                <c:pt idx="3706">
                  <c:v>183189</c:v>
                </c:pt>
                <c:pt idx="3707">
                  <c:v>181198</c:v>
                </c:pt>
                <c:pt idx="3708">
                  <c:v>181209</c:v>
                </c:pt>
                <c:pt idx="3709">
                  <c:v>179623</c:v>
                </c:pt>
                <c:pt idx="3710">
                  <c:v>178303</c:v>
                </c:pt>
                <c:pt idx="3711">
                  <c:v>178208</c:v>
                </c:pt>
                <c:pt idx="3712">
                  <c:v>178813</c:v>
                </c:pt>
                <c:pt idx="3713">
                  <c:v>174988</c:v>
                </c:pt>
                <c:pt idx="3714">
                  <c:v>171702</c:v>
                </c:pt>
                <c:pt idx="3715">
                  <c:v>169047</c:v>
                </c:pt>
                <c:pt idx="3716">
                  <c:v>168027</c:v>
                </c:pt>
                <c:pt idx="3717">
                  <c:v>171296</c:v>
                </c:pt>
                <c:pt idx="3718">
                  <c:v>173559</c:v>
                </c:pt>
                <c:pt idx="3719">
                  <c:v>173925</c:v>
                </c:pt>
                <c:pt idx="3720">
                  <c:v>175852</c:v>
                </c:pt>
                <c:pt idx="3721">
                  <c:v>177006</c:v>
                </c:pt>
                <c:pt idx="3722">
                  <c:v>178387</c:v>
                </c:pt>
                <c:pt idx="3723">
                  <c:v>174689</c:v>
                </c:pt>
                <c:pt idx="3724">
                  <c:v>175116</c:v>
                </c:pt>
                <c:pt idx="3725">
                  <c:v>175101</c:v>
                </c:pt>
                <c:pt idx="3726">
                  <c:v>171588</c:v>
                </c:pt>
                <c:pt idx="3727">
                  <c:v>168485</c:v>
                </c:pt>
                <c:pt idx="3728">
                  <c:v>166178</c:v>
                </c:pt>
                <c:pt idx="3729">
                  <c:v>169126</c:v>
                </c:pt>
                <c:pt idx="3730">
                  <c:v>168295</c:v>
                </c:pt>
                <c:pt idx="3731">
                  <c:v>167023</c:v>
                </c:pt>
                <c:pt idx="3732">
                  <c:v>169170</c:v>
                </c:pt>
                <c:pt idx="3733">
                  <c:v>173658</c:v>
                </c:pt>
                <c:pt idx="3734">
                  <c:v>175784</c:v>
                </c:pt>
                <c:pt idx="3735">
                  <c:v>173470</c:v>
                </c:pt>
                <c:pt idx="3736">
                  <c:v>175231</c:v>
                </c:pt>
                <c:pt idx="3737">
                  <c:v>173469</c:v>
                </c:pt>
                <c:pt idx="3738">
                  <c:v>174325</c:v>
                </c:pt>
                <c:pt idx="3739">
                  <c:v>177893</c:v>
                </c:pt>
                <c:pt idx="3740">
                  <c:v>177987</c:v>
                </c:pt>
                <c:pt idx="3741">
                  <c:v>180207</c:v>
                </c:pt>
                <c:pt idx="3742">
                  <c:v>180194</c:v>
                </c:pt>
                <c:pt idx="3743">
                  <c:v>179597</c:v>
                </c:pt>
                <c:pt idx="3744">
                  <c:v>182647</c:v>
                </c:pt>
                <c:pt idx="3745">
                  <c:v>183549</c:v>
                </c:pt>
                <c:pt idx="3746">
                  <c:v>185270</c:v>
                </c:pt>
                <c:pt idx="3747">
                  <c:v>185487</c:v>
                </c:pt>
                <c:pt idx="3748">
                  <c:v>183365</c:v>
                </c:pt>
                <c:pt idx="3749">
                  <c:v>185774</c:v>
                </c:pt>
                <c:pt idx="3750">
                  <c:v>190314</c:v>
                </c:pt>
                <c:pt idx="3751">
                  <c:v>186695</c:v>
                </c:pt>
                <c:pt idx="3752">
                  <c:v>189713</c:v>
                </c:pt>
                <c:pt idx="3753">
                  <c:v>192887</c:v>
                </c:pt>
                <c:pt idx="3754">
                  <c:v>191961</c:v>
                </c:pt>
                <c:pt idx="3755">
                  <c:v>189342</c:v>
                </c:pt>
                <c:pt idx="3756">
                  <c:v>189194</c:v>
                </c:pt>
                <c:pt idx="3757">
                  <c:v>190200</c:v>
                </c:pt>
                <c:pt idx="3758">
                  <c:v>192617</c:v>
                </c:pt>
                <c:pt idx="3759">
                  <c:v>192730</c:v>
                </c:pt>
                <c:pt idx="3760">
                  <c:v>194575</c:v>
                </c:pt>
                <c:pt idx="3761">
                  <c:v>193192</c:v>
                </c:pt>
                <c:pt idx="3762">
                  <c:v>195496</c:v>
                </c:pt>
                <c:pt idx="3763">
                  <c:v>198314</c:v>
                </c:pt>
                <c:pt idx="3764">
                  <c:v>195235</c:v>
                </c:pt>
                <c:pt idx="3765">
                  <c:v>196401</c:v>
                </c:pt>
                <c:pt idx="3766">
                  <c:v>200032</c:v>
                </c:pt>
                <c:pt idx="3767">
                  <c:v>204488</c:v>
                </c:pt>
                <c:pt idx="3768">
                  <c:v>206696</c:v>
                </c:pt>
                <c:pt idx="3769">
                  <c:v>209601</c:v>
                </c:pt>
                <c:pt idx="3770">
                  <c:v>211927</c:v>
                </c:pt>
                <c:pt idx="3771">
                  <c:v>215302</c:v>
                </c:pt>
                <c:pt idx="3772">
                  <c:v>214924</c:v>
                </c:pt>
                <c:pt idx="3773">
                  <c:v>218231</c:v>
                </c:pt>
                <c:pt idx="3774">
                  <c:v>217829</c:v>
                </c:pt>
                <c:pt idx="3775">
                  <c:v>219420</c:v>
                </c:pt>
                <c:pt idx="3776">
                  <c:v>216200</c:v>
                </c:pt>
                <c:pt idx="3777">
                  <c:v>219552</c:v>
                </c:pt>
                <c:pt idx="3778">
                  <c:v>217357</c:v>
                </c:pt>
                <c:pt idx="3779">
                  <c:v>215930</c:v>
                </c:pt>
                <c:pt idx="3780">
                  <c:v>213964</c:v>
                </c:pt>
                <c:pt idx="3781">
                  <c:v>210322</c:v>
                </c:pt>
                <c:pt idx="3782">
                  <c:v>209866</c:v>
                </c:pt>
                <c:pt idx="3783">
                  <c:v>209487</c:v>
                </c:pt>
                <c:pt idx="3784">
                  <c:v>213003</c:v>
                </c:pt>
                <c:pt idx="3785">
                  <c:v>209439</c:v>
                </c:pt>
                <c:pt idx="3786">
                  <c:v>208719</c:v>
                </c:pt>
                <c:pt idx="3787">
                  <c:v>211699</c:v>
                </c:pt>
                <c:pt idx="3788">
                  <c:v>215903</c:v>
                </c:pt>
                <c:pt idx="3789">
                  <c:v>214527</c:v>
                </c:pt>
                <c:pt idx="3790">
                  <c:v>212961</c:v>
                </c:pt>
                <c:pt idx="3791">
                  <c:v>211120</c:v>
                </c:pt>
                <c:pt idx="3792">
                  <c:v>214752</c:v>
                </c:pt>
                <c:pt idx="3793">
                  <c:v>213654</c:v>
                </c:pt>
                <c:pt idx="3794">
                  <c:v>215772</c:v>
                </c:pt>
                <c:pt idx="3795">
                  <c:v>214073</c:v>
                </c:pt>
                <c:pt idx="3796">
                  <c:v>214512</c:v>
                </c:pt>
                <c:pt idx="3797">
                  <c:v>217013</c:v>
                </c:pt>
                <c:pt idx="3798">
                  <c:v>218118</c:v>
                </c:pt>
                <c:pt idx="3799">
                  <c:v>217119</c:v>
                </c:pt>
                <c:pt idx="3800">
                  <c:v>215884</c:v>
                </c:pt>
                <c:pt idx="3801">
                  <c:v>215571</c:v>
                </c:pt>
                <c:pt idx="3802">
                  <c:v>218745</c:v>
                </c:pt>
                <c:pt idx="3803">
                  <c:v>215473</c:v>
                </c:pt>
                <c:pt idx="3804">
                  <c:v>215994</c:v>
                </c:pt>
                <c:pt idx="3805">
                  <c:v>220173</c:v>
                </c:pt>
                <c:pt idx="3806">
                  <c:v>221863</c:v>
                </c:pt>
                <c:pt idx="3807">
                  <c:v>218179</c:v>
                </c:pt>
                <c:pt idx="3808">
                  <c:v>215981</c:v>
                </c:pt>
                <c:pt idx="3809">
                  <c:v>219088</c:v>
                </c:pt>
                <c:pt idx="3810">
                  <c:v>217165</c:v>
                </c:pt>
                <c:pt idx="3811">
                  <c:v>218199</c:v>
                </c:pt>
                <c:pt idx="3812">
                  <c:v>218170</c:v>
                </c:pt>
                <c:pt idx="3813">
                  <c:v>219210</c:v>
                </c:pt>
                <c:pt idx="3814">
                  <c:v>216638</c:v>
                </c:pt>
                <c:pt idx="3815">
                  <c:v>216477</c:v>
                </c:pt>
                <c:pt idx="3816">
                  <c:v>215376</c:v>
                </c:pt>
                <c:pt idx="3817">
                  <c:v>211951</c:v>
                </c:pt>
                <c:pt idx="3818">
                  <c:v>211302</c:v>
                </c:pt>
                <c:pt idx="3819">
                  <c:v>207463</c:v>
                </c:pt>
                <c:pt idx="3820">
                  <c:v>206096</c:v>
                </c:pt>
                <c:pt idx="3821">
                  <c:v>207792</c:v>
                </c:pt>
                <c:pt idx="3822">
                  <c:v>205042</c:v>
                </c:pt>
                <c:pt idx="3823">
                  <c:v>205542</c:v>
                </c:pt>
                <c:pt idx="3824">
                  <c:v>203006</c:v>
                </c:pt>
                <c:pt idx="3825">
                  <c:v>199589</c:v>
                </c:pt>
                <c:pt idx="3826">
                  <c:v>198039</c:v>
                </c:pt>
                <c:pt idx="3827">
                  <c:v>198284</c:v>
                </c:pt>
                <c:pt idx="3828">
                  <c:v>199699</c:v>
                </c:pt>
                <c:pt idx="3829">
                  <c:v>196332</c:v>
                </c:pt>
                <c:pt idx="3830">
                  <c:v>200855</c:v>
                </c:pt>
                <c:pt idx="3831">
                  <c:v>203793</c:v>
                </c:pt>
                <c:pt idx="3832">
                  <c:v>202196</c:v>
                </c:pt>
                <c:pt idx="3833">
                  <c:v>201791</c:v>
                </c:pt>
                <c:pt idx="3834">
                  <c:v>205601</c:v>
                </c:pt>
                <c:pt idx="3835">
                  <c:v>202253</c:v>
                </c:pt>
                <c:pt idx="3836">
                  <c:v>202819</c:v>
                </c:pt>
                <c:pt idx="3837">
                  <c:v>206531</c:v>
                </c:pt>
                <c:pt idx="3838">
                  <c:v>207466</c:v>
                </c:pt>
                <c:pt idx="3839">
                  <c:v>206040</c:v>
                </c:pt>
                <c:pt idx="3840">
                  <c:v>205574</c:v>
                </c:pt>
                <c:pt idx="3841">
                  <c:v>203138</c:v>
                </c:pt>
                <c:pt idx="3842">
                  <c:v>200733</c:v>
                </c:pt>
                <c:pt idx="3843">
                  <c:v>203510</c:v>
                </c:pt>
                <c:pt idx="3844">
                  <c:v>202965</c:v>
                </c:pt>
                <c:pt idx="3845">
                  <c:v>202138</c:v>
                </c:pt>
                <c:pt idx="3846">
                  <c:v>204474</c:v>
                </c:pt>
                <c:pt idx="3847">
                  <c:v>204606</c:v>
                </c:pt>
                <c:pt idx="3848">
                  <c:v>205433</c:v>
                </c:pt>
                <c:pt idx="3849">
                  <c:v>206491</c:v>
                </c:pt>
                <c:pt idx="3850">
                  <c:v>206240</c:v>
                </c:pt>
                <c:pt idx="3851">
                  <c:v>207983</c:v>
                </c:pt>
                <c:pt idx="3852">
                  <c:v>208222</c:v>
                </c:pt>
                <c:pt idx="3853">
                  <c:v>206429</c:v>
                </c:pt>
                <c:pt idx="3854">
                  <c:v>205853</c:v>
                </c:pt>
                <c:pt idx="3855">
                  <c:v>204224</c:v>
                </c:pt>
                <c:pt idx="3856">
                  <c:v>204205</c:v>
                </c:pt>
                <c:pt idx="3857">
                  <c:v>201636</c:v>
                </c:pt>
                <c:pt idx="3858">
                  <c:v>197840</c:v>
                </c:pt>
                <c:pt idx="3859">
                  <c:v>201717</c:v>
                </c:pt>
                <c:pt idx="3860">
                  <c:v>199048</c:v>
                </c:pt>
                <c:pt idx="3861">
                  <c:v>199272</c:v>
                </c:pt>
                <c:pt idx="3862">
                  <c:v>202216</c:v>
                </c:pt>
                <c:pt idx="3863">
                  <c:v>206012</c:v>
                </c:pt>
                <c:pt idx="3864">
                  <c:v>206472</c:v>
                </c:pt>
                <c:pt idx="3865">
                  <c:v>209406</c:v>
                </c:pt>
                <c:pt idx="3866">
                  <c:v>207505</c:v>
                </c:pt>
                <c:pt idx="3867">
                  <c:v>206641</c:v>
                </c:pt>
                <c:pt idx="3868">
                  <c:v>207660</c:v>
                </c:pt>
                <c:pt idx="3869">
                  <c:v>204499</c:v>
                </c:pt>
                <c:pt idx="3870">
                  <c:v>204030</c:v>
                </c:pt>
                <c:pt idx="3871">
                  <c:v>206493</c:v>
                </c:pt>
                <c:pt idx="3872">
                  <c:v>206732</c:v>
                </c:pt>
                <c:pt idx="3873">
                  <c:v>208782</c:v>
                </c:pt>
                <c:pt idx="3874">
                  <c:v>213259</c:v>
                </c:pt>
                <c:pt idx="3875">
                  <c:v>212492</c:v>
                </c:pt>
                <c:pt idx="3876">
                  <c:v>209008</c:v>
                </c:pt>
                <c:pt idx="3877">
                  <c:v>210346</c:v>
                </c:pt>
                <c:pt idx="3878">
                  <c:v>212209</c:v>
                </c:pt>
                <c:pt idx="3879">
                  <c:v>214130</c:v>
                </c:pt>
                <c:pt idx="3880">
                  <c:v>212590</c:v>
                </c:pt>
                <c:pt idx="3881">
                  <c:v>211387</c:v>
                </c:pt>
                <c:pt idx="3882">
                  <c:v>210035</c:v>
                </c:pt>
                <c:pt idx="3883">
                  <c:v>212505</c:v>
                </c:pt>
                <c:pt idx="3884">
                  <c:v>214851</c:v>
                </c:pt>
                <c:pt idx="3885">
                  <c:v>211032</c:v>
                </c:pt>
                <c:pt idx="3886">
                  <c:v>214200</c:v>
                </c:pt>
                <c:pt idx="3887">
                  <c:v>214011</c:v>
                </c:pt>
                <c:pt idx="3888">
                  <c:v>214978</c:v>
                </c:pt>
                <c:pt idx="3889">
                  <c:v>211654</c:v>
                </c:pt>
                <c:pt idx="3890">
                  <c:v>208080</c:v>
                </c:pt>
                <c:pt idx="3891">
                  <c:v>204678</c:v>
                </c:pt>
                <c:pt idx="3892">
                  <c:v>203453</c:v>
                </c:pt>
                <c:pt idx="3893">
                  <c:v>207252</c:v>
                </c:pt>
                <c:pt idx="3894">
                  <c:v>206000</c:v>
                </c:pt>
                <c:pt idx="3895">
                  <c:v>209128</c:v>
                </c:pt>
                <c:pt idx="3896">
                  <c:v>212841</c:v>
                </c:pt>
                <c:pt idx="3897">
                  <c:v>209331</c:v>
                </c:pt>
                <c:pt idx="3898">
                  <c:v>213054</c:v>
                </c:pt>
                <c:pt idx="3899">
                  <c:v>211376</c:v>
                </c:pt>
                <c:pt idx="3900">
                  <c:v>212973</c:v>
                </c:pt>
                <c:pt idx="3901">
                  <c:v>213288</c:v>
                </c:pt>
                <c:pt idx="3902">
                  <c:v>213032</c:v>
                </c:pt>
                <c:pt idx="3903">
                  <c:v>216845</c:v>
                </c:pt>
                <c:pt idx="3904">
                  <c:v>217633</c:v>
                </c:pt>
                <c:pt idx="3905">
                  <c:v>219665</c:v>
                </c:pt>
                <c:pt idx="3906">
                  <c:v>218108</c:v>
                </c:pt>
                <c:pt idx="3907">
                  <c:v>216985</c:v>
                </c:pt>
                <c:pt idx="3908">
                  <c:v>220246</c:v>
                </c:pt>
                <c:pt idx="3909">
                  <c:v>221741</c:v>
                </c:pt>
                <c:pt idx="3910">
                  <c:v>219116</c:v>
                </c:pt>
                <c:pt idx="3911">
                  <c:v>215203</c:v>
                </c:pt>
                <c:pt idx="3912">
                  <c:v>213359</c:v>
                </c:pt>
                <c:pt idx="3913">
                  <c:v>212501</c:v>
                </c:pt>
                <c:pt idx="3914">
                  <c:v>211607</c:v>
                </c:pt>
                <c:pt idx="3915">
                  <c:v>214488</c:v>
                </c:pt>
                <c:pt idx="3916">
                  <c:v>214750</c:v>
                </c:pt>
                <c:pt idx="3917">
                  <c:v>217289</c:v>
                </c:pt>
                <c:pt idx="3918">
                  <c:v>215996</c:v>
                </c:pt>
                <c:pt idx="3919">
                  <c:v>218993</c:v>
                </c:pt>
                <c:pt idx="3920">
                  <c:v>222552</c:v>
                </c:pt>
                <c:pt idx="3921">
                  <c:v>224208</c:v>
                </c:pt>
                <c:pt idx="3922">
                  <c:v>223041</c:v>
                </c:pt>
                <c:pt idx="3923">
                  <c:v>225958</c:v>
                </c:pt>
                <c:pt idx="3924">
                  <c:v>222980</c:v>
                </c:pt>
                <c:pt idx="3925">
                  <c:v>220862</c:v>
                </c:pt>
                <c:pt idx="3926">
                  <c:v>221344</c:v>
                </c:pt>
                <c:pt idx="3927">
                  <c:v>221814</c:v>
                </c:pt>
                <c:pt idx="3928">
                  <c:v>222620</c:v>
                </c:pt>
                <c:pt idx="3929">
                  <c:v>223500</c:v>
                </c:pt>
                <c:pt idx="3930">
                  <c:v>224295</c:v>
                </c:pt>
                <c:pt idx="3931">
                  <c:v>221842</c:v>
                </c:pt>
                <c:pt idx="3932">
                  <c:v>219099</c:v>
                </c:pt>
                <c:pt idx="3933">
                  <c:v>221407</c:v>
                </c:pt>
                <c:pt idx="3934">
                  <c:v>217996</c:v>
                </c:pt>
                <c:pt idx="3935">
                  <c:v>221894</c:v>
                </c:pt>
                <c:pt idx="3936">
                  <c:v>222873</c:v>
                </c:pt>
                <c:pt idx="3937">
                  <c:v>220395</c:v>
                </c:pt>
                <c:pt idx="3938">
                  <c:v>222070</c:v>
                </c:pt>
                <c:pt idx="3939">
                  <c:v>224301</c:v>
                </c:pt>
                <c:pt idx="3940">
                  <c:v>222836</c:v>
                </c:pt>
                <c:pt idx="3941">
                  <c:v>219736</c:v>
                </c:pt>
                <c:pt idx="3942">
                  <c:v>220070</c:v>
                </c:pt>
                <c:pt idx="3943">
                  <c:v>222201</c:v>
                </c:pt>
                <c:pt idx="3944">
                  <c:v>224559</c:v>
                </c:pt>
                <c:pt idx="3945">
                  <c:v>228328</c:v>
                </c:pt>
                <c:pt idx="3946">
                  <c:v>230136</c:v>
                </c:pt>
                <c:pt idx="3947">
                  <c:v>228192</c:v>
                </c:pt>
                <c:pt idx="3948">
                  <c:v>224763</c:v>
                </c:pt>
                <c:pt idx="3949">
                  <c:v>228675</c:v>
                </c:pt>
                <c:pt idx="3950">
                  <c:v>226154</c:v>
                </c:pt>
                <c:pt idx="3951">
                  <c:v>224913</c:v>
                </c:pt>
                <c:pt idx="3952">
                  <c:v>221290</c:v>
                </c:pt>
                <c:pt idx="3953">
                  <c:v>221245</c:v>
                </c:pt>
                <c:pt idx="3954">
                  <c:v>219161</c:v>
                </c:pt>
                <c:pt idx="3955">
                  <c:v>222866</c:v>
                </c:pt>
                <c:pt idx="3956">
                  <c:v>222319</c:v>
                </c:pt>
                <c:pt idx="3957">
                  <c:v>224782</c:v>
                </c:pt>
                <c:pt idx="3958">
                  <c:v>221574</c:v>
                </c:pt>
                <c:pt idx="3959">
                  <c:v>218067</c:v>
                </c:pt>
                <c:pt idx="3960">
                  <c:v>216975</c:v>
                </c:pt>
                <c:pt idx="3961">
                  <c:v>215043</c:v>
                </c:pt>
                <c:pt idx="3962">
                  <c:v>216923</c:v>
                </c:pt>
                <c:pt idx="3963">
                  <c:v>213191</c:v>
                </c:pt>
                <c:pt idx="3964">
                  <c:v>212270</c:v>
                </c:pt>
                <c:pt idx="3965">
                  <c:v>208716</c:v>
                </c:pt>
                <c:pt idx="3966">
                  <c:v>208416</c:v>
                </c:pt>
                <c:pt idx="3967">
                  <c:v>211548</c:v>
                </c:pt>
                <c:pt idx="3968">
                  <c:v>212757</c:v>
                </c:pt>
                <c:pt idx="3969">
                  <c:v>211965</c:v>
                </c:pt>
                <c:pt idx="3970">
                  <c:v>211839</c:v>
                </c:pt>
                <c:pt idx="3971">
                  <c:v>208208</c:v>
                </c:pt>
                <c:pt idx="3972">
                  <c:v>209887</c:v>
                </c:pt>
                <c:pt idx="3973">
                  <c:v>207811</c:v>
                </c:pt>
                <c:pt idx="3974">
                  <c:v>208689</c:v>
                </c:pt>
                <c:pt idx="3975">
                  <c:v>213254</c:v>
                </c:pt>
                <c:pt idx="3976">
                  <c:v>217821</c:v>
                </c:pt>
                <c:pt idx="3977">
                  <c:v>217473</c:v>
                </c:pt>
                <c:pt idx="3978">
                  <c:v>220096</c:v>
                </c:pt>
                <c:pt idx="3979">
                  <c:v>222989</c:v>
                </c:pt>
                <c:pt idx="3980">
                  <c:v>224256</c:v>
                </c:pt>
                <c:pt idx="3981">
                  <c:v>227256</c:v>
                </c:pt>
                <c:pt idx="3982">
                  <c:v>228317</c:v>
                </c:pt>
                <c:pt idx="3983">
                  <c:v>231798</c:v>
                </c:pt>
                <c:pt idx="3984">
                  <c:v>229832</c:v>
                </c:pt>
                <c:pt idx="3985">
                  <c:v>226214</c:v>
                </c:pt>
                <c:pt idx="3986">
                  <c:v>222754</c:v>
                </c:pt>
                <c:pt idx="3987">
                  <c:v>223655</c:v>
                </c:pt>
                <c:pt idx="3988">
                  <c:v>221749</c:v>
                </c:pt>
                <c:pt idx="3989">
                  <c:v>218997</c:v>
                </c:pt>
                <c:pt idx="3990">
                  <c:v>219001</c:v>
                </c:pt>
                <c:pt idx="3991">
                  <c:v>222740</c:v>
                </c:pt>
                <c:pt idx="3992">
                  <c:v>218732</c:v>
                </c:pt>
                <c:pt idx="3993">
                  <c:v>215302</c:v>
                </c:pt>
                <c:pt idx="3994">
                  <c:v>211665</c:v>
                </c:pt>
                <c:pt idx="3995">
                  <c:v>212950</c:v>
                </c:pt>
                <c:pt idx="3996">
                  <c:v>210063</c:v>
                </c:pt>
                <c:pt idx="3997">
                  <c:v>206810</c:v>
                </c:pt>
                <c:pt idx="3998">
                  <c:v>202896</c:v>
                </c:pt>
                <c:pt idx="3999">
                  <c:v>206935</c:v>
                </c:pt>
                <c:pt idx="4000">
                  <c:v>204346</c:v>
                </c:pt>
                <c:pt idx="4001">
                  <c:v>201520</c:v>
                </c:pt>
                <c:pt idx="4002">
                  <c:v>201188</c:v>
                </c:pt>
                <c:pt idx="4003">
                  <c:v>197882</c:v>
                </c:pt>
                <c:pt idx="4004">
                  <c:v>202185</c:v>
                </c:pt>
                <c:pt idx="4005">
                  <c:v>204038</c:v>
                </c:pt>
                <c:pt idx="4006">
                  <c:v>200339</c:v>
                </c:pt>
                <c:pt idx="4007">
                  <c:v>200475</c:v>
                </c:pt>
                <c:pt idx="4008">
                  <c:v>197199</c:v>
                </c:pt>
                <c:pt idx="4009">
                  <c:v>200435</c:v>
                </c:pt>
                <c:pt idx="4010">
                  <c:v>199676</c:v>
                </c:pt>
                <c:pt idx="4011">
                  <c:v>199468</c:v>
                </c:pt>
                <c:pt idx="4012">
                  <c:v>203844</c:v>
                </c:pt>
                <c:pt idx="4013">
                  <c:v>204701</c:v>
                </c:pt>
                <c:pt idx="4014">
                  <c:v>205472</c:v>
                </c:pt>
                <c:pt idx="4015">
                  <c:v>203859</c:v>
                </c:pt>
                <c:pt idx="4016">
                  <c:v>201879</c:v>
                </c:pt>
                <c:pt idx="4017">
                  <c:v>198130</c:v>
                </c:pt>
                <c:pt idx="4018">
                  <c:v>198553</c:v>
                </c:pt>
                <c:pt idx="4019">
                  <c:v>196666</c:v>
                </c:pt>
                <c:pt idx="4020">
                  <c:v>194749</c:v>
                </c:pt>
                <c:pt idx="4021">
                  <c:v>192280</c:v>
                </c:pt>
                <c:pt idx="4022">
                  <c:v>188686</c:v>
                </c:pt>
                <c:pt idx="4023">
                  <c:v>187402</c:v>
                </c:pt>
                <c:pt idx="4024">
                  <c:v>185984</c:v>
                </c:pt>
                <c:pt idx="4025">
                  <c:v>190231</c:v>
                </c:pt>
                <c:pt idx="4026">
                  <c:v>188855</c:v>
                </c:pt>
                <c:pt idx="4027">
                  <c:v>185282</c:v>
                </c:pt>
                <c:pt idx="4028">
                  <c:v>188108</c:v>
                </c:pt>
                <c:pt idx="4029">
                  <c:v>189453</c:v>
                </c:pt>
                <c:pt idx="4030">
                  <c:v>187896</c:v>
                </c:pt>
                <c:pt idx="4031">
                  <c:v>186156</c:v>
                </c:pt>
                <c:pt idx="4032">
                  <c:v>186373</c:v>
                </c:pt>
                <c:pt idx="4033">
                  <c:v>186704</c:v>
                </c:pt>
                <c:pt idx="4034">
                  <c:v>190532</c:v>
                </c:pt>
                <c:pt idx="4035">
                  <c:v>191825</c:v>
                </c:pt>
                <c:pt idx="4036">
                  <c:v>190006</c:v>
                </c:pt>
                <c:pt idx="4037">
                  <c:v>191221</c:v>
                </c:pt>
                <c:pt idx="4038">
                  <c:v>188191</c:v>
                </c:pt>
                <c:pt idx="4039">
                  <c:v>187128</c:v>
                </c:pt>
                <c:pt idx="4040">
                  <c:v>187492</c:v>
                </c:pt>
                <c:pt idx="4041">
                  <c:v>191171</c:v>
                </c:pt>
                <c:pt idx="4042">
                  <c:v>193397</c:v>
                </c:pt>
                <c:pt idx="4043">
                  <c:v>194297</c:v>
                </c:pt>
                <c:pt idx="4044">
                  <c:v>191321</c:v>
                </c:pt>
                <c:pt idx="4045">
                  <c:v>191343</c:v>
                </c:pt>
                <c:pt idx="4046">
                  <c:v>195207</c:v>
                </c:pt>
                <c:pt idx="4047">
                  <c:v>198984</c:v>
                </c:pt>
                <c:pt idx="4048">
                  <c:v>199354</c:v>
                </c:pt>
                <c:pt idx="4049">
                  <c:v>198296</c:v>
                </c:pt>
                <c:pt idx="4050">
                  <c:v>202365</c:v>
                </c:pt>
                <c:pt idx="4051">
                  <c:v>199389</c:v>
                </c:pt>
                <c:pt idx="4052">
                  <c:v>197387</c:v>
                </c:pt>
                <c:pt idx="4053">
                  <c:v>200581</c:v>
                </c:pt>
                <c:pt idx="4054">
                  <c:v>198352</c:v>
                </c:pt>
                <c:pt idx="4055">
                  <c:v>202395</c:v>
                </c:pt>
                <c:pt idx="4056">
                  <c:v>205171</c:v>
                </c:pt>
                <c:pt idx="4057">
                  <c:v>205693</c:v>
                </c:pt>
                <c:pt idx="4058">
                  <c:v>201907</c:v>
                </c:pt>
                <c:pt idx="4059">
                  <c:v>201634</c:v>
                </c:pt>
                <c:pt idx="4060">
                  <c:v>198290</c:v>
                </c:pt>
                <c:pt idx="4061">
                  <c:v>199719</c:v>
                </c:pt>
                <c:pt idx="4062">
                  <c:v>198682</c:v>
                </c:pt>
                <c:pt idx="4063">
                  <c:v>198385</c:v>
                </c:pt>
                <c:pt idx="4064">
                  <c:v>195328</c:v>
                </c:pt>
                <c:pt idx="4065">
                  <c:v>195421</c:v>
                </c:pt>
                <c:pt idx="4066">
                  <c:v>199464</c:v>
                </c:pt>
                <c:pt idx="4067">
                  <c:v>200629</c:v>
                </c:pt>
                <c:pt idx="4068">
                  <c:v>204026</c:v>
                </c:pt>
                <c:pt idx="4069">
                  <c:v>206907</c:v>
                </c:pt>
                <c:pt idx="4070">
                  <c:v>203955</c:v>
                </c:pt>
                <c:pt idx="4071">
                  <c:v>205716</c:v>
                </c:pt>
                <c:pt idx="4072">
                  <c:v>203179</c:v>
                </c:pt>
                <c:pt idx="4073">
                  <c:v>201674</c:v>
                </c:pt>
                <c:pt idx="4074">
                  <c:v>199532</c:v>
                </c:pt>
                <c:pt idx="4075">
                  <c:v>198297</c:v>
                </c:pt>
                <c:pt idx="4076">
                  <c:v>199438</c:v>
                </c:pt>
                <c:pt idx="4077">
                  <c:v>196388</c:v>
                </c:pt>
                <c:pt idx="4078">
                  <c:v>192625</c:v>
                </c:pt>
                <c:pt idx="4079">
                  <c:v>189156</c:v>
                </c:pt>
                <c:pt idx="4080">
                  <c:v>185923</c:v>
                </c:pt>
                <c:pt idx="4081">
                  <c:v>189185</c:v>
                </c:pt>
                <c:pt idx="4082">
                  <c:v>191190</c:v>
                </c:pt>
                <c:pt idx="4083">
                  <c:v>193343</c:v>
                </c:pt>
                <c:pt idx="4084">
                  <c:v>194263</c:v>
                </c:pt>
                <c:pt idx="4085">
                  <c:v>196667</c:v>
                </c:pt>
                <c:pt idx="4086">
                  <c:v>193326</c:v>
                </c:pt>
                <c:pt idx="4087">
                  <c:v>192286</c:v>
                </c:pt>
                <c:pt idx="4088">
                  <c:v>193954</c:v>
                </c:pt>
                <c:pt idx="4089">
                  <c:v>195083</c:v>
                </c:pt>
                <c:pt idx="4090">
                  <c:v>198954</c:v>
                </c:pt>
                <c:pt idx="4091">
                  <c:v>201303</c:v>
                </c:pt>
                <c:pt idx="4092">
                  <c:v>200830</c:v>
                </c:pt>
                <c:pt idx="4093">
                  <c:v>203816</c:v>
                </c:pt>
                <c:pt idx="4094">
                  <c:v>203769</c:v>
                </c:pt>
                <c:pt idx="4095">
                  <c:v>208283</c:v>
                </c:pt>
                <c:pt idx="4096">
                  <c:v>208718</c:v>
                </c:pt>
                <c:pt idx="4097">
                  <c:v>207766</c:v>
                </c:pt>
                <c:pt idx="4098">
                  <c:v>208836</c:v>
                </c:pt>
                <c:pt idx="4099">
                  <c:v>205830</c:v>
                </c:pt>
                <c:pt idx="4100">
                  <c:v>209615</c:v>
                </c:pt>
                <c:pt idx="4101">
                  <c:v>211433</c:v>
                </c:pt>
                <c:pt idx="4102">
                  <c:v>208016</c:v>
                </c:pt>
                <c:pt idx="4103">
                  <c:v>210858</c:v>
                </c:pt>
                <c:pt idx="4104">
                  <c:v>208345</c:v>
                </c:pt>
                <c:pt idx="4105">
                  <c:v>204463</c:v>
                </c:pt>
                <c:pt idx="4106">
                  <c:v>204354</c:v>
                </c:pt>
                <c:pt idx="4107">
                  <c:v>204910</c:v>
                </c:pt>
                <c:pt idx="4108">
                  <c:v>201581</c:v>
                </c:pt>
                <c:pt idx="4109">
                  <c:v>201436</c:v>
                </c:pt>
                <c:pt idx="4110">
                  <c:v>205258</c:v>
                </c:pt>
                <c:pt idx="4111">
                  <c:v>204209</c:v>
                </c:pt>
                <c:pt idx="4112">
                  <c:v>204304</c:v>
                </c:pt>
                <c:pt idx="4113">
                  <c:v>206293</c:v>
                </c:pt>
                <c:pt idx="4114">
                  <c:v>205247</c:v>
                </c:pt>
                <c:pt idx="4115">
                  <c:v>209525</c:v>
                </c:pt>
                <c:pt idx="4116">
                  <c:v>213883</c:v>
                </c:pt>
                <c:pt idx="4117">
                  <c:v>215230</c:v>
                </c:pt>
                <c:pt idx="4118">
                  <c:v>216566</c:v>
                </c:pt>
                <c:pt idx="4119">
                  <c:v>220975</c:v>
                </c:pt>
                <c:pt idx="4120">
                  <c:v>217408</c:v>
                </c:pt>
                <c:pt idx="4121">
                  <c:v>218968</c:v>
                </c:pt>
                <c:pt idx="4122">
                  <c:v>218318</c:v>
                </c:pt>
                <c:pt idx="4123">
                  <c:v>221208</c:v>
                </c:pt>
                <c:pt idx="4124">
                  <c:v>217955</c:v>
                </c:pt>
                <c:pt idx="4125">
                  <c:v>219901</c:v>
                </c:pt>
                <c:pt idx="4126">
                  <c:v>216329</c:v>
                </c:pt>
                <c:pt idx="4127">
                  <c:v>217821</c:v>
                </c:pt>
                <c:pt idx="4128">
                  <c:v>214468</c:v>
                </c:pt>
                <c:pt idx="4129">
                  <c:v>212197</c:v>
                </c:pt>
                <c:pt idx="4130">
                  <c:v>216493</c:v>
                </c:pt>
                <c:pt idx="4131">
                  <c:v>220961</c:v>
                </c:pt>
                <c:pt idx="4132">
                  <c:v>222178</c:v>
                </c:pt>
                <c:pt idx="4133">
                  <c:v>223147</c:v>
                </c:pt>
                <c:pt idx="4134">
                  <c:v>226245</c:v>
                </c:pt>
                <c:pt idx="4135">
                  <c:v>226267</c:v>
                </c:pt>
                <c:pt idx="4136">
                  <c:v>230863</c:v>
                </c:pt>
                <c:pt idx="4137">
                  <c:v>227149</c:v>
                </c:pt>
                <c:pt idx="4138">
                  <c:v>228623</c:v>
                </c:pt>
                <c:pt idx="4139">
                  <c:v>226119</c:v>
                </c:pt>
                <c:pt idx="4140">
                  <c:v>226005</c:v>
                </c:pt>
                <c:pt idx="4141">
                  <c:v>229366</c:v>
                </c:pt>
                <c:pt idx="4142">
                  <c:v>227413</c:v>
                </c:pt>
                <c:pt idx="4143">
                  <c:v>229067</c:v>
                </c:pt>
                <c:pt idx="4144">
                  <c:v>228218</c:v>
                </c:pt>
                <c:pt idx="4145">
                  <c:v>228030</c:v>
                </c:pt>
                <c:pt idx="4146">
                  <c:v>225675</c:v>
                </c:pt>
                <c:pt idx="4147">
                  <c:v>225053</c:v>
                </c:pt>
                <c:pt idx="4148">
                  <c:v>221037</c:v>
                </c:pt>
                <c:pt idx="4149">
                  <c:v>221522</c:v>
                </c:pt>
                <c:pt idx="4150">
                  <c:v>217726</c:v>
                </c:pt>
                <c:pt idx="4151">
                  <c:v>221025</c:v>
                </c:pt>
                <c:pt idx="4152">
                  <c:v>220612</c:v>
                </c:pt>
                <c:pt idx="4153">
                  <c:v>222640</c:v>
                </c:pt>
                <c:pt idx="4154">
                  <c:v>227222</c:v>
                </c:pt>
                <c:pt idx="4155">
                  <c:v>231111</c:v>
                </c:pt>
                <c:pt idx="4156">
                  <c:v>230529</c:v>
                </c:pt>
                <c:pt idx="4157">
                  <c:v>233421</c:v>
                </c:pt>
                <c:pt idx="4158">
                  <c:v>229897</c:v>
                </c:pt>
                <c:pt idx="4159">
                  <c:v>232917</c:v>
                </c:pt>
                <c:pt idx="4160">
                  <c:v>232550</c:v>
                </c:pt>
                <c:pt idx="4161">
                  <c:v>232463</c:v>
                </c:pt>
                <c:pt idx="4162">
                  <c:v>236771</c:v>
                </c:pt>
                <c:pt idx="4163">
                  <c:v>237498</c:v>
                </c:pt>
                <c:pt idx="4164">
                  <c:v>237192</c:v>
                </c:pt>
                <c:pt idx="4165">
                  <c:v>236782</c:v>
                </c:pt>
                <c:pt idx="4166">
                  <c:v>235033</c:v>
                </c:pt>
                <c:pt idx="4167">
                  <c:v>232798</c:v>
                </c:pt>
                <c:pt idx="4168">
                  <c:v>234415</c:v>
                </c:pt>
                <c:pt idx="4169">
                  <c:v>237562</c:v>
                </c:pt>
                <c:pt idx="4170">
                  <c:v>242111</c:v>
                </c:pt>
                <c:pt idx="4171">
                  <c:v>244234</c:v>
                </c:pt>
                <c:pt idx="4172">
                  <c:v>248611</c:v>
                </c:pt>
                <c:pt idx="4173">
                  <c:v>250755</c:v>
                </c:pt>
                <c:pt idx="4174">
                  <c:v>252798</c:v>
                </c:pt>
                <c:pt idx="4175">
                  <c:v>257060</c:v>
                </c:pt>
                <c:pt idx="4176">
                  <c:v>256882</c:v>
                </c:pt>
                <c:pt idx="4177">
                  <c:v>258887</c:v>
                </c:pt>
                <c:pt idx="4178">
                  <c:v>261068</c:v>
                </c:pt>
                <c:pt idx="4179">
                  <c:v>259149</c:v>
                </c:pt>
                <c:pt idx="4180">
                  <c:v>261368</c:v>
                </c:pt>
                <c:pt idx="4181">
                  <c:v>265537</c:v>
                </c:pt>
                <c:pt idx="4182">
                  <c:v>266478</c:v>
                </c:pt>
                <c:pt idx="4183">
                  <c:v>268154</c:v>
                </c:pt>
                <c:pt idx="4184">
                  <c:v>264278</c:v>
                </c:pt>
                <c:pt idx="4185">
                  <c:v>260991</c:v>
                </c:pt>
                <c:pt idx="4186">
                  <c:v>258121</c:v>
                </c:pt>
                <c:pt idx="4187">
                  <c:v>256824</c:v>
                </c:pt>
                <c:pt idx="4188">
                  <c:v>256025</c:v>
                </c:pt>
                <c:pt idx="4189">
                  <c:v>256455</c:v>
                </c:pt>
                <c:pt idx="4190">
                  <c:v>256832</c:v>
                </c:pt>
                <c:pt idx="4191">
                  <c:v>254638</c:v>
                </c:pt>
                <c:pt idx="4192">
                  <c:v>257436</c:v>
                </c:pt>
                <c:pt idx="4193">
                  <c:v>259779</c:v>
                </c:pt>
                <c:pt idx="4194">
                  <c:v>262751</c:v>
                </c:pt>
                <c:pt idx="4195">
                  <c:v>262265</c:v>
                </c:pt>
                <c:pt idx="4196">
                  <c:v>263742</c:v>
                </c:pt>
                <c:pt idx="4197">
                  <c:v>259875</c:v>
                </c:pt>
                <c:pt idx="4198">
                  <c:v>255925</c:v>
                </c:pt>
                <c:pt idx="4199">
                  <c:v>253788</c:v>
                </c:pt>
                <c:pt idx="4200">
                  <c:v>250477</c:v>
                </c:pt>
                <c:pt idx="4201">
                  <c:v>248867</c:v>
                </c:pt>
                <c:pt idx="4202">
                  <c:v>248972</c:v>
                </c:pt>
                <c:pt idx="4203">
                  <c:v>252820</c:v>
                </c:pt>
                <c:pt idx="4204">
                  <c:v>251185</c:v>
                </c:pt>
                <c:pt idx="4205">
                  <c:v>251817</c:v>
                </c:pt>
                <c:pt idx="4206">
                  <c:v>253724</c:v>
                </c:pt>
                <c:pt idx="4207">
                  <c:v>251207</c:v>
                </c:pt>
                <c:pt idx="4208">
                  <c:v>252516</c:v>
                </c:pt>
                <c:pt idx="4209">
                  <c:v>253784</c:v>
                </c:pt>
                <c:pt idx="4210">
                  <c:v>255150</c:v>
                </c:pt>
                <c:pt idx="4211">
                  <c:v>252933</c:v>
                </c:pt>
                <c:pt idx="4212">
                  <c:v>254402</c:v>
                </c:pt>
                <c:pt idx="4213">
                  <c:v>253055</c:v>
                </c:pt>
                <c:pt idx="4214">
                  <c:v>256428</c:v>
                </c:pt>
                <c:pt idx="4215">
                  <c:v>253328</c:v>
                </c:pt>
                <c:pt idx="4216">
                  <c:v>249902</c:v>
                </c:pt>
                <c:pt idx="4217">
                  <c:v>246423</c:v>
                </c:pt>
                <c:pt idx="4218">
                  <c:v>248695</c:v>
                </c:pt>
                <c:pt idx="4219">
                  <c:v>249470</c:v>
                </c:pt>
                <c:pt idx="4220">
                  <c:v>250235</c:v>
                </c:pt>
                <c:pt idx="4221">
                  <c:v>250562</c:v>
                </c:pt>
                <c:pt idx="4222">
                  <c:v>248413</c:v>
                </c:pt>
                <c:pt idx="4223">
                  <c:v>246348</c:v>
                </c:pt>
                <c:pt idx="4224">
                  <c:v>250929</c:v>
                </c:pt>
                <c:pt idx="4225">
                  <c:v>247095</c:v>
                </c:pt>
                <c:pt idx="4226">
                  <c:v>247724</c:v>
                </c:pt>
                <c:pt idx="4227">
                  <c:v>247377</c:v>
                </c:pt>
                <c:pt idx="4228">
                  <c:v>245463</c:v>
                </c:pt>
                <c:pt idx="4229">
                  <c:v>243152</c:v>
                </c:pt>
                <c:pt idx="4230">
                  <c:v>241638</c:v>
                </c:pt>
                <c:pt idx="4231">
                  <c:v>241396</c:v>
                </c:pt>
                <c:pt idx="4232">
                  <c:v>238621</c:v>
                </c:pt>
                <c:pt idx="4233">
                  <c:v>241812</c:v>
                </c:pt>
                <c:pt idx="4234">
                  <c:v>238720</c:v>
                </c:pt>
                <c:pt idx="4235">
                  <c:v>237828</c:v>
                </c:pt>
                <c:pt idx="4236">
                  <c:v>234793</c:v>
                </c:pt>
                <c:pt idx="4237">
                  <c:v>231404</c:v>
                </c:pt>
                <c:pt idx="4238">
                  <c:v>230411</c:v>
                </c:pt>
                <c:pt idx="4239">
                  <c:v>229483</c:v>
                </c:pt>
                <c:pt idx="4240">
                  <c:v>227603</c:v>
                </c:pt>
                <c:pt idx="4241">
                  <c:v>229209</c:v>
                </c:pt>
                <c:pt idx="4242">
                  <c:v>232713</c:v>
                </c:pt>
                <c:pt idx="4243">
                  <c:v>230277</c:v>
                </c:pt>
                <c:pt idx="4244">
                  <c:v>231284</c:v>
                </c:pt>
                <c:pt idx="4245">
                  <c:v>230163</c:v>
                </c:pt>
                <c:pt idx="4246">
                  <c:v>228971</c:v>
                </c:pt>
                <c:pt idx="4247">
                  <c:v>230366</c:v>
                </c:pt>
                <c:pt idx="4248">
                  <c:v>229918</c:v>
                </c:pt>
                <c:pt idx="4249">
                  <c:v>232434</c:v>
                </c:pt>
                <c:pt idx="4250">
                  <c:v>236469</c:v>
                </c:pt>
                <c:pt idx="4251">
                  <c:v>233382</c:v>
                </c:pt>
                <c:pt idx="4252">
                  <c:v>234888</c:v>
                </c:pt>
                <c:pt idx="4253">
                  <c:v>233530</c:v>
                </c:pt>
                <c:pt idx="4254">
                  <c:v>235518</c:v>
                </c:pt>
                <c:pt idx="4255">
                  <c:v>233102</c:v>
                </c:pt>
                <c:pt idx="4256">
                  <c:v>236400</c:v>
                </c:pt>
                <c:pt idx="4257">
                  <c:v>233598</c:v>
                </c:pt>
                <c:pt idx="4258">
                  <c:v>231485</c:v>
                </c:pt>
                <c:pt idx="4259">
                  <c:v>234430</c:v>
                </c:pt>
                <c:pt idx="4260">
                  <c:v>231465</c:v>
                </c:pt>
                <c:pt idx="4261">
                  <c:v>227569</c:v>
                </c:pt>
                <c:pt idx="4262">
                  <c:v>227505</c:v>
                </c:pt>
                <c:pt idx="4263">
                  <c:v>229104</c:v>
                </c:pt>
                <c:pt idx="4264">
                  <c:v>228895</c:v>
                </c:pt>
                <c:pt idx="4265">
                  <c:v>231019</c:v>
                </c:pt>
                <c:pt idx="4266">
                  <c:v>227623</c:v>
                </c:pt>
                <c:pt idx="4267">
                  <c:v>229725</c:v>
                </c:pt>
                <c:pt idx="4268">
                  <c:v>232018</c:v>
                </c:pt>
                <c:pt idx="4269">
                  <c:v>228869</c:v>
                </c:pt>
                <c:pt idx="4270">
                  <c:v>232620</c:v>
                </c:pt>
                <c:pt idx="4271">
                  <c:v>236299</c:v>
                </c:pt>
                <c:pt idx="4272">
                  <c:v>237906</c:v>
                </c:pt>
                <c:pt idx="4273">
                  <c:v>237375</c:v>
                </c:pt>
                <c:pt idx="4274">
                  <c:v>234619</c:v>
                </c:pt>
                <c:pt idx="4275">
                  <c:v>233650</c:v>
                </c:pt>
                <c:pt idx="4276">
                  <c:v>234607</c:v>
                </c:pt>
                <c:pt idx="4277">
                  <c:v>235029</c:v>
                </c:pt>
                <c:pt idx="4278">
                  <c:v>235091</c:v>
                </c:pt>
                <c:pt idx="4279">
                  <c:v>235037</c:v>
                </c:pt>
                <c:pt idx="4280">
                  <c:v>238764</c:v>
                </c:pt>
                <c:pt idx="4281">
                  <c:v>239569</c:v>
                </c:pt>
                <c:pt idx="4282">
                  <c:v>240392</c:v>
                </c:pt>
                <c:pt idx="4283">
                  <c:v>242809</c:v>
                </c:pt>
                <c:pt idx="4284">
                  <c:v>239963</c:v>
                </c:pt>
                <c:pt idx="4285">
                  <c:v>239268</c:v>
                </c:pt>
                <c:pt idx="4286">
                  <c:v>243662</c:v>
                </c:pt>
                <c:pt idx="4287">
                  <c:v>241952</c:v>
                </c:pt>
                <c:pt idx="4288">
                  <c:v>239394</c:v>
                </c:pt>
                <c:pt idx="4289">
                  <c:v>238940</c:v>
                </c:pt>
                <c:pt idx="4290">
                  <c:v>240138</c:v>
                </c:pt>
                <c:pt idx="4291">
                  <c:v>236337</c:v>
                </c:pt>
                <c:pt idx="4292">
                  <c:v>240037</c:v>
                </c:pt>
                <c:pt idx="4293">
                  <c:v>240464</c:v>
                </c:pt>
                <c:pt idx="4294">
                  <c:v>239086</c:v>
                </c:pt>
                <c:pt idx="4295">
                  <c:v>238455</c:v>
                </c:pt>
                <c:pt idx="4296">
                  <c:v>238411</c:v>
                </c:pt>
                <c:pt idx="4297">
                  <c:v>240522</c:v>
                </c:pt>
                <c:pt idx="4298">
                  <c:v>237707</c:v>
                </c:pt>
                <c:pt idx="4299">
                  <c:v>238306</c:v>
                </c:pt>
                <c:pt idx="4300">
                  <c:v>236738</c:v>
                </c:pt>
                <c:pt idx="4301">
                  <c:v>237220</c:v>
                </c:pt>
                <c:pt idx="4302">
                  <c:v>233459</c:v>
                </c:pt>
                <c:pt idx="4303">
                  <c:v>236077</c:v>
                </c:pt>
                <c:pt idx="4304">
                  <c:v>239957</c:v>
                </c:pt>
                <c:pt idx="4305">
                  <c:v>241426</c:v>
                </c:pt>
                <c:pt idx="4306">
                  <c:v>239209</c:v>
                </c:pt>
                <c:pt idx="4307">
                  <c:v>241083</c:v>
                </c:pt>
                <c:pt idx="4308">
                  <c:v>243323</c:v>
                </c:pt>
                <c:pt idx="4309">
                  <c:v>243047</c:v>
                </c:pt>
                <c:pt idx="4310">
                  <c:v>239307</c:v>
                </c:pt>
                <c:pt idx="4311">
                  <c:v>240444</c:v>
                </c:pt>
                <c:pt idx="4312">
                  <c:v>237280</c:v>
                </c:pt>
                <c:pt idx="4313">
                  <c:v>235696</c:v>
                </c:pt>
                <c:pt idx="4314">
                  <c:v>237971</c:v>
                </c:pt>
                <c:pt idx="4315">
                  <c:v>237655</c:v>
                </c:pt>
                <c:pt idx="4316">
                  <c:v>237171</c:v>
                </c:pt>
                <c:pt idx="4317">
                  <c:v>233541</c:v>
                </c:pt>
                <c:pt idx="4318">
                  <c:v>229834</c:v>
                </c:pt>
                <c:pt idx="4319">
                  <c:v>229451</c:v>
                </c:pt>
                <c:pt idx="4320">
                  <c:v>226113</c:v>
                </c:pt>
                <c:pt idx="4321">
                  <c:v>228350</c:v>
                </c:pt>
                <c:pt idx="4322">
                  <c:v>227138</c:v>
                </c:pt>
                <c:pt idx="4323">
                  <c:v>223870</c:v>
                </c:pt>
                <c:pt idx="4324">
                  <c:v>228379</c:v>
                </c:pt>
                <c:pt idx="4325">
                  <c:v>232092</c:v>
                </c:pt>
                <c:pt idx="4326">
                  <c:v>229382</c:v>
                </c:pt>
                <c:pt idx="4327">
                  <c:v>231771</c:v>
                </c:pt>
                <c:pt idx="4328">
                  <c:v>234305</c:v>
                </c:pt>
                <c:pt idx="4329">
                  <c:v>230895</c:v>
                </c:pt>
                <c:pt idx="4330">
                  <c:v>233461</c:v>
                </c:pt>
                <c:pt idx="4331">
                  <c:v>235448</c:v>
                </c:pt>
                <c:pt idx="4332">
                  <c:v>234923</c:v>
                </c:pt>
                <c:pt idx="4333">
                  <c:v>230852</c:v>
                </c:pt>
                <c:pt idx="4334">
                  <c:v>230716</c:v>
                </c:pt>
                <c:pt idx="4335">
                  <c:v>230009</c:v>
                </c:pt>
                <c:pt idx="4336">
                  <c:v>230563</c:v>
                </c:pt>
                <c:pt idx="4337">
                  <c:v>230765</c:v>
                </c:pt>
                <c:pt idx="4338">
                  <c:v>230923</c:v>
                </c:pt>
                <c:pt idx="4339">
                  <c:v>229072</c:v>
                </c:pt>
                <c:pt idx="4340">
                  <c:v>230154</c:v>
                </c:pt>
                <c:pt idx="4341">
                  <c:v>227635</c:v>
                </c:pt>
                <c:pt idx="4342">
                  <c:v>226664</c:v>
                </c:pt>
                <c:pt idx="4343">
                  <c:v>223276</c:v>
                </c:pt>
                <c:pt idx="4344">
                  <c:v>221599</c:v>
                </c:pt>
                <c:pt idx="4345">
                  <c:v>219521</c:v>
                </c:pt>
                <c:pt idx="4346">
                  <c:v>222040</c:v>
                </c:pt>
                <c:pt idx="4347">
                  <c:v>218105</c:v>
                </c:pt>
                <c:pt idx="4348">
                  <c:v>214996</c:v>
                </c:pt>
                <c:pt idx="4349">
                  <c:v>215638</c:v>
                </c:pt>
                <c:pt idx="4350">
                  <c:v>216303</c:v>
                </c:pt>
                <c:pt idx="4351">
                  <c:v>215429</c:v>
                </c:pt>
                <c:pt idx="4352">
                  <c:v>217029</c:v>
                </c:pt>
                <c:pt idx="4353">
                  <c:v>220713</c:v>
                </c:pt>
                <c:pt idx="4354">
                  <c:v>222599</c:v>
                </c:pt>
                <c:pt idx="4355">
                  <c:v>225300</c:v>
                </c:pt>
                <c:pt idx="4356">
                  <c:v>224170</c:v>
                </c:pt>
                <c:pt idx="4357">
                  <c:v>225716</c:v>
                </c:pt>
                <c:pt idx="4358">
                  <c:v>224937</c:v>
                </c:pt>
                <c:pt idx="4359">
                  <c:v>227961</c:v>
                </c:pt>
                <c:pt idx="4360">
                  <c:v>227737</c:v>
                </c:pt>
                <c:pt idx="4361">
                  <c:v>228186</c:v>
                </c:pt>
                <c:pt idx="4362">
                  <c:v>224617</c:v>
                </c:pt>
                <c:pt idx="4363">
                  <c:v>229033</c:v>
                </c:pt>
                <c:pt idx="4364">
                  <c:v>230495</c:v>
                </c:pt>
                <c:pt idx="4365">
                  <c:v>229003</c:v>
                </c:pt>
                <c:pt idx="4366">
                  <c:v>232491</c:v>
                </c:pt>
                <c:pt idx="4367">
                  <c:v>234377</c:v>
                </c:pt>
                <c:pt idx="4368">
                  <c:v>233482</c:v>
                </c:pt>
                <c:pt idx="4369">
                  <c:v>234715</c:v>
                </c:pt>
                <c:pt idx="4370">
                  <c:v>239183</c:v>
                </c:pt>
                <c:pt idx="4371">
                  <c:v>239012</c:v>
                </c:pt>
                <c:pt idx="4372">
                  <c:v>236233</c:v>
                </c:pt>
                <c:pt idx="4373">
                  <c:v>236369</c:v>
                </c:pt>
                <c:pt idx="4374">
                  <c:v>237440</c:v>
                </c:pt>
                <c:pt idx="4375">
                  <c:v>237021</c:v>
                </c:pt>
                <c:pt idx="4376">
                  <c:v>240636</c:v>
                </c:pt>
                <c:pt idx="4377">
                  <c:v>237100</c:v>
                </c:pt>
                <c:pt idx="4378">
                  <c:v>239735</c:v>
                </c:pt>
                <c:pt idx="4379">
                  <c:v>235728</c:v>
                </c:pt>
                <c:pt idx="4380">
                  <c:v>234960</c:v>
                </c:pt>
                <c:pt idx="4381">
                  <c:v>236218</c:v>
                </c:pt>
                <c:pt idx="4382">
                  <c:v>233887</c:v>
                </c:pt>
                <c:pt idx="4383">
                  <c:v>231468</c:v>
                </c:pt>
                <c:pt idx="4384">
                  <c:v>233930</c:v>
                </c:pt>
                <c:pt idx="4385">
                  <c:v>236390</c:v>
                </c:pt>
                <c:pt idx="4386">
                  <c:v>237166</c:v>
                </c:pt>
                <c:pt idx="4387">
                  <c:v>234793</c:v>
                </c:pt>
                <c:pt idx="4388">
                  <c:v>238805</c:v>
                </c:pt>
                <c:pt idx="4389">
                  <c:v>238259</c:v>
                </c:pt>
                <c:pt idx="4390">
                  <c:v>241351</c:v>
                </c:pt>
                <c:pt idx="4391">
                  <c:v>239358</c:v>
                </c:pt>
                <c:pt idx="4392">
                  <c:v>240710</c:v>
                </c:pt>
                <c:pt idx="4393">
                  <c:v>242452</c:v>
                </c:pt>
                <c:pt idx="4394">
                  <c:v>240813</c:v>
                </c:pt>
                <c:pt idx="4395">
                  <c:v>239974</c:v>
                </c:pt>
                <c:pt idx="4396">
                  <c:v>239066</c:v>
                </c:pt>
                <c:pt idx="4397">
                  <c:v>235648</c:v>
                </c:pt>
                <c:pt idx="4398">
                  <c:v>233646</c:v>
                </c:pt>
                <c:pt idx="4399">
                  <c:v>235465</c:v>
                </c:pt>
                <c:pt idx="4400">
                  <c:v>236842</c:v>
                </c:pt>
                <c:pt idx="4401">
                  <c:v>233560</c:v>
                </c:pt>
                <c:pt idx="4402">
                  <c:v>233828</c:v>
                </c:pt>
                <c:pt idx="4403">
                  <c:v>233203</c:v>
                </c:pt>
                <c:pt idx="4404">
                  <c:v>233262</c:v>
                </c:pt>
                <c:pt idx="4405">
                  <c:v>234923</c:v>
                </c:pt>
                <c:pt idx="4406">
                  <c:v>233000</c:v>
                </c:pt>
                <c:pt idx="4407">
                  <c:v>236216</c:v>
                </c:pt>
                <c:pt idx="4408">
                  <c:v>233310</c:v>
                </c:pt>
                <c:pt idx="4409">
                  <c:v>233336</c:v>
                </c:pt>
                <c:pt idx="4410">
                  <c:v>230755</c:v>
                </c:pt>
                <c:pt idx="4411">
                  <c:v>231285</c:v>
                </c:pt>
                <c:pt idx="4412">
                  <c:v>233921</c:v>
                </c:pt>
                <c:pt idx="4413">
                  <c:v>232087</c:v>
                </c:pt>
                <c:pt idx="4414">
                  <c:v>228926</c:v>
                </c:pt>
                <c:pt idx="4415">
                  <c:v>231646</c:v>
                </c:pt>
                <c:pt idx="4416">
                  <c:v>232886</c:v>
                </c:pt>
                <c:pt idx="4417">
                  <c:v>237326</c:v>
                </c:pt>
                <c:pt idx="4418">
                  <c:v>235590</c:v>
                </c:pt>
                <c:pt idx="4419">
                  <c:v>237489</c:v>
                </c:pt>
                <c:pt idx="4420">
                  <c:v>239408</c:v>
                </c:pt>
                <c:pt idx="4421">
                  <c:v>242164</c:v>
                </c:pt>
                <c:pt idx="4422">
                  <c:v>241551</c:v>
                </c:pt>
                <c:pt idx="4423">
                  <c:v>238529</c:v>
                </c:pt>
                <c:pt idx="4424">
                  <c:v>239988</c:v>
                </c:pt>
                <c:pt idx="4425">
                  <c:v>244077</c:v>
                </c:pt>
                <c:pt idx="4426">
                  <c:v>242327</c:v>
                </c:pt>
                <c:pt idx="4427">
                  <c:v>238515</c:v>
                </c:pt>
                <c:pt idx="4428">
                  <c:v>235644</c:v>
                </c:pt>
                <c:pt idx="4429">
                  <c:v>235482</c:v>
                </c:pt>
                <c:pt idx="4430">
                  <c:v>233194</c:v>
                </c:pt>
                <c:pt idx="4431">
                  <c:v>233287</c:v>
                </c:pt>
                <c:pt idx="4432">
                  <c:v>234437</c:v>
                </c:pt>
                <c:pt idx="4433">
                  <c:v>235041</c:v>
                </c:pt>
                <c:pt idx="4434">
                  <c:v>232049</c:v>
                </c:pt>
                <c:pt idx="4435">
                  <c:v>233301</c:v>
                </c:pt>
                <c:pt idx="4436">
                  <c:v>235094</c:v>
                </c:pt>
                <c:pt idx="4437">
                  <c:v>231769</c:v>
                </c:pt>
                <c:pt idx="4438">
                  <c:v>234154</c:v>
                </c:pt>
                <c:pt idx="4439">
                  <c:v>236031</c:v>
                </c:pt>
                <c:pt idx="4440">
                  <c:v>232722</c:v>
                </c:pt>
                <c:pt idx="4441">
                  <c:v>237163</c:v>
                </c:pt>
                <c:pt idx="4442">
                  <c:v>233667</c:v>
                </c:pt>
                <c:pt idx="4443">
                  <c:v>231816</c:v>
                </c:pt>
                <c:pt idx="4444">
                  <c:v>231940</c:v>
                </c:pt>
                <c:pt idx="4445">
                  <c:v>229881</c:v>
                </c:pt>
                <c:pt idx="4446">
                  <c:v>230657</c:v>
                </c:pt>
                <c:pt idx="4447">
                  <c:v>228133</c:v>
                </c:pt>
                <c:pt idx="4448">
                  <c:v>225106</c:v>
                </c:pt>
                <c:pt idx="4449">
                  <c:v>228793</c:v>
                </c:pt>
                <c:pt idx="4450">
                  <c:v>233087</c:v>
                </c:pt>
                <c:pt idx="4451">
                  <c:v>230348</c:v>
                </c:pt>
                <c:pt idx="4452">
                  <c:v>227531</c:v>
                </c:pt>
                <c:pt idx="4453">
                  <c:v>226532</c:v>
                </c:pt>
                <c:pt idx="4454">
                  <c:v>223709</c:v>
                </c:pt>
                <c:pt idx="4455">
                  <c:v>225918</c:v>
                </c:pt>
                <c:pt idx="4456">
                  <c:v>230507</c:v>
                </c:pt>
                <c:pt idx="4457">
                  <c:v>226748</c:v>
                </c:pt>
                <c:pt idx="4458">
                  <c:v>228311</c:v>
                </c:pt>
                <c:pt idx="4459">
                  <c:v>224904</c:v>
                </c:pt>
                <c:pt idx="4460">
                  <c:v>225835</c:v>
                </c:pt>
                <c:pt idx="4461">
                  <c:v>225611</c:v>
                </c:pt>
                <c:pt idx="4462">
                  <c:v>229553</c:v>
                </c:pt>
                <c:pt idx="4463">
                  <c:v>233111</c:v>
                </c:pt>
                <c:pt idx="4464">
                  <c:v>229751</c:v>
                </c:pt>
                <c:pt idx="4465">
                  <c:v>227379</c:v>
                </c:pt>
                <c:pt idx="4466">
                  <c:v>227161</c:v>
                </c:pt>
                <c:pt idx="4467">
                  <c:v>227665</c:v>
                </c:pt>
                <c:pt idx="4468">
                  <c:v>226191</c:v>
                </c:pt>
                <c:pt idx="4469">
                  <c:v>222141</c:v>
                </c:pt>
                <c:pt idx="4470">
                  <c:v>221970</c:v>
                </c:pt>
                <c:pt idx="4471">
                  <c:v>223522</c:v>
                </c:pt>
                <c:pt idx="4472">
                  <c:v>219617</c:v>
                </c:pt>
                <c:pt idx="4473">
                  <c:v>218756</c:v>
                </c:pt>
                <c:pt idx="4474">
                  <c:v>217380</c:v>
                </c:pt>
                <c:pt idx="4475">
                  <c:v>221519</c:v>
                </c:pt>
                <c:pt idx="4476">
                  <c:v>224468</c:v>
                </c:pt>
                <c:pt idx="4477">
                  <c:v>227366</c:v>
                </c:pt>
                <c:pt idx="4478">
                  <c:v>228961</c:v>
                </c:pt>
                <c:pt idx="4479">
                  <c:v>229038</c:v>
                </c:pt>
                <c:pt idx="4480">
                  <c:v>225649</c:v>
                </c:pt>
                <c:pt idx="4481">
                  <c:v>222685</c:v>
                </c:pt>
                <c:pt idx="4482">
                  <c:v>218645</c:v>
                </c:pt>
                <c:pt idx="4483">
                  <c:v>223153</c:v>
                </c:pt>
                <c:pt idx="4484">
                  <c:v>221717</c:v>
                </c:pt>
                <c:pt idx="4485">
                  <c:v>224278</c:v>
                </c:pt>
                <c:pt idx="4486">
                  <c:v>223239</c:v>
                </c:pt>
                <c:pt idx="4487">
                  <c:v>219240</c:v>
                </c:pt>
                <c:pt idx="4488">
                  <c:v>216769</c:v>
                </c:pt>
                <c:pt idx="4489">
                  <c:v>214929</c:v>
                </c:pt>
                <c:pt idx="4490">
                  <c:v>214960</c:v>
                </c:pt>
                <c:pt idx="4491">
                  <c:v>211552</c:v>
                </c:pt>
                <c:pt idx="4492">
                  <c:v>213371</c:v>
                </c:pt>
                <c:pt idx="4493">
                  <c:v>214778</c:v>
                </c:pt>
                <c:pt idx="4494">
                  <c:v>216133</c:v>
                </c:pt>
                <c:pt idx="4495">
                  <c:v>213509</c:v>
                </c:pt>
                <c:pt idx="4496">
                  <c:v>212131</c:v>
                </c:pt>
                <c:pt idx="4497">
                  <c:v>215575</c:v>
                </c:pt>
                <c:pt idx="4498">
                  <c:v>215432</c:v>
                </c:pt>
                <c:pt idx="4499">
                  <c:v>213739</c:v>
                </c:pt>
                <c:pt idx="4500">
                  <c:v>216202</c:v>
                </c:pt>
                <c:pt idx="4501">
                  <c:v>215183</c:v>
                </c:pt>
                <c:pt idx="4502">
                  <c:v>217532</c:v>
                </c:pt>
                <c:pt idx="4503">
                  <c:v>220783</c:v>
                </c:pt>
                <c:pt idx="4504">
                  <c:v>224452</c:v>
                </c:pt>
                <c:pt idx="4505">
                  <c:v>223768</c:v>
                </c:pt>
                <c:pt idx="4506">
                  <c:v>221885</c:v>
                </c:pt>
                <c:pt idx="4507">
                  <c:v>217899</c:v>
                </c:pt>
                <c:pt idx="4508">
                  <c:v>214388</c:v>
                </c:pt>
                <c:pt idx="4509">
                  <c:v>212111</c:v>
                </c:pt>
                <c:pt idx="4510">
                  <c:v>208744</c:v>
                </c:pt>
                <c:pt idx="4511">
                  <c:v>209134</c:v>
                </c:pt>
                <c:pt idx="4512">
                  <c:v>207747</c:v>
                </c:pt>
                <c:pt idx="4513">
                  <c:v>208373</c:v>
                </c:pt>
                <c:pt idx="4514">
                  <c:v>204441</c:v>
                </c:pt>
                <c:pt idx="4515">
                  <c:v>201032</c:v>
                </c:pt>
                <c:pt idx="4516">
                  <c:v>202643</c:v>
                </c:pt>
                <c:pt idx="4517">
                  <c:v>201310</c:v>
                </c:pt>
                <c:pt idx="4518">
                  <c:v>199493</c:v>
                </c:pt>
                <c:pt idx="4519">
                  <c:v>201680</c:v>
                </c:pt>
                <c:pt idx="4520">
                  <c:v>201085</c:v>
                </c:pt>
                <c:pt idx="4521">
                  <c:v>203723</c:v>
                </c:pt>
                <c:pt idx="4522">
                  <c:v>207906</c:v>
                </c:pt>
                <c:pt idx="4523">
                  <c:v>204073</c:v>
                </c:pt>
                <c:pt idx="4524">
                  <c:v>202124</c:v>
                </c:pt>
                <c:pt idx="4525">
                  <c:v>202475</c:v>
                </c:pt>
                <c:pt idx="4526">
                  <c:v>205374</c:v>
                </c:pt>
                <c:pt idx="4527">
                  <c:v>204065</c:v>
                </c:pt>
                <c:pt idx="4528">
                  <c:v>202049</c:v>
                </c:pt>
                <c:pt idx="4529">
                  <c:v>201652</c:v>
                </c:pt>
                <c:pt idx="4530">
                  <c:v>204907</c:v>
                </c:pt>
                <c:pt idx="4531">
                  <c:v>203150</c:v>
                </c:pt>
                <c:pt idx="4532">
                  <c:v>204374</c:v>
                </c:pt>
                <c:pt idx="4533">
                  <c:v>202814</c:v>
                </c:pt>
                <c:pt idx="4534">
                  <c:v>205165</c:v>
                </c:pt>
                <c:pt idx="4535">
                  <c:v>205666</c:v>
                </c:pt>
                <c:pt idx="4536">
                  <c:v>208421</c:v>
                </c:pt>
                <c:pt idx="4537">
                  <c:v>209253</c:v>
                </c:pt>
                <c:pt idx="4538">
                  <c:v>210253</c:v>
                </c:pt>
                <c:pt idx="4539">
                  <c:v>210079</c:v>
                </c:pt>
                <c:pt idx="4540">
                  <c:v>212190</c:v>
                </c:pt>
                <c:pt idx="4541">
                  <c:v>210959</c:v>
                </c:pt>
                <c:pt idx="4542">
                  <c:v>210945</c:v>
                </c:pt>
                <c:pt idx="4543">
                  <c:v>214152</c:v>
                </c:pt>
                <c:pt idx="4544">
                  <c:v>217303</c:v>
                </c:pt>
                <c:pt idx="4545">
                  <c:v>220265</c:v>
                </c:pt>
                <c:pt idx="4546">
                  <c:v>219511</c:v>
                </c:pt>
                <c:pt idx="4547">
                  <c:v>216675</c:v>
                </c:pt>
                <c:pt idx="4548">
                  <c:v>220757</c:v>
                </c:pt>
                <c:pt idx="4549">
                  <c:v>225052</c:v>
                </c:pt>
                <c:pt idx="4550">
                  <c:v>223966</c:v>
                </c:pt>
                <c:pt idx="4551">
                  <c:v>225835</c:v>
                </c:pt>
                <c:pt idx="4552">
                  <c:v>227051</c:v>
                </c:pt>
                <c:pt idx="4553">
                  <c:v>224821</c:v>
                </c:pt>
                <c:pt idx="4554">
                  <c:v>225656</c:v>
                </c:pt>
                <c:pt idx="4555">
                  <c:v>223487</c:v>
                </c:pt>
                <c:pt idx="4556">
                  <c:v>225068</c:v>
                </c:pt>
                <c:pt idx="4557">
                  <c:v>223015</c:v>
                </c:pt>
                <c:pt idx="4558">
                  <c:v>222014</c:v>
                </c:pt>
                <c:pt idx="4559">
                  <c:v>218078</c:v>
                </c:pt>
                <c:pt idx="4560">
                  <c:v>219951</c:v>
                </c:pt>
                <c:pt idx="4561">
                  <c:v>220416</c:v>
                </c:pt>
                <c:pt idx="4562">
                  <c:v>219736</c:v>
                </c:pt>
                <c:pt idx="4563">
                  <c:v>219869</c:v>
                </c:pt>
                <c:pt idx="4564">
                  <c:v>221017</c:v>
                </c:pt>
                <c:pt idx="4565">
                  <c:v>218583</c:v>
                </c:pt>
                <c:pt idx="4566">
                  <c:v>221391</c:v>
                </c:pt>
                <c:pt idx="4567">
                  <c:v>222696</c:v>
                </c:pt>
                <c:pt idx="4568">
                  <c:v>222261</c:v>
                </c:pt>
                <c:pt idx="4569">
                  <c:v>220863</c:v>
                </c:pt>
                <c:pt idx="4570">
                  <c:v>217458</c:v>
                </c:pt>
                <c:pt idx="4571">
                  <c:v>219483</c:v>
                </c:pt>
                <c:pt idx="4572">
                  <c:v>217205</c:v>
                </c:pt>
                <c:pt idx="4573">
                  <c:v>215545</c:v>
                </c:pt>
                <c:pt idx="4574">
                  <c:v>213368</c:v>
                </c:pt>
                <c:pt idx="4575">
                  <c:v>213991</c:v>
                </c:pt>
                <c:pt idx="4576">
                  <c:v>211264</c:v>
                </c:pt>
                <c:pt idx="4577">
                  <c:v>213532</c:v>
                </c:pt>
                <c:pt idx="4578">
                  <c:v>217790</c:v>
                </c:pt>
                <c:pt idx="4579">
                  <c:v>221717</c:v>
                </c:pt>
                <c:pt idx="4580">
                  <c:v>221564</c:v>
                </c:pt>
                <c:pt idx="4581">
                  <c:v>225618</c:v>
                </c:pt>
                <c:pt idx="4582">
                  <c:v>223604</c:v>
                </c:pt>
                <c:pt idx="4583">
                  <c:v>222901</c:v>
                </c:pt>
                <c:pt idx="4584">
                  <c:v>220163</c:v>
                </c:pt>
                <c:pt idx="4585">
                  <c:v>220178</c:v>
                </c:pt>
                <c:pt idx="4586">
                  <c:v>216804</c:v>
                </c:pt>
                <c:pt idx="4587">
                  <c:v>219922</c:v>
                </c:pt>
                <c:pt idx="4588">
                  <c:v>217619</c:v>
                </c:pt>
                <c:pt idx="4589">
                  <c:v>215206</c:v>
                </c:pt>
                <c:pt idx="4590">
                  <c:v>216420</c:v>
                </c:pt>
                <c:pt idx="4591">
                  <c:v>217260</c:v>
                </c:pt>
                <c:pt idx="4592">
                  <c:v>219385</c:v>
                </c:pt>
                <c:pt idx="4593">
                  <c:v>223467</c:v>
                </c:pt>
                <c:pt idx="4594">
                  <c:v>226400</c:v>
                </c:pt>
                <c:pt idx="4595">
                  <c:v>229422</c:v>
                </c:pt>
                <c:pt idx="4596">
                  <c:v>230165</c:v>
                </c:pt>
                <c:pt idx="4597">
                  <c:v>231074</c:v>
                </c:pt>
                <c:pt idx="4598">
                  <c:v>234418</c:v>
                </c:pt>
                <c:pt idx="4599">
                  <c:v>235787</c:v>
                </c:pt>
                <c:pt idx="4600">
                  <c:v>237397</c:v>
                </c:pt>
                <c:pt idx="4601">
                  <c:v>239009</c:v>
                </c:pt>
                <c:pt idx="4602">
                  <c:v>238114</c:v>
                </c:pt>
                <c:pt idx="4603">
                  <c:v>242619</c:v>
                </c:pt>
                <c:pt idx="4604">
                  <c:v>239534</c:v>
                </c:pt>
                <c:pt idx="4605">
                  <c:v>240205</c:v>
                </c:pt>
                <c:pt idx="4606">
                  <c:v>239197</c:v>
                </c:pt>
                <c:pt idx="4607">
                  <c:v>237868</c:v>
                </c:pt>
                <c:pt idx="4608">
                  <c:v>234427</c:v>
                </c:pt>
                <c:pt idx="4609">
                  <c:v>236288</c:v>
                </c:pt>
                <c:pt idx="4610">
                  <c:v>234577</c:v>
                </c:pt>
                <c:pt idx="4611">
                  <c:v>232387</c:v>
                </c:pt>
                <c:pt idx="4612">
                  <c:v>229497</c:v>
                </c:pt>
                <c:pt idx="4613">
                  <c:v>226035</c:v>
                </c:pt>
                <c:pt idx="4614">
                  <c:v>225259</c:v>
                </c:pt>
                <c:pt idx="4615">
                  <c:v>225950</c:v>
                </c:pt>
                <c:pt idx="4616">
                  <c:v>222482</c:v>
                </c:pt>
                <c:pt idx="4617">
                  <c:v>218894</c:v>
                </c:pt>
                <c:pt idx="4618">
                  <c:v>215367</c:v>
                </c:pt>
                <c:pt idx="4619">
                  <c:v>212423</c:v>
                </c:pt>
                <c:pt idx="4620">
                  <c:v>214295</c:v>
                </c:pt>
                <c:pt idx="4621">
                  <c:v>214321</c:v>
                </c:pt>
                <c:pt idx="4622">
                  <c:v>210548</c:v>
                </c:pt>
                <c:pt idx="4623">
                  <c:v>211806</c:v>
                </c:pt>
                <c:pt idx="4624">
                  <c:v>213107</c:v>
                </c:pt>
                <c:pt idx="4625">
                  <c:v>209551</c:v>
                </c:pt>
                <c:pt idx="4626">
                  <c:v>210589</c:v>
                </c:pt>
                <c:pt idx="4627">
                  <c:v>207731</c:v>
                </c:pt>
                <c:pt idx="4628">
                  <c:v>205381</c:v>
                </c:pt>
                <c:pt idx="4629">
                  <c:v>208505</c:v>
                </c:pt>
                <c:pt idx="4630">
                  <c:v>211389</c:v>
                </c:pt>
                <c:pt idx="4631">
                  <c:v>207553</c:v>
                </c:pt>
                <c:pt idx="4632">
                  <c:v>208738</c:v>
                </c:pt>
                <c:pt idx="4633">
                  <c:v>205606</c:v>
                </c:pt>
                <c:pt idx="4634">
                  <c:v>205091</c:v>
                </c:pt>
                <c:pt idx="4635">
                  <c:v>201834</c:v>
                </c:pt>
                <c:pt idx="4636">
                  <c:v>198838</c:v>
                </c:pt>
                <c:pt idx="4637">
                  <c:v>202768</c:v>
                </c:pt>
                <c:pt idx="4638">
                  <c:v>206326</c:v>
                </c:pt>
                <c:pt idx="4639">
                  <c:v>207418</c:v>
                </c:pt>
                <c:pt idx="4640">
                  <c:v>204851</c:v>
                </c:pt>
                <c:pt idx="4641">
                  <c:v>201523</c:v>
                </c:pt>
                <c:pt idx="4642">
                  <c:v>200894</c:v>
                </c:pt>
                <c:pt idx="4643">
                  <c:v>197509</c:v>
                </c:pt>
                <c:pt idx="4644">
                  <c:v>199002</c:v>
                </c:pt>
                <c:pt idx="4645">
                  <c:v>202565</c:v>
                </c:pt>
                <c:pt idx="4646">
                  <c:v>205223</c:v>
                </c:pt>
                <c:pt idx="4647">
                  <c:v>208052</c:v>
                </c:pt>
                <c:pt idx="4648">
                  <c:v>209179</c:v>
                </c:pt>
                <c:pt idx="4649">
                  <c:v>208265</c:v>
                </c:pt>
                <c:pt idx="4650">
                  <c:v>207513</c:v>
                </c:pt>
                <c:pt idx="4651">
                  <c:v>204323</c:v>
                </c:pt>
                <c:pt idx="4652">
                  <c:v>203809</c:v>
                </c:pt>
                <c:pt idx="4653">
                  <c:v>200839</c:v>
                </c:pt>
                <c:pt idx="4654">
                  <c:v>203581</c:v>
                </c:pt>
                <c:pt idx="4655">
                  <c:v>207219</c:v>
                </c:pt>
                <c:pt idx="4656">
                  <c:v>210606</c:v>
                </c:pt>
                <c:pt idx="4657">
                  <c:v>209284</c:v>
                </c:pt>
                <c:pt idx="4658">
                  <c:v>208771</c:v>
                </c:pt>
                <c:pt idx="4659">
                  <c:v>205042</c:v>
                </c:pt>
                <c:pt idx="4660">
                  <c:v>202395</c:v>
                </c:pt>
                <c:pt idx="4661">
                  <c:v>203806</c:v>
                </c:pt>
                <c:pt idx="4662">
                  <c:v>200813</c:v>
                </c:pt>
                <c:pt idx="4663">
                  <c:v>203208</c:v>
                </c:pt>
                <c:pt idx="4664">
                  <c:v>199949</c:v>
                </c:pt>
                <c:pt idx="4665">
                  <c:v>201613</c:v>
                </c:pt>
                <c:pt idx="4666">
                  <c:v>201236</c:v>
                </c:pt>
                <c:pt idx="4667">
                  <c:v>199975</c:v>
                </c:pt>
                <c:pt idx="4668">
                  <c:v>197771</c:v>
                </c:pt>
                <c:pt idx="4669">
                  <c:v>197335</c:v>
                </c:pt>
                <c:pt idx="4670">
                  <c:v>194086</c:v>
                </c:pt>
                <c:pt idx="4671">
                  <c:v>190602</c:v>
                </c:pt>
                <c:pt idx="4672">
                  <c:v>190641</c:v>
                </c:pt>
                <c:pt idx="4673">
                  <c:v>191880</c:v>
                </c:pt>
                <c:pt idx="4674">
                  <c:v>191314</c:v>
                </c:pt>
                <c:pt idx="4675">
                  <c:v>187697</c:v>
                </c:pt>
                <c:pt idx="4676">
                  <c:v>189362</c:v>
                </c:pt>
                <c:pt idx="4677">
                  <c:v>193359</c:v>
                </c:pt>
                <c:pt idx="4678">
                  <c:v>191381</c:v>
                </c:pt>
                <c:pt idx="4679">
                  <c:v>190190</c:v>
                </c:pt>
                <c:pt idx="4680">
                  <c:v>190920</c:v>
                </c:pt>
                <c:pt idx="4681">
                  <c:v>190813</c:v>
                </c:pt>
                <c:pt idx="4682">
                  <c:v>189798</c:v>
                </c:pt>
                <c:pt idx="4683">
                  <c:v>191023</c:v>
                </c:pt>
                <c:pt idx="4684">
                  <c:v>192208</c:v>
                </c:pt>
                <c:pt idx="4685">
                  <c:v>191580</c:v>
                </c:pt>
                <c:pt idx="4686">
                  <c:v>191073</c:v>
                </c:pt>
                <c:pt idx="4687">
                  <c:v>192168</c:v>
                </c:pt>
                <c:pt idx="4688">
                  <c:v>190171</c:v>
                </c:pt>
                <c:pt idx="4689">
                  <c:v>189818</c:v>
                </c:pt>
                <c:pt idx="4690">
                  <c:v>187685</c:v>
                </c:pt>
                <c:pt idx="4691">
                  <c:v>191680</c:v>
                </c:pt>
                <c:pt idx="4692">
                  <c:v>191866</c:v>
                </c:pt>
                <c:pt idx="4693">
                  <c:v>191755</c:v>
                </c:pt>
                <c:pt idx="4694">
                  <c:v>193765</c:v>
                </c:pt>
                <c:pt idx="4695">
                  <c:v>194004</c:v>
                </c:pt>
                <c:pt idx="4696">
                  <c:v>198341</c:v>
                </c:pt>
                <c:pt idx="4697">
                  <c:v>202092</c:v>
                </c:pt>
                <c:pt idx="4698">
                  <c:v>201565</c:v>
                </c:pt>
                <c:pt idx="4699">
                  <c:v>197644</c:v>
                </c:pt>
                <c:pt idx="4700">
                  <c:v>201224</c:v>
                </c:pt>
                <c:pt idx="4701">
                  <c:v>202903</c:v>
                </c:pt>
                <c:pt idx="4702">
                  <c:v>202908</c:v>
                </c:pt>
                <c:pt idx="4703">
                  <c:v>207072</c:v>
                </c:pt>
                <c:pt idx="4704">
                  <c:v>204805</c:v>
                </c:pt>
                <c:pt idx="4705">
                  <c:v>206228</c:v>
                </c:pt>
                <c:pt idx="4706">
                  <c:v>207206</c:v>
                </c:pt>
                <c:pt idx="4707">
                  <c:v>206116</c:v>
                </c:pt>
                <c:pt idx="4708">
                  <c:v>210123</c:v>
                </c:pt>
                <c:pt idx="4709">
                  <c:v>206305</c:v>
                </c:pt>
                <c:pt idx="4710">
                  <c:v>210690</c:v>
                </c:pt>
                <c:pt idx="4711">
                  <c:v>211645</c:v>
                </c:pt>
                <c:pt idx="4712">
                  <c:v>208846</c:v>
                </c:pt>
                <c:pt idx="4713">
                  <c:v>211679</c:v>
                </c:pt>
                <c:pt idx="4714">
                  <c:v>210972</c:v>
                </c:pt>
                <c:pt idx="4715">
                  <c:v>208231</c:v>
                </c:pt>
                <c:pt idx="4716">
                  <c:v>207196</c:v>
                </c:pt>
                <c:pt idx="4717">
                  <c:v>210700</c:v>
                </c:pt>
                <c:pt idx="4718">
                  <c:v>212254</c:v>
                </c:pt>
                <c:pt idx="4719">
                  <c:v>212204</c:v>
                </c:pt>
                <c:pt idx="4720">
                  <c:v>208650</c:v>
                </c:pt>
                <c:pt idx="4721">
                  <c:v>210548</c:v>
                </c:pt>
                <c:pt idx="4722">
                  <c:v>209653</c:v>
                </c:pt>
                <c:pt idx="4723">
                  <c:v>205694</c:v>
                </c:pt>
                <c:pt idx="4724">
                  <c:v>206083</c:v>
                </c:pt>
                <c:pt idx="4725">
                  <c:v>209102</c:v>
                </c:pt>
                <c:pt idx="4726">
                  <c:v>210536</c:v>
                </c:pt>
                <c:pt idx="4727">
                  <c:v>209663</c:v>
                </c:pt>
                <c:pt idx="4728">
                  <c:v>210893</c:v>
                </c:pt>
                <c:pt idx="4729">
                  <c:v>208649</c:v>
                </c:pt>
                <c:pt idx="4730">
                  <c:v>213202</c:v>
                </c:pt>
                <c:pt idx="4731">
                  <c:v>216536</c:v>
                </c:pt>
                <c:pt idx="4732">
                  <c:v>214130</c:v>
                </c:pt>
                <c:pt idx="4733">
                  <c:v>211090</c:v>
                </c:pt>
                <c:pt idx="4734">
                  <c:v>214538</c:v>
                </c:pt>
                <c:pt idx="4735">
                  <c:v>212274</c:v>
                </c:pt>
                <c:pt idx="4736">
                  <c:v>212014</c:v>
                </c:pt>
                <c:pt idx="4737">
                  <c:v>210472</c:v>
                </c:pt>
                <c:pt idx="4738">
                  <c:v>209593</c:v>
                </c:pt>
                <c:pt idx="4739">
                  <c:v>209211</c:v>
                </c:pt>
                <c:pt idx="4740">
                  <c:v>211485</c:v>
                </c:pt>
                <c:pt idx="4741">
                  <c:v>208704</c:v>
                </c:pt>
                <c:pt idx="4742">
                  <c:v>209783</c:v>
                </c:pt>
                <c:pt idx="4743">
                  <c:v>209211</c:v>
                </c:pt>
                <c:pt idx="4744">
                  <c:v>209314</c:v>
                </c:pt>
                <c:pt idx="4745">
                  <c:v>211035</c:v>
                </c:pt>
                <c:pt idx="4746">
                  <c:v>213940</c:v>
                </c:pt>
                <c:pt idx="4747">
                  <c:v>210164</c:v>
                </c:pt>
                <c:pt idx="4748">
                  <c:v>211204</c:v>
                </c:pt>
                <c:pt idx="4749">
                  <c:v>208841</c:v>
                </c:pt>
                <c:pt idx="4750">
                  <c:v>207960</c:v>
                </c:pt>
                <c:pt idx="4751">
                  <c:v>208393</c:v>
                </c:pt>
                <c:pt idx="4752">
                  <c:v>205802</c:v>
                </c:pt>
                <c:pt idx="4753">
                  <c:v>205708</c:v>
                </c:pt>
                <c:pt idx="4754">
                  <c:v>205147</c:v>
                </c:pt>
                <c:pt idx="4755">
                  <c:v>206388</c:v>
                </c:pt>
                <c:pt idx="4756">
                  <c:v>207480</c:v>
                </c:pt>
                <c:pt idx="4757">
                  <c:v>209059</c:v>
                </c:pt>
                <c:pt idx="4758">
                  <c:v>208538</c:v>
                </c:pt>
                <c:pt idx="4759">
                  <c:v>208943</c:v>
                </c:pt>
                <c:pt idx="4760">
                  <c:v>210767</c:v>
                </c:pt>
                <c:pt idx="4761">
                  <c:v>208762</c:v>
                </c:pt>
                <c:pt idx="4762">
                  <c:v>205302</c:v>
                </c:pt>
                <c:pt idx="4763">
                  <c:v>208003</c:v>
                </c:pt>
                <c:pt idx="4764">
                  <c:v>207368</c:v>
                </c:pt>
                <c:pt idx="4765">
                  <c:v>205341</c:v>
                </c:pt>
                <c:pt idx="4766">
                  <c:v>208552</c:v>
                </c:pt>
                <c:pt idx="4767">
                  <c:v>208324</c:v>
                </c:pt>
                <c:pt idx="4768">
                  <c:v>206390</c:v>
                </c:pt>
                <c:pt idx="4769">
                  <c:v>210718</c:v>
                </c:pt>
                <c:pt idx="4770">
                  <c:v>211535</c:v>
                </c:pt>
                <c:pt idx="4771">
                  <c:v>214719</c:v>
                </c:pt>
                <c:pt idx="4772">
                  <c:v>214568</c:v>
                </c:pt>
                <c:pt idx="4773">
                  <c:v>215108</c:v>
                </c:pt>
                <c:pt idx="4774">
                  <c:v>213352</c:v>
                </c:pt>
                <c:pt idx="4775">
                  <c:v>211347</c:v>
                </c:pt>
                <c:pt idx="4776">
                  <c:v>210446</c:v>
                </c:pt>
                <c:pt idx="4777">
                  <c:v>207830</c:v>
                </c:pt>
                <c:pt idx="4778">
                  <c:v>209506</c:v>
                </c:pt>
                <c:pt idx="4779">
                  <c:v>214086</c:v>
                </c:pt>
                <c:pt idx="4780">
                  <c:v>217119</c:v>
                </c:pt>
                <c:pt idx="4781">
                  <c:v>218968</c:v>
                </c:pt>
                <c:pt idx="4782">
                  <c:v>216561</c:v>
                </c:pt>
                <c:pt idx="4783">
                  <c:v>217016</c:v>
                </c:pt>
                <c:pt idx="4784">
                  <c:v>213587</c:v>
                </c:pt>
                <c:pt idx="4785">
                  <c:v>215482</c:v>
                </c:pt>
                <c:pt idx="4786">
                  <c:v>213746</c:v>
                </c:pt>
                <c:pt idx="4787">
                  <c:v>212867</c:v>
                </c:pt>
                <c:pt idx="4788">
                  <c:v>214885</c:v>
                </c:pt>
                <c:pt idx="4789">
                  <c:v>218911</c:v>
                </c:pt>
                <c:pt idx="4790">
                  <c:v>215506</c:v>
                </c:pt>
                <c:pt idx="4791">
                  <c:v>212633</c:v>
                </c:pt>
                <c:pt idx="4792">
                  <c:v>212214</c:v>
                </c:pt>
                <c:pt idx="4793">
                  <c:v>216096</c:v>
                </c:pt>
                <c:pt idx="4794">
                  <c:v>215404</c:v>
                </c:pt>
                <c:pt idx="4795">
                  <c:v>218507</c:v>
                </c:pt>
                <c:pt idx="4796">
                  <c:v>214677</c:v>
                </c:pt>
                <c:pt idx="4797">
                  <c:v>217865</c:v>
                </c:pt>
                <c:pt idx="4798">
                  <c:v>216983</c:v>
                </c:pt>
                <c:pt idx="4799">
                  <c:v>218435</c:v>
                </c:pt>
                <c:pt idx="4800">
                  <c:v>215787</c:v>
                </c:pt>
                <c:pt idx="4801">
                  <c:v>219467</c:v>
                </c:pt>
                <c:pt idx="4802">
                  <c:v>219095</c:v>
                </c:pt>
                <c:pt idx="4803">
                  <c:v>218183</c:v>
                </c:pt>
                <c:pt idx="4804">
                  <c:v>218563</c:v>
                </c:pt>
                <c:pt idx="4805">
                  <c:v>220149</c:v>
                </c:pt>
                <c:pt idx="4806">
                  <c:v>218109</c:v>
                </c:pt>
                <c:pt idx="4807">
                  <c:v>217777</c:v>
                </c:pt>
                <c:pt idx="4808">
                  <c:v>218212</c:v>
                </c:pt>
                <c:pt idx="4809">
                  <c:v>221856</c:v>
                </c:pt>
                <c:pt idx="4810">
                  <c:v>220158</c:v>
                </c:pt>
                <c:pt idx="4811">
                  <c:v>216902</c:v>
                </c:pt>
                <c:pt idx="4812">
                  <c:v>216010</c:v>
                </c:pt>
                <c:pt idx="4813">
                  <c:v>213133</c:v>
                </c:pt>
                <c:pt idx="4814">
                  <c:v>216581</c:v>
                </c:pt>
                <c:pt idx="4815">
                  <c:v>216011</c:v>
                </c:pt>
                <c:pt idx="4816">
                  <c:v>213985</c:v>
                </c:pt>
                <c:pt idx="4817">
                  <c:v>211404</c:v>
                </c:pt>
                <c:pt idx="4818">
                  <c:v>207483</c:v>
                </c:pt>
                <c:pt idx="4819">
                  <c:v>204076</c:v>
                </c:pt>
                <c:pt idx="4820">
                  <c:v>206945</c:v>
                </c:pt>
                <c:pt idx="4821">
                  <c:v>203343</c:v>
                </c:pt>
                <c:pt idx="4822">
                  <c:v>201863</c:v>
                </c:pt>
                <c:pt idx="4823">
                  <c:v>200933</c:v>
                </c:pt>
                <c:pt idx="4824">
                  <c:v>198816</c:v>
                </c:pt>
                <c:pt idx="4825">
                  <c:v>196427</c:v>
                </c:pt>
                <c:pt idx="4826">
                  <c:v>200470</c:v>
                </c:pt>
                <c:pt idx="4827">
                  <c:v>197950</c:v>
                </c:pt>
                <c:pt idx="4828">
                  <c:v>197856</c:v>
                </c:pt>
                <c:pt idx="4829">
                  <c:v>201133</c:v>
                </c:pt>
                <c:pt idx="4830">
                  <c:v>199457</c:v>
                </c:pt>
                <c:pt idx="4831">
                  <c:v>201513</c:v>
                </c:pt>
                <c:pt idx="4832">
                  <c:v>199117</c:v>
                </c:pt>
                <c:pt idx="4833">
                  <c:v>200602</c:v>
                </c:pt>
                <c:pt idx="4834">
                  <c:v>204750</c:v>
                </c:pt>
                <c:pt idx="4835">
                  <c:v>206065</c:v>
                </c:pt>
                <c:pt idx="4836">
                  <c:v>207355</c:v>
                </c:pt>
                <c:pt idx="4837">
                  <c:v>206427</c:v>
                </c:pt>
                <c:pt idx="4838">
                  <c:v>203000</c:v>
                </c:pt>
                <c:pt idx="4839">
                  <c:v>199968</c:v>
                </c:pt>
                <c:pt idx="4840">
                  <c:v>197808</c:v>
                </c:pt>
                <c:pt idx="4841">
                  <c:v>196819</c:v>
                </c:pt>
                <c:pt idx="4842">
                  <c:v>199936</c:v>
                </c:pt>
                <c:pt idx="4843">
                  <c:v>200881</c:v>
                </c:pt>
                <c:pt idx="4844">
                  <c:v>202032</c:v>
                </c:pt>
                <c:pt idx="4845">
                  <c:v>203462</c:v>
                </c:pt>
                <c:pt idx="4846">
                  <c:v>201687</c:v>
                </c:pt>
                <c:pt idx="4847">
                  <c:v>200709</c:v>
                </c:pt>
                <c:pt idx="4848">
                  <c:v>198256</c:v>
                </c:pt>
                <c:pt idx="4849">
                  <c:v>197033</c:v>
                </c:pt>
                <c:pt idx="4850">
                  <c:v>196362</c:v>
                </c:pt>
                <c:pt idx="4851">
                  <c:v>194761</c:v>
                </c:pt>
                <c:pt idx="4852">
                  <c:v>198664</c:v>
                </c:pt>
                <c:pt idx="4853">
                  <c:v>201414</c:v>
                </c:pt>
                <c:pt idx="4854">
                  <c:v>200794</c:v>
                </c:pt>
                <c:pt idx="4855">
                  <c:v>197447</c:v>
                </c:pt>
                <c:pt idx="4856">
                  <c:v>198803</c:v>
                </c:pt>
                <c:pt idx="4857">
                  <c:v>198222</c:v>
                </c:pt>
                <c:pt idx="4858">
                  <c:v>202769</c:v>
                </c:pt>
                <c:pt idx="4859">
                  <c:v>204904</c:v>
                </c:pt>
                <c:pt idx="4860">
                  <c:v>202331</c:v>
                </c:pt>
                <c:pt idx="4861">
                  <c:v>199650</c:v>
                </c:pt>
                <c:pt idx="4862">
                  <c:v>197396</c:v>
                </c:pt>
                <c:pt idx="4863">
                  <c:v>197873</c:v>
                </c:pt>
                <c:pt idx="4864">
                  <c:v>201313</c:v>
                </c:pt>
                <c:pt idx="4865">
                  <c:v>205215</c:v>
                </c:pt>
                <c:pt idx="4866">
                  <c:v>207849</c:v>
                </c:pt>
                <c:pt idx="4867">
                  <c:v>210114</c:v>
                </c:pt>
                <c:pt idx="4868">
                  <c:v>214719</c:v>
                </c:pt>
                <c:pt idx="4869">
                  <c:v>217963</c:v>
                </c:pt>
                <c:pt idx="4870">
                  <c:v>221034</c:v>
                </c:pt>
                <c:pt idx="4871">
                  <c:v>222290</c:v>
                </c:pt>
                <c:pt idx="4872">
                  <c:v>221967</c:v>
                </c:pt>
                <c:pt idx="4873">
                  <c:v>222945</c:v>
                </c:pt>
                <c:pt idx="4874">
                  <c:v>225619</c:v>
                </c:pt>
                <c:pt idx="4875">
                  <c:v>229599</c:v>
                </c:pt>
                <c:pt idx="4876">
                  <c:v>226863</c:v>
                </c:pt>
                <c:pt idx="4877">
                  <c:v>223084</c:v>
                </c:pt>
                <c:pt idx="4878">
                  <c:v>223236</c:v>
                </c:pt>
                <c:pt idx="4879">
                  <c:v>219690</c:v>
                </c:pt>
                <c:pt idx="4880">
                  <c:v>220022</c:v>
                </c:pt>
                <c:pt idx="4881">
                  <c:v>216162</c:v>
                </c:pt>
                <c:pt idx="4882">
                  <c:v>212674</c:v>
                </c:pt>
                <c:pt idx="4883">
                  <c:v>211507</c:v>
                </c:pt>
                <c:pt idx="4884">
                  <c:v>215445</c:v>
                </c:pt>
                <c:pt idx="4885">
                  <c:v>217465</c:v>
                </c:pt>
                <c:pt idx="4886">
                  <c:v>217104</c:v>
                </c:pt>
                <c:pt idx="4887">
                  <c:v>216365</c:v>
                </c:pt>
                <c:pt idx="4888">
                  <c:v>215593</c:v>
                </c:pt>
                <c:pt idx="4889">
                  <c:v>216228</c:v>
                </c:pt>
                <c:pt idx="4890">
                  <c:v>215033</c:v>
                </c:pt>
                <c:pt idx="4891">
                  <c:v>211046</c:v>
                </c:pt>
                <c:pt idx="4892">
                  <c:v>213835</c:v>
                </c:pt>
                <c:pt idx="4893">
                  <c:v>217377</c:v>
                </c:pt>
                <c:pt idx="4894">
                  <c:v>216950</c:v>
                </c:pt>
                <c:pt idx="4895">
                  <c:v>215235</c:v>
                </c:pt>
                <c:pt idx="4896">
                  <c:v>216528</c:v>
                </c:pt>
                <c:pt idx="4897">
                  <c:v>216885</c:v>
                </c:pt>
                <c:pt idx="4898">
                  <c:v>218310</c:v>
                </c:pt>
                <c:pt idx="4899">
                  <c:v>218414</c:v>
                </c:pt>
                <c:pt idx="4900">
                  <c:v>214552</c:v>
                </c:pt>
                <c:pt idx="4901">
                  <c:v>214155</c:v>
                </c:pt>
                <c:pt idx="4902">
                  <c:v>211382</c:v>
                </c:pt>
                <c:pt idx="4903">
                  <c:v>207605</c:v>
                </c:pt>
                <c:pt idx="4904">
                  <c:v>209314</c:v>
                </c:pt>
                <c:pt idx="4905">
                  <c:v>211452</c:v>
                </c:pt>
                <c:pt idx="4906">
                  <c:v>210062</c:v>
                </c:pt>
                <c:pt idx="4907">
                  <c:v>213597</c:v>
                </c:pt>
                <c:pt idx="4908">
                  <c:v>214030</c:v>
                </c:pt>
                <c:pt idx="4909">
                  <c:v>213614</c:v>
                </c:pt>
                <c:pt idx="4910">
                  <c:v>217302</c:v>
                </c:pt>
                <c:pt idx="4911">
                  <c:v>219514</c:v>
                </c:pt>
                <c:pt idx="4912">
                  <c:v>218666</c:v>
                </c:pt>
                <c:pt idx="4913">
                  <c:v>220695</c:v>
                </c:pt>
                <c:pt idx="4914">
                  <c:v>219746</c:v>
                </c:pt>
                <c:pt idx="4915">
                  <c:v>218593</c:v>
                </c:pt>
                <c:pt idx="4916">
                  <c:v>217295</c:v>
                </c:pt>
                <c:pt idx="4917">
                  <c:v>220098</c:v>
                </c:pt>
                <c:pt idx="4918">
                  <c:v>218182</c:v>
                </c:pt>
                <c:pt idx="4919">
                  <c:v>218899</c:v>
                </c:pt>
                <c:pt idx="4920">
                  <c:v>218910</c:v>
                </c:pt>
                <c:pt idx="4921">
                  <c:v>220245</c:v>
                </c:pt>
                <c:pt idx="4922">
                  <c:v>217701</c:v>
                </c:pt>
                <c:pt idx="4923">
                  <c:v>214214</c:v>
                </c:pt>
                <c:pt idx="4924">
                  <c:v>215539</c:v>
                </c:pt>
                <c:pt idx="4925">
                  <c:v>216717</c:v>
                </c:pt>
                <c:pt idx="4926">
                  <c:v>212777</c:v>
                </c:pt>
                <c:pt idx="4927">
                  <c:v>212957</c:v>
                </c:pt>
                <c:pt idx="4928">
                  <c:v>212998</c:v>
                </c:pt>
                <c:pt idx="4929">
                  <c:v>209204</c:v>
                </c:pt>
                <c:pt idx="4930">
                  <c:v>213471</c:v>
                </c:pt>
                <c:pt idx="4931">
                  <c:v>217673</c:v>
                </c:pt>
                <c:pt idx="4932">
                  <c:v>218573</c:v>
                </c:pt>
                <c:pt idx="4933">
                  <c:v>218765</c:v>
                </c:pt>
                <c:pt idx="4934">
                  <c:v>217214</c:v>
                </c:pt>
                <c:pt idx="4935">
                  <c:v>219080</c:v>
                </c:pt>
                <c:pt idx="4936">
                  <c:v>215147</c:v>
                </c:pt>
                <c:pt idx="4937">
                  <c:v>217947</c:v>
                </c:pt>
                <c:pt idx="4938">
                  <c:v>219270</c:v>
                </c:pt>
                <c:pt idx="4939">
                  <c:v>221336</c:v>
                </c:pt>
                <c:pt idx="4940">
                  <c:v>225631</c:v>
                </c:pt>
                <c:pt idx="4941">
                  <c:v>229023</c:v>
                </c:pt>
                <c:pt idx="4942">
                  <c:v>230487</c:v>
                </c:pt>
                <c:pt idx="4943">
                  <c:v>230851</c:v>
                </c:pt>
                <c:pt idx="4944">
                  <c:v>231500</c:v>
                </c:pt>
                <c:pt idx="4945">
                  <c:v>232823</c:v>
                </c:pt>
                <c:pt idx="4946">
                  <c:v>237040</c:v>
                </c:pt>
                <c:pt idx="4947">
                  <c:v>237417</c:v>
                </c:pt>
                <c:pt idx="4948">
                  <c:v>234932</c:v>
                </c:pt>
                <c:pt idx="4949">
                  <c:v>237057</c:v>
                </c:pt>
                <c:pt idx="4950">
                  <c:v>238856</c:v>
                </c:pt>
                <c:pt idx="4951">
                  <c:v>235078</c:v>
                </c:pt>
                <c:pt idx="4952">
                  <c:v>233216</c:v>
                </c:pt>
                <c:pt idx="4953">
                  <c:v>234347</c:v>
                </c:pt>
                <c:pt idx="4954">
                  <c:v>236234</c:v>
                </c:pt>
                <c:pt idx="4955">
                  <c:v>236242</c:v>
                </c:pt>
                <c:pt idx="4956">
                  <c:v>233149</c:v>
                </c:pt>
                <c:pt idx="4957">
                  <c:v>232834</c:v>
                </c:pt>
                <c:pt idx="4958">
                  <c:v>237158</c:v>
                </c:pt>
                <c:pt idx="4959">
                  <c:v>238682</c:v>
                </c:pt>
                <c:pt idx="4960">
                  <c:v>237504</c:v>
                </c:pt>
                <c:pt idx="4961">
                  <c:v>234620</c:v>
                </c:pt>
                <c:pt idx="4962">
                  <c:v>238602</c:v>
                </c:pt>
                <c:pt idx="4963">
                  <c:v>235937</c:v>
                </c:pt>
                <c:pt idx="4964">
                  <c:v>233658</c:v>
                </c:pt>
                <c:pt idx="4965">
                  <c:v>237497</c:v>
                </c:pt>
                <c:pt idx="4966">
                  <c:v>240526</c:v>
                </c:pt>
                <c:pt idx="4967">
                  <c:v>241217</c:v>
                </c:pt>
                <c:pt idx="4968">
                  <c:v>243098</c:v>
                </c:pt>
                <c:pt idx="4969">
                  <c:v>247361</c:v>
                </c:pt>
                <c:pt idx="4970">
                  <c:v>251120</c:v>
                </c:pt>
                <c:pt idx="4971">
                  <c:v>248875</c:v>
                </c:pt>
                <c:pt idx="4972">
                  <c:v>250287</c:v>
                </c:pt>
                <c:pt idx="4973">
                  <c:v>250911</c:v>
                </c:pt>
                <c:pt idx="4974">
                  <c:v>249067</c:v>
                </c:pt>
                <c:pt idx="4975">
                  <c:v>248007</c:v>
                </c:pt>
                <c:pt idx="4976">
                  <c:v>245385</c:v>
                </c:pt>
                <c:pt idx="4977">
                  <c:v>247318</c:v>
                </c:pt>
                <c:pt idx="4978">
                  <c:v>243360</c:v>
                </c:pt>
                <c:pt idx="4979">
                  <c:v>247919</c:v>
                </c:pt>
                <c:pt idx="4980">
                  <c:v>251094</c:v>
                </c:pt>
                <c:pt idx="4981">
                  <c:v>252463</c:v>
                </c:pt>
                <c:pt idx="4982">
                  <c:v>253565</c:v>
                </c:pt>
                <c:pt idx="4983">
                  <c:v>258015</c:v>
                </c:pt>
                <c:pt idx="4984">
                  <c:v>254545</c:v>
                </c:pt>
                <c:pt idx="4985">
                  <c:v>255878</c:v>
                </c:pt>
                <c:pt idx="4986">
                  <c:v>252107</c:v>
                </c:pt>
                <c:pt idx="4987">
                  <c:v>248313</c:v>
                </c:pt>
                <c:pt idx="4988">
                  <c:v>245495</c:v>
                </c:pt>
                <c:pt idx="4989">
                  <c:v>246031</c:v>
                </c:pt>
                <c:pt idx="4990">
                  <c:v>242046</c:v>
                </c:pt>
                <c:pt idx="4991">
                  <c:v>243532</c:v>
                </c:pt>
                <c:pt idx="4992">
                  <c:v>245347</c:v>
                </c:pt>
                <c:pt idx="4993">
                  <c:v>249372</c:v>
                </c:pt>
                <c:pt idx="4994">
                  <c:v>247519</c:v>
                </c:pt>
                <c:pt idx="4995">
                  <c:v>247542</c:v>
                </c:pt>
                <c:pt idx="4996">
                  <c:v>250138</c:v>
                </c:pt>
                <c:pt idx="4997">
                  <c:v>253423</c:v>
                </c:pt>
                <c:pt idx="4998">
                  <c:v>249794</c:v>
                </c:pt>
                <c:pt idx="4999">
                  <c:v>248422</c:v>
                </c:pt>
                <c:pt idx="5000">
                  <c:v>246563</c:v>
                </c:pt>
                <c:pt idx="5001">
                  <c:v>250466</c:v>
                </c:pt>
                <c:pt idx="5002">
                  <c:v>246942</c:v>
                </c:pt>
                <c:pt idx="5003">
                  <c:v>251188</c:v>
                </c:pt>
                <c:pt idx="5004">
                  <c:v>248895</c:v>
                </c:pt>
                <c:pt idx="5005">
                  <c:v>252540</c:v>
                </c:pt>
                <c:pt idx="5006">
                  <c:v>251856</c:v>
                </c:pt>
                <c:pt idx="5007">
                  <c:v>253989</c:v>
                </c:pt>
                <c:pt idx="5008">
                  <c:v>258347</c:v>
                </c:pt>
                <c:pt idx="5009">
                  <c:v>256404</c:v>
                </c:pt>
                <c:pt idx="5010">
                  <c:v>253135</c:v>
                </c:pt>
                <c:pt idx="5011">
                  <c:v>251574</c:v>
                </c:pt>
                <c:pt idx="5012">
                  <c:v>247629</c:v>
                </c:pt>
                <c:pt idx="5013">
                  <c:v>244366</c:v>
                </c:pt>
                <c:pt idx="5014">
                  <c:v>240953</c:v>
                </c:pt>
                <c:pt idx="5015">
                  <c:v>244960</c:v>
                </c:pt>
                <c:pt idx="5016">
                  <c:v>241959</c:v>
                </c:pt>
                <c:pt idx="5017">
                  <c:v>245927</c:v>
                </c:pt>
                <c:pt idx="5018">
                  <c:v>247832</c:v>
                </c:pt>
                <c:pt idx="5019">
                  <c:v>248789</c:v>
                </c:pt>
                <c:pt idx="5020">
                  <c:v>248933</c:v>
                </c:pt>
                <c:pt idx="5021">
                  <c:v>247566</c:v>
                </c:pt>
                <c:pt idx="5022">
                  <c:v>245312</c:v>
                </c:pt>
                <c:pt idx="5023">
                  <c:v>244808</c:v>
                </c:pt>
                <c:pt idx="5024">
                  <c:v>248962</c:v>
                </c:pt>
                <c:pt idx="5025">
                  <c:v>245737</c:v>
                </c:pt>
                <c:pt idx="5026">
                  <c:v>245046</c:v>
                </c:pt>
                <c:pt idx="5027">
                  <c:v>241750</c:v>
                </c:pt>
                <c:pt idx="5028">
                  <c:v>241443</c:v>
                </c:pt>
                <c:pt idx="5029">
                  <c:v>237721</c:v>
                </c:pt>
                <c:pt idx="5030">
                  <c:v>239034</c:v>
                </c:pt>
                <c:pt idx="5031">
                  <c:v>242182</c:v>
                </c:pt>
                <c:pt idx="5032">
                  <c:v>243124</c:v>
                </c:pt>
                <c:pt idx="5033">
                  <c:v>241505</c:v>
                </c:pt>
                <c:pt idx="5034">
                  <c:v>239533</c:v>
                </c:pt>
                <c:pt idx="5035">
                  <c:v>238476</c:v>
                </c:pt>
                <c:pt idx="5036">
                  <c:v>235771</c:v>
                </c:pt>
                <c:pt idx="5037">
                  <c:v>238133</c:v>
                </c:pt>
                <c:pt idx="5038">
                  <c:v>238446</c:v>
                </c:pt>
                <c:pt idx="5039">
                  <c:v>239398</c:v>
                </c:pt>
                <c:pt idx="5040">
                  <c:v>240172</c:v>
                </c:pt>
                <c:pt idx="5041">
                  <c:v>236664</c:v>
                </c:pt>
                <c:pt idx="5042">
                  <c:v>233241</c:v>
                </c:pt>
                <c:pt idx="5043">
                  <c:v>234346</c:v>
                </c:pt>
                <c:pt idx="5044">
                  <c:v>233582</c:v>
                </c:pt>
                <c:pt idx="5045">
                  <c:v>230547</c:v>
                </c:pt>
                <c:pt idx="5046">
                  <c:v>229525</c:v>
                </c:pt>
                <c:pt idx="5047">
                  <c:v>229050</c:v>
                </c:pt>
                <c:pt idx="5048">
                  <c:v>228591</c:v>
                </c:pt>
                <c:pt idx="5049">
                  <c:v>226059</c:v>
                </c:pt>
                <c:pt idx="5050">
                  <c:v>222326</c:v>
                </c:pt>
                <c:pt idx="5051">
                  <c:v>219383</c:v>
                </c:pt>
                <c:pt idx="5052">
                  <c:v>221535</c:v>
                </c:pt>
                <c:pt idx="5053">
                  <c:v>225590</c:v>
                </c:pt>
                <c:pt idx="5054">
                  <c:v>223470</c:v>
                </c:pt>
                <c:pt idx="5055">
                  <c:v>224341</c:v>
                </c:pt>
                <c:pt idx="5056">
                  <c:v>225268</c:v>
                </c:pt>
                <c:pt idx="5057">
                  <c:v>225098</c:v>
                </c:pt>
                <c:pt idx="5058">
                  <c:v>226327</c:v>
                </c:pt>
                <c:pt idx="5059">
                  <c:v>226730</c:v>
                </c:pt>
                <c:pt idx="5060">
                  <c:v>223716</c:v>
                </c:pt>
                <c:pt idx="5061">
                  <c:v>226521</c:v>
                </c:pt>
                <c:pt idx="5062">
                  <c:v>229686</c:v>
                </c:pt>
                <c:pt idx="5063">
                  <c:v>226803</c:v>
                </c:pt>
                <c:pt idx="5064">
                  <c:v>227594</c:v>
                </c:pt>
                <c:pt idx="5065">
                  <c:v>230121</c:v>
                </c:pt>
                <c:pt idx="5066">
                  <c:v>232289</c:v>
                </c:pt>
                <c:pt idx="5067">
                  <c:v>232861</c:v>
                </c:pt>
                <c:pt idx="5068">
                  <c:v>229024</c:v>
                </c:pt>
                <c:pt idx="5069">
                  <c:v>226112</c:v>
                </c:pt>
                <c:pt idx="5070">
                  <c:v>230106</c:v>
                </c:pt>
                <c:pt idx="5071">
                  <c:v>227872</c:v>
                </c:pt>
                <c:pt idx="5072">
                  <c:v>232036</c:v>
                </c:pt>
                <c:pt idx="5073">
                  <c:v>234406</c:v>
                </c:pt>
                <c:pt idx="5074">
                  <c:v>235993</c:v>
                </c:pt>
                <c:pt idx="5075">
                  <c:v>232311</c:v>
                </c:pt>
                <c:pt idx="5076">
                  <c:v>229650</c:v>
                </c:pt>
                <c:pt idx="5077">
                  <c:v>227836</c:v>
                </c:pt>
                <c:pt idx="5078">
                  <c:v>225056</c:v>
                </c:pt>
                <c:pt idx="5079">
                  <c:v>229015</c:v>
                </c:pt>
                <c:pt idx="5080">
                  <c:v>229317</c:v>
                </c:pt>
                <c:pt idx="5081">
                  <c:v>230162</c:v>
                </c:pt>
                <c:pt idx="5082">
                  <c:v>227934</c:v>
                </c:pt>
                <c:pt idx="5083">
                  <c:v>231738</c:v>
                </c:pt>
                <c:pt idx="5084">
                  <c:v>229967</c:v>
                </c:pt>
                <c:pt idx="5085">
                  <c:v>234240</c:v>
                </c:pt>
                <c:pt idx="5086">
                  <c:v>234616</c:v>
                </c:pt>
                <c:pt idx="5087">
                  <c:v>231584</c:v>
                </c:pt>
                <c:pt idx="5088">
                  <c:v>230378</c:v>
                </c:pt>
                <c:pt idx="5089">
                  <c:v>228881</c:v>
                </c:pt>
                <c:pt idx="5090">
                  <c:v>226630</c:v>
                </c:pt>
                <c:pt idx="5091">
                  <c:v>222840</c:v>
                </c:pt>
                <c:pt idx="5092">
                  <c:v>219366</c:v>
                </c:pt>
                <c:pt idx="5093">
                  <c:v>221437</c:v>
                </c:pt>
                <c:pt idx="5094">
                  <c:v>224326</c:v>
                </c:pt>
                <c:pt idx="5095">
                  <c:v>221599</c:v>
                </c:pt>
                <c:pt idx="5096">
                  <c:v>221965</c:v>
                </c:pt>
                <c:pt idx="5097">
                  <c:v>225141</c:v>
                </c:pt>
                <c:pt idx="5098">
                  <c:v>223042</c:v>
                </c:pt>
                <c:pt idx="5099">
                  <c:v>219308</c:v>
                </c:pt>
                <c:pt idx="5100">
                  <c:v>216332</c:v>
                </c:pt>
                <c:pt idx="5101">
                  <c:v>214351</c:v>
                </c:pt>
                <c:pt idx="5102">
                  <c:v>214654</c:v>
                </c:pt>
                <c:pt idx="5103">
                  <c:v>211843</c:v>
                </c:pt>
                <c:pt idx="5104">
                  <c:v>213498</c:v>
                </c:pt>
                <c:pt idx="5105">
                  <c:v>211269</c:v>
                </c:pt>
                <c:pt idx="5106">
                  <c:v>212359</c:v>
                </c:pt>
                <c:pt idx="5107">
                  <c:v>210913</c:v>
                </c:pt>
                <c:pt idx="5108">
                  <c:v>210735</c:v>
                </c:pt>
                <c:pt idx="5109">
                  <c:v>213656</c:v>
                </c:pt>
                <c:pt idx="5110">
                  <c:v>217220</c:v>
                </c:pt>
                <c:pt idx="5111">
                  <c:v>215911</c:v>
                </c:pt>
                <c:pt idx="5112">
                  <c:v>219789</c:v>
                </c:pt>
                <c:pt idx="5113">
                  <c:v>219323</c:v>
                </c:pt>
                <c:pt idx="5114">
                  <c:v>218382</c:v>
                </c:pt>
                <c:pt idx="5115">
                  <c:v>216925</c:v>
                </c:pt>
                <c:pt idx="5116">
                  <c:v>214590</c:v>
                </c:pt>
                <c:pt idx="5117">
                  <c:v>214486</c:v>
                </c:pt>
                <c:pt idx="5118">
                  <c:v>214130</c:v>
                </c:pt>
                <c:pt idx="5119">
                  <c:v>213684</c:v>
                </c:pt>
                <c:pt idx="5120">
                  <c:v>209789</c:v>
                </c:pt>
                <c:pt idx="5121">
                  <c:v>212629</c:v>
                </c:pt>
                <c:pt idx="5122">
                  <c:v>213690</c:v>
                </c:pt>
                <c:pt idx="5123">
                  <c:v>212035</c:v>
                </c:pt>
                <c:pt idx="5124">
                  <c:v>209003</c:v>
                </c:pt>
                <c:pt idx="5125">
                  <c:v>205610</c:v>
                </c:pt>
                <c:pt idx="5126">
                  <c:v>208320</c:v>
                </c:pt>
                <c:pt idx="5127">
                  <c:v>209917</c:v>
                </c:pt>
                <c:pt idx="5128">
                  <c:v>209893</c:v>
                </c:pt>
                <c:pt idx="5129">
                  <c:v>205945</c:v>
                </c:pt>
                <c:pt idx="5130">
                  <c:v>210124</c:v>
                </c:pt>
                <c:pt idx="5131">
                  <c:v>214054</c:v>
                </c:pt>
                <c:pt idx="5132">
                  <c:v>210835</c:v>
                </c:pt>
                <c:pt idx="5133">
                  <c:v>212768</c:v>
                </c:pt>
                <c:pt idx="5134">
                  <c:v>214518</c:v>
                </c:pt>
                <c:pt idx="5135">
                  <c:v>216610</c:v>
                </c:pt>
                <c:pt idx="5136">
                  <c:v>221084</c:v>
                </c:pt>
                <c:pt idx="5137">
                  <c:v>217831</c:v>
                </c:pt>
                <c:pt idx="5138">
                  <c:v>214679</c:v>
                </c:pt>
                <c:pt idx="5139">
                  <c:v>212687</c:v>
                </c:pt>
                <c:pt idx="5140">
                  <c:v>211888</c:v>
                </c:pt>
                <c:pt idx="5141">
                  <c:v>208898</c:v>
                </c:pt>
                <c:pt idx="5142">
                  <c:v>205472</c:v>
                </c:pt>
                <c:pt idx="5143">
                  <c:v>205976</c:v>
                </c:pt>
                <c:pt idx="5144">
                  <c:v>205495</c:v>
                </c:pt>
                <c:pt idx="5145">
                  <c:v>201629</c:v>
                </c:pt>
                <c:pt idx="5146">
                  <c:v>202414</c:v>
                </c:pt>
                <c:pt idx="5147">
                  <c:v>202724</c:v>
                </c:pt>
                <c:pt idx="5148">
                  <c:v>205644</c:v>
                </c:pt>
                <c:pt idx="5149">
                  <c:v>202993</c:v>
                </c:pt>
                <c:pt idx="5150">
                  <c:v>206806</c:v>
                </c:pt>
                <c:pt idx="5151">
                  <c:v>203751</c:v>
                </c:pt>
                <c:pt idx="5152">
                  <c:v>201735</c:v>
                </c:pt>
                <c:pt idx="5153">
                  <c:v>200491</c:v>
                </c:pt>
                <c:pt idx="5154">
                  <c:v>203059</c:v>
                </c:pt>
                <c:pt idx="5155">
                  <c:v>204578</c:v>
                </c:pt>
                <c:pt idx="5156">
                  <c:v>203504</c:v>
                </c:pt>
                <c:pt idx="5157">
                  <c:v>203788</c:v>
                </c:pt>
                <c:pt idx="5158">
                  <c:v>204558</c:v>
                </c:pt>
                <c:pt idx="5159">
                  <c:v>208644</c:v>
                </c:pt>
                <c:pt idx="5160">
                  <c:v>206591</c:v>
                </c:pt>
                <c:pt idx="5161">
                  <c:v>206349</c:v>
                </c:pt>
                <c:pt idx="5162">
                  <c:v>206355</c:v>
                </c:pt>
                <c:pt idx="5163">
                  <c:v>204873</c:v>
                </c:pt>
                <c:pt idx="5164">
                  <c:v>209350</c:v>
                </c:pt>
                <c:pt idx="5165">
                  <c:v>208271</c:v>
                </c:pt>
                <c:pt idx="5166">
                  <c:v>205180</c:v>
                </c:pt>
                <c:pt idx="5167">
                  <c:v>203355</c:v>
                </c:pt>
                <c:pt idx="5168">
                  <c:v>202821</c:v>
                </c:pt>
                <c:pt idx="5169">
                  <c:v>203227</c:v>
                </c:pt>
                <c:pt idx="5170">
                  <c:v>204439</c:v>
                </c:pt>
                <c:pt idx="5171">
                  <c:v>203574</c:v>
                </c:pt>
                <c:pt idx="5172">
                  <c:v>205291</c:v>
                </c:pt>
                <c:pt idx="5173">
                  <c:v>203367</c:v>
                </c:pt>
                <c:pt idx="5174">
                  <c:v>200934</c:v>
                </c:pt>
                <c:pt idx="5175">
                  <c:v>198425</c:v>
                </c:pt>
                <c:pt idx="5176">
                  <c:v>201238</c:v>
                </c:pt>
                <c:pt idx="5177">
                  <c:v>198921</c:v>
                </c:pt>
                <c:pt idx="5178">
                  <c:v>200623</c:v>
                </c:pt>
                <c:pt idx="5179">
                  <c:v>203516</c:v>
                </c:pt>
                <c:pt idx="5180">
                  <c:v>206677</c:v>
                </c:pt>
                <c:pt idx="5181">
                  <c:v>210129</c:v>
                </c:pt>
                <c:pt idx="5182">
                  <c:v>214521</c:v>
                </c:pt>
                <c:pt idx="5183">
                  <c:v>210649</c:v>
                </c:pt>
                <c:pt idx="5184">
                  <c:v>211870</c:v>
                </c:pt>
                <c:pt idx="5185">
                  <c:v>210932</c:v>
                </c:pt>
                <c:pt idx="5186">
                  <c:v>208889</c:v>
                </c:pt>
                <c:pt idx="5187">
                  <c:v>210060</c:v>
                </c:pt>
                <c:pt idx="5188">
                  <c:v>207880</c:v>
                </c:pt>
                <c:pt idx="5189">
                  <c:v>210063</c:v>
                </c:pt>
                <c:pt idx="5190">
                  <c:v>207059</c:v>
                </c:pt>
                <c:pt idx="5191">
                  <c:v>207801</c:v>
                </c:pt>
                <c:pt idx="5192">
                  <c:v>205391</c:v>
                </c:pt>
                <c:pt idx="5193">
                  <c:v>204154</c:v>
                </c:pt>
                <c:pt idx="5194">
                  <c:v>205403</c:v>
                </c:pt>
                <c:pt idx="5195">
                  <c:v>207164</c:v>
                </c:pt>
                <c:pt idx="5196">
                  <c:v>207623</c:v>
                </c:pt>
                <c:pt idx="5197">
                  <c:v>206897</c:v>
                </c:pt>
                <c:pt idx="5198">
                  <c:v>206562</c:v>
                </c:pt>
                <c:pt idx="5199">
                  <c:v>203922</c:v>
                </c:pt>
                <c:pt idx="5200">
                  <c:v>203546</c:v>
                </c:pt>
                <c:pt idx="5201">
                  <c:v>206637</c:v>
                </c:pt>
                <c:pt idx="5202">
                  <c:v>206433</c:v>
                </c:pt>
                <c:pt idx="5203">
                  <c:v>206604</c:v>
                </c:pt>
                <c:pt idx="5204">
                  <c:v>208043</c:v>
                </c:pt>
                <c:pt idx="5205">
                  <c:v>209032</c:v>
                </c:pt>
                <c:pt idx="5206">
                  <c:v>207103</c:v>
                </c:pt>
                <c:pt idx="5207">
                  <c:v>205440</c:v>
                </c:pt>
                <c:pt idx="5208">
                  <c:v>209237</c:v>
                </c:pt>
                <c:pt idx="5209">
                  <c:v>210551</c:v>
                </c:pt>
                <c:pt idx="5210">
                  <c:v>211357</c:v>
                </c:pt>
                <c:pt idx="5211">
                  <c:v>211069</c:v>
                </c:pt>
                <c:pt idx="5212">
                  <c:v>209232</c:v>
                </c:pt>
                <c:pt idx="5213">
                  <c:v>205910</c:v>
                </c:pt>
                <c:pt idx="5214">
                  <c:v>207354</c:v>
                </c:pt>
                <c:pt idx="5215">
                  <c:v>207366</c:v>
                </c:pt>
                <c:pt idx="5216">
                  <c:v>203379</c:v>
                </c:pt>
                <c:pt idx="5217">
                  <c:v>201671</c:v>
                </c:pt>
                <c:pt idx="5218">
                  <c:v>197654</c:v>
                </c:pt>
                <c:pt idx="5219">
                  <c:v>194610</c:v>
                </c:pt>
                <c:pt idx="5220">
                  <c:v>193752</c:v>
                </c:pt>
                <c:pt idx="5221">
                  <c:v>190549</c:v>
                </c:pt>
                <c:pt idx="5222">
                  <c:v>186755</c:v>
                </c:pt>
                <c:pt idx="5223">
                  <c:v>189620</c:v>
                </c:pt>
                <c:pt idx="5224">
                  <c:v>193567</c:v>
                </c:pt>
                <c:pt idx="5225">
                  <c:v>190874</c:v>
                </c:pt>
                <c:pt idx="5226">
                  <c:v>190319</c:v>
                </c:pt>
                <c:pt idx="5227">
                  <c:v>186246</c:v>
                </c:pt>
                <c:pt idx="5228">
                  <c:v>188608</c:v>
                </c:pt>
                <c:pt idx="5229">
                  <c:v>192450</c:v>
                </c:pt>
                <c:pt idx="5230">
                  <c:v>192178</c:v>
                </c:pt>
                <c:pt idx="5231">
                  <c:v>194155</c:v>
                </c:pt>
                <c:pt idx="5232">
                  <c:v>196694</c:v>
                </c:pt>
                <c:pt idx="5233">
                  <c:v>198771</c:v>
                </c:pt>
                <c:pt idx="5234">
                  <c:v>197504</c:v>
                </c:pt>
                <c:pt idx="5235">
                  <c:v>195415</c:v>
                </c:pt>
                <c:pt idx="5236">
                  <c:v>193277</c:v>
                </c:pt>
                <c:pt idx="5237">
                  <c:v>196322</c:v>
                </c:pt>
                <c:pt idx="5238">
                  <c:v>194070</c:v>
                </c:pt>
                <c:pt idx="5239">
                  <c:v>195963</c:v>
                </c:pt>
                <c:pt idx="5240">
                  <c:v>195102</c:v>
                </c:pt>
                <c:pt idx="5241">
                  <c:v>195134</c:v>
                </c:pt>
                <c:pt idx="5242">
                  <c:v>198347</c:v>
                </c:pt>
                <c:pt idx="5243">
                  <c:v>195393</c:v>
                </c:pt>
                <c:pt idx="5244">
                  <c:v>194577</c:v>
                </c:pt>
                <c:pt idx="5245">
                  <c:v>195256</c:v>
                </c:pt>
                <c:pt idx="5246">
                  <c:v>195760</c:v>
                </c:pt>
                <c:pt idx="5247">
                  <c:v>200320</c:v>
                </c:pt>
                <c:pt idx="5248">
                  <c:v>203026</c:v>
                </c:pt>
                <c:pt idx="5249">
                  <c:v>206217</c:v>
                </c:pt>
                <c:pt idx="5250">
                  <c:v>206530</c:v>
                </c:pt>
                <c:pt idx="5251">
                  <c:v>203623</c:v>
                </c:pt>
                <c:pt idx="5252">
                  <c:v>208132</c:v>
                </c:pt>
                <c:pt idx="5253">
                  <c:v>206898</c:v>
                </c:pt>
                <c:pt idx="5254">
                  <c:v>210699</c:v>
                </c:pt>
                <c:pt idx="5255">
                  <c:v>207116</c:v>
                </c:pt>
                <c:pt idx="5256">
                  <c:v>208968</c:v>
                </c:pt>
                <c:pt idx="5257">
                  <c:v>211825</c:v>
                </c:pt>
                <c:pt idx="5258">
                  <c:v>215275</c:v>
                </c:pt>
                <c:pt idx="5259">
                  <c:v>217104</c:v>
                </c:pt>
                <c:pt idx="5260">
                  <c:v>216845</c:v>
                </c:pt>
                <c:pt idx="5261">
                  <c:v>214768</c:v>
                </c:pt>
                <c:pt idx="5262">
                  <c:v>212580</c:v>
                </c:pt>
                <c:pt idx="5263">
                  <c:v>212095</c:v>
                </c:pt>
                <c:pt idx="5264">
                  <c:v>210877</c:v>
                </c:pt>
                <c:pt idx="5265">
                  <c:v>212672</c:v>
                </c:pt>
                <c:pt idx="5266">
                  <c:v>212117</c:v>
                </c:pt>
                <c:pt idx="5267">
                  <c:v>209177</c:v>
                </c:pt>
                <c:pt idx="5268">
                  <c:v>209187</c:v>
                </c:pt>
                <c:pt idx="5269">
                  <c:v>205944</c:v>
                </c:pt>
                <c:pt idx="5270">
                  <c:v>203851</c:v>
                </c:pt>
                <c:pt idx="5271">
                  <c:v>201746</c:v>
                </c:pt>
                <c:pt idx="5272">
                  <c:v>203220</c:v>
                </c:pt>
                <c:pt idx="5273">
                  <c:v>206410</c:v>
                </c:pt>
                <c:pt idx="5274">
                  <c:v>209536</c:v>
                </c:pt>
                <c:pt idx="5275">
                  <c:v>206885</c:v>
                </c:pt>
                <c:pt idx="5276">
                  <c:v>211096</c:v>
                </c:pt>
                <c:pt idx="5277">
                  <c:v>213160</c:v>
                </c:pt>
                <c:pt idx="5278">
                  <c:v>214734</c:v>
                </c:pt>
                <c:pt idx="5279">
                  <c:v>216943</c:v>
                </c:pt>
                <c:pt idx="5280">
                  <c:v>221059</c:v>
                </c:pt>
                <c:pt idx="5281">
                  <c:v>220536</c:v>
                </c:pt>
                <c:pt idx="5282">
                  <c:v>216502</c:v>
                </c:pt>
                <c:pt idx="5283">
                  <c:v>213697</c:v>
                </c:pt>
                <c:pt idx="5284">
                  <c:v>215602</c:v>
                </c:pt>
                <c:pt idx="5285">
                  <c:v>218197</c:v>
                </c:pt>
                <c:pt idx="5286">
                  <c:v>219570</c:v>
                </c:pt>
                <c:pt idx="5287">
                  <c:v>222596</c:v>
                </c:pt>
                <c:pt idx="5288">
                  <c:v>225608</c:v>
                </c:pt>
                <c:pt idx="5289">
                  <c:v>226897</c:v>
                </c:pt>
                <c:pt idx="5290">
                  <c:v>224754</c:v>
                </c:pt>
                <c:pt idx="5291">
                  <c:v>221927</c:v>
                </c:pt>
                <c:pt idx="5292">
                  <c:v>223950</c:v>
                </c:pt>
                <c:pt idx="5293">
                  <c:v>224141</c:v>
                </c:pt>
                <c:pt idx="5294">
                  <c:v>227171</c:v>
                </c:pt>
                <c:pt idx="5295">
                  <c:v>228501</c:v>
                </c:pt>
                <c:pt idx="5296">
                  <c:v>225915</c:v>
                </c:pt>
                <c:pt idx="5297">
                  <c:v>229252</c:v>
                </c:pt>
                <c:pt idx="5298">
                  <c:v>233062</c:v>
                </c:pt>
                <c:pt idx="5299">
                  <c:v>237385</c:v>
                </c:pt>
                <c:pt idx="5300">
                  <c:v>234443</c:v>
                </c:pt>
                <c:pt idx="5301">
                  <c:v>231600</c:v>
                </c:pt>
                <c:pt idx="5302">
                  <c:v>235513</c:v>
                </c:pt>
                <c:pt idx="5303">
                  <c:v>236495</c:v>
                </c:pt>
                <c:pt idx="5304">
                  <c:v>233759</c:v>
                </c:pt>
                <c:pt idx="5305">
                  <c:v>231626</c:v>
                </c:pt>
                <c:pt idx="5306">
                  <c:v>227623</c:v>
                </c:pt>
                <c:pt idx="5307">
                  <c:v>227790</c:v>
                </c:pt>
                <c:pt idx="5308">
                  <c:v>230224</c:v>
                </c:pt>
                <c:pt idx="5309">
                  <c:v>231708</c:v>
                </c:pt>
                <c:pt idx="5310">
                  <c:v>232492</c:v>
                </c:pt>
                <c:pt idx="5311">
                  <c:v>231677</c:v>
                </c:pt>
                <c:pt idx="5312">
                  <c:v>234644</c:v>
                </c:pt>
                <c:pt idx="5313">
                  <c:v>231775</c:v>
                </c:pt>
                <c:pt idx="5314">
                  <c:v>234065</c:v>
                </c:pt>
                <c:pt idx="5315">
                  <c:v>235355</c:v>
                </c:pt>
                <c:pt idx="5316">
                  <c:v>237653</c:v>
                </c:pt>
                <c:pt idx="5317">
                  <c:v>234690</c:v>
                </c:pt>
                <c:pt idx="5318">
                  <c:v>235807</c:v>
                </c:pt>
                <c:pt idx="5319">
                  <c:v>232472</c:v>
                </c:pt>
                <c:pt idx="5320">
                  <c:v>232765</c:v>
                </c:pt>
                <c:pt idx="5321">
                  <c:v>232921</c:v>
                </c:pt>
                <c:pt idx="5322">
                  <c:v>235259</c:v>
                </c:pt>
                <c:pt idx="5323">
                  <c:v>238206</c:v>
                </c:pt>
                <c:pt idx="5324">
                  <c:v>238804</c:v>
                </c:pt>
                <c:pt idx="5325">
                  <c:v>239163</c:v>
                </c:pt>
                <c:pt idx="5326">
                  <c:v>238391</c:v>
                </c:pt>
                <c:pt idx="5327">
                  <c:v>242486</c:v>
                </c:pt>
                <c:pt idx="5328">
                  <c:v>239797</c:v>
                </c:pt>
                <c:pt idx="5329">
                  <c:v>237859</c:v>
                </c:pt>
                <c:pt idx="5330">
                  <c:v>234925</c:v>
                </c:pt>
                <c:pt idx="5331">
                  <c:v>231697</c:v>
                </c:pt>
                <c:pt idx="5332">
                  <c:v>235577</c:v>
                </c:pt>
                <c:pt idx="5333">
                  <c:v>231595</c:v>
                </c:pt>
                <c:pt idx="5334">
                  <c:v>231930</c:v>
                </c:pt>
                <c:pt idx="5335">
                  <c:v>229713</c:v>
                </c:pt>
                <c:pt idx="5336">
                  <c:v>228855</c:v>
                </c:pt>
                <c:pt idx="5337">
                  <c:v>227365</c:v>
                </c:pt>
                <c:pt idx="5338">
                  <c:v>227784</c:v>
                </c:pt>
                <c:pt idx="5339">
                  <c:v>226908</c:v>
                </c:pt>
                <c:pt idx="5340">
                  <c:v>223938</c:v>
                </c:pt>
                <c:pt idx="5341">
                  <c:v>221393</c:v>
                </c:pt>
                <c:pt idx="5342">
                  <c:v>217732</c:v>
                </c:pt>
                <c:pt idx="5343">
                  <c:v>215068</c:v>
                </c:pt>
                <c:pt idx="5344">
                  <c:v>216311</c:v>
                </c:pt>
                <c:pt idx="5345">
                  <c:v>215002</c:v>
                </c:pt>
                <c:pt idx="5346">
                  <c:v>211632</c:v>
                </c:pt>
                <c:pt idx="5347">
                  <c:v>209849</c:v>
                </c:pt>
                <c:pt idx="5348">
                  <c:v>208047</c:v>
                </c:pt>
                <c:pt idx="5349">
                  <c:v>204826</c:v>
                </c:pt>
                <c:pt idx="5350">
                  <c:v>205435</c:v>
                </c:pt>
                <c:pt idx="5351">
                  <c:v>209210</c:v>
                </c:pt>
                <c:pt idx="5352">
                  <c:v>213269</c:v>
                </c:pt>
                <c:pt idx="5353">
                  <c:v>213598</c:v>
                </c:pt>
                <c:pt idx="5354">
                  <c:v>212167</c:v>
                </c:pt>
                <c:pt idx="5355">
                  <c:v>213440</c:v>
                </c:pt>
                <c:pt idx="5356">
                  <c:v>217295</c:v>
                </c:pt>
                <c:pt idx="5357">
                  <c:v>215515</c:v>
                </c:pt>
                <c:pt idx="5358">
                  <c:v>213939</c:v>
                </c:pt>
                <c:pt idx="5359">
                  <c:v>214638</c:v>
                </c:pt>
                <c:pt idx="5360">
                  <c:v>212491</c:v>
                </c:pt>
                <c:pt idx="5361">
                  <c:v>209348</c:v>
                </c:pt>
                <c:pt idx="5362">
                  <c:v>207594</c:v>
                </c:pt>
                <c:pt idx="5363">
                  <c:v>210273</c:v>
                </c:pt>
                <c:pt idx="5364">
                  <c:v>209354</c:v>
                </c:pt>
                <c:pt idx="5365">
                  <c:v>206452</c:v>
                </c:pt>
                <c:pt idx="5366">
                  <c:v>205420</c:v>
                </c:pt>
                <c:pt idx="5367">
                  <c:v>203408</c:v>
                </c:pt>
                <c:pt idx="5368">
                  <c:v>199761</c:v>
                </c:pt>
                <c:pt idx="5369">
                  <c:v>204254</c:v>
                </c:pt>
                <c:pt idx="5370">
                  <c:v>201013</c:v>
                </c:pt>
                <c:pt idx="5371">
                  <c:v>198038</c:v>
                </c:pt>
                <c:pt idx="5372">
                  <c:v>202393</c:v>
                </c:pt>
                <c:pt idx="5373">
                  <c:v>200943</c:v>
                </c:pt>
                <c:pt idx="5374">
                  <c:v>199219</c:v>
                </c:pt>
                <c:pt idx="5375">
                  <c:v>199993</c:v>
                </c:pt>
                <c:pt idx="5376">
                  <c:v>196601</c:v>
                </c:pt>
                <c:pt idx="5377">
                  <c:v>193787</c:v>
                </c:pt>
                <c:pt idx="5378">
                  <c:v>196942</c:v>
                </c:pt>
                <c:pt idx="5379">
                  <c:v>198806</c:v>
                </c:pt>
                <c:pt idx="5380">
                  <c:v>197044</c:v>
                </c:pt>
                <c:pt idx="5381">
                  <c:v>200254</c:v>
                </c:pt>
                <c:pt idx="5382">
                  <c:v>196285</c:v>
                </c:pt>
                <c:pt idx="5383">
                  <c:v>199690</c:v>
                </c:pt>
                <c:pt idx="5384">
                  <c:v>201869</c:v>
                </c:pt>
                <c:pt idx="5385">
                  <c:v>198695</c:v>
                </c:pt>
                <c:pt idx="5386">
                  <c:v>196165</c:v>
                </c:pt>
                <c:pt idx="5387">
                  <c:v>193783</c:v>
                </c:pt>
                <c:pt idx="5388">
                  <c:v>194980</c:v>
                </c:pt>
                <c:pt idx="5389">
                  <c:v>195641</c:v>
                </c:pt>
                <c:pt idx="5390">
                  <c:v>199945</c:v>
                </c:pt>
                <c:pt idx="5391">
                  <c:v>200165</c:v>
                </c:pt>
                <c:pt idx="5392">
                  <c:v>201557</c:v>
                </c:pt>
                <c:pt idx="5393">
                  <c:v>204673</c:v>
                </c:pt>
                <c:pt idx="5394">
                  <c:v>203511</c:v>
                </c:pt>
                <c:pt idx="5395">
                  <c:v>205046</c:v>
                </c:pt>
                <c:pt idx="5396">
                  <c:v>204302</c:v>
                </c:pt>
                <c:pt idx="5397">
                  <c:v>206142</c:v>
                </c:pt>
                <c:pt idx="5398">
                  <c:v>208451</c:v>
                </c:pt>
                <c:pt idx="5399">
                  <c:v>207430</c:v>
                </c:pt>
                <c:pt idx="5400">
                  <c:v>205965</c:v>
                </c:pt>
                <c:pt idx="5401">
                  <c:v>202037</c:v>
                </c:pt>
                <c:pt idx="5402">
                  <c:v>202336</c:v>
                </c:pt>
                <c:pt idx="5403">
                  <c:v>200535</c:v>
                </c:pt>
                <c:pt idx="5404">
                  <c:v>201436</c:v>
                </c:pt>
                <c:pt idx="5405">
                  <c:v>204134</c:v>
                </c:pt>
                <c:pt idx="5406">
                  <c:v>208440</c:v>
                </c:pt>
                <c:pt idx="5407">
                  <c:v>209115</c:v>
                </c:pt>
                <c:pt idx="5408">
                  <c:v>206228</c:v>
                </c:pt>
                <c:pt idx="5409">
                  <c:v>202659</c:v>
                </c:pt>
                <c:pt idx="5410">
                  <c:v>201013</c:v>
                </c:pt>
                <c:pt idx="5411">
                  <c:v>205357</c:v>
                </c:pt>
                <c:pt idx="5412">
                  <c:v>209109</c:v>
                </c:pt>
                <c:pt idx="5413">
                  <c:v>210802</c:v>
                </c:pt>
                <c:pt idx="5414">
                  <c:v>208721</c:v>
                </c:pt>
                <c:pt idx="5415">
                  <c:v>210500</c:v>
                </c:pt>
                <c:pt idx="5416">
                  <c:v>209386</c:v>
                </c:pt>
                <c:pt idx="5417">
                  <c:v>206110</c:v>
                </c:pt>
                <c:pt idx="5418">
                  <c:v>207471</c:v>
                </c:pt>
                <c:pt idx="5419">
                  <c:v>207095</c:v>
                </c:pt>
                <c:pt idx="5420">
                  <c:v>205982</c:v>
                </c:pt>
                <c:pt idx="5421">
                  <c:v>206315</c:v>
                </c:pt>
                <c:pt idx="5422">
                  <c:v>210403</c:v>
                </c:pt>
                <c:pt idx="5423">
                  <c:v>211276</c:v>
                </c:pt>
                <c:pt idx="5424">
                  <c:v>209113</c:v>
                </c:pt>
                <c:pt idx="5425">
                  <c:v>210193</c:v>
                </c:pt>
                <c:pt idx="5426">
                  <c:v>207058</c:v>
                </c:pt>
                <c:pt idx="5427">
                  <c:v>209719</c:v>
                </c:pt>
                <c:pt idx="5428">
                  <c:v>207307</c:v>
                </c:pt>
                <c:pt idx="5429">
                  <c:v>205652</c:v>
                </c:pt>
                <c:pt idx="5430">
                  <c:v>207058</c:v>
                </c:pt>
                <c:pt idx="5431">
                  <c:v>207137</c:v>
                </c:pt>
                <c:pt idx="5432">
                  <c:v>203290</c:v>
                </c:pt>
                <c:pt idx="5433">
                  <c:v>201687</c:v>
                </c:pt>
                <c:pt idx="5434">
                  <c:v>199564</c:v>
                </c:pt>
                <c:pt idx="5435">
                  <c:v>203776</c:v>
                </c:pt>
                <c:pt idx="5436">
                  <c:v>204367</c:v>
                </c:pt>
                <c:pt idx="5437">
                  <c:v>200862</c:v>
                </c:pt>
                <c:pt idx="5438">
                  <c:v>201054</c:v>
                </c:pt>
                <c:pt idx="5439">
                  <c:v>203883</c:v>
                </c:pt>
                <c:pt idx="5440">
                  <c:v>203692</c:v>
                </c:pt>
                <c:pt idx="5441">
                  <c:v>200486</c:v>
                </c:pt>
                <c:pt idx="5442">
                  <c:v>202653</c:v>
                </c:pt>
                <c:pt idx="5443">
                  <c:v>202313</c:v>
                </c:pt>
                <c:pt idx="5444">
                  <c:v>201355</c:v>
                </c:pt>
                <c:pt idx="5445">
                  <c:v>199598</c:v>
                </c:pt>
                <c:pt idx="5446">
                  <c:v>202049</c:v>
                </c:pt>
                <c:pt idx="5447">
                  <c:v>199987</c:v>
                </c:pt>
                <c:pt idx="5448">
                  <c:v>196348</c:v>
                </c:pt>
                <c:pt idx="5449">
                  <c:v>192627</c:v>
                </c:pt>
                <c:pt idx="5450">
                  <c:v>195416</c:v>
                </c:pt>
                <c:pt idx="5451">
                  <c:v>196592</c:v>
                </c:pt>
                <c:pt idx="5452">
                  <c:v>194907</c:v>
                </c:pt>
                <c:pt idx="5453">
                  <c:v>193597</c:v>
                </c:pt>
                <c:pt idx="5454">
                  <c:v>196708</c:v>
                </c:pt>
                <c:pt idx="5455">
                  <c:v>199105</c:v>
                </c:pt>
                <c:pt idx="5456">
                  <c:v>199502</c:v>
                </c:pt>
                <c:pt idx="5457">
                  <c:v>202776</c:v>
                </c:pt>
                <c:pt idx="5458">
                  <c:v>205988</c:v>
                </c:pt>
                <c:pt idx="5459">
                  <c:v>206275</c:v>
                </c:pt>
                <c:pt idx="5460">
                  <c:v>208607</c:v>
                </c:pt>
                <c:pt idx="5461">
                  <c:v>207395</c:v>
                </c:pt>
                <c:pt idx="5462">
                  <c:v>210242</c:v>
                </c:pt>
                <c:pt idx="5463">
                  <c:v>209562</c:v>
                </c:pt>
                <c:pt idx="5464">
                  <c:v>206169</c:v>
                </c:pt>
                <c:pt idx="5465">
                  <c:v>210474</c:v>
                </c:pt>
                <c:pt idx="5466">
                  <c:v>211668</c:v>
                </c:pt>
                <c:pt idx="5467">
                  <c:v>209504</c:v>
                </c:pt>
                <c:pt idx="5468">
                  <c:v>213154</c:v>
                </c:pt>
                <c:pt idx="5469">
                  <c:v>209701</c:v>
                </c:pt>
                <c:pt idx="5470">
                  <c:v>205611</c:v>
                </c:pt>
                <c:pt idx="5471">
                  <c:v>206226</c:v>
                </c:pt>
                <c:pt idx="5472">
                  <c:v>203996</c:v>
                </c:pt>
                <c:pt idx="5473">
                  <c:v>206015</c:v>
                </c:pt>
                <c:pt idx="5474">
                  <c:v>209134</c:v>
                </c:pt>
                <c:pt idx="5475">
                  <c:v>213261</c:v>
                </c:pt>
                <c:pt idx="5476">
                  <c:v>214974</c:v>
                </c:pt>
                <c:pt idx="5477">
                  <c:v>214542</c:v>
                </c:pt>
                <c:pt idx="5478">
                  <c:v>214888</c:v>
                </c:pt>
                <c:pt idx="5479">
                  <c:v>211885</c:v>
                </c:pt>
                <c:pt idx="5480">
                  <c:v>210706</c:v>
                </c:pt>
                <c:pt idx="5481">
                  <c:v>208859</c:v>
                </c:pt>
                <c:pt idx="5482">
                  <c:v>210435</c:v>
                </c:pt>
                <c:pt idx="5483">
                  <c:v>211976</c:v>
                </c:pt>
                <c:pt idx="5484">
                  <c:v>213778</c:v>
                </c:pt>
                <c:pt idx="5485">
                  <c:v>212453</c:v>
                </c:pt>
                <c:pt idx="5486">
                  <c:v>209563</c:v>
                </c:pt>
                <c:pt idx="5487">
                  <c:v>208262</c:v>
                </c:pt>
                <c:pt idx="5488">
                  <c:v>208407</c:v>
                </c:pt>
                <c:pt idx="5489">
                  <c:v>212797</c:v>
                </c:pt>
                <c:pt idx="5490">
                  <c:v>215544</c:v>
                </c:pt>
                <c:pt idx="5491">
                  <c:v>215572</c:v>
                </c:pt>
                <c:pt idx="5492">
                  <c:v>212461</c:v>
                </c:pt>
                <c:pt idx="5493">
                  <c:v>209184</c:v>
                </c:pt>
                <c:pt idx="5494">
                  <c:v>205917</c:v>
                </c:pt>
                <c:pt idx="5495">
                  <c:v>203992</c:v>
                </c:pt>
                <c:pt idx="5496">
                  <c:v>200508</c:v>
                </c:pt>
                <c:pt idx="5497">
                  <c:v>196461</c:v>
                </c:pt>
                <c:pt idx="5498">
                  <c:v>198119</c:v>
                </c:pt>
                <c:pt idx="5499">
                  <c:v>197977</c:v>
                </c:pt>
                <c:pt idx="5500">
                  <c:v>196980</c:v>
                </c:pt>
                <c:pt idx="5501">
                  <c:v>200453</c:v>
                </c:pt>
                <c:pt idx="5502">
                  <c:v>204014</c:v>
                </c:pt>
                <c:pt idx="5503">
                  <c:v>206188</c:v>
                </c:pt>
                <c:pt idx="5504">
                  <c:v>203279</c:v>
                </c:pt>
                <c:pt idx="5505">
                  <c:v>200861</c:v>
                </c:pt>
                <c:pt idx="5506">
                  <c:v>200302</c:v>
                </c:pt>
                <c:pt idx="5507">
                  <c:v>201675</c:v>
                </c:pt>
                <c:pt idx="5508">
                  <c:v>201092</c:v>
                </c:pt>
                <c:pt idx="5509">
                  <c:v>201642</c:v>
                </c:pt>
                <c:pt idx="5510">
                  <c:v>202975</c:v>
                </c:pt>
                <c:pt idx="5511">
                  <c:v>200301</c:v>
                </c:pt>
                <c:pt idx="5512">
                  <c:v>204801</c:v>
                </c:pt>
                <c:pt idx="5513">
                  <c:v>201886</c:v>
                </c:pt>
                <c:pt idx="5514">
                  <c:v>203771</c:v>
                </c:pt>
                <c:pt idx="5515">
                  <c:v>201505</c:v>
                </c:pt>
                <c:pt idx="5516">
                  <c:v>197524</c:v>
                </c:pt>
                <c:pt idx="5517">
                  <c:v>195358</c:v>
                </c:pt>
                <c:pt idx="5518">
                  <c:v>197050</c:v>
                </c:pt>
                <c:pt idx="5519">
                  <c:v>199720</c:v>
                </c:pt>
                <c:pt idx="5520">
                  <c:v>196341</c:v>
                </c:pt>
                <c:pt idx="5521">
                  <c:v>195390</c:v>
                </c:pt>
                <c:pt idx="5522">
                  <c:v>195972</c:v>
                </c:pt>
                <c:pt idx="5523">
                  <c:v>194304</c:v>
                </c:pt>
                <c:pt idx="5524">
                  <c:v>195816</c:v>
                </c:pt>
                <c:pt idx="5525">
                  <c:v>194362</c:v>
                </c:pt>
                <c:pt idx="5526">
                  <c:v>193334</c:v>
                </c:pt>
                <c:pt idx="5527">
                  <c:v>192309</c:v>
                </c:pt>
                <c:pt idx="5528">
                  <c:v>195484</c:v>
                </c:pt>
                <c:pt idx="5529">
                  <c:v>192957</c:v>
                </c:pt>
                <c:pt idx="5530">
                  <c:v>189409</c:v>
                </c:pt>
                <c:pt idx="5531">
                  <c:v>187650</c:v>
                </c:pt>
                <c:pt idx="5532">
                  <c:v>189967</c:v>
                </c:pt>
                <c:pt idx="5533">
                  <c:v>188748</c:v>
                </c:pt>
                <c:pt idx="5534">
                  <c:v>188895</c:v>
                </c:pt>
                <c:pt idx="5535">
                  <c:v>185499</c:v>
                </c:pt>
                <c:pt idx="5536">
                  <c:v>188161</c:v>
                </c:pt>
                <c:pt idx="5537">
                  <c:v>186292</c:v>
                </c:pt>
                <c:pt idx="5538">
                  <c:v>186955</c:v>
                </c:pt>
                <c:pt idx="5539">
                  <c:v>191115</c:v>
                </c:pt>
                <c:pt idx="5540">
                  <c:v>190679</c:v>
                </c:pt>
                <c:pt idx="5541">
                  <c:v>187547</c:v>
                </c:pt>
                <c:pt idx="5542">
                  <c:v>190381</c:v>
                </c:pt>
                <c:pt idx="5543">
                  <c:v>192983</c:v>
                </c:pt>
                <c:pt idx="5544">
                  <c:v>192163</c:v>
                </c:pt>
                <c:pt idx="5545">
                  <c:v>189443</c:v>
                </c:pt>
                <c:pt idx="5546">
                  <c:v>189171</c:v>
                </c:pt>
                <c:pt idx="5547">
                  <c:v>187379</c:v>
                </c:pt>
                <c:pt idx="5548">
                  <c:v>185788</c:v>
                </c:pt>
                <c:pt idx="5549">
                  <c:v>184953</c:v>
                </c:pt>
                <c:pt idx="5550">
                  <c:v>189176</c:v>
                </c:pt>
                <c:pt idx="5551">
                  <c:v>191682</c:v>
                </c:pt>
                <c:pt idx="5552">
                  <c:v>193798</c:v>
                </c:pt>
                <c:pt idx="5553">
                  <c:v>190336</c:v>
                </c:pt>
                <c:pt idx="5554">
                  <c:v>187307</c:v>
                </c:pt>
                <c:pt idx="5555">
                  <c:v>187463</c:v>
                </c:pt>
                <c:pt idx="5556">
                  <c:v>185551</c:v>
                </c:pt>
                <c:pt idx="5557">
                  <c:v>185175</c:v>
                </c:pt>
                <c:pt idx="5558">
                  <c:v>185416</c:v>
                </c:pt>
                <c:pt idx="5559">
                  <c:v>182575</c:v>
                </c:pt>
                <c:pt idx="5560">
                  <c:v>182486</c:v>
                </c:pt>
                <c:pt idx="5561">
                  <c:v>183999</c:v>
                </c:pt>
                <c:pt idx="5562">
                  <c:v>180792</c:v>
                </c:pt>
                <c:pt idx="5563">
                  <c:v>180139</c:v>
                </c:pt>
                <c:pt idx="5564">
                  <c:v>180695</c:v>
                </c:pt>
                <c:pt idx="5565">
                  <c:v>179143</c:v>
                </c:pt>
                <c:pt idx="5566">
                  <c:v>177817</c:v>
                </c:pt>
                <c:pt idx="5567">
                  <c:v>175803</c:v>
                </c:pt>
                <c:pt idx="5568">
                  <c:v>176145</c:v>
                </c:pt>
                <c:pt idx="5569">
                  <c:v>180619</c:v>
                </c:pt>
                <c:pt idx="5570">
                  <c:v>180184</c:v>
                </c:pt>
                <c:pt idx="5571">
                  <c:v>181898</c:v>
                </c:pt>
                <c:pt idx="5572">
                  <c:v>177930</c:v>
                </c:pt>
                <c:pt idx="5573">
                  <c:v>176264</c:v>
                </c:pt>
                <c:pt idx="5574">
                  <c:v>174967</c:v>
                </c:pt>
                <c:pt idx="5575">
                  <c:v>177334</c:v>
                </c:pt>
                <c:pt idx="5576">
                  <c:v>174455</c:v>
                </c:pt>
                <c:pt idx="5577">
                  <c:v>176406</c:v>
                </c:pt>
                <c:pt idx="5578">
                  <c:v>180761</c:v>
                </c:pt>
                <c:pt idx="5579">
                  <c:v>177012</c:v>
                </c:pt>
                <c:pt idx="5580">
                  <c:v>176219</c:v>
                </c:pt>
                <c:pt idx="5581">
                  <c:v>174559</c:v>
                </c:pt>
                <c:pt idx="5582">
                  <c:v>175583</c:v>
                </c:pt>
                <c:pt idx="5583">
                  <c:v>177929</c:v>
                </c:pt>
                <c:pt idx="5584">
                  <c:v>177650</c:v>
                </c:pt>
                <c:pt idx="5585">
                  <c:v>180345</c:v>
                </c:pt>
                <c:pt idx="5586">
                  <c:v>180974</c:v>
                </c:pt>
                <c:pt idx="5587">
                  <c:v>180986</c:v>
                </c:pt>
                <c:pt idx="5588">
                  <c:v>184723</c:v>
                </c:pt>
                <c:pt idx="5589">
                  <c:v>182301</c:v>
                </c:pt>
                <c:pt idx="5590">
                  <c:v>179452</c:v>
                </c:pt>
                <c:pt idx="5591">
                  <c:v>178596</c:v>
                </c:pt>
                <c:pt idx="5592">
                  <c:v>175953</c:v>
                </c:pt>
                <c:pt idx="5593">
                  <c:v>176462</c:v>
                </c:pt>
                <c:pt idx="5594">
                  <c:v>178446</c:v>
                </c:pt>
                <c:pt idx="5595">
                  <c:v>181650</c:v>
                </c:pt>
                <c:pt idx="5596">
                  <c:v>179717</c:v>
                </c:pt>
                <c:pt idx="5597">
                  <c:v>178439</c:v>
                </c:pt>
                <c:pt idx="5598">
                  <c:v>179651</c:v>
                </c:pt>
                <c:pt idx="5599">
                  <c:v>181025</c:v>
                </c:pt>
                <c:pt idx="5600">
                  <c:v>183589</c:v>
                </c:pt>
                <c:pt idx="5601">
                  <c:v>186025</c:v>
                </c:pt>
                <c:pt idx="5602">
                  <c:v>188155</c:v>
                </c:pt>
                <c:pt idx="5603">
                  <c:v>191426</c:v>
                </c:pt>
                <c:pt idx="5604">
                  <c:v>191368</c:v>
                </c:pt>
                <c:pt idx="5605">
                  <c:v>190148</c:v>
                </c:pt>
                <c:pt idx="5606">
                  <c:v>191955</c:v>
                </c:pt>
                <c:pt idx="5607">
                  <c:v>190015</c:v>
                </c:pt>
                <c:pt idx="5608">
                  <c:v>188430</c:v>
                </c:pt>
                <c:pt idx="5609">
                  <c:v>184883</c:v>
                </c:pt>
                <c:pt idx="5610">
                  <c:v>183744</c:v>
                </c:pt>
                <c:pt idx="5611">
                  <c:v>180569</c:v>
                </c:pt>
                <c:pt idx="5612">
                  <c:v>178454</c:v>
                </c:pt>
                <c:pt idx="5613">
                  <c:v>177010</c:v>
                </c:pt>
                <c:pt idx="5614">
                  <c:v>175495</c:v>
                </c:pt>
                <c:pt idx="5615">
                  <c:v>171544</c:v>
                </c:pt>
                <c:pt idx="5616">
                  <c:v>175657</c:v>
                </c:pt>
                <c:pt idx="5617">
                  <c:v>175254</c:v>
                </c:pt>
                <c:pt idx="5618">
                  <c:v>179767</c:v>
                </c:pt>
                <c:pt idx="5619">
                  <c:v>176986</c:v>
                </c:pt>
                <c:pt idx="5620">
                  <c:v>174427</c:v>
                </c:pt>
                <c:pt idx="5621">
                  <c:v>174555</c:v>
                </c:pt>
                <c:pt idx="5622">
                  <c:v>172291</c:v>
                </c:pt>
                <c:pt idx="5623">
                  <c:v>172037</c:v>
                </c:pt>
                <c:pt idx="5624">
                  <c:v>174944</c:v>
                </c:pt>
                <c:pt idx="5625">
                  <c:v>179464</c:v>
                </c:pt>
                <c:pt idx="5626">
                  <c:v>176186</c:v>
                </c:pt>
                <c:pt idx="5627">
                  <c:v>174442</c:v>
                </c:pt>
                <c:pt idx="5628">
                  <c:v>175910</c:v>
                </c:pt>
                <c:pt idx="5629">
                  <c:v>178607</c:v>
                </c:pt>
                <c:pt idx="5630">
                  <c:v>174664</c:v>
                </c:pt>
                <c:pt idx="5631">
                  <c:v>170687</c:v>
                </c:pt>
                <c:pt idx="5632">
                  <c:v>167625</c:v>
                </c:pt>
                <c:pt idx="5633">
                  <c:v>169128</c:v>
                </c:pt>
                <c:pt idx="5634">
                  <c:v>170583</c:v>
                </c:pt>
                <c:pt idx="5635">
                  <c:v>166566</c:v>
                </c:pt>
                <c:pt idx="5636">
                  <c:v>165719</c:v>
                </c:pt>
                <c:pt idx="5637">
                  <c:v>164727</c:v>
                </c:pt>
                <c:pt idx="5638">
                  <c:v>168916</c:v>
                </c:pt>
                <c:pt idx="5639">
                  <c:v>171457</c:v>
                </c:pt>
                <c:pt idx="5640">
                  <c:v>173370</c:v>
                </c:pt>
                <c:pt idx="5641">
                  <c:v>177684</c:v>
                </c:pt>
                <c:pt idx="5642">
                  <c:v>175899</c:v>
                </c:pt>
                <c:pt idx="5643">
                  <c:v>176628</c:v>
                </c:pt>
                <c:pt idx="5644">
                  <c:v>174705</c:v>
                </c:pt>
                <c:pt idx="5645">
                  <c:v>171157</c:v>
                </c:pt>
                <c:pt idx="5646">
                  <c:v>171845</c:v>
                </c:pt>
                <c:pt idx="5647">
                  <c:v>173300</c:v>
                </c:pt>
                <c:pt idx="5648">
                  <c:v>176171</c:v>
                </c:pt>
                <c:pt idx="5649">
                  <c:v>173785</c:v>
                </c:pt>
                <c:pt idx="5650">
                  <c:v>178082</c:v>
                </c:pt>
                <c:pt idx="5651">
                  <c:v>180555</c:v>
                </c:pt>
                <c:pt idx="5652">
                  <c:v>176496</c:v>
                </c:pt>
                <c:pt idx="5653">
                  <c:v>176316</c:v>
                </c:pt>
                <c:pt idx="5654">
                  <c:v>174331</c:v>
                </c:pt>
                <c:pt idx="5655">
                  <c:v>176287</c:v>
                </c:pt>
                <c:pt idx="5656">
                  <c:v>173379</c:v>
                </c:pt>
                <c:pt idx="5657">
                  <c:v>173137</c:v>
                </c:pt>
                <c:pt idx="5658">
                  <c:v>170194</c:v>
                </c:pt>
                <c:pt idx="5659">
                  <c:v>173257</c:v>
                </c:pt>
                <c:pt idx="5660">
                  <c:v>171112</c:v>
                </c:pt>
                <c:pt idx="5661">
                  <c:v>172120</c:v>
                </c:pt>
                <c:pt idx="5662">
                  <c:v>176430</c:v>
                </c:pt>
                <c:pt idx="5663">
                  <c:v>173742</c:v>
                </c:pt>
                <c:pt idx="5664">
                  <c:v>172719</c:v>
                </c:pt>
                <c:pt idx="5665">
                  <c:v>174098</c:v>
                </c:pt>
                <c:pt idx="5666">
                  <c:v>175431</c:v>
                </c:pt>
                <c:pt idx="5667">
                  <c:v>176257</c:v>
                </c:pt>
                <c:pt idx="5668">
                  <c:v>179235</c:v>
                </c:pt>
                <c:pt idx="5669">
                  <c:v>178784</c:v>
                </c:pt>
                <c:pt idx="5670">
                  <c:v>178629</c:v>
                </c:pt>
                <c:pt idx="5671">
                  <c:v>178683</c:v>
                </c:pt>
                <c:pt idx="5672">
                  <c:v>176758</c:v>
                </c:pt>
                <c:pt idx="5673">
                  <c:v>174763</c:v>
                </c:pt>
                <c:pt idx="5674">
                  <c:v>177759</c:v>
                </c:pt>
                <c:pt idx="5675">
                  <c:v>175282</c:v>
                </c:pt>
                <c:pt idx="5676">
                  <c:v>179032</c:v>
                </c:pt>
                <c:pt idx="5677">
                  <c:v>182460</c:v>
                </c:pt>
                <c:pt idx="5678">
                  <c:v>183579</c:v>
                </c:pt>
                <c:pt idx="5679">
                  <c:v>188076</c:v>
                </c:pt>
                <c:pt idx="5680">
                  <c:v>190078</c:v>
                </c:pt>
                <c:pt idx="5681">
                  <c:v>194295</c:v>
                </c:pt>
                <c:pt idx="5682">
                  <c:v>192166</c:v>
                </c:pt>
                <c:pt idx="5683">
                  <c:v>193953</c:v>
                </c:pt>
                <c:pt idx="5684">
                  <c:v>192992</c:v>
                </c:pt>
                <c:pt idx="5685">
                  <c:v>189786</c:v>
                </c:pt>
                <c:pt idx="5686">
                  <c:v>193411</c:v>
                </c:pt>
                <c:pt idx="5687">
                  <c:v>190369</c:v>
                </c:pt>
                <c:pt idx="5688">
                  <c:v>192483</c:v>
                </c:pt>
                <c:pt idx="5689">
                  <c:v>191864</c:v>
                </c:pt>
                <c:pt idx="5690">
                  <c:v>189696</c:v>
                </c:pt>
                <c:pt idx="5691">
                  <c:v>186776</c:v>
                </c:pt>
                <c:pt idx="5692">
                  <c:v>183833</c:v>
                </c:pt>
                <c:pt idx="5693">
                  <c:v>185695</c:v>
                </c:pt>
                <c:pt idx="5694">
                  <c:v>188809</c:v>
                </c:pt>
                <c:pt idx="5695">
                  <c:v>185974</c:v>
                </c:pt>
                <c:pt idx="5696">
                  <c:v>188133</c:v>
                </c:pt>
                <c:pt idx="5697">
                  <c:v>190850</c:v>
                </c:pt>
                <c:pt idx="5698">
                  <c:v>194778</c:v>
                </c:pt>
                <c:pt idx="5699">
                  <c:v>194714</c:v>
                </c:pt>
                <c:pt idx="5700">
                  <c:v>195054</c:v>
                </c:pt>
                <c:pt idx="5701">
                  <c:v>192777</c:v>
                </c:pt>
                <c:pt idx="5702">
                  <c:v>194613</c:v>
                </c:pt>
                <c:pt idx="5703">
                  <c:v>195784</c:v>
                </c:pt>
                <c:pt idx="5704">
                  <c:v>194419</c:v>
                </c:pt>
                <c:pt idx="5705">
                  <c:v>196889</c:v>
                </c:pt>
                <c:pt idx="5706">
                  <c:v>199854</c:v>
                </c:pt>
                <c:pt idx="5707">
                  <c:v>200417</c:v>
                </c:pt>
                <c:pt idx="5708">
                  <c:v>201049</c:v>
                </c:pt>
                <c:pt idx="5709">
                  <c:v>201542</c:v>
                </c:pt>
                <c:pt idx="5710">
                  <c:v>200562</c:v>
                </c:pt>
                <c:pt idx="5711">
                  <c:v>200852</c:v>
                </c:pt>
                <c:pt idx="5712">
                  <c:v>200187</c:v>
                </c:pt>
                <c:pt idx="5713">
                  <c:v>197525</c:v>
                </c:pt>
                <c:pt idx="5714">
                  <c:v>200606</c:v>
                </c:pt>
                <c:pt idx="5715">
                  <c:v>199365</c:v>
                </c:pt>
                <c:pt idx="5716">
                  <c:v>199388</c:v>
                </c:pt>
                <c:pt idx="5717">
                  <c:v>197041</c:v>
                </c:pt>
                <c:pt idx="5718">
                  <c:v>194125</c:v>
                </c:pt>
                <c:pt idx="5719">
                  <c:v>196835</c:v>
                </c:pt>
                <c:pt idx="5720">
                  <c:v>199988</c:v>
                </c:pt>
                <c:pt idx="5721">
                  <c:v>197265</c:v>
                </c:pt>
                <c:pt idx="5722">
                  <c:v>194135</c:v>
                </c:pt>
                <c:pt idx="5723">
                  <c:v>191422</c:v>
                </c:pt>
                <c:pt idx="5724">
                  <c:v>192488</c:v>
                </c:pt>
                <c:pt idx="5725">
                  <c:v>196112</c:v>
                </c:pt>
                <c:pt idx="5726">
                  <c:v>196220</c:v>
                </c:pt>
                <c:pt idx="5727">
                  <c:v>196248</c:v>
                </c:pt>
                <c:pt idx="5728">
                  <c:v>200011</c:v>
                </c:pt>
                <c:pt idx="5729">
                  <c:v>202149</c:v>
                </c:pt>
                <c:pt idx="5730">
                  <c:v>198700</c:v>
                </c:pt>
                <c:pt idx="5731">
                  <c:v>201183</c:v>
                </c:pt>
                <c:pt idx="5732">
                  <c:v>203586</c:v>
                </c:pt>
                <c:pt idx="5733">
                  <c:v>202351</c:v>
                </c:pt>
                <c:pt idx="5734">
                  <c:v>206130</c:v>
                </c:pt>
                <c:pt idx="5735">
                  <c:v>203540</c:v>
                </c:pt>
                <c:pt idx="5736">
                  <c:v>207421</c:v>
                </c:pt>
                <c:pt idx="5737">
                  <c:v>210364</c:v>
                </c:pt>
                <c:pt idx="5738">
                  <c:v>211936</c:v>
                </c:pt>
                <c:pt idx="5739">
                  <c:v>209509</c:v>
                </c:pt>
                <c:pt idx="5740">
                  <c:v>213891</c:v>
                </c:pt>
                <c:pt idx="5741">
                  <c:v>212227</c:v>
                </c:pt>
                <c:pt idx="5742">
                  <c:v>214147</c:v>
                </c:pt>
                <c:pt idx="5743">
                  <c:v>212654</c:v>
                </c:pt>
                <c:pt idx="5744">
                  <c:v>208876</c:v>
                </c:pt>
                <c:pt idx="5745">
                  <c:v>207444</c:v>
                </c:pt>
                <c:pt idx="5746">
                  <c:v>204917</c:v>
                </c:pt>
                <c:pt idx="5747">
                  <c:v>203646</c:v>
                </c:pt>
                <c:pt idx="5748">
                  <c:v>203332</c:v>
                </c:pt>
                <c:pt idx="5749">
                  <c:v>200371</c:v>
                </c:pt>
                <c:pt idx="5750">
                  <c:v>204708</c:v>
                </c:pt>
                <c:pt idx="5751">
                  <c:v>203204</c:v>
                </c:pt>
                <c:pt idx="5752">
                  <c:v>200729</c:v>
                </c:pt>
                <c:pt idx="5753">
                  <c:v>204614</c:v>
                </c:pt>
                <c:pt idx="5754">
                  <c:v>201697</c:v>
                </c:pt>
                <c:pt idx="5755">
                  <c:v>200506</c:v>
                </c:pt>
                <c:pt idx="5756">
                  <c:v>198846</c:v>
                </c:pt>
                <c:pt idx="5757">
                  <c:v>196289</c:v>
                </c:pt>
                <c:pt idx="5758">
                  <c:v>193555</c:v>
                </c:pt>
                <c:pt idx="5759">
                  <c:v>191702</c:v>
                </c:pt>
                <c:pt idx="5760">
                  <c:v>191335</c:v>
                </c:pt>
                <c:pt idx="5761">
                  <c:v>187842</c:v>
                </c:pt>
                <c:pt idx="5762">
                  <c:v>186954</c:v>
                </c:pt>
                <c:pt idx="5763">
                  <c:v>183824</c:v>
                </c:pt>
                <c:pt idx="5764">
                  <c:v>186110</c:v>
                </c:pt>
                <c:pt idx="5765">
                  <c:v>186315</c:v>
                </c:pt>
                <c:pt idx="5766">
                  <c:v>183412</c:v>
                </c:pt>
                <c:pt idx="5767">
                  <c:v>186397</c:v>
                </c:pt>
                <c:pt idx="5768">
                  <c:v>183688</c:v>
                </c:pt>
                <c:pt idx="5769">
                  <c:v>181576</c:v>
                </c:pt>
                <c:pt idx="5770">
                  <c:v>178780</c:v>
                </c:pt>
                <c:pt idx="5771">
                  <c:v>175550</c:v>
                </c:pt>
                <c:pt idx="5772">
                  <c:v>179020</c:v>
                </c:pt>
                <c:pt idx="5773">
                  <c:v>177489</c:v>
                </c:pt>
                <c:pt idx="5774">
                  <c:v>174221</c:v>
                </c:pt>
                <c:pt idx="5775">
                  <c:v>171445</c:v>
                </c:pt>
                <c:pt idx="5776">
                  <c:v>169508</c:v>
                </c:pt>
                <c:pt idx="5777">
                  <c:v>165819</c:v>
                </c:pt>
                <c:pt idx="5778">
                  <c:v>165405</c:v>
                </c:pt>
                <c:pt idx="5779">
                  <c:v>161775</c:v>
                </c:pt>
                <c:pt idx="5780">
                  <c:v>162477</c:v>
                </c:pt>
                <c:pt idx="5781">
                  <c:v>161232</c:v>
                </c:pt>
                <c:pt idx="5782">
                  <c:v>160675</c:v>
                </c:pt>
                <c:pt idx="5783">
                  <c:v>160361</c:v>
                </c:pt>
                <c:pt idx="5784">
                  <c:v>159054</c:v>
                </c:pt>
                <c:pt idx="5785">
                  <c:v>162283</c:v>
                </c:pt>
                <c:pt idx="5786">
                  <c:v>163500</c:v>
                </c:pt>
                <c:pt idx="5787">
                  <c:v>159921</c:v>
                </c:pt>
                <c:pt idx="5788">
                  <c:v>158847</c:v>
                </c:pt>
                <c:pt idx="5789">
                  <c:v>157508</c:v>
                </c:pt>
                <c:pt idx="5790">
                  <c:v>157065</c:v>
                </c:pt>
                <c:pt idx="5791">
                  <c:v>156248</c:v>
                </c:pt>
                <c:pt idx="5792">
                  <c:v>160530</c:v>
                </c:pt>
                <c:pt idx="5793">
                  <c:v>163066</c:v>
                </c:pt>
                <c:pt idx="5794">
                  <c:v>164223</c:v>
                </c:pt>
                <c:pt idx="5795">
                  <c:v>162727</c:v>
                </c:pt>
                <c:pt idx="5796">
                  <c:v>165563</c:v>
                </c:pt>
                <c:pt idx="5797">
                  <c:v>169226</c:v>
                </c:pt>
                <c:pt idx="5798">
                  <c:v>171842</c:v>
                </c:pt>
                <c:pt idx="5799">
                  <c:v>175608</c:v>
                </c:pt>
                <c:pt idx="5800">
                  <c:v>173703</c:v>
                </c:pt>
                <c:pt idx="5801">
                  <c:v>173144</c:v>
                </c:pt>
                <c:pt idx="5802">
                  <c:v>173976</c:v>
                </c:pt>
                <c:pt idx="5803">
                  <c:v>176103</c:v>
                </c:pt>
                <c:pt idx="5804">
                  <c:v>178261</c:v>
                </c:pt>
                <c:pt idx="5805">
                  <c:v>179506</c:v>
                </c:pt>
                <c:pt idx="5806">
                  <c:v>178819</c:v>
                </c:pt>
                <c:pt idx="5807">
                  <c:v>178872</c:v>
                </c:pt>
                <c:pt idx="5808">
                  <c:v>177592</c:v>
                </c:pt>
                <c:pt idx="5809">
                  <c:v>173626</c:v>
                </c:pt>
                <c:pt idx="5810">
                  <c:v>171743</c:v>
                </c:pt>
                <c:pt idx="5811">
                  <c:v>171546</c:v>
                </c:pt>
                <c:pt idx="5812">
                  <c:v>171986</c:v>
                </c:pt>
                <c:pt idx="5813">
                  <c:v>172738</c:v>
                </c:pt>
                <c:pt idx="5814">
                  <c:v>169408</c:v>
                </c:pt>
                <c:pt idx="5815">
                  <c:v>173690</c:v>
                </c:pt>
                <c:pt idx="5816">
                  <c:v>176271</c:v>
                </c:pt>
                <c:pt idx="5817">
                  <c:v>180234</c:v>
                </c:pt>
                <c:pt idx="5818">
                  <c:v>181723</c:v>
                </c:pt>
                <c:pt idx="5819">
                  <c:v>182545</c:v>
                </c:pt>
                <c:pt idx="5820">
                  <c:v>181280</c:v>
                </c:pt>
                <c:pt idx="5821">
                  <c:v>184325</c:v>
                </c:pt>
                <c:pt idx="5822">
                  <c:v>180340</c:v>
                </c:pt>
                <c:pt idx="5823">
                  <c:v>177405</c:v>
                </c:pt>
                <c:pt idx="5824">
                  <c:v>179809</c:v>
                </c:pt>
                <c:pt idx="5825">
                  <c:v>177843</c:v>
                </c:pt>
                <c:pt idx="5826">
                  <c:v>180854</c:v>
                </c:pt>
                <c:pt idx="5827">
                  <c:v>183518</c:v>
                </c:pt>
                <c:pt idx="5828">
                  <c:v>181235</c:v>
                </c:pt>
                <c:pt idx="5829">
                  <c:v>181782</c:v>
                </c:pt>
                <c:pt idx="5830">
                  <c:v>185308</c:v>
                </c:pt>
                <c:pt idx="5831">
                  <c:v>189236</c:v>
                </c:pt>
                <c:pt idx="5832">
                  <c:v>190872</c:v>
                </c:pt>
                <c:pt idx="5833">
                  <c:v>191442</c:v>
                </c:pt>
                <c:pt idx="5834">
                  <c:v>189220</c:v>
                </c:pt>
                <c:pt idx="5835">
                  <c:v>189690</c:v>
                </c:pt>
                <c:pt idx="5836">
                  <c:v>192913</c:v>
                </c:pt>
                <c:pt idx="5837">
                  <c:v>196886</c:v>
                </c:pt>
                <c:pt idx="5838">
                  <c:v>199738</c:v>
                </c:pt>
                <c:pt idx="5839">
                  <c:v>202345</c:v>
                </c:pt>
                <c:pt idx="5840">
                  <c:v>201476</c:v>
                </c:pt>
                <c:pt idx="5841">
                  <c:v>203924</c:v>
                </c:pt>
                <c:pt idx="5842">
                  <c:v>202041</c:v>
                </c:pt>
                <c:pt idx="5843">
                  <c:v>204791</c:v>
                </c:pt>
                <c:pt idx="5844">
                  <c:v>208145</c:v>
                </c:pt>
                <c:pt idx="5845">
                  <c:v>210654</c:v>
                </c:pt>
                <c:pt idx="5846">
                  <c:v>209102</c:v>
                </c:pt>
                <c:pt idx="5847">
                  <c:v>211032</c:v>
                </c:pt>
                <c:pt idx="5848">
                  <c:v>207327</c:v>
                </c:pt>
                <c:pt idx="5849">
                  <c:v>204514</c:v>
                </c:pt>
                <c:pt idx="5850">
                  <c:v>205098</c:v>
                </c:pt>
                <c:pt idx="5851">
                  <c:v>202187</c:v>
                </c:pt>
                <c:pt idx="5852">
                  <c:v>200271</c:v>
                </c:pt>
                <c:pt idx="5853">
                  <c:v>196985</c:v>
                </c:pt>
                <c:pt idx="5854">
                  <c:v>198835</c:v>
                </c:pt>
                <c:pt idx="5855">
                  <c:v>198432</c:v>
                </c:pt>
                <c:pt idx="5856">
                  <c:v>200275</c:v>
                </c:pt>
                <c:pt idx="5857">
                  <c:v>200937</c:v>
                </c:pt>
                <c:pt idx="5858">
                  <c:v>198223</c:v>
                </c:pt>
                <c:pt idx="5859">
                  <c:v>196757</c:v>
                </c:pt>
                <c:pt idx="5860">
                  <c:v>195051</c:v>
                </c:pt>
                <c:pt idx="5861">
                  <c:v>194802</c:v>
                </c:pt>
                <c:pt idx="5862">
                  <c:v>194003</c:v>
                </c:pt>
                <c:pt idx="5863">
                  <c:v>195116</c:v>
                </c:pt>
                <c:pt idx="5864">
                  <c:v>198696</c:v>
                </c:pt>
                <c:pt idx="5865">
                  <c:v>203194</c:v>
                </c:pt>
                <c:pt idx="5866">
                  <c:v>206600</c:v>
                </c:pt>
                <c:pt idx="5867">
                  <c:v>207875</c:v>
                </c:pt>
                <c:pt idx="5868">
                  <c:v>212096</c:v>
                </c:pt>
                <c:pt idx="5869">
                  <c:v>215050</c:v>
                </c:pt>
                <c:pt idx="5870">
                  <c:v>216018</c:v>
                </c:pt>
                <c:pt idx="5871">
                  <c:v>217311</c:v>
                </c:pt>
                <c:pt idx="5872">
                  <c:v>219714</c:v>
                </c:pt>
                <c:pt idx="5873">
                  <c:v>217248</c:v>
                </c:pt>
                <c:pt idx="5874">
                  <c:v>213186</c:v>
                </c:pt>
                <c:pt idx="5875">
                  <c:v>216835</c:v>
                </c:pt>
                <c:pt idx="5876">
                  <c:v>213051</c:v>
                </c:pt>
                <c:pt idx="5877">
                  <c:v>215321</c:v>
                </c:pt>
                <c:pt idx="5878">
                  <c:v>219620</c:v>
                </c:pt>
                <c:pt idx="5879">
                  <c:v>216420</c:v>
                </c:pt>
                <c:pt idx="5880">
                  <c:v>214660</c:v>
                </c:pt>
                <c:pt idx="5881">
                  <c:v>212532</c:v>
                </c:pt>
                <c:pt idx="5882">
                  <c:v>211696</c:v>
                </c:pt>
                <c:pt idx="5883">
                  <c:v>211932</c:v>
                </c:pt>
                <c:pt idx="5884">
                  <c:v>213748</c:v>
                </c:pt>
                <c:pt idx="5885">
                  <c:v>210725</c:v>
                </c:pt>
                <c:pt idx="5886">
                  <c:v>212258</c:v>
                </c:pt>
                <c:pt idx="5887">
                  <c:v>214988</c:v>
                </c:pt>
                <c:pt idx="5888">
                  <c:v>216395</c:v>
                </c:pt>
                <c:pt idx="5889">
                  <c:v>219588</c:v>
                </c:pt>
                <c:pt idx="5890">
                  <c:v>215531</c:v>
                </c:pt>
                <c:pt idx="5891">
                  <c:v>212715</c:v>
                </c:pt>
                <c:pt idx="5892">
                  <c:v>214374</c:v>
                </c:pt>
                <c:pt idx="5893">
                  <c:v>215492</c:v>
                </c:pt>
                <c:pt idx="5894">
                  <c:v>213910</c:v>
                </c:pt>
                <c:pt idx="5895">
                  <c:v>216259</c:v>
                </c:pt>
                <c:pt idx="5896">
                  <c:v>213236</c:v>
                </c:pt>
                <c:pt idx="5897">
                  <c:v>213982</c:v>
                </c:pt>
                <c:pt idx="5898">
                  <c:v>211022</c:v>
                </c:pt>
                <c:pt idx="5899">
                  <c:v>208461</c:v>
                </c:pt>
                <c:pt idx="5900">
                  <c:v>209955</c:v>
                </c:pt>
                <c:pt idx="5901">
                  <c:v>211551</c:v>
                </c:pt>
                <c:pt idx="5902">
                  <c:v>208989</c:v>
                </c:pt>
                <c:pt idx="5903">
                  <c:v>206210</c:v>
                </c:pt>
                <c:pt idx="5904">
                  <c:v>203493</c:v>
                </c:pt>
                <c:pt idx="5905">
                  <c:v>203185</c:v>
                </c:pt>
                <c:pt idx="5906">
                  <c:v>205596</c:v>
                </c:pt>
                <c:pt idx="5907">
                  <c:v>205649</c:v>
                </c:pt>
                <c:pt idx="5908">
                  <c:v>206450</c:v>
                </c:pt>
                <c:pt idx="5909">
                  <c:v>202533</c:v>
                </c:pt>
                <c:pt idx="5910">
                  <c:v>199402</c:v>
                </c:pt>
                <c:pt idx="5911">
                  <c:v>203727</c:v>
                </c:pt>
                <c:pt idx="5912">
                  <c:v>200529</c:v>
                </c:pt>
                <c:pt idx="5913">
                  <c:v>199531</c:v>
                </c:pt>
                <c:pt idx="5914">
                  <c:v>202160</c:v>
                </c:pt>
                <c:pt idx="5915">
                  <c:v>205519</c:v>
                </c:pt>
                <c:pt idx="5916">
                  <c:v>207178</c:v>
                </c:pt>
                <c:pt idx="5917">
                  <c:v>207243</c:v>
                </c:pt>
                <c:pt idx="5918">
                  <c:v>209745</c:v>
                </c:pt>
                <c:pt idx="5919">
                  <c:v>206201</c:v>
                </c:pt>
                <c:pt idx="5920">
                  <c:v>205727</c:v>
                </c:pt>
                <c:pt idx="5921">
                  <c:v>208599</c:v>
                </c:pt>
                <c:pt idx="5922">
                  <c:v>209010</c:v>
                </c:pt>
                <c:pt idx="5923">
                  <c:v>207523</c:v>
                </c:pt>
                <c:pt idx="5924">
                  <c:v>208380</c:v>
                </c:pt>
                <c:pt idx="5925">
                  <c:v>204378</c:v>
                </c:pt>
                <c:pt idx="5926">
                  <c:v>202902</c:v>
                </c:pt>
                <c:pt idx="5927">
                  <c:v>200589</c:v>
                </c:pt>
                <c:pt idx="5928">
                  <c:v>197313</c:v>
                </c:pt>
                <c:pt idx="5929">
                  <c:v>199064</c:v>
                </c:pt>
                <c:pt idx="5930">
                  <c:v>200504</c:v>
                </c:pt>
                <c:pt idx="5931">
                  <c:v>202315</c:v>
                </c:pt>
                <c:pt idx="5932">
                  <c:v>199114</c:v>
                </c:pt>
                <c:pt idx="5933">
                  <c:v>203682</c:v>
                </c:pt>
                <c:pt idx="5934">
                  <c:v>205504</c:v>
                </c:pt>
                <c:pt idx="5935">
                  <c:v>207631</c:v>
                </c:pt>
                <c:pt idx="5936">
                  <c:v>210179</c:v>
                </c:pt>
                <c:pt idx="5937">
                  <c:v>208211</c:v>
                </c:pt>
                <c:pt idx="5938">
                  <c:v>210386</c:v>
                </c:pt>
                <c:pt idx="5939">
                  <c:v>213640</c:v>
                </c:pt>
                <c:pt idx="5940">
                  <c:v>215847</c:v>
                </c:pt>
                <c:pt idx="5941">
                  <c:v>211879</c:v>
                </c:pt>
                <c:pt idx="5942">
                  <c:v>210350</c:v>
                </c:pt>
                <c:pt idx="5943">
                  <c:v>211271</c:v>
                </c:pt>
                <c:pt idx="5944">
                  <c:v>212275</c:v>
                </c:pt>
                <c:pt idx="5945">
                  <c:v>215292</c:v>
                </c:pt>
                <c:pt idx="5946">
                  <c:v>216257</c:v>
                </c:pt>
                <c:pt idx="5947">
                  <c:v>214619</c:v>
                </c:pt>
                <c:pt idx="5948">
                  <c:v>215744</c:v>
                </c:pt>
                <c:pt idx="5949">
                  <c:v>213915</c:v>
                </c:pt>
                <c:pt idx="5950">
                  <c:v>217626</c:v>
                </c:pt>
                <c:pt idx="5951">
                  <c:v>218244</c:v>
                </c:pt>
                <c:pt idx="5952">
                  <c:v>217609</c:v>
                </c:pt>
                <c:pt idx="5953">
                  <c:v>216424</c:v>
                </c:pt>
                <c:pt idx="5954">
                  <c:v>220896</c:v>
                </c:pt>
                <c:pt idx="5955">
                  <c:v>223423</c:v>
                </c:pt>
                <c:pt idx="5956">
                  <c:v>224599</c:v>
                </c:pt>
                <c:pt idx="5957">
                  <c:v>221829</c:v>
                </c:pt>
                <c:pt idx="5958">
                  <c:v>223648</c:v>
                </c:pt>
                <c:pt idx="5959">
                  <c:v>221458</c:v>
                </c:pt>
                <c:pt idx="5960">
                  <c:v>223763</c:v>
                </c:pt>
                <c:pt idx="5961">
                  <c:v>222963</c:v>
                </c:pt>
                <c:pt idx="5962">
                  <c:v>226782</c:v>
                </c:pt>
                <c:pt idx="5963">
                  <c:v>229309</c:v>
                </c:pt>
                <c:pt idx="5964">
                  <c:v>231868</c:v>
                </c:pt>
                <c:pt idx="5965">
                  <c:v>228933</c:v>
                </c:pt>
                <c:pt idx="5966">
                  <c:v>231030</c:v>
                </c:pt>
                <c:pt idx="5967">
                  <c:v>230389</c:v>
                </c:pt>
                <c:pt idx="5968">
                  <c:v>231917</c:v>
                </c:pt>
                <c:pt idx="5969">
                  <c:v>235973</c:v>
                </c:pt>
                <c:pt idx="5970">
                  <c:v>237804</c:v>
                </c:pt>
                <c:pt idx="5971">
                  <c:v>234414</c:v>
                </c:pt>
                <c:pt idx="5972">
                  <c:v>232153</c:v>
                </c:pt>
                <c:pt idx="5973">
                  <c:v>231396</c:v>
                </c:pt>
                <c:pt idx="5974">
                  <c:v>232668</c:v>
                </c:pt>
                <c:pt idx="5975">
                  <c:v>236657</c:v>
                </c:pt>
                <c:pt idx="5976">
                  <c:v>240867</c:v>
                </c:pt>
                <c:pt idx="5977">
                  <c:v>238332</c:v>
                </c:pt>
                <c:pt idx="5978">
                  <c:v>236833</c:v>
                </c:pt>
                <c:pt idx="5979">
                  <c:v>240074</c:v>
                </c:pt>
                <c:pt idx="5980">
                  <c:v>242495</c:v>
                </c:pt>
                <c:pt idx="5981">
                  <c:v>241990</c:v>
                </c:pt>
                <c:pt idx="5982">
                  <c:v>244435</c:v>
                </c:pt>
                <c:pt idx="5983">
                  <c:v>241064</c:v>
                </c:pt>
                <c:pt idx="5984">
                  <c:v>239561</c:v>
                </c:pt>
                <c:pt idx="5985">
                  <c:v>236739</c:v>
                </c:pt>
                <c:pt idx="5986">
                  <c:v>238608</c:v>
                </c:pt>
                <c:pt idx="5987">
                  <c:v>235107</c:v>
                </c:pt>
                <c:pt idx="5988">
                  <c:v>232089</c:v>
                </c:pt>
                <c:pt idx="5989">
                  <c:v>230830</c:v>
                </c:pt>
                <c:pt idx="5990">
                  <c:v>232352</c:v>
                </c:pt>
                <c:pt idx="5991">
                  <c:v>231357</c:v>
                </c:pt>
                <c:pt idx="5992">
                  <c:v>235110</c:v>
                </c:pt>
                <c:pt idx="5993">
                  <c:v>233697</c:v>
                </c:pt>
                <c:pt idx="5994">
                  <c:v>232899</c:v>
                </c:pt>
                <c:pt idx="5995">
                  <c:v>236708</c:v>
                </c:pt>
                <c:pt idx="5996">
                  <c:v>235086</c:v>
                </c:pt>
                <c:pt idx="5997">
                  <c:v>239622</c:v>
                </c:pt>
                <c:pt idx="5998">
                  <c:v>237656</c:v>
                </c:pt>
                <c:pt idx="5999">
                  <c:v>236377</c:v>
                </c:pt>
                <c:pt idx="6000">
                  <c:v>236583</c:v>
                </c:pt>
                <c:pt idx="6001">
                  <c:v>234056</c:v>
                </c:pt>
                <c:pt idx="6002">
                  <c:v>230072</c:v>
                </c:pt>
                <c:pt idx="6003">
                  <c:v>229829</c:v>
                </c:pt>
                <c:pt idx="6004">
                  <c:v>230642</c:v>
                </c:pt>
                <c:pt idx="6005">
                  <c:v>227763</c:v>
                </c:pt>
                <c:pt idx="6006">
                  <c:v>225176</c:v>
                </c:pt>
                <c:pt idx="6007">
                  <c:v>221737</c:v>
                </c:pt>
                <c:pt idx="6008">
                  <c:v>222514</c:v>
                </c:pt>
                <c:pt idx="6009">
                  <c:v>222313</c:v>
                </c:pt>
                <c:pt idx="6010">
                  <c:v>225746</c:v>
                </c:pt>
                <c:pt idx="6011">
                  <c:v>229187</c:v>
                </c:pt>
                <c:pt idx="6012">
                  <c:v>228436</c:v>
                </c:pt>
                <c:pt idx="6013">
                  <c:v>227954</c:v>
                </c:pt>
                <c:pt idx="6014">
                  <c:v>227029</c:v>
                </c:pt>
                <c:pt idx="6015">
                  <c:v>223086</c:v>
                </c:pt>
                <c:pt idx="6016">
                  <c:v>226981</c:v>
                </c:pt>
                <c:pt idx="6017">
                  <c:v>223927</c:v>
                </c:pt>
                <c:pt idx="6018">
                  <c:v>226461</c:v>
                </c:pt>
                <c:pt idx="6019">
                  <c:v>230911</c:v>
                </c:pt>
                <c:pt idx="6020">
                  <c:v>234478</c:v>
                </c:pt>
                <c:pt idx="6021">
                  <c:v>235696</c:v>
                </c:pt>
                <c:pt idx="6022">
                  <c:v>234647</c:v>
                </c:pt>
                <c:pt idx="6023">
                  <c:v>233771</c:v>
                </c:pt>
                <c:pt idx="6024">
                  <c:v>233125</c:v>
                </c:pt>
                <c:pt idx="6025">
                  <c:v>235849</c:v>
                </c:pt>
                <c:pt idx="6026">
                  <c:v>232319</c:v>
                </c:pt>
                <c:pt idx="6027">
                  <c:v>230762</c:v>
                </c:pt>
                <c:pt idx="6028">
                  <c:v>228331</c:v>
                </c:pt>
                <c:pt idx="6029">
                  <c:v>230810</c:v>
                </c:pt>
                <c:pt idx="6030">
                  <c:v>233015</c:v>
                </c:pt>
                <c:pt idx="6031">
                  <c:v>230403</c:v>
                </c:pt>
                <c:pt idx="6032">
                  <c:v>231274</c:v>
                </c:pt>
                <c:pt idx="6033">
                  <c:v>229804</c:v>
                </c:pt>
                <c:pt idx="6034">
                  <c:v>226078</c:v>
                </c:pt>
                <c:pt idx="6035">
                  <c:v>225922</c:v>
                </c:pt>
                <c:pt idx="6036">
                  <c:v>226210</c:v>
                </c:pt>
                <c:pt idx="6037">
                  <c:v>230473</c:v>
                </c:pt>
                <c:pt idx="6038">
                  <c:v>226558</c:v>
                </c:pt>
                <c:pt idx="6039">
                  <c:v>223141</c:v>
                </c:pt>
                <c:pt idx="6040">
                  <c:v>220272</c:v>
                </c:pt>
                <c:pt idx="6041">
                  <c:v>218792</c:v>
                </c:pt>
                <c:pt idx="6042">
                  <c:v>220839</c:v>
                </c:pt>
                <c:pt idx="6043">
                  <c:v>224578</c:v>
                </c:pt>
                <c:pt idx="6044">
                  <c:v>222901</c:v>
                </c:pt>
                <c:pt idx="6045">
                  <c:v>224600</c:v>
                </c:pt>
                <c:pt idx="6046">
                  <c:v>221053</c:v>
                </c:pt>
                <c:pt idx="6047">
                  <c:v>220088</c:v>
                </c:pt>
                <c:pt idx="6048">
                  <c:v>219756</c:v>
                </c:pt>
                <c:pt idx="6049">
                  <c:v>220239</c:v>
                </c:pt>
                <c:pt idx="6050">
                  <c:v>224769</c:v>
                </c:pt>
                <c:pt idx="6051">
                  <c:v>228066</c:v>
                </c:pt>
                <c:pt idx="6052">
                  <c:v>228026</c:v>
                </c:pt>
                <c:pt idx="6053">
                  <c:v>228294</c:v>
                </c:pt>
                <c:pt idx="6054">
                  <c:v>231060</c:v>
                </c:pt>
                <c:pt idx="6055">
                  <c:v>230166</c:v>
                </c:pt>
                <c:pt idx="6056">
                  <c:v>233103</c:v>
                </c:pt>
                <c:pt idx="6057">
                  <c:v>232766</c:v>
                </c:pt>
                <c:pt idx="6058">
                  <c:v>232304</c:v>
                </c:pt>
                <c:pt idx="6059">
                  <c:v>231153</c:v>
                </c:pt>
                <c:pt idx="6060">
                  <c:v>231631</c:v>
                </c:pt>
                <c:pt idx="6061">
                  <c:v>229797</c:v>
                </c:pt>
                <c:pt idx="6062">
                  <c:v>227376</c:v>
                </c:pt>
                <c:pt idx="6063">
                  <c:v>226891</c:v>
                </c:pt>
                <c:pt idx="6064">
                  <c:v>229947</c:v>
                </c:pt>
                <c:pt idx="6065">
                  <c:v>228517</c:v>
                </c:pt>
                <c:pt idx="6066">
                  <c:v>224715</c:v>
                </c:pt>
                <c:pt idx="6067">
                  <c:v>223272</c:v>
                </c:pt>
                <c:pt idx="6068">
                  <c:v>219823</c:v>
                </c:pt>
                <c:pt idx="6069">
                  <c:v>218298</c:v>
                </c:pt>
                <c:pt idx="6070">
                  <c:v>222854</c:v>
                </c:pt>
                <c:pt idx="6071">
                  <c:v>218951</c:v>
                </c:pt>
                <c:pt idx="6072">
                  <c:v>220144</c:v>
                </c:pt>
                <c:pt idx="6073">
                  <c:v>219468</c:v>
                </c:pt>
                <c:pt idx="6074">
                  <c:v>224033</c:v>
                </c:pt>
                <c:pt idx="6075">
                  <c:v>222532</c:v>
                </c:pt>
                <c:pt idx="6076">
                  <c:v>219039</c:v>
                </c:pt>
                <c:pt idx="6077">
                  <c:v>217510</c:v>
                </c:pt>
                <c:pt idx="6078">
                  <c:v>215578</c:v>
                </c:pt>
                <c:pt idx="6079">
                  <c:v>212390</c:v>
                </c:pt>
                <c:pt idx="6080">
                  <c:v>212342</c:v>
                </c:pt>
                <c:pt idx="6081">
                  <c:v>216335</c:v>
                </c:pt>
                <c:pt idx="6082">
                  <c:v>218108</c:v>
                </c:pt>
                <c:pt idx="6083">
                  <c:v>214379</c:v>
                </c:pt>
                <c:pt idx="6084">
                  <c:v>216827</c:v>
                </c:pt>
                <c:pt idx="6085">
                  <c:v>214806</c:v>
                </c:pt>
                <c:pt idx="6086">
                  <c:v>217031</c:v>
                </c:pt>
                <c:pt idx="6087">
                  <c:v>219708</c:v>
                </c:pt>
                <c:pt idx="6088">
                  <c:v>218176</c:v>
                </c:pt>
                <c:pt idx="6089">
                  <c:v>215142</c:v>
                </c:pt>
                <c:pt idx="6090">
                  <c:v>216457</c:v>
                </c:pt>
                <c:pt idx="6091">
                  <c:v>217754</c:v>
                </c:pt>
                <c:pt idx="6092">
                  <c:v>215280</c:v>
                </c:pt>
                <c:pt idx="6093">
                  <c:v>214956</c:v>
                </c:pt>
                <c:pt idx="6094">
                  <c:v>212285</c:v>
                </c:pt>
                <c:pt idx="6095">
                  <c:v>211952</c:v>
                </c:pt>
                <c:pt idx="6096">
                  <c:v>208277</c:v>
                </c:pt>
                <c:pt idx="6097">
                  <c:v>205278</c:v>
                </c:pt>
                <c:pt idx="6098">
                  <c:v>203916</c:v>
                </c:pt>
                <c:pt idx="6099">
                  <c:v>203708</c:v>
                </c:pt>
                <c:pt idx="6100">
                  <c:v>204632</c:v>
                </c:pt>
                <c:pt idx="6101">
                  <c:v>204133</c:v>
                </c:pt>
                <c:pt idx="6102">
                  <c:v>200070</c:v>
                </c:pt>
                <c:pt idx="6103">
                  <c:v>200880</c:v>
                </c:pt>
                <c:pt idx="6104">
                  <c:v>204727</c:v>
                </c:pt>
                <c:pt idx="6105">
                  <c:v>206469</c:v>
                </c:pt>
                <c:pt idx="6106">
                  <c:v>207614</c:v>
                </c:pt>
                <c:pt idx="6107">
                  <c:v>210086</c:v>
                </c:pt>
                <c:pt idx="6108">
                  <c:v>210174</c:v>
                </c:pt>
                <c:pt idx="6109">
                  <c:v>208888</c:v>
                </c:pt>
                <c:pt idx="6110">
                  <c:v>213402</c:v>
                </c:pt>
                <c:pt idx="6111">
                  <c:v>217578</c:v>
                </c:pt>
                <c:pt idx="6112">
                  <c:v>221830</c:v>
                </c:pt>
                <c:pt idx="6113">
                  <c:v>220329</c:v>
                </c:pt>
                <c:pt idx="6114">
                  <c:v>224587</c:v>
                </c:pt>
                <c:pt idx="6115">
                  <c:v>226841</c:v>
                </c:pt>
                <c:pt idx="6116">
                  <c:v>226771</c:v>
                </c:pt>
                <c:pt idx="6117">
                  <c:v>226945</c:v>
                </c:pt>
                <c:pt idx="6118">
                  <c:v>224925</c:v>
                </c:pt>
                <c:pt idx="6119">
                  <c:v>227834</c:v>
                </c:pt>
                <c:pt idx="6120">
                  <c:v>231791</c:v>
                </c:pt>
                <c:pt idx="6121">
                  <c:v>230865</c:v>
                </c:pt>
                <c:pt idx="6122">
                  <c:v>227446</c:v>
                </c:pt>
                <c:pt idx="6123">
                  <c:v>224282</c:v>
                </c:pt>
                <c:pt idx="6124">
                  <c:v>224308</c:v>
                </c:pt>
                <c:pt idx="6125">
                  <c:v>224609</c:v>
                </c:pt>
                <c:pt idx="6126">
                  <c:v>225639</c:v>
                </c:pt>
                <c:pt idx="6127">
                  <c:v>226129</c:v>
                </c:pt>
                <c:pt idx="6128">
                  <c:v>228209</c:v>
                </c:pt>
                <c:pt idx="6129">
                  <c:v>231487</c:v>
                </c:pt>
                <c:pt idx="6130">
                  <c:v>232466</c:v>
                </c:pt>
                <c:pt idx="6131">
                  <c:v>232750</c:v>
                </c:pt>
                <c:pt idx="6132">
                  <c:v>235665</c:v>
                </c:pt>
                <c:pt idx="6133">
                  <c:v>236749</c:v>
                </c:pt>
                <c:pt idx="6134">
                  <c:v>239717</c:v>
                </c:pt>
                <c:pt idx="6135">
                  <c:v>239293</c:v>
                </c:pt>
                <c:pt idx="6136">
                  <c:v>237919</c:v>
                </c:pt>
                <c:pt idx="6137">
                  <c:v>239620</c:v>
                </c:pt>
                <c:pt idx="6138">
                  <c:v>239417</c:v>
                </c:pt>
                <c:pt idx="6139">
                  <c:v>241917</c:v>
                </c:pt>
                <c:pt idx="6140">
                  <c:v>245649</c:v>
                </c:pt>
                <c:pt idx="6141">
                  <c:v>248912</c:v>
                </c:pt>
                <c:pt idx="6142">
                  <c:v>248638</c:v>
                </c:pt>
                <c:pt idx="6143">
                  <c:v>251730</c:v>
                </c:pt>
                <c:pt idx="6144">
                  <c:v>249204</c:v>
                </c:pt>
                <c:pt idx="6145">
                  <c:v>249294</c:v>
                </c:pt>
                <c:pt idx="6146">
                  <c:v>248938</c:v>
                </c:pt>
                <c:pt idx="6147">
                  <c:v>245381</c:v>
                </c:pt>
                <c:pt idx="6148">
                  <c:v>243703</c:v>
                </c:pt>
                <c:pt idx="6149">
                  <c:v>242748</c:v>
                </c:pt>
                <c:pt idx="6150">
                  <c:v>242978</c:v>
                </c:pt>
                <c:pt idx="6151">
                  <c:v>246806</c:v>
                </c:pt>
                <c:pt idx="6152">
                  <c:v>244529</c:v>
                </c:pt>
                <c:pt idx="6153">
                  <c:v>244346</c:v>
                </c:pt>
                <c:pt idx="6154">
                  <c:v>243715</c:v>
                </c:pt>
                <c:pt idx="6155">
                  <c:v>244349</c:v>
                </c:pt>
                <c:pt idx="6156">
                  <c:v>240524</c:v>
                </c:pt>
                <c:pt idx="6157">
                  <c:v>237310</c:v>
                </c:pt>
                <c:pt idx="6158">
                  <c:v>234838</c:v>
                </c:pt>
                <c:pt idx="6159">
                  <c:v>232389</c:v>
                </c:pt>
                <c:pt idx="6160">
                  <c:v>229480</c:v>
                </c:pt>
                <c:pt idx="6161">
                  <c:v>228064</c:v>
                </c:pt>
                <c:pt idx="6162">
                  <c:v>230987</c:v>
                </c:pt>
                <c:pt idx="6163">
                  <c:v>228552</c:v>
                </c:pt>
                <c:pt idx="6164">
                  <c:v>226942</c:v>
                </c:pt>
                <c:pt idx="6165">
                  <c:v>224196</c:v>
                </c:pt>
                <c:pt idx="6166">
                  <c:v>226411</c:v>
                </c:pt>
                <c:pt idx="6167">
                  <c:v>223389</c:v>
                </c:pt>
                <c:pt idx="6168">
                  <c:v>222414</c:v>
                </c:pt>
                <c:pt idx="6169">
                  <c:v>220253</c:v>
                </c:pt>
                <c:pt idx="6170">
                  <c:v>222350</c:v>
                </c:pt>
                <c:pt idx="6171">
                  <c:v>222213</c:v>
                </c:pt>
                <c:pt idx="6172">
                  <c:v>225802</c:v>
                </c:pt>
                <c:pt idx="6173">
                  <c:v>224366</c:v>
                </c:pt>
                <c:pt idx="6174">
                  <c:v>228476</c:v>
                </c:pt>
                <c:pt idx="6175">
                  <c:v>226945</c:v>
                </c:pt>
                <c:pt idx="6176">
                  <c:v>225237</c:v>
                </c:pt>
                <c:pt idx="6177">
                  <c:v>229450</c:v>
                </c:pt>
                <c:pt idx="6178">
                  <c:v>229790</c:v>
                </c:pt>
                <c:pt idx="6179">
                  <c:v>228607</c:v>
                </c:pt>
                <c:pt idx="6180">
                  <c:v>231105</c:v>
                </c:pt>
                <c:pt idx="6181">
                  <c:v>232824</c:v>
                </c:pt>
                <c:pt idx="6182">
                  <c:v>234870</c:v>
                </c:pt>
                <c:pt idx="6183">
                  <c:v>232591</c:v>
                </c:pt>
                <c:pt idx="6184">
                  <c:v>230701</c:v>
                </c:pt>
                <c:pt idx="6185">
                  <c:v>229873</c:v>
                </c:pt>
                <c:pt idx="6186">
                  <c:v>226696</c:v>
                </c:pt>
                <c:pt idx="6187">
                  <c:v>225928</c:v>
                </c:pt>
                <c:pt idx="6188">
                  <c:v>230527</c:v>
                </c:pt>
                <c:pt idx="6189">
                  <c:v>229943</c:v>
                </c:pt>
                <c:pt idx="6190">
                  <c:v>226336</c:v>
                </c:pt>
                <c:pt idx="6191">
                  <c:v>225197</c:v>
                </c:pt>
                <c:pt idx="6192">
                  <c:v>227111</c:v>
                </c:pt>
                <c:pt idx="6193">
                  <c:v>227373</c:v>
                </c:pt>
                <c:pt idx="6194">
                  <c:v>229161</c:v>
                </c:pt>
                <c:pt idx="6195">
                  <c:v>232008</c:v>
                </c:pt>
                <c:pt idx="6196">
                  <c:v>235520</c:v>
                </c:pt>
                <c:pt idx="6197">
                  <c:v>237103</c:v>
                </c:pt>
                <c:pt idx="6198">
                  <c:v>234223</c:v>
                </c:pt>
                <c:pt idx="6199">
                  <c:v>230765</c:v>
                </c:pt>
                <c:pt idx="6200">
                  <c:v>228544</c:v>
                </c:pt>
                <c:pt idx="6201">
                  <c:v>229399</c:v>
                </c:pt>
                <c:pt idx="6202">
                  <c:v>227563</c:v>
                </c:pt>
                <c:pt idx="6203">
                  <c:v>228758</c:v>
                </c:pt>
                <c:pt idx="6204">
                  <c:v>226126</c:v>
                </c:pt>
                <c:pt idx="6205">
                  <c:v>226404</c:v>
                </c:pt>
                <c:pt idx="6206">
                  <c:v>226125</c:v>
                </c:pt>
                <c:pt idx="6207">
                  <c:v>230541</c:v>
                </c:pt>
                <c:pt idx="6208">
                  <c:v>228454</c:v>
                </c:pt>
                <c:pt idx="6209">
                  <c:v>231745</c:v>
                </c:pt>
                <c:pt idx="6210">
                  <c:v>229980</c:v>
                </c:pt>
                <c:pt idx="6211">
                  <c:v>232436</c:v>
                </c:pt>
                <c:pt idx="6212">
                  <c:v>232576</c:v>
                </c:pt>
                <c:pt idx="6213">
                  <c:v>234307</c:v>
                </c:pt>
                <c:pt idx="6214">
                  <c:v>234219</c:v>
                </c:pt>
                <c:pt idx="6215">
                  <c:v>234541</c:v>
                </c:pt>
                <c:pt idx="6216">
                  <c:v>235976</c:v>
                </c:pt>
                <c:pt idx="6217">
                  <c:v>237937</c:v>
                </c:pt>
                <c:pt idx="6218">
                  <c:v>234624</c:v>
                </c:pt>
                <c:pt idx="6219">
                  <c:v>237822</c:v>
                </c:pt>
                <c:pt idx="6220">
                  <c:v>239457</c:v>
                </c:pt>
                <c:pt idx="6221">
                  <c:v>236886</c:v>
                </c:pt>
                <c:pt idx="6222">
                  <c:v>240658</c:v>
                </c:pt>
                <c:pt idx="6223">
                  <c:v>237184</c:v>
                </c:pt>
                <c:pt idx="6224">
                  <c:v>236653</c:v>
                </c:pt>
                <c:pt idx="6225">
                  <c:v>235072</c:v>
                </c:pt>
                <c:pt idx="6226">
                  <c:v>231151</c:v>
                </c:pt>
                <c:pt idx="6227">
                  <c:v>230952</c:v>
                </c:pt>
                <c:pt idx="6228">
                  <c:v>228513</c:v>
                </c:pt>
                <c:pt idx="6229">
                  <c:v>225251</c:v>
                </c:pt>
                <c:pt idx="6230">
                  <c:v>224521</c:v>
                </c:pt>
                <c:pt idx="6231">
                  <c:v>223857</c:v>
                </c:pt>
                <c:pt idx="6232">
                  <c:v>224868</c:v>
                </c:pt>
                <c:pt idx="6233">
                  <c:v>225603</c:v>
                </c:pt>
                <c:pt idx="6234">
                  <c:v>225028</c:v>
                </c:pt>
                <c:pt idx="6235">
                  <c:v>226678</c:v>
                </c:pt>
                <c:pt idx="6236">
                  <c:v>223891</c:v>
                </c:pt>
                <c:pt idx="6237">
                  <c:v>221692</c:v>
                </c:pt>
                <c:pt idx="6238">
                  <c:v>222062</c:v>
                </c:pt>
                <c:pt idx="6239">
                  <c:v>220055</c:v>
                </c:pt>
                <c:pt idx="6240">
                  <c:v>219078</c:v>
                </c:pt>
                <c:pt idx="6241">
                  <c:v>215698</c:v>
                </c:pt>
                <c:pt idx="6242">
                  <c:v>211863</c:v>
                </c:pt>
                <c:pt idx="6243">
                  <c:v>211905</c:v>
                </c:pt>
                <c:pt idx="6244">
                  <c:v>213418</c:v>
                </c:pt>
                <c:pt idx="6245">
                  <c:v>212871</c:v>
                </c:pt>
                <c:pt idx="6246">
                  <c:v>209538</c:v>
                </c:pt>
                <c:pt idx="6247">
                  <c:v>206400</c:v>
                </c:pt>
                <c:pt idx="6248">
                  <c:v>202313</c:v>
                </c:pt>
                <c:pt idx="6249">
                  <c:v>204095</c:v>
                </c:pt>
                <c:pt idx="6250">
                  <c:v>208263</c:v>
                </c:pt>
                <c:pt idx="6251">
                  <c:v>210432</c:v>
                </c:pt>
                <c:pt idx="6252">
                  <c:v>208700</c:v>
                </c:pt>
                <c:pt idx="6253">
                  <c:v>206533</c:v>
                </c:pt>
                <c:pt idx="6254">
                  <c:v>204651</c:v>
                </c:pt>
                <c:pt idx="6255">
                  <c:v>208640</c:v>
                </c:pt>
                <c:pt idx="6256">
                  <c:v>209179</c:v>
                </c:pt>
                <c:pt idx="6257">
                  <c:v>211986</c:v>
                </c:pt>
                <c:pt idx="6258">
                  <c:v>209202</c:v>
                </c:pt>
                <c:pt idx="6259">
                  <c:v>206575</c:v>
                </c:pt>
                <c:pt idx="6260">
                  <c:v>204582</c:v>
                </c:pt>
                <c:pt idx="6261">
                  <c:v>205301</c:v>
                </c:pt>
                <c:pt idx="6262">
                  <c:v>201379</c:v>
                </c:pt>
                <c:pt idx="6263">
                  <c:v>198871</c:v>
                </c:pt>
                <c:pt idx="6264">
                  <c:v>198997</c:v>
                </c:pt>
                <c:pt idx="6265">
                  <c:v>195671</c:v>
                </c:pt>
                <c:pt idx="6266">
                  <c:v>192796</c:v>
                </c:pt>
                <c:pt idx="6267">
                  <c:v>189968</c:v>
                </c:pt>
                <c:pt idx="6268">
                  <c:v>188009</c:v>
                </c:pt>
                <c:pt idx="6269">
                  <c:v>184969</c:v>
                </c:pt>
                <c:pt idx="6270">
                  <c:v>182802</c:v>
                </c:pt>
                <c:pt idx="6271">
                  <c:v>183911</c:v>
                </c:pt>
                <c:pt idx="6272">
                  <c:v>184663</c:v>
                </c:pt>
                <c:pt idx="6273">
                  <c:v>187525</c:v>
                </c:pt>
                <c:pt idx="6274">
                  <c:v>184236</c:v>
                </c:pt>
                <c:pt idx="6275">
                  <c:v>187283</c:v>
                </c:pt>
                <c:pt idx="6276">
                  <c:v>183679</c:v>
                </c:pt>
                <c:pt idx="6277">
                  <c:v>180676</c:v>
                </c:pt>
                <c:pt idx="6278">
                  <c:v>182803</c:v>
                </c:pt>
                <c:pt idx="6279">
                  <c:v>179546</c:v>
                </c:pt>
                <c:pt idx="6280">
                  <c:v>183903</c:v>
                </c:pt>
                <c:pt idx="6281">
                  <c:v>183054</c:v>
                </c:pt>
                <c:pt idx="6282">
                  <c:v>185633</c:v>
                </c:pt>
                <c:pt idx="6283">
                  <c:v>182188</c:v>
                </c:pt>
                <c:pt idx="6284">
                  <c:v>180761</c:v>
                </c:pt>
                <c:pt idx="6285">
                  <c:v>178260</c:v>
                </c:pt>
                <c:pt idx="6286">
                  <c:v>175716</c:v>
                </c:pt>
                <c:pt idx="6287">
                  <c:v>171888</c:v>
                </c:pt>
                <c:pt idx="6288">
                  <c:v>173756</c:v>
                </c:pt>
                <c:pt idx="6289">
                  <c:v>170944</c:v>
                </c:pt>
                <c:pt idx="6290">
                  <c:v>170810</c:v>
                </c:pt>
                <c:pt idx="6291">
                  <c:v>173699</c:v>
                </c:pt>
                <c:pt idx="6292">
                  <c:v>178229</c:v>
                </c:pt>
                <c:pt idx="6293">
                  <c:v>179409</c:v>
                </c:pt>
                <c:pt idx="6294">
                  <c:v>175566</c:v>
                </c:pt>
                <c:pt idx="6295">
                  <c:v>177862</c:v>
                </c:pt>
                <c:pt idx="6296">
                  <c:v>181016</c:v>
                </c:pt>
                <c:pt idx="6297">
                  <c:v>179020</c:v>
                </c:pt>
                <c:pt idx="6298">
                  <c:v>176007</c:v>
                </c:pt>
                <c:pt idx="6299">
                  <c:v>175780</c:v>
                </c:pt>
                <c:pt idx="6300">
                  <c:v>178142</c:v>
                </c:pt>
                <c:pt idx="6301">
                  <c:v>176927</c:v>
                </c:pt>
                <c:pt idx="6302">
                  <c:v>174474</c:v>
                </c:pt>
                <c:pt idx="6303">
                  <c:v>176460</c:v>
                </c:pt>
                <c:pt idx="6304">
                  <c:v>179765</c:v>
                </c:pt>
                <c:pt idx="6305">
                  <c:v>177901</c:v>
                </c:pt>
                <c:pt idx="6306">
                  <c:v>178581</c:v>
                </c:pt>
                <c:pt idx="6307">
                  <c:v>175532</c:v>
                </c:pt>
                <c:pt idx="6308">
                  <c:v>179018</c:v>
                </c:pt>
                <c:pt idx="6309">
                  <c:v>181329</c:v>
                </c:pt>
                <c:pt idx="6310">
                  <c:v>179906</c:v>
                </c:pt>
                <c:pt idx="6311">
                  <c:v>182079</c:v>
                </c:pt>
                <c:pt idx="6312">
                  <c:v>184224</c:v>
                </c:pt>
                <c:pt idx="6313">
                  <c:v>188065</c:v>
                </c:pt>
                <c:pt idx="6314">
                  <c:v>189541</c:v>
                </c:pt>
                <c:pt idx="6315">
                  <c:v>191375</c:v>
                </c:pt>
                <c:pt idx="6316">
                  <c:v>188648</c:v>
                </c:pt>
                <c:pt idx="6317">
                  <c:v>192189</c:v>
                </c:pt>
                <c:pt idx="6318">
                  <c:v>192556</c:v>
                </c:pt>
                <c:pt idx="6319">
                  <c:v>195525</c:v>
                </c:pt>
                <c:pt idx="6320">
                  <c:v>194533</c:v>
                </c:pt>
                <c:pt idx="6321">
                  <c:v>195455</c:v>
                </c:pt>
                <c:pt idx="6322">
                  <c:v>192545</c:v>
                </c:pt>
                <c:pt idx="6323">
                  <c:v>190249</c:v>
                </c:pt>
                <c:pt idx="6324">
                  <c:v>186586</c:v>
                </c:pt>
                <c:pt idx="6325">
                  <c:v>187349</c:v>
                </c:pt>
                <c:pt idx="6326">
                  <c:v>190320</c:v>
                </c:pt>
                <c:pt idx="6327">
                  <c:v>187401</c:v>
                </c:pt>
                <c:pt idx="6328">
                  <c:v>189359</c:v>
                </c:pt>
                <c:pt idx="6329">
                  <c:v>192121</c:v>
                </c:pt>
                <c:pt idx="6330">
                  <c:v>191330</c:v>
                </c:pt>
                <c:pt idx="6331">
                  <c:v>193655</c:v>
                </c:pt>
                <c:pt idx="6332">
                  <c:v>197847</c:v>
                </c:pt>
                <c:pt idx="6333">
                  <c:v>201610</c:v>
                </c:pt>
                <c:pt idx="6334">
                  <c:v>204323</c:v>
                </c:pt>
                <c:pt idx="6335">
                  <c:v>201790</c:v>
                </c:pt>
                <c:pt idx="6336">
                  <c:v>200978</c:v>
                </c:pt>
                <c:pt idx="6337">
                  <c:v>202278</c:v>
                </c:pt>
                <c:pt idx="6338">
                  <c:v>198408</c:v>
                </c:pt>
                <c:pt idx="6339">
                  <c:v>201949</c:v>
                </c:pt>
                <c:pt idx="6340">
                  <c:v>199655</c:v>
                </c:pt>
                <c:pt idx="6341">
                  <c:v>203881</c:v>
                </c:pt>
                <c:pt idx="6342">
                  <c:v>206498</c:v>
                </c:pt>
                <c:pt idx="6343">
                  <c:v>204939</c:v>
                </c:pt>
                <c:pt idx="6344">
                  <c:v>208210</c:v>
                </c:pt>
                <c:pt idx="6345">
                  <c:v>210979</c:v>
                </c:pt>
                <c:pt idx="6346">
                  <c:v>214983</c:v>
                </c:pt>
                <c:pt idx="6347">
                  <c:v>216925</c:v>
                </c:pt>
                <c:pt idx="6348">
                  <c:v>214562</c:v>
                </c:pt>
                <c:pt idx="6349">
                  <c:v>216413</c:v>
                </c:pt>
                <c:pt idx="6350">
                  <c:v>219018</c:v>
                </c:pt>
                <c:pt idx="6351">
                  <c:v>218876</c:v>
                </c:pt>
                <c:pt idx="6352">
                  <c:v>223038</c:v>
                </c:pt>
                <c:pt idx="6353">
                  <c:v>222723</c:v>
                </c:pt>
                <c:pt idx="6354">
                  <c:v>224609</c:v>
                </c:pt>
                <c:pt idx="6355">
                  <c:v>220841</c:v>
                </c:pt>
                <c:pt idx="6356">
                  <c:v>221865</c:v>
                </c:pt>
                <c:pt idx="6357">
                  <c:v>220825</c:v>
                </c:pt>
                <c:pt idx="6358">
                  <c:v>223577</c:v>
                </c:pt>
                <c:pt idx="6359">
                  <c:v>220157</c:v>
                </c:pt>
                <c:pt idx="6360">
                  <c:v>219390</c:v>
                </c:pt>
                <c:pt idx="6361">
                  <c:v>223983</c:v>
                </c:pt>
                <c:pt idx="6362">
                  <c:v>228508</c:v>
                </c:pt>
                <c:pt idx="6363">
                  <c:v>228234</c:v>
                </c:pt>
                <c:pt idx="6364">
                  <c:v>224911</c:v>
                </c:pt>
                <c:pt idx="6365">
                  <c:v>223976</c:v>
                </c:pt>
                <c:pt idx="6366">
                  <c:v>225595</c:v>
                </c:pt>
                <c:pt idx="6367">
                  <c:v>228285</c:v>
                </c:pt>
                <c:pt idx="6368">
                  <c:v>226640</c:v>
                </c:pt>
                <c:pt idx="6369">
                  <c:v>230735</c:v>
                </c:pt>
                <c:pt idx="6370">
                  <c:v>228908</c:v>
                </c:pt>
                <c:pt idx="6371">
                  <c:v>232888</c:v>
                </c:pt>
                <c:pt idx="6372">
                  <c:v>234652</c:v>
                </c:pt>
                <c:pt idx="6373">
                  <c:v>234419</c:v>
                </c:pt>
                <c:pt idx="6374">
                  <c:v>234762</c:v>
                </c:pt>
                <c:pt idx="6375">
                  <c:v>234881</c:v>
                </c:pt>
                <c:pt idx="6376">
                  <c:v>233865</c:v>
                </c:pt>
                <c:pt idx="6377">
                  <c:v>235127</c:v>
                </c:pt>
                <c:pt idx="6378">
                  <c:v>234406</c:v>
                </c:pt>
                <c:pt idx="6379">
                  <c:v>232467</c:v>
                </c:pt>
                <c:pt idx="6380">
                  <c:v>229639</c:v>
                </c:pt>
                <c:pt idx="6381">
                  <c:v>230568</c:v>
                </c:pt>
                <c:pt idx="6382">
                  <c:v>232921</c:v>
                </c:pt>
                <c:pt idx="6383">
                  <c:v>235790</c:v>
                </c:pt>
                <c:pt idx="6384">
                  <c:v>235536</c:v>
                </c:pt>
                <c:pt idx="6385">
                  <c:v>238143</c:v>
                </c:pt>
                <c:pt idx="6386">
                  <c:v>241126</c:v>
                </c:pt>
                <c:pt idx="6387">
                  <c:v>245631</c:v>
                </c:pt>
                <c:pt idx="6388">
                  <c:v>247832</c:v>
                </c:pt>
                <c:pt idx="6389">
                  <c:v>248760</c:v>
                </c:pt>
                <c:pt idx="6390">
                  <c:v>249436</c:v>
                </c:pt>
                <c:pt idx="6391">
                  <c:v>246280</c:v>
                </c:pt>
                <c:pt idx="6392">
                  <c:v>248868</c:v>
                </c:pt>
                <c:pt idx="6393">
                  <c:v>250166</c:v>
                </c:pt>
                <c:pt idx="6394">
                  <c:v>252036</c:v>
                </c:pt>
                <c:pt idx="6395">
                  <c:v>248186</c:v>
                </c:pt>
                <c:pt idx="6396">
                  <c:v>245205</c:v>
                </c:pt>
                <c:pt idx="6397">
                  <c:v>248663</c:v>
                </c:pt>
                <c:pt idx="6398">
                  <c:v>246788</c:v>
                </c:pt>
                <c:pt idx="6399">
                  <c:v>243804</c:v>
                </c:pt>
                <c:pt idx="6400">
                  <c:v>246549</c:v>
                </c:pt>
                <c:pt idx="6401">
                  <c:v>249705</c:v>
                </c:pt>
                <c:pt idx="6402">
                  <c:v>247980</c:v>
                </c:pt>
                <c:pt idx="6403">
                  <c:v>246599</c:v>
                </c:pt>
                <c:pt idx="6404">
                  <c:v>244904</c:v>
                </c:pt>
                <c:pt idx="6405">
                  <c:v>242003</c:v>
                </c:pt>
                <c:pt idx="6406">
                  <c:v>242825</c:v>
                </c:pt>
                <c:pt idx="6407">
                  <c:v>246771</c:v>
                </c:pt>
                <c:pt idx="6408">
                  <c:v>247714</c:v>
                </c:pt>
                <c:pt idx="6409">
                  <c:v>251363</c:v>
                </c:pt>
                <c:pt idx="6410">
                  <c:v>251235</c:v>
                </c:pt>
                <c:pt idx="6411">
                  <c:v>249217</c:v>
                </c:pt>
                <c:pt idx="6412">
                  <c:v>245696</c:v>
                </c:pt>
                <c:pt idx="6413">
                  <c:v>246711</c:v>
                </c:pt>
                <c:pt idx="6414">
                  <c:v>243584</c:v>
                </c:pt>
                <c:pt idx="6415">
                  <c:v>239713</c:v>
                </c:pt>
                <c:pt idx="6416">
                  <c:v>236204</c:v>
                </c:pt>
                <c:pt idx="6417">
                  <c:v>238348</c:v>
                </c:pt>
                <c:pt idx="6418">
                  <c:v>239905</c:v>
                </c:pt>
                <c:pt idx="6419">
                  <c:v>241462</c:v>
                </c:pt>
                <c:pt idx="6420">
                  <c:v>237869</c:v>
                </c:pt>
                <c:pt idx="6421">
                  <c:v>240856</c:v>
                </c:pt>
                <c:pt idx="6422">
                  <c:v>240981</c:v>
                </c:pt>
                <c:pt idx="6423">
                  <c:v>239920</c:v>
                </c:pt>
                <c:pt idx="6424">
                  <c:v>239844</c:v>
                </c:pt>
                <c:pt idx="6425">
                  <c:v>239479</c:v>
                </c:pt>
                <c:pt idx="6426">
                  <c:v>238379</c:v>
                </c:pt>
                <c:pt idx="6427">
                  <c:v>238802</c:v>
                </c:pt>
                <c:pt idx="6428">
                  <c:v>239099</c:v>
                </c:pt>
                <c:pt idx="6429">
                  <c:v>239740</c:v>
                </c:pt>
                <c:pt idx="6430">
                  <c:v>242235</c:v>
                </c:pt>
                <c:pt idx="6431">
                  <c:v>239720</c:v>
                </c:pt>
                <c:pt idx="6432">
                  <c:v>238996</c:v>
                </c:pt>
                <c:pt idx="6433">
                  <c:v>235303</c:v>
                </c:pt>
                <c:pt idx="6434">
                  <c:v>236156</c:v>
                </c:pt>
                <c:pt idx="6435">
                  <c:v>236264</c:v>
                </c:pt>
                <c:pt idx="6436">
                  <c:v>237559</c:v>
                </c:pt>
                <c:pt idx="6437">
                  <c:v>238635</c:v>
                </c:pt>
                <c:pt idx="6438">
                  <c:v>234854</c:v>
                </c:pt>
                <c:pt idx="6439">
                  <c:v>237931</c:v>
                </c:pt>
                <c:pt idx="6440">
                  <c:v>237296</c:v>
                </c:pt>
                <c:pt idx="6441">
                  <c:v>233985</c:v>
                </c:pt>
                <c:pt idx="6442">
                  <c:v>230779</c:v>
                </c:pt>
                <c:pt idx="6443">
                  <c:v>235284</c:v>
                </c:pt>
                <c:pt idx="6444">
                  <c:v>237042</c:v>
                </c:pt>
                <c:pt idx="6445">
                  <c:v>233783</c:v>
                </c:pt>
                <c:pt idx="6446">
                  <c:v>232284</c:v>
                </c:pt>
                <c:pt idx="6447">
                  <c:v>228216</c:v>
                </c:pt>
                <c:pt idx="6448">
                  <c:v>225035</c:v>
                </c:pt>
                <c:pt idx="6449">
                  <c:v>227819</c:v>
                </c:pt>
                <c:pt idx="6450">
                  <c:v>228444</c:v>
                </c:pt>
                <c:pt idx="6451">
                  <c:v>227406</c:v>
                </c:pt>
                <c:pt idx="6452">
                  <c:v>227669</c:v>
                </c:pt>
                <c:pt idx="6453">
                  <c:v>223768</c:v>
                </c:pt>
                <c:pt idx="6454">
                  <c:v>228276</c:v>
                </c:pt>
                <c:pt idx="6455">
                  <c:v>224596</c:v>
                </c:pt>
                <c:pt idx="6456">
                  <c:v>227579</c:v>
                </c:pt>
                <c:pt idx="6457">
                  <c:v>228442</c:v>
                </c:pt>
                <c:pt idx="6458">
                  <c:v>227567</c:v>
                </c:pt>
                <c:pt idx="6459">
                  <c:v>227391</c:v>
                </c:pt>
                <c:pt idx="6460">
                  <c:v>227415</c:v>
                </c:pt>
                <c:pt idx="6461">
                  <c:v>225863</c:v>
                </c:pt>
                <c:pt idx="6462">
                  <c:v>223288</c:v>
                </c:pt>
                <c:pt idx="6463">
                  <c:v>220967</c:v>
                </c:pt>
                <c:pt idx="6464">
                  <c:v>219654</c:v>
                </c:pt>
                <c:pt idx="6465">
                  <c:v>216011</c:v>
                </c:pt>
                <c:pt idx="6466">
                  <c:v>215394</c:v>
                </c:pt>
                <c:pt idx="6467">
                  <c:v>218616</c:v>
                </c:pt>
                <c:pt idx="6468">
                  <c:v>223080</c:v>
                </c:pt>
                <c:pt idx="6469">
                  <c:v>221268</c:v>
                </c:pt>
                <c:pt idx="6470">
                  <c:v>224704</c:v>
                </c:pt>
                <c:pt idx="6471">
                  <c:v>227262</c:v>
                </c:pt>
                <c:pt idx="6472">
                  <c:v>229376</c:v>
                </c:pt>
                <c:pt idx="6473">
                  <c:v>230224</c:v>
                </c:pt>
                <c:pt idx="6474">
                  <c:v>226710</c:v>
                </c:pt>
                <c:pt idx="6475">
                  <c:v>228186</c:v>
                </c:pt>
                <c:pt idx="6476">
                  <c:v>230768</c:v>
                </c:pt>
                <c:pt idx="6477">
                  <c:v>231024</c:v>
                </c:pt>
                <c:pt idx="6478">
                  <c:v>234315</c:v>
                </c:pt>
                <c:pt idx="6479">
                  <c:v>230494</c:v>
                </c:pt>
                <c:pt idx="6480">
                  <c:v>228982</c:v>
                </c:pt>
                <c:pt idx="6481">
                  <c:v>225161</c:v>
                </c:pt>
                <c:pt idx="6482">
                  <c:v>222273</c:v>
                </c:pt>
                <c:pt idx="6483">
                  <c:v>223108</c:v>
                </c:pt>
                <c:pt idx="6484">
                  <c:v>225044</c:v>
                </c:pt>
                <c:pt idx="6485">
                  <c:v>229641</c:v>
                </c:pt>
                <c:pt idx="6486">
                  <c:v>227285</c:v>
                </c:pt>
                <c:pt idx="6487">
                  <c:v>223863</c:v>
                </c:pt>
                <c:pt idx="6488">
                  <c:v>226569</c:v>
                </c:pt>
                <c:pt idx="6489">
                  <c:v>228129</c:v>
                </c:pt>
                <c:pt idx="6490">
                  <c:v>224271</c:v>
                </c:pt>
                <c:pt idx="6491">
                  <c:v>222002</c:v>
                </c:pt>
                <c:pt idx="6492">
                  <c:v>219879</c:v>
                </c:pt>
                <c:pt idx="6493">
                  <c:v>220513</c:v>
                </c:pt>
                <c:pt idx="6494">
                  <c:v>223090</c:v>
                </c:pt>
                <c:pt idx="6495">
                  <c:v>224282</c:v>
                </c:pt>
                <c:pt idx="6496">
                  <c:v>224613</c:v>
                </c:pt>
                <c:pt idx="6497">
                  <c:v>221917</c:v>
                </c:pt>
                <c:pt idx="6498">
                  <c:v>222039</c:v>
                </c:pt>
                <c:pt idx="6499">
                  <c:v>221485</c:v>
                </c:pt>
                <c:pt idx="6500">
                  <c:v>220573</c:v>
                </c:pt>
                <c:pt idx="6501">
                  <c:v>219675</c:v>
                </c:pt>
                <c:pt idx="6502">
                  <c:v>216083</c:v>
                </c:pt>
                <c:pt idx="6503">
                  <c:v>214754</c:v>
                </c:pt>
                <c:pt idx="6504">
                  <c:v>218667</c:v>
                </c:pt>
                <c:pt idx="6505">
                  <c:v>217662</c:v>
                </c:pt>
                <c:pt idx="6506">
                  <c:v>218692</c:v>
                </c:pt>
                <c:pt idx="6507">
                  <c:v>219996</c:v>
                </c:pt>
                <c:pt idx="6508">
                  <c:v>216426</c:v>
                </c:pt>
                <c:pt idx="6509">
                  <c:v>212386</c:v>
                </c:pt>
                <c:pt idx="6510">
                  <c:v>216569</c:v>
                </c:pt>
                <c:pt idx="6511">
                  <c:v>214079</c:v>
                </c:pt>
                <c:pt idx="6512">
                  <c:v>211679</c:v>
                </c:pt>
                <c:pt idx="6513">
                  <c:v>215430</c:v>
                </c:pt>
                <c:pt idx="6514">
                  <c:v>212342</c:v>
                </c:pt>
                <c:pt idx="6515">
                  <c:v>210747</c:v>
                </c:pt>
                <c:pt idx="6516">
                  <c:v>211093</c:v>
                </c:pt>
                <c:pt idx="6517">
                  <c:v>213418</c:v>
                </c:pt>
                <c:pt idx="6518">
                  <c:v>215729</c:v>
                </c:pt>
                <c:pt idx="6519">
                  <c:v>215293</c:v>
                </c:pt>
                <c:pt idx="6520">
                  <c:v>214081</c:v>
                </c:pt>
                <c:pt idx="6521">
                  <c:v>211684</c:v>
                </c:pt>
                <c:pt idx="6522">
                  <c:v>208320</c:v>
                </c:pt>
                <c:pt idx="6523">
                  <c:v>210039</c:v>
                </c:pt>
                <c:pt idx="6524">
                  <c:v>214108</c:v>
                </c:pt>
                <c:pt idx="6525">
                  <c:v>215279</c:v>
                </c:pt>
                <c:pt idx="6526">
                  <c:v>216010</c:v>
                </c:pt>
                <c:pt idx="6527">
                  <c:v>213778</c:v>
                </c:pt>
                <c:pt idx="6528">
                  <c:v>211386</c:v>
                </c:pt>
                <c:pt idx="6529">
                  <c:v>214902</c:v>
                </c:pt>
                <c:pt idx="6530">
                  <c:v>217953</c:v>
                </c:pt>
                <c:pt idx="6531">
                  <c:v>219424</c:v>
                </c:pt>
                <c:pt idx="6532">
                  <c:v>217040</c:v>
                </c:pt>
                <c:pt idx="6533">
                  <c:v>219033</c:v>
                </c:pt>
                <c:pt idx="6534">
                  <c:v>217930</c:v>
                </c:pt>
                <c:pt idx="6535">
                  <c:v>215871</c:v>
                </c:pt>
                <c:pt idx="6536">
                  <c:v>219877</c:v>
                </c:pt>
                <c:pt idx="6537">
                  <c:v>221676</c:v>
                </c:pt>
                <c:pt idx="6538">
                  <c:v>221679</c:v>
                </c:pt>
                <c:pt idx="6539">
                  <c:v>219913</c:v>
                </c:pt>
                <c:pt idx="6540">
                  <c:v>222187</c:v>
                </c:pt>
                <c:pt idx="6541">
                  <c:v>223153</c:v>
                </c:pt>
                <c:pt idx="6542">
                  <c:v>220052</c:v>
                </c:pt>
                <c:pt idx="6543">
                  <c:v>218700</c:v>
                </c:pt>
                <c:pt idx="6544">
                  <c:v>219638</c:v>
                </c:pt>
                <c:pt idx="6545">
                  <c:v>220417</c:v>
                </c:pt>
                <c:pt idx="6546">
                  <c:v>222580</c:v>
                </c:pt>
                <c:pt idx="6547">
                  <c:v>222666</c:v>
                </c:pt>
                <c:pt idx="6548">
                  <c:v>227111</c:v>
                </c:pt>
                <c:pt idx="6549">
                  <c:v>224060</c:v>
                </c:pt>
                <c:pt idx="6550">
                  <c:v>222913</c:v>
                </c:pt>
                <c:pt idx="6551">
                  <c:v>221437</c:v>
                </c:pt>
                <c:pt idx="6552">
                  <c:v>220241</c:v>
                </c:pt>
                <c:pt idx="6553">
                  <c:v>223653</c:v>
                </c:pt>
                <c:pt idx="6554">
                  <c:v>223004</c:v>
                </c:pt>
                <c:pt idx="6555">
                  <c:v>221291</c:v>
                </c:pt>
                <c:pt idx="6556">
                  <c:v>222737</c:v>
                </c:pt>
                <c:pt idx="6557">
                  <c:v>225021</c:v>
                </c:pt>
                <c:pt idx="6558">
                  <c:v>228314</c:v>
                </c:pt>
                <c:pt idx="6559">
                  <c:v>232271</c:v>
                </c:pt>
                <c:pt idx="6560">
                  <c:v>231911</c:v>
                </c:pt>
                <c:pt idx="6561">
                  <c:v>235303</c:v>
                </c:pt>
                <c:pt idx="6562">
                  <c:v>237480</c:v>
                </c:pt>
                <c:pt idx="6563">
                  <c:v>239790</c:v>
                </c:pt>
                <c:pt idx="6564">
                  <c:v>244223</c:v>
                </c:pt>
                <c:pt idx="6565">
                  <c:v>240482</c:v>
                </c:pt>
                <c:pt idx="6566">
                  <c:v>238821</c:v>
                </c:pt>
                <c:pt idx="6567">
                  <c:v>236953</c:v>
                </c:pt>
                <c:pt idx="6568">
                  <c:v>233553</c:v>
                </c:pt>
                <c:pt idx="6569">
                  <c:v>236014</c:v>
                </c:pt>
                <c:pt idx="6570">
                  <c:v>237923</c:v>
                </c:pt>
                <c:pt idx="6571">
                  <c:v>235538</c:v>
                </c:pt>
                <c:pt idx="6572">
                  <c:v>233468</c:v>
                </c:pt>
                <c:pt idx="6573">
                  <c:v>232684</c:v>
                </c:pt>
                <c:pt idx="6574">
                  <c:v>229463</c:v>
                </c:pt>
                <c:pt idx="6575">
                  <c:v>226408</c:v>
                </c:pt>
                <c:pt idx="6576">
                  <c:v>228407</c:v>
                </c:pt>
                <c:pt idx="6577">
                  <c:v>226274</c:v>
                </c:pt>
                <c:pt idx="6578">
                  <c:v>230569</c:v>
                </c:pt>
                <c:pt idx="6579">
                  <c:v>227925</c:v>
                </c:pt>
                <c:pt idx="6580">
                  <c:v>229384</c:v>
                </c:pt>
                <c:pt idx="6581">
                  <c:v>232272</c:v>
                </c:pt>
                <c:pt idx="6582">
                  <c:v>232495</c:v>
                </c:pt>
                <c:pt idx="6583">
                  <c:v>233026</c:v>
                </c:pt>
                <c:pt idx="6584">
                  <c:v>235964</c:v>
                </c:pt>
                <c:pt idx="6585">
                  <c:v>236088</c:v>
                </c:pt>
                <c:pt idx="6586">
                  <c:v>238434</c:v>
                </c:pt>
                <c:pt idx="6587">
                  <c:v>237650</c:v>
                </c:pt>
                <c:pt idx="6588">
                  <c:v>234123</c:v>
                </c:pt>
                <c:pt idx="6589">
                  <c:v>235502</c:v>
                </c:pt>
                <c:pt idx="6590">
                  <c:v>235501</c:v>
                </c:pt>
                <c:pt idx="6591">
                  <c:v>239732</c:v>
                </c:pt>
                <c:pt idx="6592">
                  <c:v>238541</c:v>
                </c:pt>
                <c:pt idx="6593">
                  <c:v>235186</c:v>
                </c:pt>
                <c:pt idx="6594">
                  <c:v>236969</c:v>
                </c:pt>
                <c:pt idx="6595">
                  <c:v>233000</c:v>
                </c:pt>
                <c:pt idx="6596">
                  <c:v>230269</c:v>
                </c:pt>
                <c:pt idx="6597">
                  <c:v>229243</c:v>
                </c:pt>
                <c:pt idx="6598">
                  <c:v>229546</c:v>
                </c:pt>
                <c:pt idx="6599">
                  <c:v>227946</c:v>
                </c:pt>
                <c:pt idx="6600">
                  <c:v>224453</c:v>
                </c:pt>
                <c:pt idx="6601">
                  <c:v>227275</c:v>
                </c:pt>
                <c:pt idx="6602">
                  <c:v>228946</c:v>
                </c:pt>
                <c:pt idx="6603">
                  <c:v>227669</c:v>
                </c:pt>
                <c:pt idx="6604">
                  <c:v>228627</c:v>
                </c:pt>
                <c:pt idx="6605">
                  <c:v>226004</c:v>
                </c:pt>
                <c:pt idx="6606">
                  <c:v>225248</c:v>
                </c:pt>
                <c:pt idx="6607">
                  <c:v>223461</c:v>
                </c:pt>
                <c:pt idx="6608">
                  <c:v>222250</c:v>
                </c:pt>
                <c:pt idx="6609">
                  <c:v>220329</c:v>
                </c:pt>
                <c:pt idx="6610">
                  <c:v>224199</c:v>
                </c:pt>
                <c:pt idx="6611">
                  <c:v>220365</c:v>
                </c:pt>
                <c:pt idx="6612">
                  <c:v>224356</c:v>
                </c:pt>
                <c:pt idx="6613">
                  <c:v>224246</c:v>
                </c:pt>
                <c:pt idx="6614">
                  <c:v>225390</c:v>
                </c:pt>
                <c:pt idx="6615">
                  <c:v>223266</c:v>
                </c:pt>
                <c:pt idx="6616">
                  <c:v>221358</c:v>
                </c:pt>
                <c:pt idx="6617">
                  <c:v>224104</c:v>
                </c:pt>
                <c:pt idx="6618">
                  <c:v>226961</c:v>
                </c:pt>
                <c:pt idx="6619">
                  <c:v>225984</c:v>
                </c:pt>
                <c:pt idx="6620">
                  <c:v>228590</c:v>
                </c:pt>
                <c:pt idx="6621">
                  <c:v>225324</c:v>
                </c:pt>
                <c:pt idx="6622">
                  <c:v>227396</c:v>
                </c:pt>
                <c:pt idx="6623">
                  <c:v>225787</c:v>
                </c:pt>
                <c:pt idx="6624">
                  <c:v>229876</c:v>
                </c:pt>
                <c:pt idx="6625">
                  <c:v>229824</c:v>
                </c:pt>
                <c:pt idx="6626">
                  <c:v>228096</c:v>
                </c:pt>
                <c:pt idx="6627">
                  <c:v>225539</c:v>
                </c:pt>
                <c:pt idx="6628">
                  <c:v>223117</c:v>
                </c:pt>
                <c:pt idx="6629">
                  <c:v>224372</c:v>
                </c:pt>
                <c:pt idx="6630">
                  <c:v>227210</c:v>
                </c:pt>
                <c:pt idx="6631">
                  <c:v>231273</c:v>
                </c:pt>
                <c:pt idx="6632">
                  <c:v>229068</c:v>
                </c:pt>
                <c:pt idx="6633">
                  <c:v>231613</c:v>
                </c:pt>
                <c:pt idx="6634">
                  <c:v>228600</c:v>
                </c:pt>
                <c:pt idx="6635">
                  <c:v>232098</c:v>
                </c:pt>
                <c:pt idx="6636">
                  <c:v>232344</c:v>
                </c:pt>
                <c:pt idx="6637">
                  <c:v>232626</c:v>
                </c:pt>
                <c:pt idx="6638">
                  <c:v>230940</c:v>
                </c:pt>
                <c:pt idx="6639">
                  <c:v>230329</c:v>
                </c:pt>
                <c:pt idx="6640">
                  <c:v>233855</c:v>
                </c:pt>
                <c:pt idx="6641">
                  <c:v>231774</c:v>
                </c:pt>
                <c:pt idx="6642">
                  <c:v>229771</c:v>
                </c:pt>
                <c:pt idx="6643">
                  <c:v>226557</c:v>
                </c:pt>
                <c:pt idx="6644">
                  <c:v>222498</c:v>
                </c:pt>
                <c:pt idx="6645">
                  <c:v>219575</c:v>
                </c:pt>
                <c:pt idx="6646">
                  <c:v>215955</c:v>
                </c:pt>
                <c:pt idx="6647">
                  <c:v>214008</c:v>
                </c:pt>
                <c:pt idx="6648">
                  <c:v>212742</c:v>
                </c:pt>
                <c:pt idx="6649">
                  <c:v>211725</c:v>
                </c:pt>
                <c:pt idx="6650">
                  <c:v>211891</c:v>
                </c:pt>
                <c:pt idx="6651">
                  <c:v>208235</c:v>
                </c:pt>
                <c:pt idx="6652">
                  <c:v>212634</c:v>
                </c:pt>
                <c:pt idx="6653">
                  <c:v>216498</c:v>
                </c:pt>
                <c:pt idx="6654">
                  <c:v>218866</c:v>
                </c:pt>
                <c:pt idx="6655">
                  <c:v>220067</c:v>
                </c:pt>
                <c:pt idx="6656">
                  <c:v>218551</c:v>
                </c:pt>
                <c:pt idx="6657">
                  <c:v>217865</c:v>
                </c:pt>
                <c:pt idx="6658">
                  <c:v>217853</c:v>
                </c:pt>
                <c:pt idx="6659">
                  <c:v>218049</c:v>
                </c:pt>
                <c:pt idx="6660">
                  <c:v>219281</c:v>
                </c:pt>
                <c:pt idx="6661">
                  <c:v>216040</c:v>
                </c:pt>
                <c:pt idx="6662">
                  <c:v>215686</c:v>
                </c:pt>
                <c:pt idx="6663">
                  <c:v>214144</c:v>
                </c:pt>
                <c:pt idx="6664">
                  <c:v>217537</c:v>
                </c:pt>
                <c:pt idx="6665">
                  <c:v>215157</c:v>
                </c:pt>
                <c:pt idx="6666">
                  <c:v>213007</c:v>
                </c:pt>
                <c:pt idx="6667">
                  <c:v>216896</c:v>
                </c:pt>
                <c:pt idx="6668">
                  <c:v>214815</c:v>
                </c:pt>
                <c:pt idx="6669">
                  <c:v>217363</c:v>
                </c:pt>
                <c:pt idx="6670">
                  <c:v>213711</c:v>
                </c:pt>
                <c:pt idx="6671">
                  <c:v>215275</c:v>
                </c:pt>
                <c:pt idx="6672">
                  <c:v>213724</c:v>
                </c:pt>
                <c:pt idx="6673">
                  <c:v>217786</c:v>
                </c:pt>
                <c:pt idx="6674">
                  <c:v>217435</c:v>
                </c:pt>
                <c:pt idx="6675">
                  <c:v>219698</c:v>
                </c:pt>
                <c:pt idx="6676">
                  <c:v>216404</c:v>
                </c:pt>
                <c:pt idx="6677">
                  <c:v>218687</c:v>
                </c:pt>
                <c:pt idx="6678">
                  <c:v>218713</c:v>
                </c:pt>
                <c:pt idx="6679">
                  <c:v>222522</c:v>
                </c:pt>
                <c:pt idx="6680">
                  <c:v>221394</c:v>
                </c:pt>
                <c:pt idx="6681">
                  <c:v>217509</c:v>
                </c:pt>
                <c:pt idx="6682">
                  <c:v>216898</c:v>
                </c:pt>
                <c:pt idx="6683">
                  <c:v>218128</c:v>
                </c:pt>
                <c:pt idx="6684">
                  <c:v>221452</c:v>
                </c:pt>
                <c:pt idx="6685">
                  <c:v>218139</c:v>
                </c:pt>
                <c:pt idx="6686">
                  <c:v>215216</c:v>
                </c:pt>
                <c:pt idx="6687">
                  <c:v>214104</c:v>
                </c:pt>
                <c:pt idx="6688">
                  <c:v>211652</c:v>
                </c:pt>
                <c:pt idx="6689">
                  <c:v>216096</c:v>
                </c:pt>
                <c:pt idx="6690">
                  <c:v>217829</c:v>
                </c:pt>
                <c:pt idx="6691">
                  <c:v>214559</c:v>
                </c:pt>
                <c:pt idx="6692">
                  <c:v>216014</c:v>
                </c:pt>
                <c:pt idx="6693">
                  <c:v>219102</c:v>
                </c:pt>
                <c:pt idx="6694">
                  <c:v>217746</c:v>
                </c:pt>
                <c:pt idx="6695">
                  <c:v>215643</c:v>
                </c:pt>
                <c:pt idx="6696">
                  <c:v>214490</c:v>
                </c:pt>
                <c:pt idx="6697">
                  <c:v>214670</c:v>
                </c:pt>
                <c:pt idx="6698">
                  <c:v>212490</c:v>
                </c:pt>
                <c:pt idx="6699">
                  <c:v>214393</c:v>
                </c:pt>
                <c:pt idx="6700">
                  <c:v>212335</c:v>
                </c:pt>
                <c:pt idx="6701">
                  <c:v>210938</c:v>
                </c:pt>
                <c:pt idx="6702">
                  <c:v>207438</c:v>
                </c:pt>
                <c:pt idx="6703">
                  <c:v>208247</c:v>
                </c:pt>
                <c:pt idx="6704">
                  <c:v>206640</c:v>
                </c:pt>
                <c:pt idx="6705">
                  <c:v>209923</c:v>
                </c:pt>
                <c:pt idx="6706">
                  <c:v>214485</c:v>
                </c:pt>
                <c:pt idx="6707">
                  <c:v>212532</c:v>
                </c:pt>
                <c:pt idx="6708">
                  <c:v>211804</c:v>
                </c:pt>
                <c:pt idx="6709">
                  <c:v>213812</c:v>
                </c:pt>
                <c:pt idx="6710">
                  <c:v>214921</c:v>
                </c:pt>
                <c:pt idx="6711">
                  <c:v>213731</c:v>
                </c:pt>
                <c:pt idx="6712">
                  <c:v>214771</c:v>
                </c:pt>
                <c:pt idx="6713">
                  <c:v>215096</c:v>
                </c:pt>
                <c:pt idx="6714">
                  <c:v>218607</c:v>
                </c:pt>
                <c:pt idx="6715">
                  <c:v>215368</c:v>
                </c:pt>
                <c:pt idx="6716">
                  <c:v>214856</c:v>
                </c:pt>
                <c:pt idx="6717">
                  <c:v>212185</c:v>
                </c:pt>
                <c:pt idx="6718">
                  <c:v>210369</c:v>
                </c:pt>
                <c:pt idx="6719">
                  <c:v>208520</c:v>
                </c:pt>
                <c:pt idx="6720">
                  <c:v>209163</c:v>
                </c:pt>
                <c:pt idx="6721">
                  <c:v>211552</c:v>
                </c:pt>
                <c:pt idx="6722">
                  <c:v>215552</c:v>
                </c:pt>
                <c:pt idx="6723">
                  <c:v>216051</c:v>
                </c:pt>
                <c:pt idx="6724">
                  <c:v>217466</c:v>
                </c:pt>
                <c:pt idx="6725">
                  <c:v>215119</c:v>
                </c:pt>
                <c:pt idx="6726">
                  <c:v>217601</c:v>
                </c:pt>
                <c:pt idx="6727">
                  <c:v>215535</c:v>
                </c:pt>
                <c:pt idx="6728">
                  <c:v>216246</c:v>
                </c:pt>
                <c:pt idx="6729">
                  <c:v>214448</c:v>
                </c:pt>
                <c:pt idx="6730">
                  <c:v>217342</c:v>
                </c:pt>
                <c:pt idx="6731">
                  <c:v>221316</c:v>
                </c:pt>
                <c:pt idx="6732">
                  <c:v>221236</c:v>
                </c:pt>
                <c:pt idx="6733">
                  <c:v>219577</c:v>
                </c:pt>
                <c:pt idx="6734">
                  <c:v>218239</c:v>
                </c:pt>
                <c:pt idx="6735">
                  <c:v>216985</c:v>
                </c:pt>
                <c:pt idx="6736">
                  <c:v>214277</c:v>
                </c:pt>
                <c:pt idx="6737">
                  <c:v>214343</c:v>
                </c:pt>
                <c:pt idx="6738">
                  <c:v>215441</c:v>
                </c:pt>
                <c:pt idx="6739">
                  <c:v>216913</c:v>
                </c:pt>
                <c:pt idx="6740">
                  <c:v>213306</c:v>
                </c:pt>
                <c:pt idx="6741">
                  <c:v>214639</c:v>
                </c:pt>
                <c:pt idx="6742">
                  <c:v>212496</c:v>
                </c:pt>
                <c:pt idx="6743">
                  <c:v>211948</c:v>
                </c:pt>
                <c:pt idx="6744">
                  <c:v>210107</c:v>
                </c:pt>
                <c:pt idx="6745">
                  <c:v>206078</c:v>
                </c:pt>
                <c:pt idx="6746">
                  <c:v>205777</c:v>
                </c:pt>
                <c:pt idx="6747">
                  <c:v>209226</c:v>
                </c:pt>
                <c:pt idx="6748">
                  <c:v>211286</c:v>
                </c:pt>
                <c:pt idx="6749">
                  <c:v>208731</c:v>
                </c:pt>
                <c:pt idx="6750">
                  <c:v>208448</c:v>
                </c:pt>
                <c:pt idx="6751">
                  <c:v>210561</c:v>
                </c:pt>
                <c:pt idx="6752">
                  <c:v>211390</c:v>
                </c:pt>
                <c:pt idx="6753">
                  <c:v>211977</c:v>
                </c:pt>
                <c:pt idx="6754">
                  <c:v>215301</c:v>
                </c:pt>
                <c:pt idx="6755">
                  <c:v>214773</c:v>
                </c:pt>
                <c:pt idx="6756">
                  <c:v>213045</c:v>
                </c:pt>
                <c:pt idx="6757">
                  <c:v>209694</c:v>
                </c:pt>
                <c:pt idx="6758">
                  <c:v>207055</c:v>
                </c:pt>
                <c:pt idx="6759">
                  <c:v>204276</c:v>
                </c:pt>
                <c:pt idx="6760">
                  <c:v>204740</c:v>
                </c:pt>
                <c:pt idx="6761">
                  <c:v>207022</c:v>
                </c:pt>
                <c:pt idx="6762">
                  <c:v>209228</c:v>
                </c:pt>
                <c:pt idx="6763">
                  <c:v>208650</c:v>
                </c:pt>
                <c:pt idx="6764">
                  <c:v>206753</c:v>
                </c:pt>
                <c:pt idx="6765">
                  <c:v>207069</c:v>
                </c:pt>
                <c:pt idx="6766">
                  <c:v>206329</c:v>
                </c:pt>
                <c:pt idx="6767">
                  <c:v>205376</c:v>
                </c:pt>
                <c:pt idx="6768">
                  <c:v>204292</c:v>
                </c:pt>
                <c:pt idx="6769">
                  <c:v>207136</c:v>
                </c:pt>
                <c:pt idx="6770">
                  <c:v>209057</c:v>
                </c:pt>
                <c:pt idx="6771">
                  <c:v>209033</c:v>
                </c:pt>
                <c:pt idx="6772">
                  <c:v>212030</c:v>
                </c:pt>
                <c:pt idx="6773">
                  <c:v>212488</c:v>
                </c:pt>
                <c:pt idx="6774">
                  <c:v>214059</c:v>
                </c:pt>
                <c:pt idx="6775">
                  <c:v>212619</c:v>
                </c:pt>
                <c:pt idx="6776">
                  <c:v>211497</c:v>
                </c:pt>
                <c:pt idx="6777">
                  <c:v>215157</c:v>
                </c:pt>
                <c:pt idx="6778">
                  <c:v>218277</c:v>
                </c:pt>
                <c:pt idx="6779">
                  <c:v>217334</c:v>
                </c:pt>
                <c:pt idx="6780">
                  <c:v>220448</c:v>
                </c:pt>
                <c:pt idx="6781">
                  <c:v>222735</c:v>
                </c:pt>
                <c:pt idx="6782">
                  <c:v>219535</c:v>
                </c:pt>
                <c:pt idx="6783">
                  <c:v>216290</c:v>
                </c:pt>
                <c:pt idx="6784">
                  <c:v>214501</c:v>
                </c:pt>
                <c:pt idx="6785">
                  <c:v>210478</c:v>
                </c:pt>
                <c:pt idx="6786">
                  <c:v>212131</c:v>
                </c:pt>
                <c:pt idx="6787">
                  <c:v>210042</c:v>
                </c:pt>
                <c:pt idx="6788">
                  <c:v>212170</c:v>
                </c:pt>
                <c:pt idx="6789">
                  <c:v>215675</c:v>
                </c:pt>
                <c:pt idx="6790">
                  <c:v>216316</c:v>
                </c:pt>
                <c:pt idx="6791">
                  <c:v>217975</c:v>
                </c:pt>
                <c:pt idx="6792">
                  <c:v>216549</c:v>
                </c:pt>
                <c:pt idx="6793">
                  <c:v>213588</c:v>
                </c:pt>
                <c:pt idx="6794">
                  <c:v>218038</c:v>
                </c:pt>
                <c:pt idx="6795">
                  <c:v>219771</c:v>
                </c:pt>
                <c:pt idx="6796">
                  <c:v>223003</c:v>
                </c:pt>
                <c:pt idx="6797">
                  <c:v>224269</c:v>
                </c:pt>
                <c:pt idx="6798">
                  <c:v>223719</c:v>
                </c:pt>
                <c:pt idx="6799">
                  <c:v>226353</c:v>
                </c:pt>
                <c:pt idx="6800">
                  <c:v>229036</c:v>
                </c:pt>
                <c:pt idx="6801">
                  <c:v>224966</c:v>
                </c:pt>
                <c:pt idx="6802">
                  <c:v>223803</c:v>
                </c:pt>
                <c:pt idx="6803">
                  <c:v>220898</c:v>
                </c:pt>
                <c:pt idx="6804">
                  <c:v>217752</c:v>
                </c:pt>
                <c:pt idx="6805">
                  <c:v>221286</c:v>
                </c:pt>
                <c:pt idx="6806">
                  <c:v>217932</c:v>
                </c:pt>
                <c:pt idx="6807">
                  <c:v>221232</c:v>
                </c:pt>
                <c:pt idx="6808">
                  <c:v>222174</c:v>
                </c:pt>
                <c:pt idx="6809">
                  <c:v>219542</c:v>
                </c:pt>
                <c:pt idx="6810">
                  <c:v>217661</c:v>
                </c:pt>
                <c:pt idx="6811">
                  <c:v>220288</c:v>
                </c:pt>
                <c:pt idx="6812">
                  <c:v>221384</c:v>
                </c:pt>
                <c:pt idx="6813">
                  <c:v>221057</c:v>
                </c:pt>
                <c:pt idx="6814">
                  <c:v>220306</c:v>
                </c:pt>
                <c:pt idx="6815">
                  <c:v>220833</c:v>
                </c:pt>
                <c:pt idx="6816">
                  <c:v>219214</c:v>
                </c:pt>
                <c:pt idx="6817">
                  <c:v>221020</c:v>
                </c:pt>
                <c:pt idx="6818">
                  <c:v>222322</c:v>
                </c:pt>
                <c:pt idx="6819">
                  <c:v>221538</c:v>
                </c:pt>
                <c:pt idx="6820">
                  <c:v>221819</c:v>
                </c:pt>
                <c:pt idx="6821">
                  <c:v>223229</c:v>
                </c:pt>
                <c:pt idx="6822">
                  <c:v>220463</c:v>
                </c:pt>
                <c:pt idx="6823">
                  <c:v>223837</c:v>
                </c:pt>
                <c:pt idx="6824">
                  <c:v>219808</c:v>
                </c:pt>
                <c:pt idx="6825">
                  <c:v>221479</c:v>
                </c:pt>
                <c:pt idx="6826">
                  <c:v>217887</c:v>
                </c:pt>
                <c:pt idx="6827">
                  <c:v>218491</c:v>
                </c:pt>
                <c:pt idx="6828">
                  <c:v>215485</c:v>
                </c:pt>
                <c:pt idx="6829">
                  <c:v>218783</c:v>
                </c:pt>
                <c:pt idx="6830">
                  <c:v>222704</c:v>
                </c:pt>
                <c:pt idx="6831">
                  <c:v>218872</c:v>
                </c:pt>
                <c:pt idx="6832">
                  <c:v>215366</c:v>
                </c:pt>
                <c:pt idx="6833">
                  <c:v>216967</c:v>
                </c:pt>
                <c:pt idx="6834">
                  <c:v>218771</c:v>
                </c:pt>
                <c:pt idx="6835">
                  <c:v>219636</c:v>
                </c:pt>
                <c:pt idx="6836">
                  <c:v>219213</c:v>
                </c:pt>
                <c:pt idx="6837">
                  <c:v>223470</c:v>
                </c:pt>
                <c:pt idx="6838">
                  <c:v>219716</c:v>
                </c:pt>
                <c:pt idx="6839">
                  <c:v>221793</c:v>
                </c:pt>
                <c:pt idx="6840">
                  <c:v>224480</c:v>
                </c:pt>
                <c:pt idx="6841">
                  <c:v>222591</c:v>
                </c:pt>
                <c:pt idx="6842">
                  <c:v>221922</c:v>
                </c:pt>
                <c:pt idx="6843">
                  <c:v>223763</c:v>
                </c:pt>
                <c:pt idx="6844">
                  <c:v>224386</c:v>
                </c:pt>
                <c:pt idx="6845">
                  <c:v>221745</c:v>
                </c:pt>
                <c:pt idx="6846">
                  <c:v>225156</c:v>
                </c:pt>
                <c:pt idx="6847">
                  <c:v>224988</c:v>
                </c:pt>
                <c:pt idx="6848">
                  <c:v>226680</c:v>
                </c:pt>
                <c:pt idx="6849">
                  <c:v>225557</c:v>
                </c:pt>
                <c:pt idx="6850">
                  <c:v>225194</c:v>
                </c:pt>
                <c:pt idx="6851">
                  <c:v>225129</c:v>
                </c:pt>
                <c:pt idx="6852">
                  <c:v>224820</c:v>
                </c:pt>
                <c:pt idx="6853">
                  <c:v>224964</c:v>
                </c:pt>
                <c:pt idx="6854">
                  <c:v>224821</c:v>
                </c:pt>
                <c:pt idx="6855">
                  <c:v>227071</c:v>
                </c:pt>
                <c:pt idx="6856">
                  <c:v>229582</c:v>
                </c:pt>
                <c:pt idx="6857">
                  <c:v>228982</c:v>
                </c:pt>
                <c:pt idx="6858">
                  <c:v>226784</c:v>
                </c:pt>
                <c:pt idx="6859">
                  <c:v>227486</c:v>
                </c:pt>
                <c:pt idx="6860">
                  <c:v>227193</c:v>
                </c:pt>
                <c:pt idx="6861">
                  <c:v>225137</c:v>
                </c:pt>
                <c:pt idx="6862">
                  <c:v>229660</c:v>
                </c:pt>
                <c:pt idx="6863">
                  <c:v>225870</c:v>
                </c:pt>
                <c:pt idx="6864">
                  <c:v>228552</c:v>
                </c:pt>
                <c:pt idx="6865">
                  <c:v>230936</c:v>
                </c:pt>
                <c:pt idx="6866">
                  <c:v>234391</c:v>
                </c:pt>
                <c:pt idx="6867">
                  <c:v>230620</c:v>
                </c:pt>
                <c:pt idx="6868">
                  <c:v>234487</c:v>
                </c:pt>
                <c:pt idx="6869">
                  <c:v>233826</c:v>
                </c:pt>
                <c:pt idx="6870">
                  <c:v>231077</c:v>
                </c:pt>
                <c:pt idx="6871">
                  <c:v>234088</c:v>
                </c:pt>
                <c:pt idx="6872">
                  <c:v>237833</c:v>
                </c:pt>
                <c:pt idx="6873">
                  <c:v>234631</c:v>
                </c:pt>
                <c:pt idx="6874">
                  <c:v>233434</c:v>
                </c:pt>
                <c:pt idx="6875">
                  <c:v>236422</c:v>
                </c:pt>
                <c:pt idx="6876">
                  <c:v>236254</c:v>
                </c:pt>
                <c:pt idx="6877">
                  <c:v>233846</c:v>
                </c:pt>
                <c:pt idx="6878">
                  <c:v>234460</c:v>
                </c:pt>
                <c:pt idx="6879">
                  <c:v>235967</c:v>
                </c:pt>
                <c:pt idx="6880">
                  <c:v>239967</c:v>
                </c:pt>
                <c:pt idx="6881">
                  <c:v>241538</c:v>
                </c:pt>
                <c:pt idx="6882">
                  <c:v>238998</c:v>
                </c:pt>
                <c:pt idx="6883">
                  <c:v>236115</c:v>
                </c:pt>
                <c:pt idx="6884">
                  <c:v>233773</c:v>
                </c:pt>
                <c:pt idx="6885">
                  <c:v>233072</c:v>
                </c:pt>
                <c:pt idx="6886">
                  <c:v>236145</c:v>
                </c:pt>
                <c:pt idx="6887">
                  <c:v>237815</c:v>
                </c:pt>
                <c:pt idx="6888">
                  <c:v>237505</c:v>
                </c:pt>
                <c:pt idx="6889">
                  <c:v>237376</c:v>
                </c:pt>
                <c:pt idx="6890">
                  <c:v>235943</c:v>
                </c:pt>
                <c:pt idx="6891">
                  <c:v>239016</c:v>
                </c:pt>
                <c:pt idx="6892">
                  <c:v>237345</c:v>
                </c:pt>
                <c:pt idx="6893">
                  <c:v>237815</c:v>
                </c:pt>
                <c:pt idx="6894">
                  <c:v>235163</c:v>
                </c:pt>
                <c:pt idx="6895">
                  <c:v>234024</c:v>
                </c:pt>
                <c:pt idx="6896">
                  <c:v>238139</c:v>
                </c:pt>
                <c:pt idx="6897">
                  <c:v>239343</c:v>
                </c:pt>
                <c:pt idx="6898">
                  <c:v>239672</c:v>
                </c:pt>
                <c:pt idx="6899">
                  <c:v>243857</c:v>
                </c:pt>
                <c:pt idx="6900">
                  <c:v>247305</c:v>
                </c:pt>
                <c:pt idx="6901">
                  <c:v>247703</c:v>
                </c:pt>
                <c:pt idx="6902">
                  <c:v>244818</c:v>
                </c:pt>
                <c:pt idx="6903">
                  <c:v>242794</c:v>
                </c:pt>
                <c:pt idx="6904">
                  <c:v>241089</c:v>
                </c:pt>
                <c:pt idx="6905">
                  <c:v>243933</c:v>
                </c:pt>
                <c:pt idx="6906">
                  <c:v>245702</c:v>
                </c:pt>
                <c:pt idx="6907">
                  <c:v>244822</c:v>
                </c:pt>
                <c:pt idx="6908">
                  <c:v>245623</c:v>
                </c:pt>
                <c:pt idx="6909">
                  <c:v>241543</c:v>
                </c:pt>
                <c:pt idx="6910">
                  <c:v>242046</c:v>
                </c:pt>
                <c:pt idx="6911">
                  <c:v>244316</c:v>
                </c:pt>
                <c:pt idx="6912">
                  <c:v>240524</c:v>
                </c:pt>
                <c:pt idx="6913">
                  <c:v>243165</c:v>
                </c:pt>
                <c:pt idx="6914">
                  <c:v>239273</c:v>
                </c:pt>
                <c:pt idx="6915">
                  <c:v>243700</c:v>
                </c:pt>
                <c:pt idx="6916">
                  <c:v>239974</c:v>
                </c:pt>
                <c:pt idx="6917">
                  <c:v>241170</c:v>
                </c:pt>
                <c:pt idx="6918">
                  <c:v>243768</c:v>
                </c:pt>
                <c:pt idx="6919">
                  <c:v>242047</c:v>
                </c:pt>
                <c:pt idx="6920">
                  <c:v>243994</c:v>
                </c:pt>
                <c:pt idx="6921">
                  <c:v>241026</c:v>
                </c:pt>
                <c:pt idx="6922">
                  <c:v>236965</c:v>
                </c:pt>
                <c:pt idx="6923">
                  <c:v>238925</c:v>
                </c:pt>
                <c:pt idx="6924">
                  <c:v>234985</c:v>
                </c:pt>
                <c:pt idx="6925">
                  <c:v>238628</c:v>
                </c:pt>
                <c:pt idx="6926">
                  <c:v>235871</c:v>
                </c:pt>
                <c:pt idx="6927">
                  <c:v>236720</c:v>
                </c:pt>
                <c:pt idx="6928">
                  <c:v>240871</c:v>
                </c:pt>
                <c:pt idx="6929">
                  <c:v>244930</c:v>
                </c:pt>
                <c:pt idx="6930">
                  <c:v>246772</c:v>
                </c:pt>
                <c:pt idx="6931">
                  <c:v>244149</c:v>
                </c:pt>
                <c:pt idx="6932">
                  <c:v>245826</c:v>
                </c:pt>
                <c:pt idx="6933">
                  <c:v>249255</c:v>
                </c:pt>
                <c:pt idx="6934">
                  <c:v>246220</c:v>
                </c:pt>
                <c:pt idx="6935">
                  <c:v>246126</c:v>
                </c:pt>
                <c:pt idx="6936">
                  <c:v>245360</c:v>
                </c:pt>
                <c:pt idx="6937">
                  <c:v>241965</c:v>
                </c:pt>
                <c:pt idx="6938">
                  <c:v>242298</c:v>
                </c:pt>
                <c:pt idx="6939">
                  <c:v>243249</c:v>
                </c:pt>
                <c:pt idx="6940">
                  <c:v>239710</c:v>
                </c:pt>
                <c:pt idx="6941">
                  <c:v>237924</c:v>
                </c:pt>
                <c:pt idx="6942">
                  <c:v>239016</c:v>
                </c:pt>
                <c:pt idx="6943">
                  <c:v>236554</c:v>
                </c:pt>
                <c:pt idx="6944">
                  <c:v>235766</c:v>
                </c:pt>
                <c:pt idx="6945">
                  <c:v>233779</c:v>
                </c:pt>
                <c:pt idx="6946">
                  <c:v>237412</c:v>
                </c:pt>
                <c:pt idx="6947">
                  <c:v>239287</c:v>
                </c:pt>
                <c:pt idx="6948">
                  <c:v>239421</c:v>
                </c:pt>
                <c:pt idx="6949">
                  <c:v>243505</c:v>
                </c:pt>
                <c:pt idx="6950">
                  <c:v>245827</c:v>
                </c:pt>
                <c:pt idx="6951">
                  <c:v>247356</c:v>
                </c:pt>
                <c:pt idx="6952">
                  <c:v>247389</c:v>
                </c:pt>
                <c:pt idx="6953">
                  <c:v>245304</c:v>
                </c:pt>
                <c:pt idx="6954">
                  <c:v>249084</c:v>
                </c:pt>
                <c:pt idx="6955">
                  <c:v>247621</c:v>
                </c:pt>
                <c:pt idx="6956">
                  <c:v>246609</c:v>
                </c:pt>
                <c:pt idx="6957">
                  <c:v>248778</c:v>
                </c:pt>
                <c:pt idx="6958">
                  <c:v>249963</c:v>
                </c:pt>
                <c:pt idx="6959">
                  <c:v>249184</c:v>
                </c:pt>
                <c:pt idx="6960">
                  <c:v>249212</c:v>
                </c:pt>
                <c:pt idx="6961">
                  <c:v>246620</c:v>
                </c:pt>
                <c:pt idx="6962">
                  <c:v>242774</c:v>
                </c:pt>
                <c:pt idx="6963">
                  <c:v>243713</c:v>
                </c:pt>
                <c:pt idx="6964">
                  <c:v>244859</c:v>
                </c:pt>
                <c:pt idx="6965">
                  <c:v>243209</c:v>
                </c:pt>
                <c:pt idx="6966">
                  <c:v>240150</c:v>
                </c:pt>
                <c:pt idx="6967">
                  <c:v>236403</c:v>
                </c:pt>
                <c:pt idx="6968">
                  <c:v>236615</c:v>
                </c:pt>
                <c:pt idx="6969">
                  <c:v>234395</c:v>
                </c:pt>
                <c:pt idx="6970">
                  <c:v>231974</c:v>
                </c:pt>
                <c:pt idx="6971">
                  <c:v>228625</c:v>
                </c:pt>
                <c:pt idx="6972">
                  <c:v>233154</c:v>
                </c:pt>
                <c:pt idx="6973">
                  <c:v>233251</c:v>
                </c:pt>
                <c:pt idx="6974">
                  <c:v>233842</c:v>
                </c:pt>
                <c:pt idx="6975">
                  <c:v>233967</c:v>
                </c:pt>
                <c:pt idx="6976">
                  <c:v>236134</c:v>
                </c:pt>
                <c:pt idx="6977">
                  <c:v>234266</c:v>
                </c:pt>
                <c:pt idx="6978">
                  <c:v>233972</c:v>
                </c:pt>
                <c:pt idx="6979">
                  <c:v>232987</c:v>
                </c:pt>
                <c:pt idx="6980">
                  <c:v>232376</c:v>
                </c:pt>
                <c:pt idx="6981">
                  <c:v>229246</c:v>
                </c:pt>
                <c:pt idx="6982">
                  <c:v>233607</c:v>
                </c:pt>
                <c:pt idx="6983">
                  <c:v>230970</c:v>
                </c:pt>
                <c:pt idx="6984">
                  <c:v>229171</c:v>
                </c:pt>
                <c:pt idx="6985">
                  <c:v>229454</c:v>
                </c:pt>
                <c:pt idx="6986">
                  <c:v>228493</c:v>
                </c:pt>
                <c:pt idx="6987">
                  <c:v>226703</c:v>
                </c:pt>
                <c:pt idx="6988">
                  <c:v>229450</c:v>
                </c:pt>
                <c:pt idx="6989">
                  <c:v>228602</c:v>
                </c:pt>
                <c:pt idx="6990">
                  <c:v>227544</c:v>
                </c:pt>
                <c:pt idx="6991">
                  <c:v>224662</c:v>
                </c:pt>
                <c:pt idx="6992">
                  <c:v>222241</c:v>
                </c:pt>
                <c:pt idx="6993">
                  <c:v>226296</c:v>
                </c:pt>
                <c:pt idx="6994">
                  <c:v>228703</c:v>
                </c:pt>
                <c:pt idx="6995">
                  <c:v>228611</c:v>
                </c:pt>
                <c:pt idx="6996">
                  <c:v>227255</c:v>
                </c:pt>
                <c:pt idx="6997">
                  <c:v>223641</c:v>
                </c:pt>
                <c:pt idx="6998">
                  <c:v>222354</c:v>
                </c:pt>
                <c:pt idx="6999">
                  <c:v>224560</c:v>
                </c:pt>
                <c:pt idx="7000">
                  <c:v>221590</c:v>
                </c:pt>
                <c:pt idx="7001">
                  <c:v>218151</c:v>
                </c:pt>
                <c:pt idx="7002">
                  <c:v>219259</c:v>
                </c:pt>
                <c:pt idx="7003">
                  <c:v>223766</c:v>
                </c:pt>
                <c:pt idx="7004">
                  <c:v>228214</c:v>
                </c:pt>
                <c:pt idx="7005">
                  <c:v>224256</c:v>
                </c:pt>
                <c:pt idx="7006">
                  <c:v>225139</c:v>
                </c:pt>
                <c:pt idx="7007">
                  <c:v>226910</c:v>
                </c:pt>
                <c:pt idx="7008">
                  <c:v>229945</c:v>
                </c:pt>
                <c:pt idx="7009">
                  <c:v>232169</c:v>
                </c:pt>
                <c:pt idx="7010">
                  <c:v>228201</c:v>
                </c:pt>
                <c:pt idx="7011">
                  <c:v>229038</c:v>
                </c:pt>
                <c:pt idx="7012">
                  <c:v>228215</c:v>
                </c:pt>
                <c:pt idx="7013">
                  <c:v>226104</c:v>
                </c:pt>
                <c:pt idx="7014">
                  <c:v>228216</c:v>
                </c:pt>
                <c:pt idx="7015">
                  <c:v>228094</c:v>
                </c:pt>
                <c:pt idx="7016">
                  <c:v>224030</c:v>
                </c:pt>
                <c:pt idx="7017">
                  <c:v>222411</c:v>
                </c:pt>
                <c:pt idx="7018">
                  <c:v>220010</c:v>
                </c:pt>
                <c:pt idx="7019">
                  <c:v>221968</c:v>
                </c:pt>
                <c:pt idx="7020">
                  <c:v>224834</c:v>
                </c:pt>
                <c:pt idx="7021">
                  <c:v>228714</c:v>
                </c:pt>
                <c:pt idx="7022">
                  <c:v>226569</c:v>
                </c:pt>
                <c:pt idx="7023">
                  <c:v>222877</c:v>
                </c:pt>
                <c:pt idx="7024">
                  <c:v>222869</c:v>
                </c:pt>
                <c:pt idx="7025">
                  <c:v>220725</c:v>
                </c:pt>
                <c:pt idx="7026">
                  <c:v>221061</c:v>
                </c:pt>
                <c:pt idx="7027">
                  <c:v>224265</c:v>
                </c:pt>
                <c:pt idx="7028">
                  <c:v>223417</c:v>
                </c:pt>
                <c:pt idx="7029">
                  <c:v>219812</c:v>
                </c:pt>
                <c:pt idx="7030">
                  <c:v>217006</c:v>
                </c:pt>
                <c:pt idx="7031">
                  <c:v>221513</c:v>
                </c:pt>
                <c:pt idx="7032">
                  <c:v>225452</c:v>
                </c:pt>
                <c:pt idx="7033">
                  <c:v>228420</c:v>
                </c:pt>
                <c:pt idx="7034">
                  <c:v>232973</c:v>
                </c:pt>
                <c:pt idx="7035">
                  <c:v>232297</c:v>
                </c:pt>
                <c:pt idx="7036">
                  <c:v>231441</c:v>
                </c:pt>
                <c:pt idx="7037">
                  <c:v>230187</c:v>
                </c:pt>
                <c:pt idx="7038">
                  <c:v>232100</c:v>
                </c:pt>
                <c:pt idx="7039">
                  <c:v>236330</c:v>
                </c:pt>
                <c:pt idx="7040">
                  <c:v>233634</c:v>
                </c:pt>
                <c:pt idx="7041">
                  <c:v>233874</c:v>
                </c:pt>
                <c:pt idx="7042">
                  <c:v>229809</c:v>
                </c:pt>
                <c:pt idx="7043">
                  <c:v>228750</c:v>
                </c:pt>
                <c:pt idx="7044">
                  <c:v>226455</c:v>
                </c:pt>
                <c:pt idx="7045">
                  <c:v>224915</c:v>
                </c:pt>
                <c:pt idx="7046">
                  <c:v>227047</c:v>
                </c:pt>
                <c:pt idx="7047">
                  <c:v>230352</c:v>
                </c:pt>
                <c:pt idx="7048">
                  <c:v>232581</c:v>
                </c:pt>
                <c:pt idx="7049">
                  <c:v>230381</c:v>
                </c:pt>
                <c:pt idx="7050">
                  <c:v>226612</c:v>
                </c:pt>
                <c:pt idx="7051">
                  <c:v>227312</c:v>
                </c:pt>
                <c:pt idx="7052">
                  <c:v>226610</c:v>
                </c:pt>
                <c:pt idx="7053">
                  <c:v>223253</c:v>
                </c:pt>
                <c:pt idx="7054">
                  <c:v>219789</c:v>
                </c:pt>
                <c:pt idx="7055">
                  <c:v>223456</c:v>
                </c:pt>
                <c:pt idx="7056">
                  <c:v>220700</c:v>
                </c:pt>
                <c:pt idx="7057">
                  <c:v>220345</c:v>
                </c:pt>
                <c:pt idx="7058">
                  <c:v>223890</c:v>
                </c:pt>
                <c:pt idx="7059">
                  <c:v>222517</c:v>
                </c:pt>
                <c:pt idx="7060">
                  <c:v>224453</c:v>
                </c:pt>
                <c:pt idx="7061">
                  <c:v>221487</c:v>
                </c:pt>
                <c:pt idx="7062">
                  <c:v>224446</c:v>
                </c:pt>
                <c:pt idx="7063">
                  <c:v>228538</c:v>
                </c:pt>
                <c:pt idx="7064">
                  <c:v>226291</c:v>
                </c:pt>
                <c:pt idx="7065">
                  <c:v>226548</c:v>
                </c:pt>
                <c:pt idx="7066">
                  <c:v>223698</c:v>
                </c:pt>
                <c:pt idx="7067">
                  <c:v>219608</c:v>
                </c:pt>
                <c:pt idx="7068">
                  <c:v>223707</c:v>
                </c:pt>
                <c:pt idx="7069">
                  <c:v>222824</c:v>
                </c:pt>
                <c:pt idx="7070">
                  <c:v>218941</c:v>
                </c:pt>
                <c:pt idx="7071">
                  <c:v>220836</c:v>
                </c:pt>
                <c:pt idx="7072">
                  <c:v>224161</c:v>
                </c:pt>
                <c:pt idx="7073">
                  <c:v>223411</c:v>
                </c:pt>
                <c:pt idx="7074">
                  <c:v>225991</c:v>
                </c:pt>
                <c:pt idx="7075">
                  <c:v>223550</c:v>
                </c:pt>
                <c:pt idx="7076">
                  <c:v>221193</c:v>
                </c:pt>
                <c:pt idx="7077">
                  <c:v>217956</c:v>
                </c:pt>
                <c:pt idx="7078">
                  <c:v>221626</c:v>
                </c:pt>
                <c:pt idx="7079">
                  <c:v>219567</c:v>
                </c:pt>
                <c:pt idx="7080">
                  <c:v>218407</c:v>
                </c:pt>
                <c:pt idx="7081">
                  <c:v>220475</c:v>
                </c:pt>
                <c:pt idx="7082">
                  <c:v>219785</c:v>
                </c:pt>
                <c:pt idx="7083">
                  <c:v>219191</c:v>
                </c:pt>
                <c:pt idx="7084">
                  <c:v>221778</c:v>
                </c:pt>
                <c:pt idx="7085">
                  <c:v>219608</c:v>
                </c:pt>
                <c:pt idx="7086">
                  <c:v>216464</c:v>
                </c:pt>
                <c:pt idx="7087">
                  <c:v>217535</c:v>
                </c:pt>
                <c:pt idx="7088">
                  <c:v>215989</c:v>
                </c:pt>
                <c:pt idx="7089">
                  <c:v>218982</c:v>
                </c:pt>
                <c:pt idx="7090">
                  <c:v>217439</c:v>
                </c:pt>
                <c:pt idx="7091">
                  <c:v>218744</c:v>
                </c:pt>
                <c:pt idx="7092">
                  <c:v>219020</c:v>
                </c:pt>
                <c:pt idx="7093">
                  <c:v>219805</c:v>
                </c:pt>
                <c:pt idx="7094">
                  <c:v>223477</c:v>
                </c:pt>
                <c:pt idx="7095">
                  <c:v>222221</c:v>
                </c:pt>
                <c:pt idx="7096">
                  <c:v>226371</c:v>
                </c:pt>
                <c:pt idx="7097">
                  <c:v>224303</c:v>
                </c:pt>
                <c:pt idx="7098">
                  <c:v>220785</c:v>
                </c:pt>
                <c:pt idx="7099">
                  <c:v>218020</c:v>
                </c:pt>
                <c:pt idx="7100">
                  <c:v>221647</c:v>
                </c:pt>
                <c:pt idx="7101">
                  <c:v>224909</c:v>
                </c:pt>
                <c:pt idx="7102">
                  <c:v>222036</c:v>
                </c:pt>
                <c:pt idx="7103">
                  <c:v>219237</c:v>
                </c:pt>
                <c:pt idx="7104">
                  <c:v>215700</c:v>
                </c:pt>
                <c:pt idx="7105">
                  <c:v>215307</c:v>
                </c:pt>
                <c:pt idx="7106">
                  <c:v>218443</c:v>
                </c:pt>
                <c:pt idx="7107">
                  <c:v>221505</c:v>
                </c:pt>
                <c:pt idx="7108">
                  <c:v>222126</c:v>
                </c:pt>
                <c:pt idx="7109">
                  <c:v>225676</c:v>
                </c:pt>
                <c:pt idx="7110">
                  <c:v>228144</c:v>
                </c:pt>
                <c:pt idx="7111">
                  <c:v>228704</c:v>
                </c:pt>
                <c:pt idx="7112">
                  <c:v>228567</c:v>
                </c:pt>
                <c:pt idx="7113">
                  <c:v>227179</c:v>
                </c:pt>
                <c:pt idx="7114">
                  <c:v>228915</c:v>
                </c:pt>
                <c:pt idx="7115">
                  <c:v>229185</c:v>
                </c:pt>
                <c:pt idx="7116">
                  <c:v>233454</c:v>
                </c:pt>
                <c:pt idx="7117">
                  <c:v>229466</c:v>
                </c:pt>
                <c:pt idx="7118">
                  <c:v>230051</c:v>
                </c:pt>
                <c:pt idx="7119">
                  <c:v>231873</c:v>
                </c:pt>
                <c:pt idx="7120">
                  <c:v>232526</c:v>
                </c:pt>
                <c:pt idx="7121">
                  <c:v>231799</c:v>
                </c:pt>
                <c:pt idx="7122">
                  <c:v>235787</c:v>
                </c:pt>
                <c:pt idx="7123">
                  <c:v>238766</c:v>
                </c:pt>
                <c:pt idx="7124">
                  <c:v>237300</c:v>
                </c:pt>
                <c:pt idx="7125">
                  <c:v>237967</c:v>
                </c:pt>
                <c:pt idx="7126">
                  <c:v>236106</c:v>
                </c:pt>
                <c:pt idx="7127">
                  <c:v>237723</c:v>
                </c:pt>
                <c:pt idx="7128">
                  <c:v>234727</c:v>
                </c:pt>
                <c:pt idx="7129">
                  <c:v>235135</c:v>
                </c:pt>
                <c:pt idx="7130">
                  <c:v>237388</c:v>
                </c:pt>
                <c:pt idx="7131">
                  <c:v>239488</c:v>
                </c:pt>
                <c:pt idx="7132">
                  <c:v>239028</c:v>
                </c:pt>
                <c:pt idx="7133">
                  <c:v>242715</c:v>
                </c:pt>
                <c:pt idx="7134">
                  <c:v>242639</c:v>
                </c:pt>
                <c:pt idx="7135">
                  <c:v>246697</c:v>
                </c:pt>
                <c:pt idx="7136">
                  <c:v>246181</c:v>
                </c:pt>
                <c:pt idx="7137">
                  <c:v>242480</c:v>
                </c:pt>
                <c:pt idx="7138">
                  <c:v>245141</c:v>
                </c:pt>
                <c:pt idx="7139">
                  <c:v>248561</c:v>
                </c:pt>
                <c:pt idx="7140">
                  <c:v>250920</c:v>
                </c:pt>
                <c:pt idx="7141">
                  <c:v>251503</c:v>
                </c:pt>
                <c:pt idx="7142">
                  <c:v>251163</c:v>
                </c:pt>
                <c:pt idx="7143">
                  <c:v>249103</c:v>
                </c:pt>
                <c:pt idx="7144">
                  <c:v>252306</c:v>
                </c:pt>
                <c:pt idx="7145">
                  <c:v>249390</c:v>
                </c:pt>
                <c:pt idx="7146">
                  <c:v>251473</c:v>
                </c:pt>
                <c:pt idx="7147">
                  <c:v>253672</c:v>
                </c:pt>
                <c:pt idx="7148">
                  <c:v>256306</c:v>
                </c:pt>
                <c:pt idx="7149">
                  <c:v>255327</c:v>
                </c:pt>
                <c:pt idx="7150">
                  <c:v>254920</c:v>
                </c:pt>
                <c:pt idx="7151">
                  <c:v>255787</c:v>
                </c:pt>
                <c:pt idx="7152">
                  <c:v>254829</c:v>
                </c:pt>
                <c:pt idx="7153">
                  <c:v>255190</c:v>
                </c:pt>
                <c:pt idx="7154">
                  <c:v>254051</c:v>
                </c:pt>
                <c:pt idx="7155">
                  <c:v>252936</c:v>
                </c:pt>
                <c:pt idx="7156">
                  <c:v>253709</c:v>
                </c:pt>
                <c:pt idx="7157">
                  <c:v>253717</c:v>
                </c:pt>
                <c:pt idx="7158">
                  <c:v>251382</c:v>
                </c:pt>
                <c:pt idx="7159">
                  <c:v>247326</c:v>
                </c:pt>
                <c:pt idx="7160">
                  <c:v>244495</c:v>
                </c:pt>
                <c:pt idx="7161">
                  <c:v>246584</c:v>
                </c:pt>
                <c:pt idx="7162">
                  <c:v>249996</c:v>
                </c:pt>
                <c:pt idx="7163">
                  <c:v>247560</c:v>
                </c:pt>
                <c:pt idx="7164">
                  <c:v>243488</c:v>
                </c:pt>
                <c:pt idx="7165">
                  <c:v>244824</c:v>
                </c:pt>
                <c:pt idx="7166">
                  <c:v>247710</c:v>
                </c:pt>
                <c:pt idx="7167">
                  <c:v>252094</c:v>
                </c:pt>
                <c:pt idx="7168">
                  <c:v>256081</c:v>
                </c:pt>
                <c:pt idx="7169">
                  <c:v>253765</c:v>
                </c:pt>
                <c:pt idx="7170">
                  <c:v>254908</c:v>
                </c:pt>
                <c:pt idx="7171">
                  <c:v>257180</c:v>
                </c:pt>
                <c:pt idx="7172">
                  <c:v>256006</c:v>
                </c:pt>
                <c:pt idx="7173">
                  <c:v>255572</c:v>
                </c:pt>
                <c:pt idx="7174">
                  <c:v>256426</c:v>
                </c:pt>
                <c:pt idx="7175">
                  <c:v>254891</c:v>
                </c:pt>
                <c:pt idx="7176">
                  <c:v>251373</c:v>
                </c:pt>
                <c:pt idx="7177">
                  <c:v>253006</c:v>
                </c:pt>
                <c:pt idx="7178">
                  <c:v>250039</c:v>
                </c:pt>
                <c:pt idx="7179">
                  <c:v>251638</c:v>
                </c:pt>
                <c:pt idx="7180">
                  <c:v>248039</c:v>
                </c:pt>
                <c:pt idx="7181">
                  <c:v>247385</c:v>
                </c:pt>
                <c:pt idx="7182">
                  <c:v>249547</c:v>
                </c:pt>
                <c:pt idx="7183">
                  <c:v>247337</c:v>
                </c:pt>
                <c:pt idx="7184">
                  <c:v>243870</c:v>
                </c:pt>
                <c:pt idx="7185">
                  <c:v>245907</c:v>
                </c:pt>
                <c:pt idx="7186">
                  <c:v>246444</c:v>
                </c:pt>
                <c:pt idx="7187">
                  <c:v>246833</c:v>
                </c:pt>
                <c:pt idx="7188">
                  <c:v>247623</c:v>
                </c:pt>
                <c:pt idx="7189">
                  <c:v>247811</c:v>
                </c:pt>
                <c:pt idx="7190">
                  <c:v>246520</c:v>
                </c:pt>
                <c:pt idx="7191">
                  <c:v>246563</c:v>
                </c:pt>
                <c:pt idx="7192">
                  <c:v>246747</c:v>
                </c:pt>
                <c:pt idx="7193">
                  <c:v>244454</c:v>
                </c:pt>
                <c:pt idx="7194">
                  <c:v>247686</c:v>
                </c:pt>
                <c:pt idx="7195">
                  <c:v>244125</c:v>
                </c:pt>
                <c:pt idx="7196">
                  <c:v>242183</c:v>
                </c:pt>
                <c:pt idx="7197">
                  <c:v>241583</c:v>
                </c:pt>
                <c:pt idx="7198">
                  <c:v>237928</c:v>
                </c:pt>
                <c:pt idx="7199">
                  <c:v>240345</c:v>
                </c:pt>
                <c:pt idx="7200">
                  <c:v>242028</c:v>
                </c:pt>
                <c:pt idx="7201">
                  <c:v>242629</c:v>
                </c:pt>
                <c:pt idx="7202">
                  <c:v>243618</c:v>
                </c:pt>
                <c:pt idx="7203">
                  <c:v>247190</c:v>
                </c:pt>
                <c:pt idx="7204">
                  <c:v>249985</c:v>
                </c:pt>
                <c:pt idx="7205">
                  <c:v>249418</c:v>
                </c:pt>
                <c:pt idx="7206">
                  <c:v>253933</c:v>
                </c:pt>
                <c:pt idx="7207">
                  <c:v>250250</c:v>
                </c:pt>
                <c:pt idx="7208">
                  <c:v>253208</c:v>
                </c:pt>
                <c:pt idx="7209">
                  <c:v>249167</c:v>
                </c:pt>
                <c:pt idx="7210">
                  <c:v>248015</c:v>
                </c:pt>
                <c:pt idx="7211">
                  <c:v>251723</c:v>
                </c:pt>
                <c:pt idx="7212">
                  <c:v>252992</c:v>
                </c:pt>
                <c:pt idx="7213">
                  <c:v>250702</c:v>
                </c:pt>
                <c:pt idx="7214">
                  <c:v>253187</c:v>
                </c:pt>
                <c:pt idx="7215">
                  <c:v>251389</c:v>
                </c:pt>
                <c:pt idx="7216">
                  <c:v>255515</c:v>
                </c:pt>
                <c:pt idx="7217">
                  <c:v>252793</c:v>
                </c:pt>
                <c:pt idx="7218">
                  <c:v>249884</c:v>
                </c:pt>
                <c:pt idx="7219">
                  <c:v>250228</c:v>
                </c:pt>
                <c:pt idx="7220">
                  <c:v>248571</c:v>
                </c:pt>
                <c:pt idx="7221">
                  <c:v>250274</c:v>
                </c:pt>
                <c:pt idx="7222">
                  <c:v>248534</c:v>
                </c:pt>
                <c:pt idx="7223">
                  <c:v>247613</c:v>
                </c:pt>
                <c:pt idx="7224">
                  <c:v>248732</c:v>
                </c:pt>
                <c:pt idx="7225">
                  <c:v>251005</c:v>
                </c:pt>
                <c:pt idx="7226">
                  <c:v>252531</c:v>
                </c:pt>
                <c:pt idx="7227">
                  <c:v>252226</c:v>
                </c:pt>
                <c:pt idx="7228">
                  <c:v>251436</c:v>
                </c:pt>
                <c:pt idx="7229">
                  <c:v>255208</c:v>
                </c:pt>
                <c:pt idx="7230">
                  <c:v>253233</c:v>
                </c:pt>
                <c:pt idx="7231">
                  <c:v>253320</c:v>
                </c:pt>
                <c:pt idx="7232">
                  <c:v>251529</c:v>
                </c:pt>
                <c:pt idx="7233">
                  <c:v>250278</c:v>
                </c:pt>
                <c:pt idx="7234">
                  <c:v>246473</c:v>
                </c:pt>
                <c:pt idx="7235">
                  <c:v>249968</c:v>
                </c:pt>
                <c:pt idx="7236">
                  <c:v>249519</c:v>
                </c:pt>
                <c:pt idx="7237">
                  <c:v>250485</c:v>
                </c:pt>
                <c:pt idx="7238">
                  <c:v>252202</c:v>
                </c:pt>
                <c:pt idx="7239">
                  <c:v>250920</c:v>
                </c:pt>
                <c:pt idx="7240">
                  <c:v>246993</c:v>
                </c:pt>
                <c:pt idx="7241">
                  <c:v>243418</c:v>
                </c:pt>
                <c:pt idx="7242">
                  <c:v>243011</c:v>
                </c:pt>
                <c:pt idx="7243">
                  <c:v>241821</c:v>
                </c:pt>
                <c:pt idx="7244">
                  <c:v>241921</c:v>
                </c:pt>
                <c:pt idx="7245">
                  <c:v>241758</c:v>
                </c:pt>
                <c:pt idx="7246">
                  <c:v>243440</c:v>
                </c:pt>
                <c:pt idx="7247">
                  <c:v>244625</c:v>
                </c:pt>
                <c:pt idx="7248">
                  <c:v>246730</c:v>
                </c:pt>
                <c:pt idx="7249">
                  <c:v>249629</c:v>
                </c:pt>
                <c:pt idx="7250">
                  <c:v>248760</c:v>
                </c:pt>
                <c:pt idx="7251">
                  <c:v>246457</c:v>
                </c:pt>
                <c:pt idx="7252">
                  <c:v>249959</c:v>
                </c:pt>
                <c:pt idx="7253">
                  <c:v>248916</c:v>
                </c:pt>
                <c:pt idx="7254">
                  <c:v>246440</c:v>
                </c:pt>
                <c:pt idx="7255">
                  <c:v>243154</c:v>
                </c:pt>
                <c:pt idx="7256">
                  <c:v>243241</c:v>
                </c:pt>
                <c:pt idx="7257">
                  <c:v>242748</c:v>
                </c:pt>
                <c:pt idx="7258">
                  <c:v>240982</c:v>
                </c:pt>
                <c:pt idx="7259">
                  <c:v>244060</c:v>
                </c:pt>
                <c:pt idx="7260">
                  <c:v>242690</c:v>
                </c:pt>
                <c:pt idx="7261">
                  <c:v>240340</c:v>
                </c:pt>
                <c:pt idx="7262">
                  <c:v>242026</c:v>
                </c:pt>
                <c:pt idx="7263">
                  <c:v>243644</c:v>
                </c:pt>
                <c:pt idx="7264">
                  <c:v>244578</c:v>
                </c:pt>
                <c:pt idx="7265">
                  <c:v>246583</c:v>
                </c:pt>
                <c:pt idx="7266">
                  <c:v>243526</c:v>
                </c:pt>
                <c:pt idx="7267">
                  <c:v>247204</c:v>
                </c:pt>
                <c:pt idx="7268">
                  <c:v>251354</c:v>
                </c:pt>
                <c:pt idx="7269">
                  <c:v>253332</c:v>
                </c:pt>
                <c:pt idx="7270">
                  <c:v>255307</c:v>
                </c:pt>
                <c:pt idx="7271">
                  <c:v>259702</c:v>
                </c:pt>
                <c:pt idx="7272">
                  <c:v>255636</c:v>
                </c:pt>
                <c:pt idx="7273">
                  <c:v>253672</c:v>
                </c:pt>
                <c:pt idx="7274">
                  <c:v>257460</c:v>
                </c:pt>
                <c:pt idx="7275">
                  <c:v>257976</c:v>
                </c:pt>
                <c:pt idx="7276">
                  <c:v>254185</c:v>
                </c:pt>
                <c:pt idx="7277">
                  <c:v>256492</c:v>
                </c:pt>
                <c:pt idx="7278">
                  <c:v>256233</c:v>
                </c:pt>
                <c:pt idx="7279">
                  <c:v>255525</c:v>
                </c:pt>
                <c:pt idx="7280">
                  <c:v>253531</c:v>
                </c:pt>
                <c:pt idx="7281">
                  <c:v>254561</c:v>
                </c:pt>
                <c:pt idx="7282">
                  <c:v>255277</c:v>
                </c:pt>
                <c:pt idx="7283">
                  <c:v>252966</c:v>
                </c:pt>
                <c:pt idx="7284">
                  <c:v>253494</c:v>
                </c:pt>
                <c:pt idx="7285">
                  <c:v>251154</c:v>
                </c:pt>
                <c:pt idx="7286">
                  <c:v>247513</c:v>
                </c:pt>
                <c:pt idx="7287">
                  <c:v>248289</c:v>
                </c:pt>
                <c:pt idx="7288">
                  <c:v>250161</c:v>
                </c:pt>
                <c:pt idx="7289">
                  <c:v>250659</c:v>
                </c:pt>
                <c:pt idx="7290">
                  <c:v>247359</c:v>
                </c:pt>
                <c:pt idx="7291">
                  <c:v>244997</c:v>
                </c:pt>
                <c:pt idx="7292">
                  <c:v>249518</c:v>
                </c:pt>
                <c:pt idx="7293">
                  <c:v>249764</c:v>
                </c:pt>
                <c:pt idx="7294">
                  <c:v>249159</c:v>
                </c:pt>
                <c:pt idx="7295">
                  <c:v>251996</c:v>
                </c:pt>
                <c:pt idx="7296">
                  <c:v>251908</c:v>
                </c:pt>
                <c:pt idx="7297">
                  <c:v>251301</c:v>
                </c:pt>
                <c:pt idx="7298">
                  <c:v>253726</c:v>
                </c:pt>
                <c:pt idx="7299">
                  <c:v>251562</c:v>
                </c:pt>
                <c:pt idx="7300">
                  <c:v>255214</c:v>
                </c:pt>
                <c:pt idx="7301">
                  <c:v>253348</c:v>
                </c:pt>
                <c:pt idx="7302">
                  <c:v>257090</c:v>
                </c:pt>
                <c:pt idx="7303">
                  <c:v>253303</c:v>
                </c:pt>
                <c:pt idx="7304">
                  <c:v>256493</c:v>
                </c:pt>
                <c:pt idx="7305">
                  <c:v>253113</c:v>
                </c:pt>
                <c:pt idx="7306">
                  <c:v>253852</c:v>
                </c:pt>
                <c:pt idx="7307">
                  <c:v>255852</c:v>
                </c:pt>
                <c:pt idx="7308">
                  <c:v>257466</c:v>
                </c:pt>
                <c:pt idx="7309">
                  <c:v>253890</c:v>
                </c:pt>
                <c:pt idx="7310">
                  <c:v>250549</c:v>
                </c:pt>
                <c:pt idx="7311">
                  <c:v>249087</c:v>
                </c:pt>
                <c:pt idx="7312">
                  <c:v>252771</c:v>
                </c:pt>
                <c:pt idx="7313">
                  <c:v>255038</c:v>
                </c:pt>
                <c:pt idx="7314">
                  <c:v>257495</c:v>
                </c:pt>
                <c:pt idx="7315">
                  <c:v>254857</c:v>
                </c:pt>
                <c:pt idx="7316">
                  <c:v>253939</c:v>
                </c:pt>
                <c:pt idx="7317">
                  <c:v>256295</c:v>
                </c:pt>
                <c:pt idx="7318">
                  <c:v>259614</c:v>
                </c:pt>
                <c:pt idx="7319">
                  <c:v>256424</c:v>
                </c:pt>
                <c:pt idx="7320">
                  <c:v>254123</c:v>
                </c:pt>
                <c:pt idx="7321">
                  <c:v>256840</c:v>
                </c:pt>
                <c:pt idx="7322">
                  <c:v>260384</c:v>
                </c:pt>
                <c:pt idx="7323">
                  <c:v>264348</c:v>
                </c:pt>
                <c:pt idx="7324">
                  <c:v>260745</c:v>
                </c:pt>
                <c:pt idx="7325">
                  <c:v>258072</c:v>
                </c:pt>
                <c:pt idx="7326">
                  <c:v>261320</c:v>
                </c:pt>
                <c:pt idx="7327">
                  <c:v>258731</c:v>
                </c:pt>
                <c:pt idx="7328">
                  <c:v>254639</c:v>
                </c:pt>
                <c:pt idx="7329">
                  <c:v>257608</c:v>
                </c:pt>
                <c:pt idx="7330">
                  <c:v>256851</c:v>
                </c:pt>
                <c:pt idx="7331">
                  <c:v>253226</c:v>
                </c:pt>
                <c:pt idx="7332">
                  <c:v>256583</c:v>
                </c:pt>
                <c:pt idx="7333">
                  <c:v>256219</c:v>
                </c:pt>
                <c:pt idx="7334">
                  <c:v>252771</c:v>
                </c:pt>
                <c:pt idx="7335">
                  <c:v>255005</c:v>
                </c:pt>
                <c:pt idx="7336">
                  <c:v>253077</c:v>
                </c:pt>
                <c:pt idx="7337">
                  <c:v>256271</c:v>
                </c:pt>
                <c:pt idx="7338">
                  <c:v>257456</c:v>
                </c:pt>
                <c:pt idx="7339">
                  <c:v>257683</c:v>
                </c:pt>
                <c:pt idx="7340">
                  <c:v>259137</c:v>
                </c:pt>
                <c:pt idx="7341">
                  <c:v>262802</c:v>
                </c:pt>
                <c:pt idx="7342">
                  <c:v>264150</c:v>
                </c:pt>
                <c:pt idx="7343">
                  <c:v>264582</c:v>
                </c:pt>
                <c:pt idx="7344">
                  <c:v>263116</c:v>
                </c:pt>
                <c:pt idx="7345">
                  <c:v>261863</c:v>
                </c:pt>
                <c:pt idx="7346">
                  <c:v>263542</c:v>
                </c:pt>
                <c:pt idx="7347">
                  <c:v>263074</c:v>
                </c:pt>
                <c:pt idx="7348">
                  <c:v>262064</c:v>
                </c:pt>
                <c:pt idx="7349">
                  <c:v>266038</c:v>
                </c:pt>
                <c:pt idx="7350">
                  <c:v>266075</c:v>
                </c:pt>
                <c:pt idx="7351">
                  <c:v>263650</c:v>
                </c:pt>
                <c:pt idx="7352">
                  <c:v>260643</c:v>
                </c:pt>
                <c:pt idx="7353">
                  <c:v>260834</c:v>
                </c:pt>
                <c:pt idx="7354">
                  <c:v>258175</c:v>
                </c:pt>
                <c:pt idx="7355">
                  <c:v>254106</c:v>
                </c:pt>
                <c:pt idx="7356">
                  <c:v>251102</c:v>
                </c:pt>
                <c:pt idx="7357">
                  <c:v>247568</c:v>
                </c:pt>
                <c:pt idx="7358">
                  <c:v>247932</c:v>
                </c:pt>
                <c:pt idx="7359">
                  <c:v>243879</c:v>
                </c:pt>
                <c:pt idx="7360">
                  <c:v>242423</c:v>
                </c:pt>
                <c:pt idx="7361">
                  <c:v>242554</c:v>
                </c:pt>
                <c:pt idx="7362">
                  <c:v>242736</c:v>
                </c:pt>
                <c:pt idx="7363">
                  <c:v>238951</c:v>
                </c:pt>
                <c:pt idx="7364">
                  <c:v>240304</c:v>
                </c:pt>
                <c:pt idx="7365">
                  <c:v>242391</c:v>
                </c:pt>
                <c:pt idx="7366">
                  <c:v>243796</c:v>
                </c:pt>
                <c:pt idx="7367">
                  <c:v>242159</c:v>
                </c:pt>
                <c:pt idx="7368">
                  <c:v>239478</c:v>
                </c:pt>
                <c:pt idx="7369">
                  <c:v>241050</c:v>
                </c:pt>
                <c:pt idx="7370">
                  <c:v>240151</c:v>
                </c:pt>
                <c:pt idx="7371">
                  <c:v>239029</c:v>
                </c:pt>
                <c:pt idx="7372">
                  <c:v>239025</c:v>
                </c:pt>
                <c:pt idx="7373">
                  <c:v>235938</c:v>
                </c:pt>
                <c:pt idx="7374">
                  <c:v>236478</c:v>
                </c:pt>
                <c:pt idx="7375">
                  <c:v>232565</c:v>
                </c:pt>
                <c:pt idx="7376">
                  <c:v>230618</c:v>
                </c:pt>
                <c:pt idx="7377">
                  <c:v>231400</c:v>
                </c:pt>
                <c:pt idx="7378">
                  <c:v>227728</c:v>
                </c:pt>
                <c:pt idx="7379">
                  <c:v>231703</c:v>
                </c:pt>
                <c:pt idx="7380">
                  <c:v>233498</c:v>
                </c:pt>
                <c:pt idx="7381">
                  <c:v>230808</c:v>
                </c:pt>
                <c:pt idx="7382">
                  <c:v>231837</c:v>
                </c:pt>
                <c:pt idx="7383">
                  <c:v>234382</c:v>
                </c:pt>
                <c:pt idx="7384">
                  <c:v>233048</c:v>
                </c:pt>
                <c:pt idx="7385">
                  <c:v>229236</c:v>
                </c:pt>
                <c:pt idx="7386">
                  <c:v>229700</c:v>
                </c:pt>
                <c:pt idx="7387">
                  <c:v>231494</c:v>
                </c:pt>
                <c:pt idx="7388">
                  <c:v>232312</c:v>
                </c:pt>
                <c:pt idx="7389">
                  <c:v>234611</c:v>
                </c:pt>
                <c:pt idx="7390">
                  <c:v>231541</c:v>
                </c:pt>
                <c:pt idx="7391">
                  <c:v>230241</c:v>
                </c:pt>
                <c:pt idx="7392">
                  <c:v>230874</c:v>
                </c:pt>
                <c:pt idx="7393">
                  <c:v>233046</c:v>
                </c:pt>
                <c:pt idx="7394">
                  <c:v>235542</c:v>
                </c:pt>
                <c:pt idx="7395">
                  <c:v>237167</c:v>
                </c:pt>
                <c:pt idx="7396">
                  <c:v>236780</c:v>
                </c:pt>
                <c:pt idx="7397">
                  <c:v>235964</c:v>
                </c:pt>
                <c:pt idx="7398">
                  <c:v>237636</c:v>
                </c:pt>
                <c:pt idx="7399">
                  <c:v>241746</c:v>
                </c:pt>
                <c:pt idx="7400">
                  <c:v>241759</c:v>
                </c:pt>
                <c:pt idx="7401">
                  <c:v>241600</c:v>
                </c:pt>
                <c:pt idx="7402">
                  <c:v>240934</c:v>
                </c:pt>
                <c:pt idx="7403">
                  <c:v>241875</c:v>
                </c:pt>
                <c:pt idx="7404">
                  <c:v>239329</c:v>
                </c:pt>
                <c:pt idx="7405">
                  <c:v>238165</c:v>
                </c:pt>
                <c:pt idx="7406">
                  <c:v>238833</c:v>
                </c:pt>
                <c:pt idx="7407">
                  <c:v>238006</c:v>
                </c:pt>
                <c:pt idx="7408">
                  <c:v>238068</c:v>
                </c:pt>
                <c:pt idx="7409">
                  <c:v>242507</c:v>
                </c:pt>
                <c:pt idx="7410">
                  <c:v>242139</c:v>
                </c:pt>
                <c:pt idx="7411">
                  <c:v>239896</c:v>
                </c:pt>
                <c:pt idx="7412">
                  <c:v>239204</c:v>
                </c:pt>
                <c:pt idx="7413">
                  <c:v>240744</c:v>
                </c:pt>
                <c:pt idx="7414">
                  <c:v>243464</c:v>
                </c:pt>
                <c:pt idx="7415">
                  <c:v>244859</c:v>
                </c:pt>
                <c:pt idx="7416">
                  <c:v>245768</c:v>
                </c:pt>
                <c:pt idx="7417">
                  <c:v>247650</c:v>
                </c:pt>
                <c:pt idx="7418">
                  <c:v>243579</c:v>
                </c:pt>
                <c:pt idx="7419">
                  <c:v>239915</c:v>
                </c:pt>
                <c:pt idx="7420">
                  <c:v>244167</c:v>
                </c:pt>
                <c:pt idx="7421">
                  <c:v>240084</c:v>
                </c:pt>
                <c:pt idx="7422">
                  <c:v>237753</c:v>
                </c:pt>
                <c:pt idx="7423">
                  <c:v>233873</c:v>
                </c:pt>
                <c:pt idx="7424">
                  <c:v>230106</c:v>
                </c:pt>
                <c:pt idx="7425">
                  <c:v>227884</c:v>
                </c:pt>
                <c:pt idx="7426">
                  <c:v>228394</c:v>
                </c:pt>
                <c:pt idx="7427">
                  <c:v>227802</c:v>
                </c:pt>
                <c:pt idx="7428">
                  <c:v>225369</c:v>
                </c:pt>
                <c:pt idx="7429">
                  <c:v>223632</c:v>
                </c:pt>
                <c:pt idx="7430">
                  <c:v>226775</c:v>
                </c:pt>
                <c:pt idx="7431">
                  <c:v>230199</c:v>
                </c:pt>
                <c:pt idx="7432">
                  <c:v>230677</c:v>
                </c:pt>
                <c:pt idx="7433">
                  <c:v>231399</c:v>
                </c:pt>
                <c:pt idx="7434">
                  <c:v>230512</c:v>
                </c:pt>
                <c:pt idx="7435">
                  <c:v>228515</c:v>
                </c:pt>
                <c:pt idx="7436">
                  <c:v>226346</c:v>
                </c:pt>
                <c:pt idx="7437">
                  <c:v>228077</c:v>
                </c:pt>
                <c:pt idx="7438">
                  <c:v>228781</c:v>
                </c:pt>
                <c:pt idx="7439">
                  <c:v>229275</c:v>
                </c:pt>
                <c:pt idx="7440">
                  <c:v>232045</c:v>
                </c:pt>
                <c:pt idx="7441">
                  <c:v>235312</c:v>
                </c:pt>
                <c:pt idx="7442">
                  <c:v>234578</c:v>
                </c:pt>
                <c:pt idx="7443">
                  <c:v>238029</c:v>
                </c:pt>
                <c:pt idx="7444">
                  <c:v>234027</c:v>
                </c:pt>
                <c:pt idx="7445">
                  <c:v>231335</c:v>
                </c:pt>
                <c:pt idx="7446">
                  <c:v>227333</c:v>
                </c:pt>
                <c:pt idx="7447">
                  <c:v>224569</c:v>
                </c:pt>
                <c:pt idx="7448">
                  <c:v>224855</c:v>
                </c:pt>
                <c:pt idx="7449">
                  <c:v>221625</c:v>
                </c:pt>
                <c:pt idx="7450">
                  <c:v>223043</c:v>
                </c:pt>
                <c:pt idx="7451">
                  <c:v>226936</c:v>
                </c:pt>
                <c:pt idx="7452">
                  <c:v>223865</c:v>
                </c:pt>
                <c:pt idx="7453">
                  <c:v>221946</c:v>
                </c:pt>
                <c:pt idx="7454">
                  <c:v>218860</c:v>
                </c:pt>
                <c:pt idx="7455">
                  <c:v>215665</c:v>
                </c:pt>
                <c:pt idx="7456">
                  <c:v>217707</c:v>
                </c:pt>
                <c:pt idx="7457">
                  <c:v>222278</c:v>
                </c:pt>
                <c:pt idx="7458">
                  <c:v>219453</c:v>
                </c:pt>
                <c:pt idx="7459">
                  <c:v>223338</c:v>
                </c:pt>
                <c:pt idx="7460">
                  <c:v>225544</c:v>
                </c:pt>
                <c:pt idx="7461">
                  <c:v>223513</c:v>
                </c:pt>
                <c:pt idx="7462">
                  <c:v>223996</c:v>
                </c:pt>
                <c:pt idx="7463">
                  <c:v>225280</c:v>
                </c:pt>
                <c:pt idx="7464">
                  <c:v>227210</c:v>
                </c:pt>
                <c:pt idx="7465">
                  <c:v>229890</c:v>
                </c:pt>
                <c:pt idx="7466">
                  <c:v>230967</c:v>
                </c:pt>
                <c:pt idx="7467">
                  <c:v>230690</c:v>
                </c:pt>
                <c:pt idx="7468">
                  <c:v>228359</c:v>
                </c:pt>
                <c:pt idx="7469">
                  <c:v>224810</c:v>
                </c:pt>
                <c:pt idx="7470">
                  <c:v>221092</c:v>
                </c:pt>
                <c:pt idx="7471">
                  <c:v>223459</c:v>
                </c:pt>
                <c:pt idx="7472">
                  <c:v>222861</c:v>
                </c:pt>
                <c:pt idx="7473">
                  <c:v>224102</c:v>
                </c:pt>
                <c:pt idx="7474">
                  <c:v>226392</c:v>
                </c:pt>
                <c:pt idx="7475">
                  <c:v>222648</c:v>
                </c:pt>
                <c:pt idx="7476">
                  <c:v>220951</c:v>
                </c:pt>
                <c:pt idx="7477">
                  <c:v>222467</c:v>
                </c:pt>
                <c:pt idx="7478">
                  <c:v>221891</c:v>
                </c:pt>
                <c:pt idx="7479">
                  <c:v>224709</c:v>
                </c:pt>
                <c:pt idx="7480">
                  <c:v>226064</c:v>
                </c:pt>
                <c:pt idx="7481">
                  <c:v>225316</c:v>
                </c:pt>
                <c:pt idx="7482">
                  <c:v>225725</c:v>
                </c:pt>
                <c:pt idx="7483">
                  <c:v>228700</c:v>
                </c:pt>
                <c:pt idx="7484">
                  <c:v>232199</c:v>
                </c:pt>
                <c:pt idx="7485">
                  <c:v>232969</c:v>
                </c:pt>
                <c:pt idx="7486">
                  <c:v>233239</c:v>
                </c:pt>
                <c:pt idx="7487">
                  <c:v>232546</c:v>
                </c:pt>
                <c:pt idx="7488">
                  <c:v>232827</c:v>
                </c:pt>
                <c:pt idx="7489">
                  <c:v>232048</c:v>
                </c:pt>
                <c:pt idx="7490">
                  <c:v>232029</c:v>
                </c:pt>
                <c:pt idx="7491">
                  <c:v>232778</c:v>
                </c:pt>
                <c:pt idx="7492">
                  <c:v>235182</c:v>
                </c:pt>
                <c:pt idx="7493">
                  <c:v>236552</c:v>
                </c:pt>
                <c:pt idx="7494">
                  <c:v>235934</c:v>
                </c:pt>
                <c:pt idx="7495">
                  <c:v>234484</c:v>
                </c:pt>
                <c:pt idx="7496">
                  <c:v>233022</c:v>
                </c:pt>
                <c:pt idx="7497">
                  <c:v>237595</c:v>
                </c:pt>
                <c:pt idx="7498">
                  <c:v>233807</c:v>
                </c:pt>
                <c:pt idx="7499">
                  <c:v>233745</c:v>
                </c:pt>
                <c:pt idx="7500">
                  <c:v>231852</c:v>
                </c:pt>
                <c:pt idx="7501">
                  <c:v>229034</c:v>
                </c:pt>
                <c:pt idx="7502">
                  <c:v>227850</c:v>
                </c:pt>
                <c:pt idx="7503">
                  <c:v>224201</c:v>
                </c:pt>
                <c:pt idx="7504">
                  <c:v>224254</c:v>
                </c:pt>
                <c:pt idx="7505">
                  <c:v>222113</c:v>
                </c:pt>
                <c:pt idx="7506">
                  <c:v>225521</c:v>
                </c:pt>
                <c:pt idx="7507">
                  <c:v>223257</c:v>
                </c:pt>
                <c:pt idx="7508">
                  <c:v>219470</c:v>
                </c:pt>
                <c:pt idx="7509">
                  <c:v>220868</c:v>
                </c:pt>
                <c:pt idx="7510">
                  <c:v>223917</c:v>
                </c:pt>
                <c:pt idx="7511">
                  <c:v>227979</c:v>
                </c:pt>
                <c:pt idx="7512">
                  <c:v>225628</c:v>
                </c:pt>
                <c:pt idx="7513">
                  <c:v>225530</c:v>
                </c:pt>
                <c:pt idx="7514">
                  <c:v>227202</c:v>
                </c:pt>
                <c:pt idx="7515">
                  <c:v>223768</c:v>
                </c:pt>
                <c:pt idx="7516">
                  <c:v>226347</c:v>
                </c:pt>
                <c:pt idx="7517">
                  <c:v>230669</c:v>
                </c:pt>
                <c:pt idx="7518">
                  <c:v>235017</c:v>
                </c:pt>
                <c:pt idx="7519">
                  <c:v>239091</c:v>
                </c:pt>
                <c:pt idx="7520">
                  <c:v>235952</c:v>
                </c:pt>
                <c:pt idx="7521">
                  <c:v>234070</c:v>
                </c:pt>
                <c:pt idx="7522">
                  <c:v>233261</c:v>
                </c:pt>
                <c:pt idx="7523">
                  <c:v>231163</c:v>
                </c:pt>
                <c:pt idx="7524">
                  <c:v>227839</c:v>
                </c:pt>
                <c:pt idx="7525">
                  <c:v>230530</c:v>
                </c:pt>
                <c:pt idx="7526">
                  <c:v>227386</c:v>
                </c:pt>
                <c:pt idx="7527">
                  <c:v>226861</c:v>
                </c:pt>
                <c:pt idx="7528">
                  <c:v>228695</c:v>
                </c:pt>
                <c:pt idx="7529">
                  <c:v>232875</c:v>
                </c:pt>
                <c:pt idx="7530">
                  <c:v>233498</c:v>
                </c:pt>
                <c:pt idx="7531">
                  <c:v>237139</c:v>
                </c:pt>
                <c:pt idx="7532">
                  <c:v>240441</c:v>
                </c:pt>
                <c:pt idx="7533">
                  <c:v>242563</c:v>
                </c:pt>
                <c:pt idx="7534">
                  <c:v>243983</c:v>
                </c:pt>
                <c:pt idx="7535">
                  <c:v>240504</c:v>
                </c:pt>
                <c:pt idx="7536">
                  <c:v>239119</c:v>
                </c:pt>
                <c:pt idx="7537">
                  <c:v>238455</c:v>
                </c:pt>
                <c:pt idx="7538">
                  <c:v>240219</c:v>
                </c:pt>
                <c:pt idx="7539">
                  <c:v>242662</c:v>
                </c:pt>
                <c:pt idx="7540">
                  <c:v>244529</c:v>
                </c:pt>
                <c:pt idx="7541">
                  <c:v>249007</c:v>
                </c:pt>
                <c:pt idx="7542">
                  <c:v>251946</c:v>
                </c:pt>
                <c:pt idx="7543">
                  <c:v>250984</c:v>
                </c:pt>
                <c:pt idx="7544">
                  <c:v>248372</c:v>
                </c:pt>
                <c:pt idx="7545">
                  <c:v>245222</c:v>
                </c:pt>
                <c:pt idx="7546">
                  <c:v>248905</c:v>
                </c:pt>
                <c:pt idx="7547">
                  <c:v>245006</c:v>
                </c:pt>
                <c:pt idx="7548">
                  <c:v>242492</c:v>
                </c:pt>
                <c:pt idx="7549">
                  <c:v>241945</c:v>
                </c:pt>
                <c:pt idx="7550">
                  <c:v>238759</c:v>
                </c:pt>
                <c:pt idx="7551">
                  <c:v>241338</c:v>
                </c:pt>
                <c:pt idx="7552">
                  <c:v>243660</c:v>
                </c:pt>
                <c:pt idx="7553">
                  <c:v>247603</c:v>
                </c:pt>
                <c:pt idx="7554">
                  <c:v>246539</c:v>
                </c:pt>
                <c:pt idx="7555">
                  <c:v>243944</c:v>
                </c:pt>
                <c:pt idx="7556">
                  <c:v>243060</c:v>
                </c:pt>
                <c:pt idx="7557">
                  <c:v>243521</c:v>
                </c:pt>
                <c:pt idx="7558">
                  <c:v>245861</c:v>
                </c:pt>
                <c:pt idx="7559">
                  <c:v>248111</c:v>
                </c:pt>
                <c:pt idx="7560">
                  <c:v>251257</c:v>
                </c:pt>
                <c:pt idx="7561">
                  <c:v>252636</c:v>
                </c:pt>
                <c:pt idx="7562">
                  <c:v>253262</c:v>
                </c:pt>
                <c:pt idx="7563">
                  <c:v>255858</c:v>
                </c:pt>
                <c:pt idx="7564">
                  <c:v>258526</c:v>
                </c:pt>
                <c:pt idx="7565">
                  <c:v>255143</c:v>
                </c:pt>
                <c:pt idx="7566">
                  <c:v>251906</c:v>
                </c:pt>
                <c:pt idx="7567">
                  <c:v>254663</c:v>
                </c:pt>
                <c:pt idx="7568">
                  <c:v>258527</c:v>
                </c:pt>
                <c:pt idx="7569">
                  <c:v>255151</c:v>
                </c:pt>
                <c:pt idx="7570">
                  <c:v>256855</c:v>
                </c:pt>
                <c:pt idx="7571">
                  <c:v>258416</c:v>
                </c:pt>
                <c:pt idx="7572">
                  <c:v>254884</c:v>
                </c:pt>
                <c:pt idx="7573">
                  <c:v>252605</c:v>
                </c:pt>
                <c:pt idx="7574">
                  <c:v>255087</c:v>
                </c:pt>
                <c:pt idx="7575">
                  <c:v>251825</c:v>
                </c:pt>
                <c:pt idx="7576">
                  <c:v>251037</c:v>
                </c:pt>
                <c:pt idx="7577">
                  <c:v>252609</c:v>
                </c:pt>
                <c:pt idx="7578">
                  <c:v>253624</c:v>
                </c:pt>
                <c:pt idx="7579">
                  <c:v>257636</c:v>
                </c:pt>
                <c:pt idx="7580">
                  <c:v>255430</c:v>
                </c:pt>
                <c:pt idx="7581">
                  <c:v>254303</c:v>
                </c:pt>
                <c:pt idx="7582">
                  <c:v>255194</c:v>
                </c:pt>
                <c:pt idx="7583">
                  <c:v>257378</c:v>
                </c:pt>
                <c:pt idx="7584">
                  <c:v>255952</c:v>
                </c:pt>
                <c:pt idx="7585">
                  <c:v>254189</c:v>
                </c:pt>
                <c:pt idx="7586">
                  <c:v>250976</c:v>
                </c:pt>
                <c:pt idx="7587">
                  <c:v>248760</c:v>
                </c:pt>
                <c:pt idx="7588">
                  <c:v>245599</c:v>
                </c:pt>
                <c:pt idx="7589">
                  <c:v>242763</c:v>
                </c:pt>
                <c:pt idx="7590">
                  <c:v>239954</c:v>
                </c:pt>
                <c:pt idx="7591">
                  <c:v>240051</c:v>
                </c:pt>
                <c:pt idx="7592">
                  <c:v>237266</c:v>
                </c:pt>
                <c:pt idx="7593">
                  <c:v>239554</c:v>
                </c:pt>
                <c:pt idx="7594">
                  <c:v>241123</c:v>
                </c:pt>
                <c:pt idx="7595">
                  <c:v>239339</c:v>
                </c:pt>
                <c:pt idx="7596">
                  <c:v>235943</c:v>
                </c:pt>
                <c:pt idx="7597">
                  <c:v>232923</c:v>
                </c:pt>
                <c:pt idx="7598">
                  <c:v>229483</c:v>
                </c:pt>
                <c:pt idx="7599">
                  <c:v>233662</c:v>
                </c:pt>
                <c:pt idx="7600">
                  <c:v>234878</c:v>
                </c:pt>
                <c:pt idx="7601">
                  <c:v>232812</c:v>
                </c:pt>
                <c:pt idx="7602">
                  <c:v>231306</c:v>
                </c:pt>
                <c:pt idx="7603">
                  <c:v>233414</c:v>
                </c:pt>
                <c:pt idx="7604">
                  <c:v>229689</c:v>
                </c:pt>
                <c:pt idx="7605">
                  <c:v>227550</c:v>
                </c:pt>
                <c:pt idx="7606">
                  <c:v>223926</c:v>
                </c:pt>
                <c:pt idx="7607">
                  <c:v>227487</c:v>
                </c:pt>
                <c:pt idx="7608">
                  <c:v>225588</c:v>
                </c:pt>
                <c:pt idx="7609">
                  <c:v>222018</c:v>
                </c:pt>
                <c:pt idx="7610">
                  <c:v>219699</c:v>
                </c:pt>
                <c:pt idx="7611">
                  <c:v>216199</c:v>
                </c:pt>
                <c:pt idx="7612">
                  <c:v>220260</c:v>
                </c:pt>
                <c:pt idx="7613">
                  <c:v>222598</c:v>
                </c:pt>
                <c:pt idx="7614">
                  <c:v>224426</c:v>
                </c:pt>
                <c:pt idx="7615">
                  <c:v>224410</c:v>
                </c:pt>
                <c:pt idx="7616">
                  <c:v>223204</c:v>
                </c:pt>
                <c:pt idx="7617">
                  <c:v>222026</c:v>
                </c:pt>
                <c:pt idx="7618">
                  <c:v>219183</c:v>
                </c:pt>
                <c:pt idx="7619">
                  <c:v>222433</c:v>
                </c:pt>
                <c:pt idx="7620">
                  <c:v>220393</c:v>
                </c:pt>
                <c:pt idx="7621">
                  <c:v>219476</c:v>
                </c:pt>
                <c:pt idx="7622">
                  <c:v>217577</c:v>
                </c:pt>
                <c:pt idx="7623">
                  <c:v>219560</c:v>
                </c:pt>
                <c:pt idx="7624">
                  <c:v>220580</c:v>
                </c:pt>
                <c:pt idx="7625">
                  <c:v>216680</c:v>
                </c:pt>
                <c:pt idx="7626">
                  <c:v>213904</c:v>
                </c:pt>
                <c:pt idx="7627">
                  <c:v>212264</c:v>
                </c:pt>
                <c:pt idx="7628">
                  <c:v>212499</c:v>
                </c:pt>
                <c:pt idx="7629">
                  <c:v>213405</c:v>
                </c:pt>
                <c:pt idx="7630">
                  <c:v>210803</c:v>
                </c:pt>
                <c:pt idx="7631">
                  <c:v>211629</c:v>
                </c:pt>
                <c:pt idx="7632">
                  <c:v>210832</c:v>
                </c:pt>
                <c:pt idx="7633">
                  <c:v>208071</c:v>
                </c:pt>
                <c:pt idx="7634">
                  <c:v>206079</c:v>
                </c:pt>
                <c:pt idx="7635">
                  <c:v>208899</c:v>
                </c:pt>
                <c:pt idx="7636">
                  <c:v>209387</c:v>
                </c:pt>
                <c:pt idx="7637">
                  <c:v>211752</c:v>
                </c:pt>
                <c:pt idx="7638">
                  <c:v>209423</c:v>
                </c:pt>
                <c:pt idx="7639">
                  <c:v>209337</c:v>
                </c:pt>
                <c:pt idx="7640">
                  <c:v>209374</c:v>
                </c:pt>
                <c:pt idx="7641">
                  <c:v>209680</c:v>
                </c:pt>
                <c:pt idx="7642">
                  <c:v>208639</c:v>
                </c:pt>
                <c:pt idx="7643">
                  <c:v>212725</c:v>
                </c:pt>
                <c:pt idx="7644">
                  <c:v>212574</c:v>
                </c:pt>
                <c:pt idx="7645">
                  <c:v>209940</c:v>
                </c:pt>
                <c:pt idx="7646">
                  <c:v>206381</c:v>
                </c:pt>
                <c:pt idx="7647">
                  <c:v>204528</c:v>
                </c:pt>
                <c:pt idx="7648">
                  <c:v>202621</c:v>
                </c:pt>
                <c:pt idx="7649">
                  <c:v>202216</c:v>
                </c:pt>
                <c:pt idx="7650">
                  <c:v>202328</c:v>
                </c:pt>
                <c:pt idx="7651">
                  <c:v>201311</c:v>
                </c:pt>
                <c:pt idx="7652">
                  <c:v>202211</c:v>
                </c:pt>
                <c:pt idx="7653">
                  <c:v>206630</c:v>
                </c:pt>
                <c:pt idx="7654">
                  <c:v>207074</c:v>
                </c:pt>
                <c:pt idx="7655">
                  <c:v>210722</c:v>
                </c:pt>
                <c:pt idx="7656">
                  <c:v>213380</c:v>
                </c:pt>
                <c:pt idx="7657">
                  <c:v>214188</c:v>
                </c:pt>
                <c:pt idx="7658">
                  <c:v>212522</c:v>
                </c:pt>
                <c:pt idx="7659">
                  <c:v>210595</c:v>
                </c:pt>
                <c:pt idx="7660">
                  <c:v>213383</c:v>
                </c:pt>
                <c:pt idx="7661">
                  <c:v>215346</c:v>
                </c:pt>
                <c:pt idx="7662">
                  <c:v>212854</c:v>
                </c:pt>
                <c:pt idx="7663">
                  <c:v>212582</c:v>
                </c:pt>
                <c:pt idx="7664">
                  <c:v>213087</c:v>
                </c:pt>
                <c:pt idx="7665">
                  <c:v>213066</c:v>
                </c:pt>
                <c:pt idx="7666">
                  <c:v>213331</c:v>
                </c:pt>
                <c:pt idx="7667">
                  <c:v>210748</c:v>
                </c:pt>
                <c:pt idx="7668">
                  <c:v>214627</c:v>
                </c:pt>
                <c:pt idx="7669">
                  <c:v>213896</c:v>
                </c:pt>
                <c:pt idx="7670">
                  <c:v>214454</c:v>
                </c:pt>
                <c:pt idx="7671">
                  <c:v>214575</c:v>
                </c:pt>
                <c:pt idx="7672">
                  <c:v>215404</c:v>
                </c:pt>
                <c:pt idx="7673">
                  <c:v>217886</c:v>
                </c:pt>
                <c:pt idx="7674">
                  <c:v>216880</c:v>
                </c:pt>
                <c:pt idx="7675">
                  <c:v>213846</c:v>
                </c:pt>
                <c:pt idx="7676">
                  <c:v>210394</c:v>
                </c:pt>
                <c:pt idx="7677">
                  <c:v>209020</c:v>
                </c:pt>
                <c:pt idx="7678">
                  <c:v>208308</c:v>
                </c:pt>
                <c:pt idx="7679">
                  <c:v>209515</c:v>
                </c:pt>
                <c:pt idx="7680">
                  <c:v>211950</c:v>
                </c:pt>
                <c:pt idx="7681">
                  <c:v>208658</c:v>
                </c:pt>
                <c:pt idx="7682">
                  <c:v>205079</c:v>
                </c:pt>
                <c:pt idx="7683">
                  <c:v>205978</c:v>
                </c:pt>
                <c:pt idx="7684">
                  <c:v>203612</c:v>
                </c:pt>
                <c:pt idx="7685">
                  <c:v>202530</c:v>
                </c:pt>
                <c:pt idx="7686">
                  <c:v>200374</c:v>
                </c:pt>
                <c:pt idx="7687">
                  <c:v>197018</c:v>
                </c:pt>
                <c:pt idx="7688">
                  <c:v>195067</c:v>
                </c:pt>
                <c:pt idx="7689">
                  <c:v>197984</c:v>
                </c:pt>
                <c:pt idx="7690">
                  <c:v>197528</c:v>
                </c:pt>
                <c:pt idx="7691">
                  <c:v>194126</c:v>
                </c:pt>
                <c:pt idx="7692">
                  <c:v>195575</c:v>
                </c:pt>
                <c:pt idx="7693">
                  <c:v>198923</c:v>
                </c:pt>
                <c:pt idx="7694">
                  <c:v>196418</c:v>
                </c:pt>
                <c:pt idx="7695">
                  <c:v>194937</c:v>
                </c:pt>
                <c:pt idx="7696">
                  <c:v>192782</c:v>
                </c:pt>
                <c:pt idx="7697">
                  <c:v>195223</c:v>
                </c:pt>
                <c:pt idx="7698">
                  <c:v>196091</c:v>
                </c:pt>
                <c:pt idx="7699">
                  <c:v>198192</c:v>
                </c:pt>
                <c:pt idx="7700">
                  <c:v>198060</c:v>
                </c:pt>
                <c:pt idx="7701">
                  <c:v>197493</c:v>
                </c:pt>
                <c:pt idx="7702">
                  <c:v>198557</c:v>
                </c:pt>
                <c:pt idx="7703">
                  <c:v>199473</c:v>
                </c:pt>
                <c:pt idx="7704">
                  <c:v>196256</c:v>
                </c:pt>
                <c:pt idx="7705">
                  <c:v>196526</c:v>
                </c:pt>
                <c:pt idx="7706">
                  <c:v>200489</c:v>
                </c:pt>
                <c:pt idx="7707">
                  <c:v>202090</c:v>
                </c:pt>
                <c:pt idx="7708">
                  <c:v>199733</c:v>
                </c:pt>
                <c:pt idx="7709">
                  <c:v>201481</c:v>
                </c:pt>
                <c:pt idx="7710">
                  <c:v>203417</c:v>
                </c:pt>
                <c:pt idx="7711">
                  <c:v>203281</c:v>
                </c:pt>
                <c:pt idx="7712">
                  <c:v>201562</c:v>
                </c:pt>
                <c:pt idx="7713">
                  <c:v>199955</c:v>
                </c:pt>
                <c:pt idx="7714">
                  <c:v>202927</c:v>
                </c:pt>
                <c:pt idx="7715">
                  <c:v>205868</c:v>
                </c:pt>
                <c:pt idx="7716">
                  <c:v>206482</c:v>
                </c:pt>
                <c:pt idx="7717">
                  <c:v>204546</c:v>
                </c:pt>
                <c:pt idx="7718">
                  <c:v>202433</c:v>
                </c:pt>
                <c:pt idx="7719">
                  <c:v>201307</c:v>
                </c:pt>
                <c:pt idx="7720">
                  <c:v>201397</c:v>
                </c:pt>
                <c:pt idx="7721">
                  <c:v>201955</c:v>
                </c:pt>
                <c:pt idx="7722">
                  <c:v>198931</c:v>
                </c:pt>
                <c:pt idx="7723">
                  <c:v>201552</c:v>
                </c:pt>
                <c:pt idx="7724">
                  <c:v>198991</c:v>
                </c:pt>
                <c:pt idx="7725">
                  <c:v>195203</c:v>
                </c:pt>
                <c:pt idx="7726">
                  <c:v>192564</c:v>
                </c:pt>
                <c:pt idx="7727">
                  <c:v>194876</c:v>
                </c:pt>
                <c:pt idx="7728">
                  <c:v>192249</c:v>
                </c:pt>
                <c:pt idx="7729">
                  <c:v>194262</c:v>
                </c:pt>
                <c:pt idx="7730">
                  <c:v>197400</c:v>
                </c:pt>
                <c:pt idx="7731">
                  <c:v>199735</c:v>
                </c:pt>
                <c:pt idx="7732">
                  <c:v>202286</c:v>
                </c:pt>
                <c:pt idx="7733">
                  <c:v>203700</c:v>
                </c:pt>
                <c:pt idx="7734">
                  <c:v>204063</c:v>
                </c:pt>
                <c:pt idx="7735">
                  <c:v>205132</c:v>
                </c:pt>
                <c:pt idx="7736">
                  <c:v>206561</c:v>
                </c:pt>
                <c:pt idx="7737">
                  <c:v>203824</c:v>
                </c:pt>
                <c:pt idx="7738">
                  <c:v>205280</c:v>
                </c:pt>
                <c:pt idx="7739">
                  <c:v>207899</c:v>
                </c:pt>
                <c:pt idx="7740">
                  <c:v>208383</c:v>
                </c:pt>
                <c:pt idx="7741">
                  <c:v>210974</c:v>
                </c:pt>
                <c:pt idx="7742">
                  <c:v>213079</c:v>
                </c:pt>
                <c:pt idx="7743">
                  <c:v>212513</c:v>
                </c:pt>
                <c:pt idx="7744">
                  <c:v>208967</c:v>
                </c:pt>
                <c:pt idx="7745">
                  <c:v>208033</c:v>
                </c:pt>
                <c:pt idx="7746">
                  <c:v>207423</c:v>
                </c:pt>
                <c:pt idx="7747">
                  <c:v>210460</c:v>
                </c:pt>
                <c:pt idx="7748">
                  <c:v>208840</c:v>
                </c:pt>
                <c:pt idx="7749">
                  <c:v>212923</c:v>
                </c:pt>
                <c:pt idx="7750">
                  <c:v>214199</c:v>
                </c:pt>
                <c:pt idx="7751">
                  <c:v>218127</c:v>
                </c:pt>
                <c:pt idx="7752">
                  <c:v>216195</c:v>
                </c:pt>
                <c:pt idx="7753">
                  <c:v>214986</c:v>
                </c:pt>
                <c:pt idx="7754">
                  <c:v>214859</c:v>
                </c:pt>
                <c:pt idx="7755">
                  <c:v>219455</c:v>
                </c:pt>
                <c:pt idx="7756">
                  <c:v>220322</c:v>
                </c:pt>
                <c:pt idx="7757">
                  <c:v>222151</c:v>
                </c:pt>
                <c:pt idx="7758">
                  <c:v>222650</c:v>
                </c:pt>
                <c:pt idx="7759">
                  <c:v>224855</c:v>
                </c:pt>
                <c:pt idx="7760">
                  <c:v>220763</c:v>
                </c:pt>
                <c:pt idx="7761">
                  <c:v>224801</c:v>
                </c:pt>
                <c:pt idx="7762">
                  <c:v>222621</c:v>
                </c:pt>
                <c:pt idx="7763">
                  <c:v>222648</c:v>
                </c:pt>
                <c:pt idx="7764">
                  <c:v>218889</c:v>
                </c:pt>
                <c:pt idx="7765">
                  <c:v>220095</c:v>
                </c:pt>
                <c:pt idx="7766">
                  <c:v>220759</c:v>
                </c:pt>
                <c:pt idx="7767">
                  <c:v>220146</c:v>
                </c:pt>
                <c:pt idx="7768">
                  <c:v>224492</c:v>
                </c:pt>
                <c:pt idx="7769">
                  <c:v>222845</c:v>
                </c:pt>
                <c:pt idx="7770">
                  <c:v>224814</c:v>
                </c:pt>
                <c:pt idx="7771">
                  <c:v>221756</c:v>
                </c:pt>
                <c:pt idx="7772">
                  <c:v>223066</c:v>
                </c:pt>
                <c:pt idx="7773">
                  <c:v>222979</c:v>
                </c:pt>
                <c:pt idx="7774">
                  <c:v>222367</c:v>
                </c:pt>
                <c:pt idx="7775">
                  <c:v>220426</c:v>
                </c:pt>
                <c:pt idx="7776">
                  <c:v>220329</c:v>
                </c:pt>
                <c:pt idx="7777">
                  <c:v>221200</c:v>
                </c:pt>
                <c:pt idx="7778">
                  <c:v>223606</c:v>
                </c:pt>
                <c:pt idx="7779">
                  <c:v>219891</c:v>
                </c:pt>
                <c:pt idx="7780">
                  <c:v>219533</c:v>
                </c:pt>
                <c:pt idx="7781">
                  <c:v>224105</c:v>
                </c:pt>
                <c:pt idx="7782">
                  <c:v>227328</c:v>
                </c:pt>
                <c:pt idx="7783">
                  <c:v>229691</c:v>
                </c:pt>
                <c:pt idx="7784">
                  <c:v>231830</c:v>
                </c:pt>
                <c:pt idx="7785">
                  <c:v>233629</c:v>
                </c:pt>
                <c:pt idx="7786">
                  <c:v>237140</c:v>
                </c:pt>
                <c:pt idx="7787">
                  <c:v>239294</c:v>
                </c:pt>
                <c:pt idx="7788">
                  <c:v>238185</c:v>
                </c:pt>
                <c:pt idx="7789">
                  <c:v>239808</c:v>
                </c:pt>
                <c:pt idx="7790">
                  <c:v>242281</c:v>
                </c:pt>
                <c:pt idx="7791">
                  <c:v>246118</c:v>
                </c:pt>
                <c:pt idx="7792">
                  <c:v>244689</c:v>
                </c:pt>
                <c:pt idx="7793">
                  <c:v>247938</c:v>
                </c:pt>
                <c:pt idx="7794">
                  <c:v>247248</c:v>
                </c:pt>
                <c:pt idx="7795">
                  <c:v>244390</c:v>
                </c:pt>
                <c:pt idx="7796">
                  <c:v>248736</c:v>
                </c:pt>
                <c:pt idx="7797">
                  <c:v>246506</c:v>
                </c:pt>
                <c:pt idx="7798">
                  <c:v>249262</c:v>
                </c:pt>
                <c:pt idx="7799">
                  <c:v>251587</c:v>
                </c:pt>
                <c:pt idx="7800">
                  <c:v>248203</c:v>
                </c:pt>
                <c:pt idx="7801">
                  <c:v>249315</c:v>
                </c:pt>
                <c:pt idx="7802">
                  <c:v>247055</c:v>
                </c:pt>
                <c:pt idx="7803">
                  <c:v>249118</c:v>
                </c:pt>
                <c:pt idx="7804">
                  <c:v>247677</c:v>
                </c:pt>
                <c:pt idx="7805">
                  <c:v>246322</c:v>
                </c:pt>
                <c:pt idx="7806">
                  <c:v>242888</c:v>
                </c:pt>
                <c:pt idx="7807">
                  <c:v>244397</c:v>
                </c:pt>
                <c:pt idx="7808">
                  <c:v>246358</c:v>
                </c:pt>
                <c:pt idx="7809">
                  <c:v>245897</c:v>
                </c:pt>
                <c:pt idx="7810">
                  <c:v>246336</c:v>
                </c:pt>
                <c:pt idx="7811">
                  <c:v>248592</c:v>
                </c:pt>
                <c:pt idx="7812">
                  <c:v>249871</c:v>
                </c:pt>
                <c:pt idx="7813">
                  <c:v>248837</c:v>
                </c:pt>
                <c:pt idx="7814">
                  <c:v>245919</c:v>
                </c:pt>
                <c:pt idx="7815">
                  <c:v>244911</c:v>
                </c:pt>
                <c:pt idx="7816">
                  <c:v>246591</c:v>
                </c:pt>
                <c:pt idx="7817">
                  <c:v>249543</c:v>
                </c:pt>
                <c:pt idx="7818">
                  <c:v>253170</c:v>
                </c:pt>
                <c:pt idx="7819">
                  <c:v>250373</c:v>
                </c:pt>
                <c:pt idx="7820">
                  <c:v>248807</c:v>
                </c:pt>
                <c:pt idx="7821">
                  <c:v>247719</c:v>
                </c:pt>
                <c:pt idx="7822">
                  <c:v>251324</c:v>
                </c:pt>
                <c:pt idx="7823">
                  <c:v>255925</c:v>
                </c:pt>
                <c:pt idx="7824">
                  <c:v>255998</c:v>
                </c:pt>
                <c:pt idx="7825">
                  <c:v>258602</c:v>
                </c:pt>
                <c:pt idx="7826">
                  <c:v>260693</c:v>
                </c:pt>
                <c:pt idx="7827">
                  <c:v>263970</c:v>
                </c:pt>
                <c:pt idx="7828">
                  <c:v>263633</c:v>
                </c:pt>
                <c:pt idx="7829">
                  <c:v>267417</c:v>
                </c:pt>
                <c:pt idx="7830">
                  <c:v>269392</c:v>
                </c:pt>
                <c:pt idx="7831">
                  <c:v>273883</c:v>
                </c:pt>
                <c:pt idx="7832">
                  <c:v>276793</c:v>
                </c:pt>
                <c:pt idx="7833">
                  <c:v>274384</c:v>
                </c:pt>
                <c:pt idx="7834">
                  <c:v>273173</c:v>
                </c:pt>
                <c:pt idx="7835">
                  <c:v>273785</c:v>
                </c:pt>
                <c:pt idx="7836">
                  <c:v>272606</c:v>
                </c:pt>
                <c:pt idx="7837">
                  <c:v>272413</c:v>
                </c:pt>
                <c:pt idx="7838">
                  <c:v>271937</c:v>
                </c:pt>
                <c:pt idx="7839">
                  <c:v>271728</c:v>
                </c:pt>
                <c:pt idx="7840">
                  <c:v>272473</c:v>
                </c:pt>
                <c:pt idx="7841">
                  <c:v>271894</c:v>
                </c:pt>
                <c:pt idx="7842">
                  <c:v>268835</c:v>
                </c:pt>
                <c:pt idx="7843">
                  <c:v>265339</c:v>
                </c:pt>
                <c:pt idx="7844">
                  <c:v>262377</c:v>
                </c:pt>
                <c:pt idx="7845">
                  <c:v>266820</c:v>
                </c:pt>
                <c:pt idx="7846">
                  <c:v>269652</c:v>
                </c:pt>
                <c:pt idx="7847">
                  <c:v>270058</c:v>
                </c:pt>
                <c:pt idx="7848">
                  <c:v>267672</c:v>
                </c:pt>
                <c:pt idx="7849">
                  <c:v>267176</c:v>
                </c:pt>
                <c:pt idx="7850">
                  <c:v>266806</c:v>
                </c:pt>
                <c:pt idx="7851">
                  <c:v>263116</c:v>
                </c:pt>
                <c:pt idx="7852">
                  <c:v>264805</c:v>
                </c:pt>
                <c:pt idx="7853">
                  <c:v>261668</c:v>
                </c:pt>
                <c:pt idx="7854">
                  <c:v>264398</c:v>
                </c:pt>
                <c:pt idx="7855">
                  <c:v>267195</c:v>
                </c:pt>
                <c:pt idx="7856">
                  <c:v>264872</c:v>
                </c:pt>
                <c:pt idx="7857">
                  <c:v>265902</c:v>
                </c:pt>
                <c:pt idx="7858">
                  <c:v>266234</c:v>
                </c:pt>
                <c:pt idx="7859">
                  <c:v>266829</c:v>
                </c:pt>
                <c:pt idx="7860">
                  <c:v>268469</c:v>
                </c:pt>
                <c:pt idx="7861">
                  <c:v>269336</c:v>
                </c:pt>
                <c:pt idx="7862">
                  <c:v>265840</c:v>
                </c:pt>
                <c:pt idx="7863">
                  <c:v>262959</c:v>
                </c:pt>
                <c:pt idx="7864">
                  <c:v>259703</c:v>
                </c:pt>
                <c:pt idx="7865">
                  <c:v>259920</c:v>
                </c:pt>
                <c:pt idx="7866">
                  <c:v>259392</c:v>
                </c:pt>
                <c:pt idx="7867">
                  <c:v>259492</c:v>
                </c:pt>
                <c:pt idx="7868">
                  <c:v>261891</c:v>
                </c:pt>
                <c:pt idx="7869">
                  <c:v>260456</c:v>
                </c:pt>
                <c:pt idx="7870">
                  <c:v>260448</c:v>
                </c:pt>
                <c:pt idx="7871">
                  <c:v>260866</c:v>
                </c:pt>
                <c:pt idx="7872">
                  <c:v>259280</c:v>
                </c:pt>
                <c:pt idx="7873">
                  <c:v>257812</c:v>
                </c:pt>
                <c:pt idx="7874">
                  <c:v>258997</c:v>
                </c:pt>
                <c:pt idx="7875">
                  <c:v>257119</c:v>
                </c:pt>
                <c:pt idx="7876">
                  <c:v>258745</c:v>
                </c:pt>
                <c:pt idx="7877">
                  <c:v>262084</c:v>
                </c:pt>
                <c:pt idx="7878">
                  <c:v>266623</c:v>
                </c:pt>
                <c:pt idx="7879">
                  <c:v>268788</c:v>
                </c:pt>
                <c:pt idx="7880">
                  <c:v>272966</c:v>
                </c:pt>
                <c:pt idx="7881">
                  <c:v>276340</c:v>
                </c:pt>
                <c:pt idx="7882">
                  <c:v>277180</c:v>
                </c:pt>
                <c:pt idx="7883">
                  <c:v>276020</c:v>
                </c:pt>
                <c:pt idx="7884">
                  <c:v>274388</c:v>
                </c:pt>
                <c:pt idx="7885">
                  <c:v>273480</c:v>
                </c:pt>
                <c:pt idx="7886">
                  <c:v>271538</c:v>
                </c:pt>
                <c:pt idx="7887">
                  <c:v>270395</c:v>
                </c:pt>
                <c:pt idx="7888">
                  <c:v>270060</c:v>
                </c:pt>
                <c:pt idx="7889">
                  <c:v>271215</c:v>
                </c:pt>
                <c:pt idx="7890">
                  <c:v>275747</c:v>
                </c:pt>
                <c:pt idx="7891">
                  <c:v>272169</c:v>
                </c:pt>
                <c:pt idx="7892">
                  <c:v>275136</c:v>
                </c:pt>
                <c:pt idx="7893">
                  <c:v>273029</c:v>
                </c:pt>
                <c:pt idx="7894">
                  <c:v>271699</c:v>
                </c:pt>
                <c:pt idx="7895">
                  <c:v>273176</c:v>
                </c:pt>
                <c:pt idx="7896">
                  <c:v>269875</c:v>
                </c:pt>
                <c:pt idx="7897">
                  <c:v>271702</c:v>
                </c:pt>
                <c:pt idx="7898">
                  <c:v>271607</c:v>
                </c:pt>
                <c:pt idx="7899">
                  <c:v>273947</c:v>
                </c:pt>
                <c:pt idx="7900">
                  <c:v>276579</c:v>
                </c:pt>
                <c:pt idx="7901">
                  <c:v>278188</c:v>
                </c:pt>
                <c:pt idx="7902">
                  <c:v>282754</c:v>
                </c:pt>
                <c:pt idx="7903">
                  <c:v>285885</c:v>
                </c:pt>
                <c:pt idx="7904">
                  <c:v>285792</c:v>
                </c:pt>
                <c:pt idx="7905">
                  <c:v>286200</c:v>
                </c:pt>
                <c:pt idx="7906">
                  <c:v>286321</c:v>
                </c:pt>
                <c:pt idx="7907">
                  <c:v>290536</c:v>
                </c:pt>
                <c:pt idx="7908">
                  <c:v>288589</c:v>
                </c:pt>
                <c:pt idx="7909">
                  <c:v>288105</c:v>
                </c:pt>
                <c:pt idx="7910">
                  <c:v>290506</c:v>
                </c:pt>
                <c:pt idx="7911">
                  <c:v>293275</c:v>
                </c:pt>
                <c:pt idx="7912">
                  <c:v>295461</c:v>
                </c:pt>
                <c:pt idx="7913">
                  <c:v>292890</c:v>
                </c:pt>
                <c:pt idx="7914">
                  <c:v>290274</c:v>
                </c:pt>
                <c:pt idx="7915">
                  <c:v>293931</c:v>
                </c:pt>
                <c:pt idx="7916">
                  <c:v>290801</c:v>
                </c:pt>
                <c:pt idx="7917">
                  <c:v>290683</c:v>
                </c:pt>
                <c:pt idx="7918">
                  <c:v>289938</c:v>
                </c:pt>
                <c:pt idx="7919">
                  <c:v>290263</c:v>
                </c:pt>
                <c:pt idx="7920">
                  <c:v>288396</c:v>
                </c:pt>
                <c:pt idx="7921">
                  <c:v>284888</c:v>
                </c:pt>
                <c:pt idx="7922">
                  <c:v>286094</c:v>
                </c:pt>
                <c:pt idx="7923">
                  <c:v>289013</c:v>
                </c:pt>
                <c:pt idx="7924">
                  <c:v>288920</c:v>
                </c:pt>
                <c:pt idx="7925">
                  <c:v>289946</c:v>
                </c:pt>
                <c:pt idx="7926">
                  <c:v>289500</c:v>
                </c:pt>
                <c:pt idx="7927">
                  <c:v>289163</c:v>
                </c:pt>
                <c:pt idx="7928">
                  <c:v>289502</c:v>
                </c:pt>
                <c:pt idx="7929">
                  <c:v>287579</c:v>
                </c:pt>
                <c:pt idx="7930">
                  <c:v>288997</c:v>
                </c:pt>
                <c:pt idx="7931">
                  <c:v>287689</c:v>
                </c:pt>
                <c:pt idx="7932">
                  <c:v>291875</c:v>
                </c:pt>
                <c:pt idx="7933">
                  <c:v>292379</c:v>
                </c:pt>
                <c:pt idx="7934">
                  <c:v>295917</c:v>
                </c:pt>
                <c:pt idx="7935">
                  <c:v>296246</c:v>
                </c:pt>
                <c:pt idx="7936">
                  <c:v>292445</c:v>
                </c:pt>
                <c:pt idx="7937">
                  <c:v>292806</c:v>
                </c:pt>
                <c:pt idx="7938">
                  <c:v>292594</c:v>
                </c:pt>
                <c:pt idx="7939">
                  <c:v>292789</c:v>
                </c:pt>
                <c:pt idx="7940">
                  <c:v>291632</c:v>
                </c:pt>
                <c:pt idx="7941">
                  <c:v>288214</c:v>
                </c:pt>
                <c:pt idx="7942">
                  <c:v>288686</c:v>
                </c:pt>
                <c:pt idx="7943">
                  <c:v>286027</c:v>
                </c:pt>
                <c:pt idx="7944">
                  <c:v>286232</c:v>
                </c:pt>
                <c:pt idx="7945">
                  <c:v>286047</c:v>
                </c:pt>
                <c:pt idx="7946">
                  <c:v>283115</c:v>
                </c:pt>
                <c:pt idx="7947">
                  <c:v>283863</c:v>
                </c:pt>
                <c:pt idx="7948">
                  <c:v>286089</c:v>
                </c:pt>
                <c:pt idx="7949">
                  <c:v>286828</c:v>
                </c:pt>
                <c:pt idx="7950">
                  <c:v>289000</c:v>
                </c:pt>
                <c:pt idx="7951">
                  <c:v>289443</c:v>
                </c:pt>
                <c:pt idx="7952">
                  <c:v>285849</c:v>
                </c:pt>
                <c:pt idx="7953">
                  <c:v>286732</c:v>
                </c:pt>
                <c:pt idx="7954">
                  <c:v>282997</c:v>
                </c:pt>
                <c:pt idx="7955">
                  <c:v>286144</c:v>
                </c:pt>
                <c:pt idx="7956">
                  <c:v>286616</c:v>
                </c:pt>
                <c:pt idx="7957">
                  <c:v>291033</c:v>
                </c:pt>
                <c:pt idx="7958">
                  <c:v>292306</c:v>
                </c:pt>
                <c:pt idx="7959">
                  <c:v>292267</c:v>
                </c:pt>
                <c:pt idx="7960">
                  <c:v>294715</c:v>
                </c:pt>
                <c:pt idx="7961">
                  <c:v>290641</c:v>
                </c:pt>
                <c:pt idx="7962">
                  <c:v>289251</c:v>
                </c:pt>
                <c:pt idx="7963">
                  <c:v>286161</c:v>
                </c:pt>
                <c:pt idx="7964">
                  <c:v>286595</c:v>
                </c:pt>
                <c:pt idx="7965">
                  <c:v>284825</c:v>
                </c:pt>
                <c:pt idx="7966">
                  <c:v>281891</c:v>
                </c:pt>
                <c:pt idx="7967">
                  <c:v>285618</c:v>
                </c:pt>
                <c:pt idx="7968">
                  <c:v>289707</c:v>
                </c:pt>
                <c:pt idx="7969">
                  <c:v>290271</c:v>
                </c:pt>
                <c:pt idx="7970">
                  <c:v>286398</c:v>
                </c:pt>
                <c:pt idx="7971">
                  <c:v>283708</c:v>
                </c:pt>
                <c:pt idx="7972">
                  <c:v>280944</c:v>
                </c:pt>
                <c:pt idx="7973">
                  <c:v>280054</c:v>
                </c:pt>
                <c:pt idx="7974">
                  <c:v>282794</c:v>
                </c:pt>
                <c:pt idx="7975">
                  <c:v>286265</c:v>
                </c:pt>
                <c:pt idx="7976">
                  <c:v>289990</c:v>
                </c:pt>
                <c:pt idx="7977">
                  <c:v>291037</c:v>
                </c:pt>
                <c:pt idx="7978">
                  <c:v>292316</c:v>
                </c:pt>
                <c:pt idx="7979">
                  <c:v>288337</c:v>
                </c:pt>
                <c:pt idx="7980">
                  <c:v>287496</c:v>
                </c:pt>
                <c:pt idx="7981">
                  <c:v>285765</c:v>
                </c:pt>
                <c:pt idx="7982">
                  <c:v>287648</c:v>
                </c:pt>
                <c:pt idx="7983">
                  <c:v>284897</c:v>
                </c:pt>
                <c:pt idx="7984">
                  <c:v>285183</c:v>
                </c:pt>
                <c:pt idx="7985">
                  <c:v>283565</c:v>
                </c:pt>
                <c:pt idx="7986">
                  <c:v>285380</c:v>
                </c:pt>
                <c:pt idx="7987">
                  <c:v>289266</c:v>
                </c:pt>
                <c:pt idx="7988">
                  <c:v>286022</c:v>
                </c:pt>
                <c:pt idx="7989">
                  <c:v>284755</c:v>
                </c:pt>
                <c:pt idx="7990">
                  <c:v>282099</c:v>
                </c:pt>
                <c:pt idx="7991">
                  <c:v>283556</c:v>
                </c:pt>
                <c:pt idx="7992">
                  <c:v>282903</c:v>
                </c:pt>
                <c:pt idx="7993">
                  <c:v>287317</c:v>
                </c:pt>
                <c:pt idx="7994">
                  <c:v>284316</c:v>
                </c:pt>
                <c:pt idx="7995">
                  <c:v>283357</c:v>
                </c:pt>
                <c:pt idx="7996">
                  <c:v>287429</c:v>
                </c:pt>
                <c:pt idx="7997">
                  <c:v>285406</c:v>
                </c:pt>
                <c:pt idx="7998">
                  <c:v>283407</c:v>
                </c:pt>
                <c:pt idx="7999">
                  <c:v>285200</c:v>
                </c:pt>
                <c:pt idx="8000">
                  <c:v>284447</c:v>
                </c:pt>
                <c:pt idx="8001">
                  <c:v>282240</c:v>
                </c:pt>
                <c:pt idx="8002">
                  <c:v>278686</c:v>
                </c:pt>
                <c:pt idx="8003">
                  <c:v>275140</c:v>
                </c:pt>
                <c:pt idx="8004">
                  <c:v>277916</c:v>
                </c:pt>
                <c:pt idx="8005">
                  <c:v>278407</c:v>
                </c:pt>
                <c:pt idx="8006">
                  <c:v>277011</c:v>
                </c:pt>
                <c:pt idx="8007">
                  <c:v>273235</c:v>
                </c:pt>
                <c:pt idx="8008">
                  <c:v>269844</c:v>
                </c:pt>
                <c:pt idx="8009">
                  <c:v>270724</c:v>
                </c:pt>
                <c:pt idx="8010">
                  <c:v>270958</c:v>
                </c:pt>
                <c:pt idx="8011">
                  <c:v>275296</c:v>
                </c:pt>
                <c:pt idx="8012">
                  <c:v>276778</c:v>
                </c:pt>
                <c:pt idx="8013">
                  <c:v>276836</c:v>
                </c:pt>
                <c:pt idx="8014">
                  <c:v>274261</c:v>
                </c:pt>
                <c:pt idx="8015">
                  <c:v>271350</c:v>
                </c:pt>
                <c:pt idx="8016">
                  <c:v>274750</c:v>
                </c:pt>
                <c:pt idx="8017">
                  <c:v>271834</c:v>
                </c:pt>
                <c:pt idx="8018">
                  <c:v>271652</c:v>
                </c:pt>
                <c:pt idx="8019">
                  <c:v>270463</c:v>
                </c:pt>
                <c:pt idx="8020">
                  <c:v>269060</c:v>
                </c:pt>
                <c:pt idx="8021">
                  <c:v>271820</c:v>
                </c:pt>
                <c:pt idx="8022">
                  <c:v>275938</c:v>
                </c:pt>
                <c:pt idx="8023">
                  <c:v>273129</c:v>
                </c:pt>
                <c:pt idx="8024">
                  <c:v>270623</c:v>
                </c:pt>
                <c:pt idx="8025">
                  <c:v>274849</c:v>
                </c:pt>
                <c:pt idx="8026">
                  <c:v>278488</c:v>
                </c:pt>
                <c:pt idx="8027">
                  <c:v>281109</c:v>
                </c:pt>
                <c:pt idx="8028">
                  <c:v>285341</c:v>
                </c:pt>
                <c:pt idx="8029">
                  <c:v>288047</c:v>
                </c:pt>
                <c:pt idx="8030">
                  <c:v>289714</c:v>
                </c:pt>
                <c:pt idx="8031">
                  <c:v>285840</c:v>
                </c:pt>
                <c:pt idx="8032">
                  <c:v>282515</c:v>
                </c:pt>
                <c:pt idx="8033">
                  <c:v>284397</c:v>
                </c:pt>
                <c:pt idx="8034">
                  <c:v>281053</c:v>
                </c:pt>
                <c:pt idx="8035">
                  <c:v>283588</c:v>
                </c:pt>
                <c:pt idx="8036">
                  <c:v>284448</c:v>
                </c:pt>
                <c:pt idx="8037">
                  <c:v>286220</c:v>
                </c:pt>
                <c:pt idx="8038">
                  <c:v>283181</c:v>
                </c:pt>
                <c:pt idx="8039">
                  <c:v>281045</c:v>
                </c:pt>
                <c:pt idx="8040">
                  <c:v>283932</c:v>
                </c:pt>
                <c:pt idx="8041">
                  <c:v>282972</c:v>
                </c:pt>
                <c:pt idx="8042">
                  <c:v>281118</c:v>
                </c:pt>
                <c:pt idx="8043">
                  <c:v>277257</c:v>
                </c:pt>
                <c:pt idx="8044">
                  <c:v>273393</c:v>
                </c:pt>
                <c:pt idx="8045">
                  <c:v>272191</c:v>
                </c:pt>
                <c:pt idx="8046">
                  <c:v>268980</c:v>
                </c:pt>
                <c:pt idx="8047">
                  <c:v>272218</c:v>
                </c:pt>
                <c:pt idx="8048">
                  <c:v>272321</c:v>
                </c:pt>
                <c:pt idx="8049">
                  <c:v>269865</c:v>
                </c:pt>
                <c:pt idx="8050">
                  <c:v>271812</c:v>
                </c:pt>
                <c:pt idx="8051">
                  <c:v>269375</c:v>
                </c:pt>
                <c:pt idx="8052">
                  <c:v>271384</c:v>
                </c:pt>
                <c:pt idx="8053">
                  <c:v>275432</c:v>
                </c:pt>
                <c:pt idx="8054">
                  <c:v>275563</c:v>
                </c:pt>
                <c:pt idx="8055">
                  <c:v>273038</c:v>
                </c:pt>
                <c:pt idx="8056">
                  <c:v>273950</c:v>
                </c:pt>
                <c:pt idx="8057">
                  <c:v>275015</c:v>
                </c:pt>
                <c:pt idx="8058">
                  <c:v>272301</c:v>
                </c:pt>
                <c:pt idx="8059">
                  <c:v>276899</c:v>
                </c:pt>
                <c:pt idx="8060">
                  <c:v>281498</c:v>
                </c:pt>
                <c:pt idx="8061">
                  <c:v>277911</c:v>
                </c:pt>
                <c:pt idx="8062">
                  <c:v>280108</c:v>
                </c:pt>
                <c:pt idx="8063">
                  <c:v>282657</c:v>
                </c:pt>
                <c:pt idx="8064">
                  <c:v>284567</c:v>
                </c:pt>
                <c:pt idx="8065">
                  <c:v>287504</c:v>
                </c:pt>
                <c:pt idx="8066">
                  <c:v>287015</c:v>
                </c:pt>
                <c:pt idx="8067">
                  <c:v>287924</c:v>
                </c:pt>
                <c:pt idx="8068">
                  <c:v>289234</c:v>
                </c:pt>
                <c:pt idx="8069">
                  <c:v>288427</c:v>
                </c:pt>
                <c:pt idx="8070">
                  <c:v>284655</c:v>
                </c:pt>
                <c:pt idx="8071">
                  <c:v>284897</c:v>
                </c:pt>
                <c:pt idx="8072">
                  <c:v>288446</c:v>
                </c:pt>
                <c:pt idx="8073">
                  <c:v>285494</c:v>
                </c:pt>
                <c:pt idx="8074">
                  <c:v>281955</c:v>
                </c:pt>
                <c:pt idx="8075">
                  <c:v>282854</c:v>
                </c:pt>
                <c:pt idx="8076">
                  <c:v>284340</c:v>
                </c:pt>
                <c:pt idx="8077">
                  <c:v>287979</c:v>
                </c:pt>
                <c:pt idx="8078">
                  <c:v>287212</c:v>
                </c:pt>
                <c:pt idx="8079">
                  <c:v>287994</c:v>
                </c:pt>
                <c:pt idx="8080">
                  <c:v>289270</c:v>
                </c:pt>
                <c:pt idx="8081">
                  <c:v>288495</c:v>
                </c:pt>
                <c:pt idx="8082">
                  <c:v>288903</c:v>
                </c:pt>
                <c:pt idx="8083">
                  <c:v>289386</c:v>
                </c:pt>
                <c:pt idx="8084">
                  <c:v>290648</c:v>
                </c:pt>
                <c:pt idx="8085">
                  <c:v>289185</c:v>
                </c:pt>
                <c:pt idx="8086">
                  <c:v>285381</c:v>
                </c:pt>
                <c:pt idx="8087">
                  <c:v>284097</c:v>
                </c:pt>
                <c:pt idx="8088">
                  <c:v>281816</c:v>
                </c:pt>
                <c:pt idx="8089">
                  <c:v>284892</c:v>
                </c:pt>
                <c:pt idx="8090">
                  <c:v>284983</c:v>
                </c:pt>
                <c:pt idx="8091">
                  <c:v>281644</c:v>
                </c:pt>
                <c:pt idx="8092">
                  <c:v>283131</c:v>
                </c:pt>
                <c:pt idx="8093">
                  <c:v>282326</c:v>
                </c:pt>
                <c:pt idx="8094">
                  <c:v>283950</c:v>
                </c:pt>
                <c:pt idx="8095">
                  <c:v>283821</c:v>
                </c:pt>
                <c:pt idx="8096">
                  <c:v>283723</c:v>
                </c:pt>
                <c:pt idx="8097">
                  <c:v>280000</c:v>
                </c:pt>
                <c:pt idx="8098">
                  <c:v>283887</c:v>
                </c:pt>
                <c:pt idx="8099">
                  <c:v>286680</c:v>
                </c:pt>
                <c:pt idx="8100">
                  <c:v>284430</c:v>
                </c:pt>
                <c:pt idx="8101">
                  <c:v>286763</c:v>
                </c:pt>
                <c:pt idx="8102">
                  <c:v>286119</c:v>
                </c:pt>
                <c:pt idx="8103">
                  <c:v>285157</c:v>
                </c:pt>
                <c:pt idx="8104">
                  <c:v>282636</c:v>
                </c:pt>
                <c:pt idx="8105">
                  <c:v>284058</c:v>
                </c:pt>
                <c:pt idx="8106">
                  <c:v>284288</c:v>
                </c:pt>
                <c:pt idx="8107">
                  <c:v>285798</c:v>
                </c:pt>
                <c:pt idx="8108">
                  <c:v>284648</c:v>
                </c:pt>
                <c:pt idx="8109">
                  <c:v>288726</c:v>
                </c:pt>
                <c:pt idx="8110">
                  <c:v>285114</c:v>
                </c:pt>
                <c:pt idx="8111">
                  <c:v>283155</c:v>
                </c:pt>
                <c:pt idx="8112">
                  <c:v>286374</c:v>
                </c:pt>
                <c:pt idx="8113">
                  <c:v>283651</c:v>
                </c:pt>
                <c:pt idx="8114">
                  <c:v>283602</c:v>
                </c:pt>
                <c:pt idx="8115">
                  <c:v>283783</c:v>
                </c:pt>
                <c:pt idx="8116">
                  <c:v>284059</c:v>
                </c:pt>
                <c:pt idx="8117">
                  <c:v>281825</c:v>
                </c:pt>
                <c:pt idx="8118">
                  <c:v>284009</c:v>
                </c:pt>
                <c:pt idx="8119">
                  <c:v>285655</c:v>
                </c:pt>
                <c:pt idx="8120">
                  <c:v>286395</c:v>
                </c:pt>
                <c:pt idx="8121">
                  <c:v>285301</c:v>
                </c:pt>
                <c:pt idx="8122">
                  <c:v>287383</c:v>
                </c:pt>
                <c:pt idx="8123">
                  <c:v>285679</c:v>
                </c:pt>
                <c:pt idx="8124">
                  <c:v>287945</c:v>
                </c:pt>
                <c:pt idx="8125">
                  <c:v>289032</c:v>
                </c:pt>
                <c:pt idx="8126">
                  <c:v>292695</c:v>
                </c:pt>
                <c:pt idx="8127">
                  <c:v>291154</c:v>
                </c:pt>
                <c:pt idx="8128">
                  <c:v>293535</c:v>
                </c:pt>
                <c:pt idx="8129">
                  <c:v>294152</c:v>
                </c:pt>
                <c:pt idx="8130">
                  <c:v>293018</c:v>
                </c:pt>
                <c:pt idx="8131">
                  <c:v>290262</c:v>
                </c:pt>
                <c:pt idx="8132">
                  <c:v>287622</c:v>
                </c:pt>
                <c:pt idx="8133">
                  <c:v>285842</c:v>
                </c:pt>
                <c:pt idx="8134">
                  <c:v>283457</c:v>
                </c:pt>
                <c:pt idx="8135">
                  <c:v>281222</c:v>
                </c:pt>
                <c:pt idx="8136">
                  <c:v>283685</c:v>
                </c:pt>
                <c:pt idx="8137">
                  <c:v>283182</c:v>
                </c:pt>
                <c:pt idx="8138">
                  <c:v>282395</c:v>
                </c:pt>
                <c:pt idx="8139">
                  <c:v>281887</c:v>
                </c:pt>
                <c:pt idx="8140">
                  <c:v>284390</c:v>
                </c:pt>
                <c:pt idx="8141">
                  <c:v>288987</c:v>
                </c:pt>
                <c:pt idx="8142">
                  <c:v>286972</c:v>
                </c:pt>
                <c:pt idx="8143">
                  <c:v>284102</c:v>
                </c:pt>
                <c:pt idx="8144">
                  <c:v>285918</c:v>
                </c:pt>
                <c:pt idx="8145">
                  <c:v>287481</c:v>
                </c:pt>
                <c:pt idx="8146">
                  <c:v>288933</c:v>
                </c:pt>
                <c:pt idx="8147">
                  <c:v>292794</c:v>
                </c:pt>
                <c:pt idx="8148">
                  <c:v>292332</c:v>
                </c:pt>
                <c:pt idx="8149">
                  <c:v>294865</c:v>
                </c:pt>
                <c:pt idx="8150">
                  <c:v>297110</c:v>
                </c:pt>
                <c:pt idx="8151">
                  <c:v>295448</c:v>
                </c:pt>
                <c:pt idx="8152">
                  <c:v>297252</c:v>
                </c:pt>
                <c:pt idx="8153">
                  <c:v>294299</c:v>
                </c:pt>
                <c:pt idx="8154">
                  <c:v>292126</c:v>
                </c:pt>
                <c:pt idx="8155">
                  <c:v>293664</c:v>
                </c:pt>
                <c:pt idx="8156">
                  <c:v>295979</c:v>
                </c:pt>
                <c:pt idx="8157">
                  <c:v>292430</c:v>
                </c:pt>
                <c:pt idx="8158">
                  <c:v>294183</c:v>
                </c:pt>
                <c:pt idx="8159">
                  <c:v>292899</c:v>
                </c:pt>
                <c:pt idx="8160">
                  <c:v>292006</c:v>
                </c:pt>
                <c:pt idx="8161">
                  <c:v>291266</c:v>
                </c:pt>
                <c:pt idx="8162">
                  <c:v>293501</c:v>
                </c:pt>
                <c:pt idx="8163">
                  <c:v>298070</c:v>
                </c:pt>
                <c:pt idx="8164">
                  <c:v>299650</c:v>
                </c:pt>
                <c:pt idx="8165">
                  <c:v>298387</c:v>
                </c:pt>
                <c:pt idx="8166">
                  <c:v>297653</c:v>
                </c:pt>
                <c:pt idx="8167">
                  <c:v>298293</c:v>
                </c:pt>
                <c:pt idx="8168">
                  <c:v>300813</c:v>
                </c:pt>
                <c:pt idx="8169">
                  <c:v>298126</c:v>
                </c:pt>
                <c:pt idx="8170">
                  <c:v>297271</c:v>
                </c:pt>
                <c:pt idx="8171">
                  <c:v>296821</c:v>
                </c:pt>
                <c:pt idx="8172">
                  <c:v>298136</c:v>
                </c:pt>
                <c:pt idx="8173">
                  <c:v>297280</c:v>
                </c:pt>
                <c:pt idx="8174">
                  <c:v>299158</c:v>
                </c:pt>
                <c:pt idx="8175">
                  <c:v>303575</c:v>
                </c:pt>
                <c:pt idx="8176">
                  <c:v>305445</c:v>
                </c:pt>
                <c:pt idx="8177">
                  <c:v>309695</c:v>
                </c:pt>
                <c:pt idx="8178">
                  <c:v>312987</c:v>
                </c:pt>
                <c:pt idx="8179">
                  <c:v>315796</c:v>
                </c:pt>
                <c:pt idx="8180">
                  <c:v>317670</c:v>
                </c:pt>
                <c:pt idx="8181">
                  <c:v>322017</c:v>
                </c:pt>
                <c:pt idx="8182">
                  <c:v>318975</c:v>
                </c:pt>
                <c:pt idx="8183">
                  <c:v>317882</c:v>
                </c:pt>
                <c:pt idx="8184">
                  <c:v>316808</c:v>
                </c:pt>
                <c:pt idx="8185">
                  <c:v>314707</c:v>
                </c:pt>
                <c:pt idx="8186">
                  <c:v>317653</c:v>
                </c:pt>
                <c:pt idx="8187">
                  <c:v>320032</c:v>
                </c:pt>
                <c:pt idx="8188">
                  <c:v>318788</c:v>
                </c:pt>
                <c:pt idx="8189">
                  <c:v>321082</c:v>
                </c:pt>
                <c:pt idx="8190">
                  <c:v>322538</c:v>
                </c:pt>
                <c:pt idx="8191">
                  <c:v>325997</c:v>
                </c:pt>
                <c:pt idx="8192">
                  <c:v>329439</c:v>
                </c:pt>
                <c:pt idx="8193">
                  <c:v>332938</c:v>
                </c:pt>
                <c:pt idx="8194">
                  <c:v>328877</c:v>
                </c:pt>
                <c:pt idx="8195">
                  <c:v>328019</c:v>
                </c:pt>
                <c:pt idx="8196">
                  <c:v>330007</c:v>
                </c:pt>
                <c:pt idx="8197">
                  <c:v>326446</c:v>
                </c:pt>
                <c:pt idx="8198">
                  <c:v>327313</c:v>
                </c:pt>
                <c:pt idx="8199">
                  <c:v>327738</c:v>
                </c:pt>
                <c:pt idx="8200">
                  <c:v>327218</c:v>
                </c:pt>
                <c:pt idx="8201">
                  <c:v>324388</c:v>
                </c:pt>
                <c:pt idx="8202">
                  <c:v>325523</c:v>
                </c:pt>
                <c:pt idx="8203">
                  <c:v>324771</c:v>
                </c:pt>
                <c:pt idx="8204">
                  <c:v>328457</c:v>
                </c:pt>
                <c:pt idx="8205">
                  <c:v>327959</c:v>
                </c:pt>
                <c:pt idx="8206">
                  <c:v>327528</c:v>
                </c:pt>
                <c:pt idx="8207">
                  <c:v>326074</c:v>
                </c:pt>
                <c:pt idx="8208">
                  <c:v>326741</c:v>
                </c:pt>
                <c:pt idx="8209">
                  <c:v>331228</c:v>
                </c:pt>
                <c:pt idx="8210">
                  <c:v>330890</c:v>
                </c:pt>
                <c:pt idx="8211">
                  <c:v>327826</c:v>
                </c:pt>
                <c:pt idx="8212">
                  <c:v>325444</c:v>
                </c:pt>
                <c:pt idx="8213">
                  <c:v>325854</c:v>
                </c:pt>
                <c:pt idx="8214">
                  <c:v>325983</c:v>
                </c:pt>
                <c:pt idx="8215">
                  <c:v>326042</c:v>
                </c:pt>
                <c:pt idx="8216">
                  <c:v>328932</c:v>
                </c:pt>
                <c:pt idx="8217">
                  <c:v>333260</c:v>
                </c:pt>
                <c:pt idx="8218">
                  <c:v>330269</c:v>
                </c:pt>
                <c:pt idx="8219">
                  <c:v>331848</c:v>
                </c:pt>
                <c:pt idx="8220">
                  <c:v>332357</c:v>
                </c:pt>
                <c:pt idx="8221">
                  <c:v>335452</c:v>
                </c:pt>
                <c:pt idx="8222">
                  <c:v>332402</c:v>
                </c:pt>
                <c:pt idx="8223">
                  <c:v>332981</c:v>
                </c:pt>
                <c:pt idx="8224">
                  <c:v>331989</c:v>
                </c:pt>
                <c:pt idx="8225">
                  <c:v>332599</c:v>
                </c:pt>
                <c:pt idx="8226">
                  <c:v>334132</c:v>
                </c:pt>
                <c:pt idx="8227">
                  <c:v>332378</c:v>
                </c:pt>
                <c:pt idx="8228">
                  <c:v>334252</c:v>
                </c:pt>
                <c:pt idx="8229">
                  <c:v>334220</c:v>
                </c:pt>
                <c:pt idx="8230">
                  <c:v>333119</c:v>
                </c:pt>
                <c:pt idx="8231">
                  <c:v>336874</c:v>
                </c:pt>
                <c:pt idx="8232">
                  <c:v>337266</c:v>
                </c:pt>
                <c:pt idx="8233">
                  <c:v>335066</c:v>
                </c:pt>
                <c:pt idx="8234">
                  <c:v>333499</c:v>
                </c:pt>
                <c:pt idx="8235">
                  <c:v>331358</c:v>
                </c:pt>
                <c:pt idx="8236">
                  <c:v>332748</c:v>
                </c:pt>
                <c:pt idx="8237">
                  <c:v>334612</c:v>
                </c:pt>
                <c:pt idx="8238">
                  <c:v>338964</c:v>
                </c:pt>
                <c:pt idx="8239">
                  <c:v>339950</c:v>
                </c:pt>
                <c:pt idx="8240">
                  <c:v>341207</c:v>
                </c:pt>
                <c:pt idx="8241">
                  <c:v>341125</c:v>
                </c:pt>
                <c:pt idx="8242">
                  <c:v>342198</c:v>
                </c:pt>
                <c:pt idx="8243">
                  <c:v>341884</c:v>
                </c:pt>
                <c:pt idx="8244">
                  <c:v>345038</c:v>
                </c:pt>
                <c:pt idx="8245">
                  <c:v>346077</c:v>
                </c:pt>
                <c:pt idx="8246">
                  <c:v>349414</c:v>
                </c:pt>
                <c:pt idx="8247">
                  <c:v>351934</c:v>
                </c:pt>
                <c:pt idx="8248">
                  <c:v>351811</c:v>
                </c:pt>
                <c:pt idx="8249">
                  <c:v>350512</c:v>
                </c:pt>
                <c:pt idx="8250">
                  <c:v>348626</c:v>
                </c:pt>
                <c:pt idx="8251">
                  <c:v>345468</c:v>
                </c:pt>
                <c:pt idx="8252">
                  <c:v>345022</c:v>
                </c:pt>
                <c:pt idx="8253">
                  <c:v>346115</c:v>
                </c:pt>
                <c:pt idx="8254">
                  <c:v>348690</c:v>
                </c:pt>
                <c:pt idx="8255">
                  <c:v>349938</c:v>
                </c:pt>
                <c:pt idx="8256">
                  <c:v>346551</c:v>
                </c:pt>
                <c:pt idx="8257">
                  <c:v>349735</c:v>
                </c:pt>
                <c:pt idx="8258">
                  <c:v>350317</c:v>
                </c:pt>
                <c:pt idx="8259">
                  <c:v>349768</c:v>
                </c:pt>
                <c:pt idx="8260">
                  <c:v>350989</c:v>
                </c:pt>
                <c:pt idx="8261">
                  <c:v>347382</c:v>
                </c:pt>
                <c:pt idx="8262">
                  <c:v>349211</c:v>
                </c:pt>
                <c:pt idx="8263">
                  <c:v>346344</c:v>
                </c:pt>
                <c:pt idx="8264">
                  <c:v>349184</c:v>
                </c:pt>
                <c:pt idx="8265">
                  <c:v>350102</c:v>
                </c:pt>
                <c:pt idx="8266">
                  <c:v>346759</c:v>
                </c:pt>
                <c:pt idx="8267">
                  <c:v>349323</c:v>
                </c:pt>
                <c:pt idx="8268">
                  <c:v>348058</c:v>
                </c:pt>
                <c:pt idx="8269">
                  <c:v>347535</c:v>
                </c:pt>
                <c:pt idx="8270">
                  <c:v>348612</c:v>
                </c:pt>
                <c:pt idx="8271">
                  <c:v>352963</c:v>
                </c:pt>
                <c:pt idx="8272">
                  <c:v>352399</c:v>
                </c:pt>
                <c:pt idx="8273">
                  <c:v>349665</c:v>
                </c:pt>
                <c:pt idx="8274">
                  <c:v>351879</c:v>
                </c:pt>
                <c:pt idx="8275">
                  <c:v>350976</c:v>
                </c:pt>
                <c:pt idx="8276">
                  <c:v>352031</c:v>
                </c:pt>
                <c:pt idx="8277">
                  <c:v>349195</c:v>
                </c:pt>
                <c:pt idx="8278">
                  <c:v>352517</c:v>
                </c:pt>
                <c:pt idx="8279">
                  <c:v>349703</c:v>
                </c:pt>
                <c:pt idx="8280">
                  <c:v>351158</c:v>
                </c:pt>
                <c:pt idx="8281">
                  <c:v>354127</c:v>
                </c:pt>
                <c:pt idx="8282">
                  <c:v>353639</c:v>
                </c:pt>
                <c:pt idx="8283">
                  <c:v>353585</c:v>
                </c:pt>
                <c:pt idx="8284">
                  <c:v>351443</c:v>
                </c:pt>
                <c:pt idx="8285">
                  <c:v>351693</c:v>
                </c:pt>
                <c:pt idx="8286">
                  <c:v>348949</c:v>
                </c:pt>
                <c:pt idx="8287">
                  <c:v>348260</c:v>
                </c:pt>
                <c:pt idx="8288">
                  <c:v>344929</c:v>
                </c:pt>
                <c:pt idx="8289">
                  <c:v>347225</c:v>
                </c:pt>
                <c:pt idx="8290">
                  <c:v>346053</c:v>
                </c:pt>
                <c:pt idx="8291">
                  <c:v>349484</c:v>
                </c:pt>
                <c:pt idx="8292">
                  <c:v>346026</c:v>
                </c:pt>
                <c:pt idx="8293">
                  <c:v>343968</c:v>
                </c:pt>
                <c:pt idx="8294">
                  <c:v>340910</c:v>
                </c:pt>
                <c:pt idx="8295">
                  <c:v>339363</c:v>
                </c:pt>
                <c:pt idx="8296">
                  <c:v>339034</c:v>
                </c:pt>
                <c:pt idx="8297">
                  <c:v>335362</c:v>
                </c:pt>
                <c:pt idx="8298">
                  <c:v>335523</c:v>
                </c:pt>
                <c:pt idx="8299">
                  <c:v>333509</c:v>
                </c:pt>
                <c:pt idx="8300">
                  <c:v>332734</c:v>
                </c:pt>
                <c:pt idx="8301">
                  <c:v>330821</c:v>
                </c:pt>
                <c:pt idx="8302">
                  <c:v>327722</c:v>
                </c:pt>
                <c:pt idx="8303">
                  <c:v>325957</c:v>
                </c:pt>
                <c:pt idx="8304">
                  <c:v>324349</c:v>
                </c:pt>
                <c:pt idx="8305">
                  <c:v>326455</c:v>
                </c:pt>
                <c:pt idx="8306">
                  <c:v>325827</c:v>
                </c:pt>
                <c:pt idx="8307">
                  <c:v>323016</c:v>
                </c:pt>
                <c:pt idx="8308">
                  <c:v>320406</c:v>
                </c:pt>
                <c:pt idx="8309">
                  <c:v>324346</c:v>
                </c:pt>
                <c:pt idx="8310">
                  <c:v>320490</c:v>
                </c:pt>
                <c:pt idx="8311">
                  <c:v>316850</c:v>
                </c:pt>
                <c:pt idx="8312">
                  <c:v>321335</c:v>
                </c:pt>
                <c:pt idx="8313">
                  <c:v>325263</c:v>
                </c:pt>
                <c:pt idx="8314">
                  <c:v>324084</c:v>
                </c:pt>
                <c:pt idx="8315">
                  <c:v>320800</c:v>
                </c:pt>
                <c:pt idx="8316">
                  <c:v>320058</c:v>
                </c:pt>
                <c:pt idx="8317">
                  <c:v>316063</c:v>
                </c:pt>
                <c:pt idx="8318">
                  <c:v>319998</c:v>
                </c:pt>
                <c:pt idx="8319">
                  <c:v>321590</c:v>
                </c:pt>
                <c:pt idx="8320">
                  <c:v>321105</c:v>
                </c:pt>
                <c:pt idx="8321">
                  <c:v>318728</c:v>
                </c:pt>
                <c:pt idx="8322">
                  <c:v>317763</c:v>
                </c:pt>
                <c:pt idx="8323">
                  <c:v>318932</c:v>
                </c:pt>
                <c:pt idx="8324">
                  <c:v>322195</c:v>
                </c:pt>
                <c:pt idx="8325">
                  <c:v>324258</c:v>
                </c:pt>
                <c:pt idx="8326">
                  <c:v>321857</c:v>
                </c:pt>
                <c:pt idx="8327">
                  <c:v>322614</c:v>
                </c:pt>
                <c:pt idx="8328">
                  <c:v>324169</c:v>
                </c:pt>
                <c:pt idx="8329">
                  <c:v>320171</c:v>
                </c:pt>
                <c:pt idx="8330">
                  <c:v>321630</c:v>
                </c:pt>
                <c:pt idx="8331">
                  <c:v>321035</c:v>
                </c:pt>
                <c:pt idx="8332">
                  <c:v>318957</c:v>
                </c:pt>
                <c:pt idx="8333">
                  <c:v>317423</c:v>
                </c:pt>
                <c:pt idx="8334">
                  <c:v>319577</c:v>
                </c:pt>
                <c:pt idx="8335">
                  <c:v>323293</c:v>
                </c:pt>
                <c:pt idx="8336">
                  <c:v>323393</c:v>
                </c:pt>
                <c:pt idx="8337">
                  <c:v>326900</c:v>
                </c:pt>
                <c:pt idx="8338">
                  <c:v>323332</c:v>
                </c:pt>
                <c:pt idx="8339">
                  <c:v>323337</c:v>
                </c:pt>
                <c:pt idx="8340">
                  <c:v>324780</c:v>
                </c:pt>
                <c:pt idx="8341">
                  <c:v>326981</c:v>
                </c:pt>
                <c:pt idx="8342">
                  <c:v>328036</c:v>
                </c:pt>
                <c:pt idx="8343">
                  <c:v>329138</c:v>
                </c:pt>
                <c:pt idx="8344">
                  <c:v>329916</c:v>
                </c:pt>
                <c:pt idx="8345">
                  <c:v>329998</c:v>
                </c:pt>
                <c:pt idx="8346">
                  <c:v>328800</c:v>
                </c:pt>
                <c:pt idx="8347">
                  <c:v>332027</c:v>
                </c:pt>
                <c:pt idx="8348">
                  <c:v>330621</c:v>
                </c:pt>
                <c:pt idx="8349">
                  <c:v>331913</c:v>
                </c:pt>
                <c:pt idx="8350">
                  <c:v>329377</c:v>
                </c:pt>
                <c:pt idx="8351">
                  <c:v>329462</c:v>
                </c:pt>
                <c:pt idx="8352">
                  <c:v>331045</c:v>
                </c:pt>
                <c:pt idx="8353">
                  <c:v>334143</c:v>
                </c:pt>
                <c:pt idx="8354">
                  <c:v>333359</c:v>
                </c:pt>
                <c:pt idx="8355">
                  <c:v>331751</c:v>
                </c:pt>
                <c:pt idx="8356">
                  <c:v>330688</c:v>
                </c:pt>
                <c:pt idx="8357">
                  <c:v>326807</c:v>
                </c:pt>
                <c:pt idx="8358">
                  <c:v>323917</c:v>
                </c:pt>
                <c:pt idx="8359">
                  <c:v>326334</c:v>
                </c:pt>
                <c:pt idx="8360">
                  <c:v>330452</c:v>
                </c:pt>
                <c:pt idx="8361">
                  <c:v>326608</c:v>
                </c:pt>
                <c:pt idx="8362">
                  <c:v>323756</c:v>
                </c:pt>
                <c:pt idx="8363">
                  <c:v>324095</c:v>
                </c:pt>
                <c:pt idx="8364">
                  <c:v>324830</c:v>
                </c:pt>
                <c:pt idx="8365">
                  <c:v>328041</c:v>
                </c:pt>
                <c:pt idx="8366">
                  <c:v>324645</c:v>
                </c:pt>
                <c:pt idx="8367">
                  <c:v>323940</c:v>
                </c:pt>
                <c:pt idx="8368">
                  <c:v>324777</c:v>
                </c:pt>
                <c:pt idx="8369">
                  <c:v>325168</c:v>
                </c:pt>
                <c:pt idx="8370">
                  <c:v>324250</c:v>
                </c:pt>
                <c:pt idx="8371">
                  <c:v>323254</c:v>
                </c:pt>
                <c:pt idx="8372">
                  <c:v>325779</c:v>
                </c:pt>
                <c:pt idx="8373">
                  <c:v>329074</c:v>
                </c:pt>
                <c:pt idx="8374">
                  <c:v>331684</c:v>
                </c:pt>
                <c:pt idx="8375">
                  <c:v>329532</c:v>
                </c:pt>
                <c:pt idx="8376">
                  <c:v>329066</c:v>
                </c:pt>
                <c:pt idx="8377">
                  <c:v>328291</c:v>
                </c:pt>
                <c:pt idx="8378">
                  <c:v>329639</c:v>
                </c:pt>
                <c:pt idx="8379">
                  <c:v>327967</c:v>
                </c:pt>
                <c:pt idx="8380">
                  <c:v>329374</c:v>
                </c:pt>
                <c:pt idx="8381">
                  <c:v>328392</c:v>
                </c:pt>
                <c:pt idx="8382">
                  <c:v>327382</c:v>
                </c:pt>
                <c:pt idx="8383">
                  <c:v>331075</c:v>
                </c:pt>
                <c:pt idx="8384">
                  <c:v>334854</c:v>
                </c:pt>
                <c:pt idx="8385">
                  <c:v>338382</c:v>
                </c:pt>
                <c:pt idx="8386">
                  <c:v>339717</c:v>
                </c:pt>
                <c:pt idx="8387">
                  <c:v>338687</c:v>
                </c:pt>
                <c:pt idx="8388">
                  <c:v>336951</c:v>
                </c:pt>
                <c:pt idx="8389">
                  <c:v>341248</c:v>
                </c:pt>
                <c:pt idx="8390">
                  <c:v>338293</c:v>
                </c:pt>
                <c:pt idx="8391">
                  <c:v>334539</c:v>
                </c:pt>
                <c:pt idx="8392">
                  <c:v>331604</c:v>
                </c:pt>
                <c:pt idx="8393">
                  <c:v>329092</c:v>
                </c:pt>
                <c:pt idx="8394">
                  <c:v>333295</c:v>
                </c:pt>
                <c:pt idx="8395">
                  <c:v>333881</c:v>
                </c:pt>
                <c:pt idx="8396">
                  <c:v>332531</c:v>
                </c:pt>
                <c:pt idx="8397">
                  <c:v>332422</c:v>
                </c:pt>
                <c:pt idx="8398">
                  <c:v>335650</c:v>
                </c:pt>
                <c:pt idx="8399">
                  <c:v>331670</c:v>
                </c:pt>
                <c:pt idx="8400">
                  <c:v>331680</c:v>
                </c:pt>
                <c:pt idx="8401">
                  <c:v>332539</c:v>
                </c:pt>
                <c:pt idx="8402">
                  <c:v>332345</c:v>
                </c:pt>
                <c:pt idx="8403">
                  <c:v>333655</c:v>
                </c:pt>
                <c:pt idx="8404">
                  <c:v>330638</c:v>
                </c:pt>
                <c:pt idx="8405">
                  <c:v>331757</c:v>
                </c:pt>
                <c:pt idx="8406">
                  <c:v>329998</c:v>
                </c:pt>
                <c:pt idx="8407">
                  <c:v>332945</c:v>
                </c:pt>
                <c:pt idx="8408">
                  <c:v>335110</c:v>
                </c:pt>
                <c:pt idx="8409">
                  <c:v>338944</c:v>
                </c:pt>
                <c:pt idx="8410">
                  <c:v>341066</c:v>
                </c:pt>
                <c:pt idx="8411">
                  <c:v>344058</c:v>
                </c:pt>
                <c:pt idx="8412">
                  <c:v>342629</c:v>
                </c:pt>
                <c:pt idx="8413">
                  <c:v>344255</c:v>
                </c:pt>
                <c:pt idx="8414">
                  <c:v>346471</c:v>
                </c:pt>
                <c:pt idx="8415">
                  <c:v>346968</c:v>
                </c:pt>
                <c:pt idx="8416">
                  <c:v>346344</c:v>
                </c:pt>
                <c:pt idx="8417">
                  <c:v>346549</c:v>
                </c:pt>
                <c:pt idx="8418">
                  <c:v>344241</c:v>
                </c:pt>
                <c:pt idx="8419">
                  <c:v>343781</c:v>
                </c:pt>
                <c:pt idx="8420">
                  <c:v>348348</c:v>
                </c:pt>
                <c:pt idx="8421">
                  <c:v>350844</c:v>
                </c:pt>
                <c:pt idx="8422">
                  <c:v>347169</c:v>
                </c:pt>
                <c:pt idx="8423">
                  <c:v>344473</c:v>
                </c:pt>
                <c:pt idx="8424">
                  <c:v>346657</c:v>
                </c:pt>
                <c:pt idx="8425">
                  <c:v>345952</c:v>
                </c:pt>
                <c:pt idx="8426">
                  <c:v>349552</c:v>
                </c:pt>
                <c:pt idx="8427">
                  <c:v>350905</c:v>
                </c:pt>
                <c:pt idx="8428">
                  <c:v>350680</c:v>
                </c:pt>
                <c:pt idx="8429">
                  <c:v>349360</c:v>
                </c:pt>
                <c:pt idx="8430">
                  <c:v>347682</c:v>
                </c:pt>
                <c:pt idx="8431">
                  <c:v>345302</c:v>
                </c:pt>
                <c:pt idx="8432">
                  <c:v>345360</c:v>
                </c:pt>
                <c:pt idx="8433">
                  <c:v>348495</c:v>
                </c:pt>
                <c:pt idx="8434">
                  <c:v>345285</c:v>
                </c:pt>
                <c:pt idx="8435">
                  <c:v>343430</c:v>
                </c:pt>
                <c:pt idx="8436">
                  <c:v>342194</c:v>
                </c:pt>
                <c:pt idx="8437">
                  <c:v>343339</c:v>
                </c:pt>
                <c:pt idx="8438">
                  <c:v>344366</c:v>
                </c:pt>
                <c:pt idx="8439">
                  <c:v>343391</c:v>
                </c:pt>
                <c:pt idx="8440">
                  <c:v>344223</c:v>
                </c:pt>
                <c:pt idx="8441">
                  <c:v>344084</c:v>
                </c:pt>
                <c:pt idx="8442">
                  <c:v>342904</c:v>
                </c:pt>
                <c:pt idx="8443">
                  <c:v>345379</c:v>
                </c:pt>
                <c:pt idx="8444">
                  <c:v>343457</c:v>
                </c:pt>
                <c:pt idx="8445">
                  <c:v>339737</c:v>
                </c:pt>
                <c:pt idx="8446">
                  <c:v>342646</c:v>
                </c:pt>
                <c:pt idx="8447">
                  <c:v>342335</c:v>
                </c:pt>
                <c:pt idx="8448">
                  <c:v>341264</c:v>
                </c:pt>
                <c:pt idx="8449">
                  <c:v>342893</c:v>
                </c:pt>
                <c:pt idx="8450">
                  <c:v>347088</c:v>
                </c:pt>
                <c:pt idx="8451">
                  <c:v>351246</c:v>
                </c:pt>
                <c:pt idx="8452">
                  <c:v>348749</c:v>
                </c:pt>
                <c:pt idx="8453">
                  <c:v>346552</c:v>
                </c:pt>
                <c:pt idx="8454">
                  <c:v>343228</c:v>
                </c:pt>
                <c:pt idx="8455">
                  <c:v>347384</c:v>
                </c:pt>
                <c:pt idx="8456">
                  <c:v>346640</c:v>
                </c:pt>
                <c:pt idx="8457">
                  <c:v>349127</c:v>
                </c:pt>
                <c:pt idx="8458">
                  <c:v>349345</c:v>
                </c:pt>
                <c:pt idx="8459">
                  <c:v>347803</c:v>
                </c:pt>
                <c:pt idx="8460">
                  <c:v>347408</c:v>
                </c:pt>
                <c:pt idx="8461">
                  <c:v>347850</c:v>
                </c:pt>
                <c:pt idx="8462">
                  <c:v>351857</c:v>
                </c:pt>
                <c:pt idx="8463">
                  <c:v>352454</c:v>
                </c:pt>
                <c:pt idx="8464">
                  <c:v>356784</c:v>
                </c:pt>
                <c:pt idx="8465">
                  <c:v>354815</c:v>
                </c:pt>
                <c:pt idx="8466">
                  <c:v>354388</c:v>
                </c:pt>
                <c:pt idx="8467">
                  <c:v>358295</c:v>
                </c:pt>
                <c:pt idx="8468">
                  <c:v>359688</c:v>
                </c:pt>
                <c:pt idx="8469">
                  <c:v>362492</c:v>
                </c:pt>
                <c:pt idx="8470">
                  <c:v>364969</c:v>
                </c:pt>
                <c:pt idx="8471">
                  <c:v>367622</c:v>
                </c:pt>
                <c:pt idx="8472">
                  <c:v>368439</c:v>
                </c:pt>
                <c:pt idx="8473">
                  <c:v>369572</c:v>
                </c:pt>
                <c:pt idx="8474">
                  <c:v>371452</c:v>
                </c:pt>
                <c:pt idx="8475">
                  <c:v>375484</c:v>
                </c:pt>
                <c:pt idx="8476">
                  <c:v>374571</c:v>
                </c:pt>
                <c:pt idx="8477">
                  <c:v>371340</c:v>
                </c:pt>
                <c:pt idx="8478">
                  <c:v>369491</c:v>
                </c:pt>
                <c:pt idx="8479">
                  <c:v>371846</c:v>
                </c:pt>
                <c:pt idx="8480">
                  <c:v>376386</c:v>
                </c:pt>
                <c:pt idx="8481">
                  <c:v>377839</c:v>
                </c:pt>
                <c:pt idx="8482">
                  <c:v>379371</c:v>
                </c:pt>
                <c:pt idx="8483">
                  <c:v>379985</c:v>
                </c:pt>
                <c:pt idx="8484">
                  <c:v>378421</c:v>
                </c:pt>
                <c:pt idx="8485">
                  <c:v>380134</c:v>
                </c:pt>
                <c:pt idx="8486">
                  <c:v>380200</c:v>
                </c:pt>
                <c:pt idx="8487">
                  <c:v>377615</c:v>
                </c:pt>
                <c:pt idx="8488">
                  <c:v>378111</c:v>
                </c:pt>
                <c:pt idx="8489">
                  <c:v>374234</c:v>
                </c:pt>
                <c:pt idx="8490">
                  <c:v>378232</c:v>
                </c:pt>
                <c:pt idx="8491">
                  <c:v>377441</c:v>
                </c:pt>
                <c:pt idx="8492">
                  <c:v>377516</c:v>
                </c:pt>
                <c:pt idx="8493">
                  <c:v>373420</c:v>
                </c:pt>
                <c:pt idx="8494">
                  <c:v>374564</c:v>
                </c:pt>
                <c:pt idx="8495">
                  <c:v>375506</c:v>
                </c:pt>
                <c:pt idx="8496">
                  <c:v>371896</c:v>
                </c:pt>
                <c:pt idx="8497">
                  <c:v>368603</c:v>
                </c:pt>
                <c:pt idx="8498">
                  <c:v>365581</c:v>
                </c:pt>
                <c:pt idx="8499">
                  <c:v>366935</c:v>
                </c:pt>
                <c:pt idx="8500">
                  <c:v>363267</c:v>
                </c:pt>
                <c:pt idx="8501">
                  <c:v>363945</c:v>
                </c:pt>
                <c:pt idx="8502">
                  <c:v>363807</c:v>
                </c:pt>
                <c:pt idx="8503">
                  <c:v>360614</c:v>
                </c:pt>
                <c:pt idx="8504">
                  <c:v>364299</c:v>
                </c:pt>
                <c:pt idx="8505">
                  <c:v>365687</c:v>
                </c:pt>
                <c:pt idx="8506">
                  <c:v>365990</c:v>
                </c:pt>
                <c:pt idx="8507">
                  <c:v>368431</c:v>
                </c:pt>
                <c:pt idx="8508">
                  <c:v>365103</c:v>
                </c:pt>
                <c:pt idx="8509">
                  <c:v>368580</c:v>
                </c:pt>
                <c:pt idx="8510">
                  <c:v>372405</c:v>
                </c:pt>
                <c:pt idx="8511">
                  <c:v>372902</c:v>
                </c:pt>
                <c:pt idx="8512">
                  <c:v>368850</c:v>
                </c:pt>
                <c:pt idx="8513">
                  <c:v>373367</c:v>
                </c:pt>
                <c:pt idx="8514">
                  <c:v>375883</c:v>
                </c:pt>
                <c:pt idx="8515">
                  <c:v>376321</c:v>
                </c:pt>
                <c:pt idx="8516">
                  <c:v>380503</c:v>
                </c:pt>
                <c:pt idx="8517">
                  <c:v>376428</c:v>
                </c:pt>
                <c:pt idx="8518">
                  <c:v>377675</c:v>
                </c:pt>
                <c:pt idx="8519">
                  <c:v>378778</c:v>
                </c:pt>
                <c:pt idx="8520">
                  <c:v>379388</c:v>
                </c:pt>
                <c:pt idx="8521">
                  <c:v>377247</c:v>
                </c:pt>
                <c:pt idx="8522">
                  <c:v>376487</c:v>
                </c:pt>
                <c:pt idx="8523">
                  <c:v>374283</c:v>
                </c:pt>
                <c:pt idx="8524">
                  <c:v>378590</c:v>
                </c:pt>
                <c:pt idx="8525">
                  <c:v>374883</c:v>
                </c:pt>
                <c:pt idx="8526">
                  <c:v>376318</c:v>
                </c:pt>
                <c:pt idx="8527">
                  <c:v>376699</c:v>
                </c:pt>
                <c:pt idx="8528">
                  <c:v>374995</c:v>
                </c:pt>
                <c:pt idx="8529">
                  <c:v>375845</c:v>
                </c:pt>
                <c:pt idx="8530">
                  <c:v>380346</c:v>
                </c:pt>
                <c:pt idx="8531">
                  <c:v>381130</c:v>
                </c:pt>
                <c:pt idx="8532">
                  <c:v>379181</c:v>
                </c:pt>
                <c:pt idx="8533">
                  <c:v>377232</c:v>
                </c:pt>
                <c:pt idx="8534">
                  <c:v>380739</c:v>
                </c:pt>
                <c:pt idx="8535">
                  <c:v>377527</c:v>
                </c:pt>
                <c:pt idx="8536">
                  <c:v>374764</c:v>
                </c:pt>
                <c:pt idx="8537">
                  <c:v>374812</c:v>
                </c:pt>
                <c:pt idx="8538">
                  <c:v>371351</c:v>
                </c:pt>
                <c:pt idx="8539">
                  <c:v>369177</c:v>
                </c:pt>
                <c:pt idx="8540">
                  <c:v>372603</c:v>
                </c:pt>
                <c:pt idx="8541">
                  <c:v>374283</c:v>
                </c:pt>
                <c:pt idx="8542">
                  <c:v>374819</c:v>
                </c:pt>
                <c:pt idx="8543">
                  <c:v>378810</c:v>
                </c:pt>
                <c:pt idx="8544">
                  <c:v>376460</c:v>
                </c:pt>
                <c:pt idx="8545">
                  <c:v>375424</c:v>
                </c:pt>
                <c:pt idx="8546">
                  <c:v>377043</c:v>
                </c:pt>
                <c:pt idx="8547">
                  <c:v>378476</c:v>
                </c:pt>
                <c:pt idx="8548">
                  <c:v>375338</c:v>
                </c:pt>
                <c:pt idx="8549">
                  <c:v>373796</c:v>
                </c:pt>
                <c:pt idx="8550">
                  <c:v>372175</c:v>
                </c:pt>
                <c:pt idx="8551">
                  <c:v>370778</c:v>
                </c:pt>
                <c:pt idx="8552">
                  <c:v>368603</c:v>
                </c:pt>
                <c:pt idx="8553">
                  <c:v>369486</c:v>
                </c:pt>
                <c:pt idx="8554">
                  <c:v>369726</c:v>
                </c:pt>
                <c:pt idx="8555">
                  <c:v>368090</c:v>
                </c:pt>
                <c:pt idx="8556">
                  <c:v>367162</c:v>
                </c:pt>
                <c:pt idx="8557">
                  <c:v>364647</c:v>
                </c:pt>
                <c:pt idx="8558">
                  <c:v>369176</c:v>
                </c:pt>
                <c:pt idx="8559">
                  <c:v>367345</c:v>
                </c:pt>
                <c:pt idx="8560">
                  <c:v>369723</c:v>
                </c:pt>
                <c:pt idx="8561">
                  <c:v>366246</c:v>
                </c:pt>
                <c:pt idx="8562">
                  <c:v>362181</c:v>
                </c:pt>
                <c:pt idx="8563">
                  <c:v>358313</c:v>
                </c:pt>
                <c:pt idx="8564">
                  <c:v>356137</c:v>
                </c:pt>
                <c:pt idx="8565">
                  <c:v>359966</c:v>
                </c:pt>
                <c:pt idx="8566">
                  <c:v>364173</c:v>
                </c:pt>
                <c:pt idx="8567">
                  <c:v>366467</c:v>
                </c:pt>
                <c:pt idx="8568">
                  <c:v>366622</c:v>
                </c:pt>
                <c:pt idx="8569">
                  <c:v>365504</c:v>
                </c:pt>
                <c:pt idx="8570">
                  <c:v>366723</c:v>
                </c:pt>
                <c:pt idx="8571">
                  <c:v>363201</c:v>
                </c:pt>
                <c:pt idx="8572">
                  <c:v>363205</c:v>
                </c:pt>
                <c:pt idx="8573">
                  <c:v>365994</c:v>
                </c:pt>
                <c:pt idx="8574">
                  <c:v>366529</c:v>
                </c:pt>
                <c:pt idx="8575">
                  <c:v>365652</c:v>
                </c:pt>
                <c:pt idx="8576">
                  <c:v>369329</c:v>
                </c:pt>
                <c:pt idx="8577">
                  <c:v>365626</c:v>
                </c:pt>
                <c:pt idx="8578">
                  <c:v>368575</c:v>
                </c:pt>
                <c:pt idx="8579">
                  <c:v>373005</c:v>
                </c:pt>
                <c:pt idx="8580">
                  <c:v>373251</c:v>
                </c:pt>
                <c:pt idx="8581">
                  <c:v>370916</c:v>
                </c:pt>
                <c:pt idx="8582">
                  <c:v>369046</c:v>
                </c:pt>
                <c:pt idx="8583">
                  <c:v>369449</c:v>
                </c:pt>
                <c:pt idx="8584">
                  <c:v>368902</c:v>
                </c:pt>
                <c:pt idx="8585">
                  <c:v>371326</c:v>
                </c:pt>
                <c:pt idx="8586">
                  <c:v>373142</c:v>
                </c:pt>
                <c:pt idx="8587">
                  <c:v>374020</c:v>
                </c:pt>
                <c:pt idx="8588">
                  <c:v>373833</c:v>
                </c:pt>
                <c:pt idx="8589">
                  <c:v>375162</c:v>
                </c:pt>
                <c:pt idx="8590">
                  <c:v>376814</c:v>
                </c:pt>
                <c:pt idx="8591">
                  <c:v>378412</c:v>
                </c:pt>
                <c:pt idx="8592">
                  <c:v>382770</c:v>
                </c:pt>
                <c:pt idx="8593">
                  <c:v>383807</c:v>
                </c:pt>
                <c:pt idx="8594">
                  <c:v>380705</c:v>
                </c:pt>
                <c:pt idx="8595">
                  <c:v>382311</c:v>
                </c:pt>
                <c:pt idx="8596">
                  <c:v>383105</c:v>
                </c:pt>
                <c:pt idx="8597">
                  <c:v>381815</c:v>
                </c:pt>
                <c:pt idx="8598">
                  <c:v>380185</c:v>
                </c:pt>
                <c:pt idx="8599">
                  <c:v>381655</c:v>
                </c:pt>
                <c:pt idx="8600">
                  <c:v>379469</c:v>
                </c:pt>
                <c:pt idx="8601">
                  <c:v>382777</c:v>
                </c:pt>
                <c:pt idx="8602">
                  <c:v>383313</c:v>
                </c:pt>
                <c:pt idx="8603">
                  <c:v>383817</c:v>
                </c:pt>
                <c:pt idx="8604">
                  <c:v>383138</c:v>
                </c:pt>
                <c:pt idx="8605">
                  <c:v>380780</c:v>
                </c:pt>
                <c:pt idx="8606">
                  <c:v>382963</c:v>
                </c:pt>
                <c:pt idx="8607">
                  <c:v>384123</c:v>
                </c:pt>
                <c:pt idx="8608">
                  <c:v>380664</c:v>
                </c:pt>
                <c:pt idx="8609">
                  <c:v>383512</c:v>
                </c:pt>
                <c:pt idx="8610">
                  <c:v>383042</c:v>
                </c:pt>
                <c:pt idx="8611">
                  <c:v>379433</c:v>
                </c:pt>
                <c:pt idx="8612">
                  <c:v>376789</c:v>
                </c:pt>
                <c:pt idx="8613">
                  <c:v>373179</c:v>
                </c:pt>
                <c:pt idx="8614">
                  <c:v>369456</c:v>
                </c:pt>
                <c:pt idx="8615">
                  <c:v>366061</c:v>
                </c:pt>
                <c:pt idx="8616">
                  <c:v>364613</c:v>
                </c:pt>
                <c:pt idx="8617">
                  <c:v>360867</c:v>
                </c:pt>
                <c:pt idx="8618">
                  <c:v>364077</c:v>
                </c:pt>
                <c:pt idx="8619">
                  <c:v>366253</c:v>
                </c:pt>
                <c:pt idx="8620">
                  <c:v>368669</c:v>
                </c:pt>
                <c:pt idx="8621">
                  <c:v>367502</c:v>
                </c:pt>
                <c:pt idx="8622">
                  <c:v>368119</c:v>
                </c:pt>
                <c:pt idx="8623">
                  <c:v>372300</c:v>
                </c:pt>
                <c:pt idx="8624">
                  <c:v>368681</c:v>
                </c:pt>
                <c:pt idx="8625">
                  <c:v>366639</c:v>
                </c:pt>
                <c:pt idx="8626">
                  <c:v>366937</c:v>
                </c:pt>
                <c:pt idx="8627">
                  <c:v>364722</c:v>
                </c:pt>
                <c:pt idx="8628">
                  <c:v>361474</c:v>
                </c:pt>
                <c:pt idx="8629">
                  <c:v>359132</c:v>
                </c:pt>
                <c:pt idx="8630">
                  <c:v>360276</c:v>
                </c:pt>
                <c:pt idx="8631">
                  <c:v>362819</c:v>
                </c:pt>
                <c:pt idx="8632">
                  <c:v>361904</c:v>
                </c:pt>
                <c:pt idx="8633">
                  <c:v>361360</c:v>
                </c:pt>
                <c:pt idx="8634">
                  <c:v>365940</c:v>
                </c:pt>
                <c:pt idx="8635">
                  <c:v>361925</c:v>
                </c:pt>
                <c:pt idx="8636">
                  <c:v>360559</c:v>
                </c:pt>
                <c:pt idx="8637">
                  <c:v>362168</c:v>
                </c:pt>
                <c:pt idx="8638">
                  <c:v>361851</c:v>
                </c:pt>
                <c:pt idx="8639">
                  <c:v>363233</c:v>
                </c:pt>
                <c:pt idx="8640">
                  <c:v>363655</c:v>
                </c:pt>
                <c:pt idx="8641">
                  <c:v>367312</c:v>
                </c:pt>
                <c:pt idx="8642">
                  <c:v>364842</c:v>
                </c:pt>
                <c:pt idx="8643">
                  <c:v>364379</c:v>
                </c:pt>
                <c:pt idx="8644">
                  <c:v>362475</c:v>
                </c:pt>
                <c:pt idx="8645">
                  <c:v>362768</c:v>
                </c:pt>
                <c:pt idx="8646">
                  <c:v>359309</c:v>
                </c:pt>
                <c:pt idx="8647">
                  <c:v>359777</c:v>
                </c:pt>
                <c:pt idx="8648">
                  <c:v>357243</c:v>
                </c:pt>
                <c:pt idx="8649">
                  <c:v>361412</c:v>
                </c:pt>
                <c:pt idx="8650">
                  <c:v>359954</c:v>
                </c:pt>
                <c:pt idx="8651">
                  <c:v>363955</c:v>
                </c:pt>
                <c:pt idx="8652">
                  <c:v>364494</c:v>
                </c:pt>
                <c:pt idx="8653">
                  <c:v>361307</c:v>
                </c:pt>
                <c:pt idx="8654">
                  <c:v>359003</c:v>
                </c:pt>
                <c:pt idx="8655">
                  <c:v>357113</c:v>
                </c:pt>
                <c:pt idx="8656">
                  <c:v>355330</c:v>
                </c:pt>
                <c:pt idx="8657">
                  <c:v>352873</c:v>
                </c:pt>
                <c:pt idx="8658">
                  <c:v>353930</c:v>
                </c:pt>
                <c:pt idx="8659">
                  <c:v>350458</c:v>
                </c:pt>
                <c:pt idx="8660">
                  <c:v>349191</c:v>
                </c:pt>
                <c:pt idx="8661">
                  <c:v>349908</c:v>
                </c:pt>
                <c:pt idx="8662">
                  <c:v>348079</c:v>
                </c:pt>
                <c:pt idx="8663">
                  <c:v>344162</c:v>
                </c:pt>
                <c:pt idx="8664">
                  <c:v>343259</c:v>
                </c:pt>
                <c:pt idx="8665">
                  <c:v>341162</c:v>
                </c:pt>
                <c:pt idx="8666">
                  <c:v>341591</c:v>
                </c:pt>
                <c:pt idx="8667">
                  <c:v>344862</c:v>
                </c:pt>
                <c:pt idx="8668">
                  <c:v>345082</c:v>
                </c:pt>
                <c:pt idx="8669">
                  <c:v>341037</c:v>
                </c:pt>
                <c:pt idx="8670">
                  <c:v>344485</c:v>
                </c:pt>
                <c:pt idx="8671">
                  <c:v>340479</c:v>
                </c:pt>
                <c:pt idx="8672">
                  <c:v>338973</c:v>
                </c:pt>
                <c:pt idx="8673">
                  <c:v>334925</c:v>
                </c:pt>
                <c:pt idx="8674">
                  <c:v>333881</c:v>
                </c:pt>
                <c:pt idx="8675">
                  <c:v>335620</c:v>
                </c:pt>
                <c:pt idx="8676">
                  <c:v>337270</c:v>
                </c:pt>
                <c:pt idx="8677">
                  <c:v>335658</c:v>
                </c:pt>
                <c:pt idx="8678">
                  <c:v>332133</c:v>
                </c:pt>
                <c:pt idx="8679">
                  <c:v>334494</c:v>
                </c:pt>
                <c:pt idx="8680">
                  <c:v>330406</c:v>
                </c:pt>
                <c:pt idx="8681">
                  <c:v>331560</c:v>
                </c:pt>
                <c:pt idx="8682">
                  <c:v>328774</c:v>
                </c:pt>
                <c:pt idx="8683">
                  <c:v>327662</c:v>
                </c:pt>
                <c:pt idx="8684">
                  <c:v>326971</c:v>
                </c:pt>
                <c:pt idx="8685">
                  <c:v>329664</c:v>
                </c:pt>
                <c:pt idx="8686">
                  <c:v>326626</c:v>
                </c:pt>
                <c:pt idx="8687">
                  <c:v>324910</c:v>
                </c:pt>
                <c:pt idx="8688">
                  <c:v>321449</c:v>
                </c:pt>
                <c:pt idx="8689">
                  <c:v>317896</c:v>
                </c:pt>
                <c:pt idx="8690">
                  <c:v>317573</c:v>
                </c:pt>
                <c:pt idx="8691">
                  <c:v>314914</c:v>
                </c:pt>
                <c:pt idx="8692">
                  <c:v>312614</c:v>
                </c:pt>
                <c:pt idx="8693">
                  <c:v>308877</c:v>
                </c:pt>
                <c:pt idx="8694">
                  <c:v>305032</c:v>
                </c:pt>
                <c:pt idx="8695">
                  <c:v>304926</c:v>
                </c:pt>
                <c:pt idx="8696">
                  <c:v>309525</c:v>
                </c:pt>
                <c:pt idx="8697">
                  <c:v>310534</c:v>
                </c:pt>
                <c:pt idx="8698">
                  <c:v>313445</c:v>
                </c:pt>
                <c:pt idx="8699">
                  <c:v>310827</c:v>
                </c:pt>
                <c:pt idx="8700">
                  <c:v>313955</c:v>
                </c:pt>
                <c:pt idx="8701">
                  <c:v>310448</c:v>
                </c:pt>
                <c:pt idx="8702">
                  <c:v>310501</c:v>
                </c:pt>
                <c:pt idx="8703">
                  <c:v>309385</c:v>
                </c:pt>
                <c:pt idx="8704">
                  <c:v>309648</c:v>
                </c:pt>
                <c:pt idx="8705">
                  <c:v>307777</c:v>
                </c:pt>
                <c:pt idx="8706">
                  <c:v>307916</c:v>
                </c:pt>
                <c:pt idx="8707">
                  <c:v>311778</c:v>
                </c:pt>
                <c:pt idx="8708">
                  <c:v>313252</c:v>
                </c:pt>
                <c:pt idx="8709">
                  <c:v>310197</c:v>
                </c:pt>
                <c:pt idx="8710">
                  <c:v>306123</c:v>
                </c:pt>
                <c:pt idx="8711">
                  <c:v>306630</c:v>
                </c:pt>
                <c:pt idx="8712">
                  <c:v>304899</c:v>
                </c:pt>
                <c:pt idx="8713">
                  <c:v>302584</c:v>
                </c:pt>
                <c:pt idx="8714">
                  <c:v>300421</c:v>
                </c:pt>
                <c:pt idx="8715">
                  <c:v>304489</c:v>
                </c:pt>
                <c:pt idx="8716">
                  <c:v>305960</c:v>
                </c:pt>
                <c:pt idx="8717">
                  <c:v>308996</c:v>
                </c:pt>
                <c:pt idx="8718">
                  <c:v>305339</c:v>
                </c:pt>
                <c:pt idx="8719">
                  <c:v>302274</c:v>
                </c:pt>
                <c:pt idx="8720">
                  <c:v>305790</c:v>
                </c:pt>
                <c:pt idx="8721">
                  <c:v>307733</c:v>
                </c:pt>
                <c:pt idx="8722">
                  <c:v>307418</c:v>
                </c:pt>
                <c:pt idx="8723">
                  <c:v>304324</c:v>
                </c:pt>
                <c:pt idx="8724">
                  <c:v>302558</c:v>
                </c:pt>
                <c:pt idx="8725">
                  <c:v>303566</c:v>
                </c:pt>
                <c:pt idx="8726">
                  <c:v>306328</c:v>
                </c:pt>
                <c:pt idx="8727">
                  <c:v>310008</c:v>
                </c:pt>
                <c:pt idx="8728">
                  <c:v>307532</c:v>
                </c:pt>
                <c:pt idx="8729">
                  <c:v>309448</c:v>
                </c:pt>
                <c:pt idx="8730">
                  <c:v>306448</c:v>
                </c:pt>
                <c:pt idx="8731">
                  <c:v>303631</c:v>
                </c:pt>
                <c:pt idx="8732">
                  <c:v>301558</c:v>
                </c:pt>
                <c:pt idx="8733">
                  <c:v>299965</c:v>
                </c:pt>
                <c:pt idx="8734">
                  <c:v>297651</c:v>
                </c:pt>
                <c:pt idx="8735">
                  <c:v>300491</c:v>
                </c:pt>
                <c:pt idx="8736">
                  <c:v>297880</c:v>
                </c:pt>
                <c:pt idx="8737">
                  <c:v>298525</c:v>
                </c:pt>
                <c:pt idx="8738">
                  <c:v>298002</c:v>
                </c:pt>
                <c:pt idx="8739">
                  <c:v>295892</c:v>
                </c:pt>
                <c:pt idx="8740">
                  <c:v>295938</c:v>
                </c:pt>
                <c:pt idx="8741">
                  <c:v>299219</c:v>
                </c:pt>
                <c:pt idx="8742">
                  <c:v>303467</c:v>
                </c:pt>
                <c:pt idx="8743">
                  <c:v>301450</c:v>
                </c:pt>
                <c:pt idx="8744">
                  <c:v>302679</c:v>
                </c:pt>
                <c:pt idx="8745">
                  <c:v>299593</c:v>
                </c:pt>
                <c:pt idx="8746">
                  <c:v>298531</c:v>
                </c:pt>
                <c:pt idx="8747">
                  <c:v>296285</c:v>
                </c:pt>
                <c:pt idx="8748">
                  <c:v>300863</c:v>
                </c:pt>
                <c:pt idx="8749">
                  <c:v>299352</c:v>
                </c:pt>
                <c:pt idx="8750">
                  <c:v>302674</c:v>
                </c:pt>
                <c:pt idx="8751">
                  <c:v>305794</c:v>
                </c:pt>
                <c:pt idx="8752">
                  <c:v>304210</c:v>
                </c:pt>
                <c:pt idx="8753">
                  <c:v>305308</c:v>
                </c:pt>
                <c:pt idx="8754">
                  <c:v>303885</c:v>
                </c:pt>
                <c:pt idx="8755">
                  <c:v>301889</c:v>
                </c:pt>
                <c:pt idx="8756">
                  <c:v>300323</c:v>
                </c:pt>
                <c:pt idx="8757">
                  <c:v>302498</c:v>
                </c:pt>
                <c:pt idx="8758">
                  <c:v>299756</c:v>
                </c:pt>
                <c:pt idx="8759">
                  <c:v>303014</c:v>
                </c:pt>
                <c:pt idx="8760">
                  <c:v>300988</c:v>
                </c:pt>
                <c:pt idx="8761">
                  <c:v>301132</c:v>
                </c:pt>
                <c:pt idx="8762">
                  <c:v>299584</c:v>
                </c:pt>
                <c:pt idx="8763">
                  <c:v>301420</c:v>
                </c:pt>
                <c:pt idx="8764">
                  <c:v>300431</c:v>
                </c:pt>
                <c:pt idx="8765">
                  <c:v>302870</c:v>
                </c:pt>
                <c:pt idx="8766">
                  <c:v>307158</c:v>
                </c:pt>
                <c:pt idx="8767">
                  <c:v>304391</c:v>
                </c:pt>
                <c:pt idx="8768">
                  <c:v>304561</c:v>
                </c:pt>
                <c:pt idx="8769">
                  <c:v>301417</c:v>
                </c:pt>
                <c:pt idx="8770">
                  <c:v>305508</c:v>
                </c:pt>
                <c:pt idx="8771">
                  <c:v>302874</c:v>
                </c:pt>
                <c:pt idx="8772">
                  <c:v>305518</c:v>
                </c:pt>
                <c:pt idx="8773">
                  <c:v>306882</c:v>
                </c:pt>
                <c:pt idx="8774">
                  <c:v>303844</c:v>
                </c:pt>
                <c:pt idx="8775">
                  <c:v>306083</c:v>
                </c:pt>
                <c:pt idx="8776">
                  <c:v>302405</c:v>
                </c:pt>
                <c:pt idx="8777">
                  <c:v>304730</c:v>
                </c:pt>
                <c:pt idx="8778">
                  <c:v>307033</c:v>
                </c:pt>
                <c:pt idx="8779">
                  <c:v>302993</c:v>
                </c:pt>
                <c:pt idx="8780">
                  <c:v>299169</c:v>
                </c:pt>
                <c:pt idx="8781">
                  <c:v>296255</c:v>
                </c:pt>
                <c:pt idx="8782">
                  <c:v>294859</c:v>
                </c:pt>
                <c:pt idx="8783">
                  <c:v>295641</c:v>
                </c:pt>
                <c:pt idx="8784">
                  <c:v>296092</c:v>
                </c:pt>
                <c:pt idx="8785">
                  <c:v>298114</c:v>
                </c:pt>
                <c:pt idx="8786">
                  <c:v>302621</c:v>
                </c:pt>
                <c:pt idx="8787">
                  <c:v>300358</c:v>
                </c:pt>
                <c:pt idx="8788">
                  <c:v>296782</c:v>
                </c:pt>
                <c:pt idx="8789">
                  <c:v>295229</c:v>
                </c:pt>
                <c:pt idx="8790">
                  <c:v>293814</c:v>
                </c:pt>
                <c:pt idx="8791">
                  <c:v>293841</c:v>
                </c:pt>
                <c:pt idx="8792">
                  <c:v>289983</c:v>
                </c:pt>
                <c:pt idx="8793">
                  <c:v>292077</c:v>
                </c:pt>
                <c:pt idx="8794">
                  <c:v>291019</c:v>
                </c:pt>
                <c:pt idx="8795">
                  <c:v>290864</c:v>
                </c:pt>
                <c:pt idx="8796">
                  <c:v>289534</c:v>
                </c:pt>
                <c:pt idx="8797">
                  <c:v>292951</c:v>
                </c:pt>
                <c:pt idx="8798">
                  <c:v>290000</c:v>
                </c:pt>
                <c:pt idx="8799">
                  <c:v>290863</c:v>
                </c:pt>
                <c:pt idx="8800">
                  <c:v>287534</c:v>
                </c:pt>
                <c:pt idx="8801">
                  <c:v>286275</c:v>
                </c:pt>
                <c:pt idx="8802">
                  <c:v>285164</c:v>
                </c:pt>
                <c:pt idx="8803">
                  <c:v>281085</c:v>
                </c:pt>
                <c:pt idx="8804">
                  <c:v>283477</c:v>
                </c:pt>
                <c:pt idx="8805">
                  <c:v>280786</c:v>
                </c:pt>
                <c:pt idx="8806">
                  <c:v>277560</c:v>
                </c:pt>
                <c:pt idx="8807">
                  <c:v>274158</c:v>
                </c:pt>
                <c:pt idx="8808">
                  <c:v>275905</c:v>
                </c:pt>
                <c:pt idx="8809">
                  <c:v>275117</c:v>
                </c:pt>
                <c:pt idx="8810">
                  <c:v>273345</c:v>
                </c:pt>
                <c:pt idx="8811">
                  <c:v>277542</c:v>
                </c:pt>
                <c:pt idx="8812">
                  <c:v>279532</c:v>
                </c:pt>
                <c:pt idx="8813">
                  <c:v>282888</c:v>
                </c:pt>
                <c:pt idx="8814">
                  <c:v>283124</c:v>
                </c:pt>
                <c:pt idx="8815">
                  <c:v>281347</c:v>
                </c:pt>
                <c:pt idx="8816">
                  <c:v>278082</c:v>
                </c:pt>
                <c:pt idx="8817">
                  <c:v>277599</c:v>
                </c:pt>
                <c:pt idx="8818">
                  <c:v>274763</c:v>
                </c:pt>
                <c:pt idx="8819">
                  <c:v>273957</c:v>
                </c:pt>
                <c:pt idx="8820">
                  <c:v>277567</c:v>
                </c:pt>
                <c:pt idx="8821">
                  <c:v>276319</c:v>
                </c:pt>
                <c:pt idx="8822">
                  <c:v>276636</c:v>
                </c:pt>
                <c:pt idx="8823">
                  <c:v>275757</c:v>
                </c:pt>
                <c:pt idx="8824">
                  <c:v>276151</c:v>
                </c:pt>
                <c:pt idx="8825">
                  <c:v>279293</c:v>
                </c:pt>
                <c:pt idx="8826">
                  <c:v>279126</c:v>
                </c:pt>
                <c:pt idx="8827">
                  <c:v>277638</c:v>
                </c:pt>
                <c:pt idx="8828">
                  <c:v>276330</c:v>
                </c:pt>
                <c:pt idx="8829">
                  <c:v>274250</c:v>
                </c:pt>
                <c:pt idx="8830">
                  <c:v>271890</c:v>
                </c:pt>
                <c:pt idx="8831">
                  <c:v>271347</c:v>
                </c:pt>
                <c:pt idx="8832">
                  <c:v>275222</c:v>
                </c:pt>
                <c:pt idx="8833">
                  <c:v>278279</c:v>
                </c:pt>
                <c:pt idx="8834">
                  <c:v>279741</c:v>
                </c:pt>
                <c:pt idx="8835">
                  <c:v>277965</c:v>
                </c:pt>
                <c:pt idx="8836">
                  <c:v>278687</c:v>
                </c:pt>
                <c:pt idx="8837">
                  <c:v>275651</c:v>
                </c:pt>
                <c:pt idx="8838">
                  <c:v>274916</c:v>
                </c:pt>
                <c:pt idx="8839">
                  <c:v>273751</c:v>
                </c:pt>
                <c:pt idx="8840">
                  <c:v>274565</c:v>
                </c:pt>
                <c:pt idx="8841">
                  <c:v>279146</c:v>
                </c:pt>
                <c:pt idx="8842">
                  <c:v>275912</c:v>
                </c:pt>
                <c:pt idx="8843">
                  <c:v>273561</c:v>
                </c:pt>
                <c:pt idx="8844">
                  <c:v>270223</c:v>
                </c:pt>
                <c:pt idx="8845">
                  <c:v>272475</c:v>
                </c:pt>
                <c:pt idx="8846">
                  <c:v>269204</c:v>
                </c:pt>
                <c:pt idx="8847">
                  <c:v>273641</c:v>
                </c:pt>
                <c:pt idx="8848">
                  <c:v>276939</c:v>
                </c:pt>
                <c:pt idx="8849">
                  <c:v>277962</c:v>
                </c:pt>
                <c:pt idx="8850">
                  <c:v>277940</c:v>
                </c:pt>
                <c:pt idx="8851">
                  <c:v>275902</c:v>
                </c:pt>
                <c:pt idx="8852">
                  <c:v>279712</c:v>
                </c:pt>
                <c:pt idx="8853">
                  <c:v>277345</c:v>
                </c:pt>
                <c:pt idx="8854">
                  <c:v>275625</c:v>
                </c:pt>
                <c:pt idx="8855">
                  <c:v>274918</c:v>
                </c:pt>
                <c:pt idx="8856">
                  <c:v>278636</c:v>
                </c:pt>
                <c:pt idx="8857">
                  <c:v>278147</c:v>
                </c:pt>
                <c:pt idx="8858">
                  <c:v>282675</c:v>
                </c:pt>
                <c:pt idx="8859">
                  <c:v>286239</c:v>
                </c:pt>
                <c:pt idx="8860">
                  <c:v>289664</c:v>
                </c:pt>
                <c:pt idx="8861">
                  <c:v>290701</c:v>
                </c:pt>
                <c:pt idx="8862">
                  <c:v>292913</c:v>
                </c:pt>
                <c:pt idx="8863">
                  <c:v>290788</c:v>
                </c:pt>
                <c:pt idx="8864">
                  <c:v>292080</c:v>
                </c:pt>
                <c:pt idx="8865">
                  <c:v>289768</c:v>
                </c:pt>
                <c:pt idx="8866">
                  <c:v>286682</c:v>
                </c:pt>
                <c:pt idx="8867">
                  <c:v>285557</c:v>
                </c:pt>
                <c:pt idx="8868">
                  <c:v>281893</c:v>
                </c:pt>
                <c:pt idx="8869">
                  <c:v>278352</c:v>
                </c:pt>
                <c:pt idx="8870">
                  <c:v>275806</c:v>
                </c:pt>
                <c:pt idx="8871">
                  <c:v>272502</c:v>
                </c:pt>
                <c:pt idx="8872">
                  <c:v>275922</c:v>
                </c:pt>
                <c:pt idx="8873">
                  <c:v>278407</c:v>
                </c:pt>
                <c:pt idx="8874">
                  <c:v>274326</c:v>
                </c:pt>
                <c:pt idx="8875">
                  <c:v>270443</c:v>
                </c:pt>
                <c:pt idx="8876">
                  <c:v>271704</c:v>
                </c:pt>
                <c:pt idx="8877">
                  <c:v>271222</c:v>
                </c:pt>
                <c:pt idx="8878">
                  <c:v>271440</c:v>
                </c:pt>
                <c:pt idx="8879">
                  <c:v>268670</c:v>
                </c:pt>
                <c:pt idx="8880">
                  <c:v>269799</c:v>
                </c:pt>
                <c:pt idx="8881">
                  <c:v>265782</c:v>
                </c:pt>
                <c:pt idx="8882">
                  <c:v>263354</c:v>
                </c:pt>
                <c:pt idx="8883">
                  <c:v>260517</c:v>
                </c:pt>
                <c:pt idx="8884">
                  <c:v>259192</c:v>
                </c:pt>
                <c:pt idx="8885">
                  <c:v>260577</c:v>
                </c:pt>
                <c:pt idx="8886">
                  <c:v>259913</c:v>
                </c:pt>
                <c:pt idx="8887">
                  <c:v>256999</c:v>
                </c:pt>
                <c:pt idx="8888">
                  <c:v>259738</c:v>
                </c:pt>
                <c:pt idx="8889">
                  <c:v>262106</c:v>
                </c:pt>
                <c:pt idx="8890">
                  <c:v>258837</c:v>
                </c:pt>
                <c:pt idx="8891">
                  <c:v>259579</c:v>
                </c:pt>
                <c:pt idx="8892">
                  <c:v>259772</c:v>
                </c:pt>
                <c:pt idx="8893">
                  <c:v>259065</c:v>
                </c:pt>
                <c:pt idx="8894">
                  <c:v>255740</c:v>
                </c:pt>
                <c:pt idx="8895">
                  <c:v>257228</c:v>
                </c:pt>
                <c:pt idx="8896">
                  <c:v>255107</c:v>
                </c:pt>
                <c:pt idx="8897">
                  <c:v>252445</c:v>
                </c:pt>
                <c:pt idx="8898">
                  <c:v>250283</c:v>
                </c:pt>
                <c:pt idx="8899">
                  <c:v>250322</c:v>
                </c:pt>
                <c:pt idx="8900">
                  <c:v>248617</c:v>
                </c:pt>
                <c:pt idx="8901">
                  <c:v>249255</c:v>
                </c:pt>
                <c:pt idx="8902">
                  <c:v>248159</c:v>
                </c:pt>
                <c:pt idx="8903">
                  <c:v>245856</c:v>
                </c:pt>
                <c:pt idx="8904">
                  <c:v>243949</c:v>
                </c:pt>
                <c:pt idx="8905">
                  <c:v>245082</c:v>
                </c:pt>
                <c:pt idx="8906">
                  <c:v>243248</c:v>
                </c:pt>
                <c:pt idx="8907">
                  <c:v>246714</c:v>
                </c:pt>
                <c:pt idx="8908">
                  <c:v>247244</c:v>
                </c:pt>
                <c:pt idx="8909">
                  <c:v>250058</c:v>
                </c:pt>
                <c:pt idx="8910">
                  <c:v>246237</c:v>
                </c:pt>
                <c:pt idx="8911">
                  <c:v>249943</c:v>
                </c:pt>
                <c:pt idx="8912">
                  <c:v>249791</c:v>
                </c:pt>
                <c:pt idx="8913">
                  <c:v>251857</c:v>
                </c:pt>
                <c:pt idx="8914">
                  <c:v>253433</c:v>
                </c:pt>
                <c:pt idx="8915">
                  <c:v>256455</c:v>
                </c:pt>
                <c:pt idx="8916">
                  <c:v>259872</c:v>
                </c:pt>
                <c:pt idx="8917">
                  <c:v>257336</c:v>
                </c:pt>
                <c:pt idx="8918">
                  <c:v>254982</c:v>
                </c:pt>
                <c:pt idx="8919">
                  <c:v>255664</c:v>
                </c:pt>
                <c:pt idx="8920">
                  <c:v>253443</c:v>
                </c:pt>
                <c:pt idx="8921">
                  <c:v>249555</c:v>
                </c:pt>
                <c:pt idx="8922">
                  <c:v>249184</c:v>
                </c:pt>
                <c:pt idx="8923">
                  <c:v>248740</c:v>
                </c:pt>
                <c:pt idx="8924">
                  <c:v>247038</c:v>
                </c:pt>
                <c:pt idx="8925">
                  <c:v>246670</c:v>
                </c:pt>
                <c:pt idx="8926">
                  <c:v>250339</c:v>
                </c:pt>
                <c:pt idx="8927">
                  <c:v>252976</c:v>
                </c:pt>
                <c:pt idx="8928">
                  <c:v>251550</c:v>
                </c:pt>
                <c:pt idx="8929">
                  <c:v>251423</c:v>
                </c:pt>
                <c:pt idx="8930">
                  <c:v>252141</c:v>
                </c:pt>
                <c:pt idx="8931">
                  <c:v>252657</c:v>
                </c:pt>
                <c:pt idx="8932">
                  <c:v>252120</c:v>
                </c:pt>
                <c:pt idx="8933">
                  <c:v>256657</c:v>
                </c:pt>
                <c:pt idx="8934">
                  <c:v>253286</c:v>
                </c:pt>
                <c:pt idx="8935">
                  <c:v>253151</c:v>
                </c:pt>
                <c:pt idx="8936">
                  <c:v>254741</c:v>
                </c:pt>
                <c:pt idx="8937">
                  <c:v>257808</c:v>
                </c:pt>
                <c:pt idx="8938">
                  <c:v>258234</c:v>
                </c:pt>
                <c:pt idx="8939">
                  <c:v>255806</c:v>
                </c:pt>
                <c:pt idx="8940">
                  <c:v>256633</c:v>
                </c:pt>
                <c:pt idx="8941">
                  <c:v>260879</c:v>
                </c:pt>
                <c:pt idx="8942">
                  <c:v>260009</c:v>
                </c:pt>
                <c:pt idx="8943">
                  <c:v>259234</c:v>
                </c:pt>
                <c:pt idx="8944">
                  <c:v>263078</c:v>
                </c:pt>
                <c:pt idx="8945">
                  <c:v>263395</c:v>
                </c:pt>
                <c:pt idx="8946">
                  <c:v>262829</c:v>
                </c:pt>
                <c:pt idx="8947">
                  <c:v>260311</c:v>
                </c:pt>
                <c:pt idx="8948">
                  <c:v>260659</c:v>
                </c:pt>
                <c:pt idx="8949">
                  <c:v>263179</c:v>
                </c:pt>
                <c:pt idx="8950">
                  <c:v>265122</c:v>
                </c:pt>
                <c:pt idx="8951">
                  <c:v>268826</c:v>
                </c:pt>
                <c:pt idx="8952">
                  <c:v>270990</c:v>
                </c:pt>
                <c:pt idx="8953">
                  <c:v>275223</c:v>
                </c:pt>
                <c:pt idx="8954">
                  <c:v>271334</c:v>
                </c:pt>
                <c:pt idx="8955">
                  <c:v>270019</c:v>
                </c:pt>
                <c:pt idx="8956">
                  <c:v>267863</c:v>
                </c:pt>
                <c:pt idx="8957">
                  <c:v>268694</c:v>
                </c:pt>
                <c:pt idx="8958">
                  <c:v>265708</c:v>
                </c:pt>
                <c:pt idx="8959">
                  <c:v>269066</c:v>
                </c:pt>
                <c:pt idx="8960">
                  <c:v>272041</c:v>
                </c:pt>
                <c:pt idx="8961">
                  <c:v>269365</c:v>
                </c:pt>
                <c:pt idx="8962">
                  <c:v>267581</c:v>
                </c:pt>
                <c:pt idx="8963">
                  <c:v>266994</c:v>
                </c:pt>
                <c:pt idx="8964">
                  <c:v>265957</c:v>
                </c:pt>
                <c:pt idx="8965">
                  <c:v>270266</c:v>
                </c:pt>
                <c:pt idx="8966">
                  <c:v>268585</c:v>
                </c:pt>
                <c:pt idx="8967">
                  <c:v>271006</c:v>
                </c:pt>
                <c:pt idx="8968">
                  <c:v>268825</c:v>
                </c:pt>
                <c:pt idx="8969">
                  <c:v>265432</c:v>
                </c:pt>
                <c:pt idx="8970">
                  <c:v>264710</c:v>
                </c:pt>
                <c:pt idx="8971">
                  <c:v>264403</c:v>
                </c:pt>
                <c:pt idx="8972">
                  <c:v>267031</c:v>
                </c:pt>
                <c:pt idx="8973">
                  <c:v>265486</c:v>
                </c:pt>
                <c:pt idx="8974">
                  <c:v>267124</c:v>
                </c:pt>
                <c:pt idx="8975">
                  <c:v>270507</c:v>
                </c:pt>
                <c:pt idx="8976">
                  <c:v>272101</c:v>
                </c:pt>
                <c:pt idx="8977">
                  <c:v>272075</c:v>
                </c:pt>
                <c:pt idx="8978">
                  <c:v>275349</c:v>
                </c:pt>
                <c:pt idx="8979">
                  <c:v>271455</c:v>
                </c:pt>
                <c:pt idx="8980">
                  <c:v>269235</c:v>
                </c:pt>
                <c:pt idx="8981">
                  <c:v>273491</c:v>
                </c:pt>
                <c:pt idx="8982">
                  <c:v>276749</c:v>
                </c:pt>
                <c:pt idx="8983">
                  <c:v>278836</c:v>
                </c:pt>
                <c:pt idx="8984">
                  <c:v>275259</c:v>
                </c:pt>
                <c:pt idx="8985">
                  <c:v>279405</c:v>
                </c:pt>
                <c:pt idx="8986">
                  <c:v>279293</c:v>
                </c:pt>
                <c:pt idx="8987">
                  <c:v>279248</c:v>
                </c:pt>
                <c:pt idx="8988">
                  <c:v>280735</c:v>
                </c:pt>
                <c:pt idx="8989">
                  <c:v>283471</c:v>
                </c:pt>
                <c:pt idx="8990">
                  <c:v>284104</c:v>
                </c:pt>
                <c:pt idx="8991">
                  <c:v>281418</c:v>
                </c:pt>
                <c:pt idx="8992">
                  <c:v>279945</c:v>
                </c:pt>
                <c:pt idx="8993">
                  <c:v>281734</c:v>
                </c:pt>
                <c:pt idx="8994">
                  <c:v>285526</c:v>
                </c:pt>
                <c:pt idx="8995">
                  <c:v>284825</c:v>
                </c:pt>
                <c:pt idx="8996">
                  <c:v>287778</c:v>
                </c:pt>
                <c:pt idx="8997">
                  <c:v>291412</c:v>
                </c:pt>
                <c:pt idx="8998">
                  <c:v>287961</c:v>
                </c:pt>
                <c:pt idx="8999">
                  <c:v>284415</c:v>
                </c:pt>
                <c:pt idx="9000">
                  <c:v>283431</c:v>
                </c:pt>
                <c:pt idx="9001">
                  <c:v>285809</c:v>
                </c:pt>
                <c:pt idx="9002">
                  <c:v>284009</c:v>
                </c:pt>
                <c:pt idx="9003">
                  <c:v>281852</c:v>
                </c:pt>
                <c:pt idx="9004">
                  <c:v>283495</c:v>
                </c:pt>
                <c:pt idx="9005">
                  <c:v>280468</c:v>
                </c:pt>
                <c:pt idx="9006">
                  <c:v>280850</c:v>
                </c:pt>
                <c:pt idx="9007">
                  <c:v>283673</c:v>
                </c:pt>
                <c:pt idx="9008">
                  <c:v>285761</c:v>
                </c:pt>
                <c:pt idx="9009">
                  <c:v>284949</c:v>
                </c:pt>
                <c:pt idx="9010">
                  <c:v>282913</c:v>
                </c:pt>
                <c:pt idx="9011">
                  <c:v>279258</c:v>
                </c:pt>
                <c:pt idx="9012">
                  <c:v>277524</c:v>
                </c:pt>
                <c:pt idx="9013">
                  <c:v>280908</c:v>
                </c:pt>
                <c:pt idx="9014">
                  <c:v>277286</c:v>
                </c:pt>
                <c:pt idx="9015">
                  <c:v>273940</c:v>
                </c:pt>
                <c:pt idx="9016">
                  <c:v>276188</c:v>
                </c:pt>
                <c:pt idx="9017">
                  <c:v>278040</c:v>
                </c:pt>
                <c:pt idx="9018">
                  <c:v>278244</c:v>
                </c:pt>
                <c:pt idx="9019">
                  <c:v>278605</c:v>
                </c:pt>
                <c:pt idx="9020">
                  <c:v>278044</c:v>
                </c:pt>
                <c:pt idx="9021">
                  <c:v>281341</c:v>
                </c:pt>
                <c:pt idx="9022">
                  <c:v>281188</c:v>
                </c:pt>
                <c:pt idx="9023">
                  <c:v>280483</c:v>
                </c:pt>
                <c:pt idx="9024">
                  <c:v>282929</c:v>
                </c:pt>
                <c:pt idx="9025">
                  <c:v>284987</c:v>
                </c:pt>
                <c:pt idx="9026">
                  <c:v>283312</c:v>
                </c:pt>
                <c:pt idx="9027">
                  <c:v>286335</c:v>
                </c:pt>
                <c:pt idx="9028">
                  <c:v>283513</c:v>
                </c:pt>
                <c:pt idx="9029">
                  <c:v>282521</c:v>
                </c:pt>
                <c:pt idx="9030">
                  <c:v>286844</c:v>
                </c:pt>
                <c:pt idx="9031">
                  <c:v>285888</c:v>
                </c:pt>
                <c:pt idx="9032">
                  <c:v>284098</c:v>
                </c:pt>
                <c:pt idx="9033">
                  <c:v>284386</c:v>
                </c:pt>
                <c:pt idx="9034">
                  <c:v>283062</c:v>
                </c:pt>
                <c:pt idx="9035">
                  <c:v>281308</c:v>
                </c:pt>
                <c:pt idx="9036">
                  <c:v>277379</c:v>
                </c:pt>
                <c:pt idx="9037">
                  <c:v>279317</c:v>
                </c:pt>
                <c:pt idx="9038">
                  <c:v>281513</c:v>
                </c:pt>
                <c:pt idx="9039">
                  <c:v>278142</c:v>
                </c:pt>
                <c:pt idx="9040">
                  <c:v>274633</c:v>
                </c:pt>
                <c:pt idx="9041">
                  <c:v>271983</c:v>
                </c:pt>
                <c:pt idx="9042">
                  <c:v>271761</c:v>
                </c:pt>
                <c:pt idx="9043">
                  <c:v>269776</c:v>
                </c:pt>
                <c:pt idx="9044">
                  <c:v>272339</c:v>
                </c:pt>
                <c:pt idx="9045">
                  <c:v>271725</c:v>
                </c:pt>
                <c:pt idx="9046">
                  <c:v>268199</c:v>
                </c:pt>
                <c:pt idx="9047">
                  <c:v>271279</c:v>
                </c:pt>
                <c:pt idx="9048">
                  <c:v>269800</c:v>
                </c:pt>
                <c:pt idx="9049">
                  <c:v>270040</c:v>
                </c:pt>
                <c:pt idx="9050">
                  <c:v>273519</c:v>
                </c:pt>
                <c:pt idx="9051">
                  <c:v>273677</c:v>
                </c:pt>
                <c:pt idx="9052">
                  <c:v>274398</c:v>
                </c:pt>
                <c:pt idx="9053">
                  <c:v>275723</c:v>
                </c:pt>
                <c:pt idx="9054">
                  <c:v>275649</c:v>
                </c:pt>
                <c:pt idx="9055">
                  <c:v>277702</c:v>
                </c:pt>
                <c:pt idx="9056">
                  <c:v>275691</c:v>
                </c:pt>
                <c:pt idx="9057">
                  <c:v>273994</c:v>
                </c:pt>
                <c:pt idx="9058">
                  <c:v>278441</c:v>
                </c:pt>
                <c:pt idx="9059">
                  <c:v>281111</c:v>
                </c:pt>
                <c:pt idx="9060">
                  <c:v>283523</c:v>
                </c:pt>
                <c:pt idx="9061">
                  <c:v>285473</c:v>
                </c:pt>
                <c:pt idx="9062">
                  <c:v>281673</c:v>
                </c:pt>
                <c:pt idx="9063">
                  <c:v>279252</c:v>
                </c:pt>
                <c:pt idx="9064">
                  <c:v>277208</c:v>
                </c:pt>
                <c:pt idx="9065">
                  <c:v>277235</c:v>
                </c:pt>
                <c:pt idx="9066">
                  <c:v>275280</c:v>
                </c:pt>
                <c:pt idx="9067">
                  <c:v>273475</c:v>
                </c:pt>
                <c:pt idx="9068">
                  <c:v>274585</c:v>
                </c:pt>
                <c:pt idx="9069">
                  <c:v>271772</c:v>
                </c:pt>
                <c:pt idx="9070">
                  <c:v>272392</c:v>
                </c:pt>
                <c:pt idx="9071">
                  <c:v>271211</c:v>
                </c:pt>
                <c:pt idx="9072">
                  <c:v>274072</c:v>
                </c:pt>
                <c:pt idx="9073">
                  <c:v>275524</c:v>
                </c:pt>
                <c:pt idx="9074">
                  <c:v>272959</c:v>
                </c:pt>
                <c:pt idx="9075">
                  <c:v>274530</c:v>
                </c:pt>
                <c:pt idx="9076">
                  <c:v>272682</c:v>
                </c:pt>
                <c:pt idx="9077">
                  <c:v>274171</c:v>
                </c:pt>
                <c:pt idx="9078">
                  <c:v>277388</c:v>
                </c:pt>
                <c:pt idx="9079">
                  <c:v>273880</c:v>
                </c:pt>
                <c:pt idx="9080">
                  <c:v>271814</c:v>
                </c:pt>
                <c:pt idx="9081">
                  <c:v>269990</c:v>
                </c:pt>
                <c:pt idx="9082">
                  <c:v>272492</c:v>
                </c:pt>
                <c:pt idx="9083">
                  <c:v>271520</c:v>
                </c:pt>
                <c:pt idx="9084">
                  <c:v>273593</c:v>
                </c:pt>
                <c:pt idx="9085">
                  <c:v>269958</c:v>
                </c:pt>
                <c:pt idx="9086">
                  <c:v>269364</c:v>
                </c:pt>
                <c:pt idx="9087">
                  <c:v>268511</c:v>
                </c:pt>
                <c:pt idx="9088">
                  <c:v>267204</c:v>
                </c:pt>
                <c:pt idx="9089">
                  <c:v>271370</c:v>
                </c:pt>
                <c:pt idx="9090">
                  <c:v>274035</c:v>
                </c:pt>
                <c:pt idx="9091">
                  <c:v>272297</c:v>
                </c:pt>
                <c:pt idx="9092">
                  <c:v>272209</c:v>
                </c:pt>
                <c:pt idx="9093">
                  <c:v>269348</c:v>
                </c:pt>
                <c:pt idx="9094">
                  <c:v>266910</c:v>
                </c:pt>
                <c:pt idx="9095">
                  <c:v>264666</c:v>
                </c:pt>
                <c:pt idx="9096">
                  <c:v>265943</c:v>
                </c:pt>
                <c:pt idx="9097">
                  <c:v>264096</c:v>
                </c:pt>
                <c:pt idx="9098">
                  <c:v>266103</c:v>
                </c:pt>
                <c:pt idx="9099">
                  <c:v>269160</c:v>
                </c:pt>
                <c:pt idx="9100">
                  <c:v>271881</c:v>
                </c:pt>
                <c:pt idx="9101">
                  <c:v>275231</c:v>
                </c:pt>
                <c:pt idx="9102">
                  <c:v>278930</c:v>
                </c:pt>
                <c:pt idx="9103">
                  <c:v>275883</c:v>
                </c:pt>
                <c:pt idx="9104">
                  <c:v>276862</c:v>
                </c:pt>
                <c:pt idx="9105">
                  <c:v>280643</c:v>
                </c:pt>
                <c:pt idx="9106">
                  <c:v>278794</c:v>
                </c:pt>
                <c:pt idx="9107">
                  <c:v>274987</c:v>
                </c:pt>
                <c:pt idx="9108">
                  <c:v>271685</c:v>
                </c:pt>
                <c:pt idx="9109">
                  <c:v>275895</c:v>
                </c:pt>
                <c:pt idx="9110">
                  <c:v>272821</c:v>
                </c:pt>
                <c:pt idx="9111">
                  <c:v>271371</c:v>
                </c:pt>
                <c:pt idx="9112">
                  <c:v>274314</c:v>
                </c:pt>
                <c:pt idx="9113">
                  <c:v>276415</c:v>
                </c:pt>
                <c:pt idx="9114">
                  <c:v>275906</c:v>
                </c:pt>
                <c:pt idx="9115">
                  <c:v>278156</c:v>
                </c:pt>
                <c:pt idx="9116">
                  <c:v>275031</c:v>
                </c:pt>
                <c:pt idx="9117">
                  <c:v>277976</c:v>
                </c:pt>
                <c:pt idx="9118">
                  <c:v>278810</c:v>
                </c:pt>
                <c:pt idx="9119">
                  <c:v>281658</c:v>
                </c:pt>
                <c:pt idx="9120">
                  <c:v>281592</c:v>
                </c:pt>
                <c:pt idx="9121">
                  <c:v>283581</c:v>
                </c:pt>
                <c:pt idx="9122">
                  <c:v>280753</c:v>
                </c:pt>
                <c:pt idx="9123">
                  <c:v>285319</c:v>
                </c:pt>
                <c:pt idx="9124">
                  <c:v>287451</c:v>
                </c:pt>
                <c:pt idx="9125">
                  <c:v>291501</c:v>
                </c:pt>
                <c:pt idx="9126">
                  <c:v>290451</c:v>
                </c:pt>
                <c:pt idx="9127">
                  <c:v>289622</c:v>
                </c:pt>
                <c:pt idx="9128">
                  <c:v>289623</c:v>
                </c:pt>
                <c:pt idx="9129">
                  <c:v>285983</c:v>
                </c:pt>
                <c:pt idx="9130">
                  <c:v>286062</c:v>
                </c:pt>
                <c:pt idx="9131">
                  <c:v>286058</c:v>
                </c:pt>
                <c:pt idx="9132">
                  <c:v>287697</c:v>
                </c:pt>
                <c:pt idx="9133">
                  <c:v>288027</c:v>
                </c:pt>
                <c:pt idx="9134">
                  <c:v>284993</c:v>
                </c:pt>
                <c:pt idx="9135">
                  <c:v>281943</c:v>
                </c:pt>
                <c:pt idx="9136">
                  <c:v>284028</c:v>
                </c:pt>
                <c:pt idx="9137">
                  <c:v>286096</c:v>
                </c:pt>
                <c:pt idx="9138">
                  <c:v>283254</c:v>
                </c:pt>
                <c:pt idx="9139">
                  <c:v>281816</c:v>
                </c:pt>
                <c:pt idx="9140">
                  <c:v>285145</c:v>
                </c:pt>
                <c:pt idx="9141">
                  <c:v>284861</c:v>
                </c:pt>
                <c:pt idx="9142">
                  <c:v>283190</c:v>
                </c:pt>
                <c:pt idx="9143">
                  <c:v>286828</c:v>
                </c:pt>
                <c:pt idx="9144">
                  <c:v>283633</c:v>
                </c:pt>
                <c:pt idx="9145">
                  <c:v>282462</c:v>
                </c:pt>
                <c:pt idx="9146">
                  <c:v>284062</c:v>
                </c:pt>
                <c:pt idx="9147">
                  <c:v>282961</c:v>
                </c:pt>
                <c:pt idx="9148">
                  <c:v>282798</c:v>
                </c:pt>
                <c:pt idx="9149">
                  <c:v>285693</c:v>
                </c:pt>
                <c:pt idx="9150">
                  <c:v>285826</c:v>
                </c:pt>
                <c:pt idx="9151">
                  <c:v>289334</c:v>
                </c:pt>
                <c:pt idx="9152">
                  <c:v>287554</c:v>
                </c:pt>
                <c:pt idx="9153">
                  <c:v>289731</c:v>
                </c:pt>
                <c:pt idx="9154">
                  <c:v>286560</c:v>
                </c:pt>
                <c:pt idx="9155">
                  <c:v>287426</c:v>
                </c:pt>
                <c:pt idx="9156">
                  <c:v>291356</c:v>
                </c:pt>
                <c:pt idx="9157">
                  <c:v>295579</c:v>
                </c:pt>
                <c:pt idx="9158">
                  <c:v>295009</c:v>
                </c:pt>
                <c:pt idx="9159">
                  <c:v>292374</c:v>
                </c:pt>
                <c:pt idx="9160">
                  <c:v>294607</c:v>
                </c:pt>
                <c:pt idx="9161">
                  <c:v>294156</c:v>
                </c:pt>
                <c:pt idx="9162">
                  <c:v>297123</c:v>
                </c:pt>
                <c:pt idx="9163">
                  <c:v>296582</c:v>
                </c:pt>
                <c:pt idx="9164">
                  <c:v>292607</c:v>
                </c:pt>
                <c:pt idx="9165">
                  <c:v>288614</c:v>
                </c:pt>
                <c:pt idx="9166">
                  <c:v>292642</c:v>
                </c:pt>
                <c:pt idx="9167">
                  <c:v>289862</c:v>
                </c:pt>
                <c:pt idx="9168">
                  <c:v>288712</c:v>
                </c:pt>
                <c:pt idx="9169">
                  <c:v>291972</c:v>
                </c:pt>
                <c:pt idx="9170">
                  <c:v>288906</c:v>
                </c:pt>
                <c:pt idx="9171">
                  <c:v>292878</c:v>
                </c:pt>
                <c:pt idx="9172">
                  <c:v>293101</c:v>
                </c:pt>
                <c:pt idx="9173">
                  <c:v>290279</c:v>
                </c:pt>
                <c:pt idx="9174">
                  <c:v>287876</c:v>
                </c:pt>
                <c:pt idx="9175">
                  <c:v>291298</c:v>
                </c:pt>
                <c:pt idx="9176">
                  <c:v>290051</c:v>
                </c:pt>
                <c:pt idx="9177">
                  <c:v>288661</c:v>
                </c:pt>
                <c:pt idx="9178">
                  <c:v>291803</c:v>
                </c:pt>
                <c:pt idx="9179">
                  <c:v>294395</c:v>
                </c:pt>
                <c:pt idx="9180">
                  <c:v>291749</c:v>
                </c:pt>
                <c:pt idx="9181">
                  <c:v>295284</c:v>
                </c:pt>
                <c:pt idx="9182">
                  <c:v>293385</c:v>
                </c:pt>
                <c:pt idx="9183">
                  <c:v>294224</c:v>
                </c:pt>
                <c:pt idx="9184">
                  <c:v>293257</c:v>
                </c:pt>
                <c:pt idx="9185">
                  <c:v>292549</c:v>
                </c:pt>
                <c:pt idx="9186">
                  <c:v>291734</c:v>
                </c:pt>
                <c:pt idx="9187">
                  <c:v>288166</c:v>
                </c:pt>
                <c:pt idx="9188">
                  <c:v>284780</c:v>
                </c:pt>
                <c:pt idx="9189">
                  <c:v>286222</c:v>
                </c:pt>
                <c:pt idx="9190">
                  <c:v>284073</c:v>
                </c:pt>
                <c:pt idx="9191">
                  <c:v>282218</c:v>
                </c:pt>
                <c:pt idx="9192">
                  <c:v>283769</c:v>
                </c:pt>
                <c:pt idx="9193">
                  <c:v>281840</c:v>
                </c:pt>
                <c:pt idx="9194">
                  <c:v>277822</c:v>
                </c:pt>
                <c:pt idx="9195">
                  <c:v>273805</c:v>
                </c:pt>
                <c:pt idx="9196">
                  <c:v>272398</c:v>
                </c:pt>
                <c:pt idx="9197">
                  <c:v>275122</c:v>
                </c:pt>
                <c:pt idx="9198">
                  <c:v>273260</c:v>
                </c:pt>
                <c:pt idx="9199">
                  <c:v>274489</c:v>
                </c:pt>
                <c:pt idx="9200">
                  <c:v>278098</c:v>
                </c:pt>
                <c:pt idx="9201">
                  <c:v>278841</c:v>
                </c:pt>
                <c:pt idx="9202">
                  <c:v>279389</c:v>
                </c:pt>
                <c:pt idx="9203">
                  <c:v>276271</c:v>
                </c:pt>
                <c:pt idx="9204">
                  <c:v>278419</c:v>
                </c:pt>
                <c:pt idx="9205">
                  <c:v>274775</c:v>
                </c:pt>
                <c:pt idx="9206">
                  <c:v>277794</c:v>
                </c:pt>
                <c:pt idx="9207">
                  <c:v>281060</c:v>
                </c:pt>
                <c:pt idx="9208">
                  <c:v>278007</c:v>
                </c:pt>
                <c:pt idx="9209">
                  <c:v>274070</c:v>
                </c:pt>
                <c:pt idx="9210">
                  <c:v>271629</c:v>
                </c:pt>
                <c:pt idx="9211">
                  <c:v>271961</c:v>
                </c:pt>
                <c:pt idx="9212">
                  <c:v>273628</c:v>
                </c:pt>
                <c:pt idx="9213">
                  <c:v>270898</c:v>
                </c:pt>
                <c:pt idx="9214">
                  <c:v>271637</c:v>
                </c:pt>
                <c:pt idx="9215">
                  <c:v>272944</c:v>
                </c:pt>
                <c:pt idx="9216">
                  <c:v>273181</c:v>
                </c:pt>
                <c:pt idx="9217">
                  <c:v>273215</c:v>
                </c:pt>
                <c:pt idx="9218">
                  <c:v>275998</c:v>
                </c:pt>
                <c:pt idx="9219">
                  <c:v>278780</c:v>
                </c:pt>
                <c:pt idx="9220">
                  <c:v>278721</c:v>
                </c:pt>
                <c:pt idx="9221">
                  <c:v>280962</c:v>
                </c:pt>
                <c:pt idx="9222">
                  <c:v>282783</c:v>
                </c:pt>
                <c:pt idx="9223">
                  <c:v>281192</c:v>
                </c:pt>
                <c:pt idx="9224">
                  <c:v>280466</c:v>
                </c:pt>
                <c:pt idx="9225">
                  <c:v>278812</c:v>
                </c:pt>
                <c:pt idx="9226">
                  <c:v>280427</c:v>
                </c:pt>
                <c:pt idx="9227">
                  <c:v>283215</c:v>
                </c:pt>
                <c:pt idx="9228">
                  <c:v>281926</c:v>
                </c:pt>
                <c:pt idx="9229">
                  <c:v>281836</c:v>
                </c:pt>
                <c:pt idx="9230">
                  <c:v>278757</c:v>
                </c:pt>
                <c:pt idx="9231">
                  <c:v>278514</c:v>
                </c:pt>
                <c:pt idx="9232">
                  <c:v>281134</c:v>
                </c:pt>
                <c:pt idx="9233">
                  <c:v>283236</c:v>
                </c:pt>
                <c:pt idx="9234">
                  <c:v>280941</c:v>
                </c:pt>
                <c:pt idx="9235">
                  <c:v>284581</c:v>
                </c:pt>
                <c:pt idx="9236">
                  <c:v>284074</c:v>
                </c:pt>
                <c:pt idx="9237">
                  <c:v>281500</c:v>
                </c:pt>
                <c:pt idx="9238">
                  <c:v>279747</c:v>
                </c:pt>
                <c:pt idx="9239">
                  <c:v>280925</c:v>
                </c:pt>
                <c:pt idx="9240">
                  <c:v>280305</c:v>
                </c:pt>
                <c:pt idx="9241">
                  <c:v>282754</c:v>
                </c:pt>
                <c:pt idx="9242">
                  <c:v>282987</c:v>
                </c:pt>
                <c:pt idx="9243">
                  <c:v>280145</c:v>
                </c:pt>
                <c:pt idx="9244">
                  <c:v>276704</c:v>
                </c:pt>
                <c:pt idx="9245">
                  <c:v>276163</c:v>
                </c:pt>
                <c:pt idx="9246">
                  <c:v>274238</c:v>
                </c:pt>
                <c:pt idx="9247">
                  <c:v>275792</c:v>
                </c:pt>
                <c:pt idx="9248">
                  <c:v>279896</c:v>
                </c:pt>
                <c:pt idx="9249">
                  <c:v>279524</c:v>
                </c:pt>
                <c:pt idx="9250">
                  <c:v>280308</c:v>
                </c:pt>
                <c:pt idx="9251">
                  <c:v>279815</c:v>
                </c:pt>
                <c:pt idx="9252">
                  <c:v>278046</c:v>
                </c:pt>
                <c:pt idx="9253">
                  <c:v>278047</c:v>
                </c:pt>
                <c:pt idx="9254">
                  <c:v>278743</c:v>
                </c:pt>
                <c:pt idx="9255">
                  <c:v>276394</c:v>
                </c:pt>
                <c:pt idx="9256">
                  <c:v>275883</c:v>
                </c:pt>
                <c:pt idx="9257">
                  <c:v>277697</c:v>
                </c:pt>
                <c:pt idx="9258">
                  <c:v>279368</c:v>
                </c:pt>
                <c:pt idx="9259">
                  <c:v>283277</c:v>
                </c:pt>
                <c:pt idx="9260">
                  <c:v>283747</c:v>
                </c:pt>
                <c:pt idx="9261">
                  <c:v>283733</c:v>
                </c:pt>
                <c:pt idx="9262">
                  <c:v>282423</c:v>
                </c:pt>
                <c:pt idx="9263">
                  <c:v>286287</c:v>
                </c:pt>
                <c:pt idx="9264">
                  <c:v>282682</c:v>
                </c:pt>
                <c:pt idx="9265">
                  <c:v>285061</c:v>
                </c:pt>
                <c:pt idx="9266">
                  <c:v>287121</c:v>
                </c:pt>
                <c:pt idx="9267">
                  <c:v>287561</c:v>
                </c:pt>
                <c:pt idx="9268">
                  <c:v>290531</c:v>
                </c:pt>
                <c:pt idx="9269">
                  <c:v>291537</c:v>
                </c:pt>
                <c:pt idx="9270">
                  <c:v>293520</c:v>
                </c:pt>
                <c:pt idx="9271">
                  <c:v>290563</c:v>
                </c:pt>
                <c:pt idx="9272">
                  <c:v>294440</c:v>
                </c:pt>
                <c:pt idx="9273">
                  <c:v>291621</c:v>
                </c:pt>
                <c:pt idx="9274">
                  <c:v>288178</c:v>
                </c:pt>
                <c:pt idx="9275">
                  <c:v>288638</c:v>
                </c:pt>
                <c:pt idx="9276">
                  <c:v>285095</c:v>
                </c:pt>
                <c:pt idx="9277">
                  <c:v>286493</c:v>
                </c:pt>
                <c:pt idx="9278">
                  <c:v>287960</c:v>
                </c:pt>
                <c:pt idx="9279">
                  <c:v>285157</c:v>
                </c:pt>
                <c:pt idx="9280">
                  <c:v>282355</c:v>
                </c:pt>
                <c:pt idx="9281">
                  <c:v>280397</c:v>
                </c:pt>
                <c:pt idx="9282">
                  <c:v>277966</c:v>
                </c:pt>
                <c:pt idx="9283">
                  <c:v>280016</c:v>
                </c:pt>
                <c:pt idx="9284">
                  <c:v>277786</c:v>
                </c:pt>
                <c:pt idx="9285">
                  <c:v>278599</c:v>
                </c:pt>
                <c:pt idx="9286">
                  <c:v>275116</c:v>
                </c:pt>
                <c:pt idx="9287">
                  <c:v>276026</c:v>
                </c:pt>
                <c:pt idx="9288">
                  <c:v>274392</c:v>
                </c:pt>
                <c:pt idx="9289">
                  <c:v>277719</c:v>
                </c:pt>
                <c:pt idx="9290">
                  <c:v>281533</c:v>
                </c:pt>
                <c:pt idx="9291">
                  <c:v>283705</c:v>
                </c:pt>
                <c:pt idx="9292">
                  <c:v>282701</c:v>
                </c:pt>
                <c:pt idx="9293">
                  <c:v>282886</c:v>
                </c:pt>
                <c:pt idx="9294">
                  <c:v>285588</c:v>
                </c:pt>
                <c:pt idx="9295">
                  <c:v>281648</c:v>
                </c:pt>
                <c:pt idx="9296">
                  <c:v>285444</c:v>
                </c:pt>
                <c:pt idx="9297">
                  <c:v>284861</c:v>
                </c:pt>
                <c:pt idx="9298">
                  <c:v>284543</c:v>
                </c:pt>
                <c:pt idx="9299">
                  <c:v>281419</c:v>
                </c:pt>
                <c:pt idx="9300">
                  <c:v>280962</c:v>
                </c:pt>
                <c:pt idx="9301">
                  <c:v>282782</c:v>
                </c:pt>
                <c:pt idx="9302">
                  <c:v>280395</c:v>
                </c:pt>
                <c:pt idx="9303">
                  <c:v>278164</c:v>
                </c:pt>
                <c:pt idx="9304">
                  <c:v>276911</c:v>
                </c:pt>
                <c:pt idx="9305">
                  <c:v>275704</c:v>
                </c:pt>
                <c:pt idx="9306">
                  <c:v>273331</c:v>
                </c:pt>
                <c:pt idx="9307">
                  <c:v>276381</c:v>
                </c:pt>
                <c:pt idx="9308">
                  <c:v>273821</c:v>
                </c:pt>
                <c:pt idx="9309">
                  <c:v>276124</c:v>
                </c:pt>
                <c:pt idx="9310">
                  <c:v>274873</c:v>
                </c:pt>
                <c:pt idx="9311">
                  <c:v>274052</c:v>
                </c:pt>
                <c:pt idx="9312">
                  <c:v>269977</c:v>
                </c:pt>
                <c:pt idx="9313">
                  <c:v>271448</c:v>
                </c:pt>
                <c:pt idx="9314">
                  <c:v>275846</c:v>
                </c:pt>
                <c:pt idx="9315">
                  <c:v>276656</c:v>
                </c:pt>
                <c:pt idx="9316">
                  <c:v>279445</c:v>
                </c:pt>
                <c:pt idx="9317">
                  <c:v>277002</c:v>
                </c:pt>
                <c:pt idx="9318">
                  <c:v>276755</c:v>
                </c:pt>
                <c:pt idx="9319">
                  <c:v>279150</c:v>
                </c:pt>
                <c:pt idx="9320">
                  <c:v>275991</c:v>
                </c:pt>
                <c:pt idx="9321">
                  <c:v>275869</c:v>
                </c:pt>
                <c:pt idx="9322">
                  <c:v>274506</c:v>
                </c:pt>
                <c:pt idx="9323">
                  <c:v>276833</c:v>
                </c:pt>
                <c:pt idx="9324">
                  <c:v>276265</c:v>
                </c:pt>
                <c:pt idx="9325">
                  <c:v>274523</c:v>
                </c:pt>
                <c:pt idx="9326">
                  <c:v>272728</c:v>
                </c:pt>
                <c:pt idx="9327">
                  <c:v>274629</c:v>
                </c:pt>
                <c:pt idx="9328">
                  <c:v>275881</c:v>
                </c:pt>
                <c:pt idx="9329">
                  <c:v>274436</c:v>
                </c:pt>
                <c:pt idx="9330">
                  <c:v>272893</c:v>
                </c:pt>
                <c:pt idx="9331">
                  <c:v>272012</c:v>
                </c:pt>
                <c:pt idx="9332">
                  <c:v>268930</c:v>
                </c:pt>
                <c:pt idx="9333">
                  <c:v>268881</c:v>
                </c:pt>
                <c:pt idx="9334">
                  <c:v>270257</c:v>
                </c:pt>
                <c:pt idx="9335">
                  <c:v>274592</c:v>
                </c:pt>
                <c:pt idx="9336">
                  <c:v>274039</c:v>
                </c:pt>
                <c:pt idx="9337">
                  <c:v>271727</c:v>
                </c:pt>
                <c:pt idx="9338">
                  <c:v>268848</c:v>
                </c:pt>
                <c:pt idx="9339">
                  <c:v>267711</c:v>
                </c:pt>
                <c:pt idx="9340">
                  <c:v>266794</c:v>
                </c:pt>
                <c:pt idx="9341">
                  <c:v>264242</c:v>
                </c:pt>
                <c:pt idx="9342">
                  <c:v>266533</c:v>
                </c:pt>
                <c:pt idx="9343">
                  <c:v>269557</c:v>
                </c:pt>
                <c:pt idx="9344">
                  <c:v>265764</c:v>
                </c:pt>
                <c:pt idx="9345">
                  <c:v>270268</c:v>
                </c:pt>
                <c:pt idx="9346">
                  <c:v>268670</c:v>
                </c:pt>
                <c:pt idx="9347">
                  <c:v>267178</c:v>
                </c:pt>
                <c:pt idx="9348">
                  <c:v>271125</c:v>
                </c:pt>
                <c:pt idx="9349">
                  <c:v>269486</c:v>
                </c:pt>
                <c:pt idx="9350">
                  <c:v>273827</c:v>
                </c:pt>
                <c:pt idx="9351">
                  <c:v>275696</c:v>
                </c:pt>
                <c:pt idx="9352">
                  <c:v>276771</c:v>
                </c:pt>
                <c:pt idx="9353">
                  <c:v>276563</c:v>
                </c:pt>
                <c:pt idx="9354">
                  <c:v>277877</c:v>
                </c:pt>
                <c:pt idx="9355">
                  <c:v>281198</c:v>
                </c:pt>
                <c:pt idx="9356">
                  <c:v>283879</c:v>
                </c:pt>
                <c:pt idx="9357">
                  <c:v>280036</c:v>
                </c:pt>
                <c:pt idx="9358">
                  <c:v>276115</c:v>
                </c:pt>
                <c:pt idx="9359">
                  <c:v>277791</c:v>
                </c:pt>
                <c:pt idx="9360">
                  <c:v>279209</c:v>
                </c:pt>
                <c:pt idx="9361">
                  <c:v>275930</c:v>
                </c:pt>
                <c:pt idx="9362">
                  <c:v>277260</c:v>
                </c:pt>
                <c:pt idx="9363">
                  <c:v>278693</c:v>
                </c:pt>
                <c:pt idx="9364">
                  <c:v>280328</c:v>
                </c:pt>
                <c:pt idx="9365">
                  <c:v>276514</c:v>
                </c:pt>
                <c:pt idx="9366">
                  <c:v>273181</c:v>
                </c:pt>
                <c:pt idx="9367">
                  <c:v>277718</c:v>
                </c:pt>
                <c:pt idx="9368">
                  <c:v>274083</c:v>
                </c:pt>
                <c:pt idx="9369">
                  <c:v>270121</c:v>
                </c:pt>
                <c:pt idx="9370">
                  <c:v>270010</c:v>
                </c:pt>
                <c:pt idx="9371">
                  <c:v>270649</c:v>
                </c:pt>
                <c:pt idx="9372">
                  <c:v>272494</c:v>
                </c:pt>
                <c:pt idx="9373">
                  <c:v>273499</c:v>
                </c:pt>
                <c:pt idx="9374">
                  <c:v>273968</c:v>
                </c:pt>
                <c:pt idx="9375">
                  <c:v>275087</c:v>
                </c:pt>
                <c:pt idx="9376">
                  <c:v>278751</c:v>
                </c:pt>
                <c:pt idx="9377">
                  <c:v>282805</c:v>
                </c:pt>
                <c:pt idx="9378">
                  <c:v>281916</c:v>
                </c:pt>
                <c:pt idx="9379">
                  <c:v>283014</c:v>
                </c:pt>
                <c:pt idx="9380">
                  <c:v>279022</c:v>
                </c:pt>
                <c:pt idx="9381">
                  <c:v>277569</c:v>
                </c:pt>
                <c:pt idx="9382">
                  <c:v>278620</c:v>
                </c:pt>
                <c:pt idx="9383">
                  <c:v>281001</c:v>
                </c:pt>
                <c:pt idx="9384">
                  <c:v>277625</c:v>
                </c:pt>
                <c:pt idx="9385">
                  <c:v>278134</c:v>
                </c:pt>
                <c:pt idx="9386">
                  <c:v>282534</c:v>
                </c:pt>
                <c:pt idx="9387">
                  <c:v>280757</c:v>
                </c:pt>
                <c:pt idx="9388">
                  <c:v>281008</c:v>
                </c:pt>
                <c:pt idx="9389">
                  <c:v>284949</c:v>
                </c:pt>
                <c:pt idx="9390">
                  <c:v>285712</c:v>
                </c:pt>
                <c:pt idx="9391">
                  <c:v>282036</c:v>
                </c:pt>
                <c:pt idx="9392">
                  <c:v>286623</c:v>
                </c:pt>
                <c:pt idx="9393">
                  <c:v>283150</c:v>
                </c:pt>
                <c:pt idx="9394">
                  <c:v>281158</c:v>
                </c:pt>
                <c:pt idx="9395">
                  <c:v>283638</c:v>
                </c:pt>
                <c:pt idx="9396">
                  <c:v>280348</c:v>
                </c:pt>
                <c:pt idx="9397">
                  <c:v>282701</c:v>
                </c:pt>
                <c:pt idx="9398">
                  <c:v>283724</c:v>
                </c:pt>
                <c:pt idx="9399">
                  <c:v>281135</c:v>
                </c:pt>
                <c:pt idx="9400">
                  <c:v>277223</c:v>
                </c:pt>
                <c:pt idx="9401">
                  <c:v>277722</c:v>
                </c:pt>
                <c:pt idx="9402">
                  <c:v>274780</c:v>
                </c:pt>
                <c:pt idx="9403">
                  <c:v>271486</c:v>
                </c:pt>
                <c:pt idx="9404">
                  <c:v>269764</c:v>
                </c:pt>
                <c:pt idx="9405">
                  <c:v>266230</c:v>
                </c:pt>
                <c:pt idx="9406">
                  <c:v>262931</c:v>
                </c:pt>
                <c:pt idx="9407">
                  <c:v>262505</c:v>
                </c:pt>
                <c:pt idx="9408">
                  <c:v>260032</c:v>
                </c:pt>
                <c:pt idx="9409">
                  <c:v>259636</c:v>
                </c:pt>
                <c:pt idx="9410">
                  <c:v>255629</c:v>
                </c:pt>
                <c:pt idx="9411">
                  <c:v>256595</c:v>
                </c:pt>
                <c:pt idx="9412">
                  <c:v>258664</c:v>
                </c:pt>
                <c:pt idx="9413">
                  <c:v>262195</c:v>
                </c:pt>
                <c:pt idx="9414">
                  <c:v>258959</c:v>
                </c:pt>
                <c:pt idx="9415">
                  <c:v>259645</c:v>
                </c:pt>
                <c:pt idx="9416">
                  <c:v>258390</c:v>
                </c:pt>
                <c:pt idx="9417">
                  <c:v>259068</c:v>
                </c:pt>
                <c:pt idx="9418">
                  <c:v>257120</c:v>
                </c:pt>
                <c:pt idx="9419">
                  <c:v>253139</c:v>
                </c:pt>
                <c:pt idx="9420">
                  <c:v>250354</c:v>
                </c:pt>
                <c:pt idx="9421">
                  <c:v>253887</c:v>
                </c:pt>
                <c:pt idx="9422">
                  <c:v>255738</c:v>
                </c:pt>
                <c:pt idx="9423">
                  <c:v>253084</c:v>
                </c:pt>
                <c:pt idx="9424">
                  <c:v>250827</c:v>
                </c:pt>
                <c:pt idx="9425">
                  <c:v>253166</c:v>
                </c:pt>
                <c:pt idx="9426">
                  <c:v>254291</c:v>
                </c:pt>
                <c:pt idx="9427">
                  <c:v>254658</c:v>
                </c:pt>
                <c:pt idx="9428">
                  <c:v>256669</c:v>
                </c:pt>
                <c:pt idx="9429">
                  <c:v>253305</c:v>
                </c:pt>
                <c:pt idx="9430">
                  <c:v>252294</c:v>
                </c:pt>
                <c:pt idx="9431">
                  <c:v>248526</c:v>
                </c:pt>
                <c:pt idx="9432">
                  <c:v>250309</c:v>
                </c:pt>
                <c:pt idx="9433">
                  <c:v>252639</c:v>
                </c:pt>
                <c:pt idx="9434">
                  <c:v>254653</c:v>
                </c:pt>
                <c:pt idx="9435">
                  <c:v>254893</c:v>
                </c:pt>
                <c:pt idx="9436">
                  <c:v>256602</c:v>
                </c:pt>
                <c:pt idx="9437">
                  <c:v>254166</c:v>
                </c:pt>
                <c:pt idx="9438">
                  <c:v>258403</c:v>
                </c:pt>
                <c:pt idx="9439">
                  <c:v>262916</c:v>
                </c:pt>
                <c:pt idx="9440">
                  <c:v>266808</c:v>
                </c:pt>
                <c:pt idx="9441">
                  <c:v>264550</c:v>
                </c:pt>
                <c:pt idx="9442">
                  <c:v>266151</c:v>
                </c:pt>
                <c:pt idx="9443">
                  <c:v>264566</c:v>
                </c:pt>
                <c:pt idx="9444">
                  <c:v>268671</c:v>
                </c:pt>
                <c:pt idx="9445">
                  <c:v>265988</c:v>
                </c:pt>
                <c:pt idx="9446">
                  <c:v>269878</c:v>
                </c:pt>
                <c:pt idx="9447">
                  <c:v>267644</c:v>
                </c:pt>
                <c:pt idx="9448">
                  <c:v>269675</c:v>
                </c:pt>
                <c:pt idx="9449">
                  <c:v>269698</c:v>
                </c:pt>
                <c:pt idx="9450">
                  <c:v>271110</c:v>
                </c:pt>
                <c:pt idx="9451">
                  <c:v>270049</c:v>
                </c:pt>
                <c:pt idx="9452">
                  <c:v>268965</c:v>
                </c:pt>
                <c:pt idx="9453">
                  <c:v>270184</c:v>
                </c:pt>
                <c:pt idx="9454">
                  <c:v>272598</c:v>
                </c:pt>
                <c:pt idx="9455">
                  <c:v>268951</c:v>
                </c:pt>
                <c:pt idx="9456">
                  <c:v>273514</c:v>
                </c:pt>
                <c:pt idx="9457">
                  <c:v>275967</c:v>
                </c:pt>
                <c:pt idx="9458">
                  <c:v>272804</c:v>
                </c:pt>
                <c:pt idx="9459">
                  <c:v>272029</c:v>
                </c:pt>
                <c:pt idx="9460">
                  <c:v>269917</c:v>
                </c:pt>
                <c:pt idx="9461">
                  <c:v>266095</c:v>
                </c:pt>
                <c:pt idx="9462">
                  <c:v>269213</c:v>
                </c:pt>
                <c:pt idx="9463">
                  <c:v>273543</c:v>
                </c:pt>
                <c:pt idx="9464">
                  <c:v>270997</c:v>
                </c:pt>
                <c:pt idx="9465">
                  <c:v>272239</c:v>
                </c:pt>
                <c:pt idx="9466">
                  <c:v>273208</c:v>
                </c:pt>
                <c:pt idx="9467">
                  <c:v>275491</c:v>
                </c:pt>
                <c:pt idx="9468">
                  <c:v>279067</c:v>
                </c:pt>
                <c:pt idx="9469">
                  <c:v>277221</c:v>
                </c:pt>
                <c:pt idx="9470">
                  <c:v>280551</c:v>
                </c:pt>
                <c:pt idx="9471">
                  <c:v>284710</c:v>
                </c:pt>
                <c:pt idx="9472">
                  <c:v>289052</c:v>
                </c:pt>
                <c:pt idx="9473">
                  <c:v>290485</c:v>
                </c:pt>
                <c:pt idx="9474">
                  <c:v>287483</c:v>
                </c:pt>
                <c:pt idx="9475">
                  <c:v>290669</c:v>
                </c:pt>
                <c:pt idx="9476">
                  <c:v>287873</c:v>
                </c:pt>
                <c:pt idx="9477">
                  <c:v>292022</c:v>
                </c:pt>
                <c:pt idx="9478">
                  <c:v>292582</c:v>
                </c:pt>
                <c:pt idx="9479">
                  <c:v>290672</c:v>
                </c:pt>
                <c:pt idx="9480">
                  <c:v>289492</c:v>
                </c:pt>
                <c:pt idx="9481">
                  <c:v>293703</c:v>
                </c:pt>
                <c:pt idx="9482">
                  <c:v>298056</c:v>
                </c:pt>
                <c:pt idx="9483">
                  <c:v>299253</c:v>
                </c:pt>
                <c:pt idx="9484">
                  <c:v>302261</c:v>
                </c:pt>
                <c:pt idx="9485">
                  <c:v>305481</c:v>
                </c:pt>
                <c:pt idx="9486">
                  <c:v>305455</c:v>
                </c:pt>
                <c:pt idx="9487">
                  <c:v>302360</c:v>
                </c:pt>
                <c:pt idx="9488">
                  <c:v>304075</c:v>
                </c:pt>
                <c:pt idx="9489">
                  <c:v>301737</c:v>
                </c:pt>
                <c:pt idx="9490">
                  <c:v>297818</c:v>
                </c:pt>
                <c:pt idx="9491">
                  <c:v>300157</c:v>
                </c:pt>
                <c:pt idx="9492">
                  <c:v>302924</c:v>
                </c:pt>
                <c:pt idx="9493">
                  <c:v>306285</c:v>
                </c:pt>
                <c:pt idx="9494">
                  <c:v>304456</c:v>
                </c:pt>
                <c:pt idx="9495">
                  <c:v>302549</c:v>
                </c:pt>
                <c:pt idx="9496">
                  <c:v>302160</c:v>
                </c:pt>
                <c:pt idx="9497">
                  <c:v>303747</c:v>
                </c:pt>
                <c:pt idx="9498">
                  <c:v>304918</c:v>
                </c:pt>
                <c:pt idx="9499">
                  <c:v>305240</c:v>
                </c:pt>
                <c:pt idx="9500">
                  <c:v>302410</c:v>
                </c:pt>
                <c:pt idx="9501">
                  <c:v>303414</c:v>
                </c:pt>
                <c:pt idx="9502">
                  <c:v>299394</c:v>
                </c:pt>
                <c:pt idx="9503">
                  <c:v>299498</c:v>
                </c:pt>
                <c:pt idx="9504">
                  <c:v>299829</c:v>
                </c:pt>
                <c:pt idx="9505">
                  <c:v>300456</c:v>
                </c:pt>
                <c:pt idx="9506">
                  <c:v>297844</c:v>
                </c:pt>
                <c:pt idx="9507">
                  <c:v>300221</c:v>
                </c:pt>
                <c:pt idx="9508">
                  <c:v>298478</c:v>
                </c:pt>
                <c:pt idx="9509">
                  <c:v>299696</c:v>
                </c:pt>
                <c:pt idx="9510">
                  <c:v>298403</c:v>
                </c:pt>
                <c:pt idx="9511">
                  <c:v>295691</c:v>
                </c:pt>
                <c:pt idx="9512">
                  <c:v>291812</c:v>
                </c:pt>
                <c:pt idx="9513">
                  <c:v>289799</c:v>
                </c:pt>
                <c:pt idx="9514">
                  <c:v>287676</c:v>
                </c:pt>
                <c:pt idx="9515">
                  <c:v>292076</c:v>
                </c:pt>
                <c:pt idx="9516">
                  <c:v>288232</c:v>
                </c:pt>
                <c:pt idx="9517">
                  <c:v>288143</c:v>
                </c:pt>
                <c:pt idx="9518">
                  <c:v>288971</c:v>
                </c:pt>
                <c:pt idx="9519">
                  <c:v>285689</c:v>
                </c:pt>
                <c:pt idx="9520">
                  <c:v>290118</c:v>
                </c:pt>
                <c:pt idx="9521">
                  <c:v>292379</c:v>
                </c:pt>
                <c:pt idx="9522">
                  <c:v>296930</c:v>
                </c:pt>
                <c:pt idx="9523">
                  <c:v>293192</c:v>
                </c:pt>
                <c:pt idx="9524">
                  <c:v>297257</c:v>
                </c:pt>
                <c:pt idx="9525">
                  <c:v>300572</c:v>
                </c:pt>
                <c:pt idx="9526">
                  <c:v>297540</c:v>
                </c:pt>
                <c:pt idx="9527">
                  <c:v>294338</c:v>
                </c:pt>
                <c:pt idx="9528">
                  <c:v>297009</c:v>
                </c:pt>
                <c:pt idx="9529">
                  <c:v>301468</c:v>
                </c:pt>
                <c:pt idx="9530">
                  <c:v>304776</c:v>
                </c:pt>
                <c:pt idx="9531">
                  <c:v>308382</c:v>
                </c:pt>
                <c:pt idx="9532">
                  <c:v>307413</c:v>
                </c:pt>
                <c:pt idx="9533">
                  <c:v>307513</c:v>
                </c:pt>
                <c:pt idx="9534">
                  <c:v>306694</c:v>
                </c:pt>
                <c:pt idx="9535">
                  <c:v>306237</c:v>
                </c:pt>
                <c:pt idx="9536">
                  <c:v>305216</c:v>
                </c:pt>
                <c:pt idx="9537">
                  <c:v>302733</c:v>
                </c:pt>
                <c:pt idx="9538">
                  <c:v>303352</c:v>
                </c:pt>
                <c:pt idx="9539">
                  <c:v>300075</c:v>
                </c:pt>
                <c:pt idx="9540">
                  <c:v>302478</c:v>
                </c:pt>
                <c:pt idx="9541">
                  <c:v>302817</c:v>
                </c:pt>
                <c:pt idx="9542">
                  <c:v>300779</c:v>
                </c:pt>
                <c:pt idx="9543">
                  <c:v>302618</c:v>
                </c:pt>
                <c:pt idx="9544">
                  <c:v>301170</c:v>
                </c:pt>
                <c:pt idx="9545">
                  <c:v>300891</c:v>
                </c:pt>
                <c:pt idx="9546">
                  <c:v>303083</c:v>
                </c:pt>
                <c:pt idx="9547">
                  <c:v>302316</c:v>
                </c:pt>
                <c:pt idx="9548">
                  <c:v>303810</c:v>
                </c:pt>
                <c:pt idx="9549">
                  <c:v>307937</c:v>
                </c:pt>
                <c:pt idx="9550">
                  <c:v>309187</c:v>
                </c:pt>
                <c:pt idx="9551">
                  <c:v>306096</c:v>
                </c:pt>
                <c:pt idx="9552">
                  <c:v>304404</c:v>
                </c:pt>
                <c:pt idx="9553">
                  <c:v>304073</c:v>
                </c:pt>
                <c:pt idx="9554">
                  <c:v>303947</c:v>
                </c:pt>
                <c:pt idx="9555">
                  <c:v>304214</c:v>
                </c:pt>
                <c:pt idx="9556">
                  <c:v>305283</c:v>
                </c:pt>
                <c:pt idx="9557">
                  <c:v>306324</c:v>
                </c:pt>
                <c:pt idx="9558">
                  <c:v>305630</c:v>
                </c:pt>
                <c:pt idx="9559">
                  <c:v>307749</c:v>
                </c:pt>
                <c:pt idx="9560">
                  <c:v>307807</c:v>
                </c:pt>
                <c:pt idx="9561">
                  <c:v>306415</c:v>
                </c:pt>
                <c:pt idx="9562">
                  <c:v>309746</c:v>
                </c:pt>
                <c:pt idx="9563">
                  <c:v>310399</c:v>
                </c:pt>
                <c:pt idx="9564">
                  <c:v>309329</c:v>
                </c:pt>
                <c:pt idx="9565">
                  <c:v>309439</c:v>
                </c:pt>
                <c:pt idx="9566">
                  <c:v>305942</c:v>
                </c:pt>
                <c:pt idx="9567">
                  <c:v>309812</c:v>
                </c:pt>
                <c:pt idx="9568">
                  <c:v>311644</c:v>
                </c:pt>
                <c:pt idx="9569">
                  <c:v>307792</c:v>
                </c:pt>
                <c:pt idx="9570">
                  <c:v>306542</c:v>
                </c:pt>
                <c:pt idx="9571">
                  <c:v>306431</c:v>
                </c:pt>
                <c:pt idx="9572">
                  <c:v>306700</c:v>
                </c:pt>
                <c:pt idx="9573">
                  <c:v>306664</c:v>
                </c:pt>
                <c:pt idx="9574">
                  <c:v>304796</c:v>
                </c:pt>
                <c:pt idx="9575">
                  <c:v>302490</c:v>
                </c:pt>
                <c:pt idx="9576">
                  <c:v>304573</c:v>
                </c:pt>
                <c:pt idx="9577">
                  <c:v>305635</c:v>
                </c:pt>
                <c:pt idx="9578">
                  <c:v>302653</c:v>
                </c:pt>
                <c:pt idx="9579">
                  <c:v>302835</c:v>
                </c:pt>
                <c:pt idx="9580">
                  <c:v>301644</c:v>
                </c:pt>
                <c:pt idx="9581">
                  <c:v>300931</c:v>
                </c:pt>
                <c:pt idx="9582">
                  <c:v>297806</c:v>
                </c:pt>
                <c:pt idx="9583">
                  <c:v>301808</c:v>
                </c:pt>
                <c:pt idx="9584">
                  <c:v>300439</c:v>
                </c:pt>
                <c:pt idx="9585">
                  <c:v>302427</c:v>
                </c:pt>
                <c:pt idx="9586">
                  <c:v>302493</c:v>
                </c:pt>
                <c:pt idx="9587">
                  <c:v>298711</c:v>
                </c:pt>
                <c:pt idx="9588">
                  <c:v>295408</c:v>
                </c:pt>
                <c:pt idx="9589">
                  <c:v>298616</c:v>
                </c:pt>
                <c:pt idx="9590">
                  <c:v>295408</c:v>
                </c:pt>
                <c:pt idx="9591">
                  <c:v>294349</c:v>
                </c:pt>
                <c:pt idx="9592">
                  <c:v>296950</c:v>
                </c:pt>
                <c:pt idx="9593">
                  <c:v>301399</c:v>
                </c:pt>
                <c:pt idx="9594">
                  <c:v>303243</c:v>
                </c:pt>
                <c:pt idx="9595">
                  <c:v>304244</c:v>
                </c:pt>
                <c:pt idx="9596">
                  <c:v>301764</c:v>
                </c:pt>
                <c:pt idx="9597">
                  <c:v>301292</c:v>
                </c:pt>
                <c:pt idx="9598">
                  <c:v>298350</c:v>
                </c:pt>
                <c:pt idx="9599">
                  <c:v>297291</c:v>
                </c:pt>
                <c:pt idx="9600">
                  <c:v>295212</c:v>
                </c:pt>
                <c:pt idx="9601">
                  <c:v>292672</c:v>
                </c:pt>
                <c:pt idx="9602">
                  <c:v>292555</c:v>
                </c:pt>
                <c:pt idx="9603">
                  <c:v>294338</c:v>
                </c:pt>
                <c:pt idx="9604">
                  <c:v>290778</c:v>
                </c:pt>
                <c:pt idx="9605">
                  <c:v>288712</c:v>
                </c:pt>
                <c:pt idx="9606">
                  <c:v>288950</c:v>
                </c:pt>
                <c:pt idx="9607">
                  <c:v>289892</c:v>
                </c:pt>
                <c:pt idx="9608">
                  <c:v>293644</c:v>
                </c:pt>
                <c:pt idx="9609">
                  <c:v>294885</c:v>
                </c:pt>
                <c:pt idx="9610">
                  <c:v>295922</c:v>
                </c:pt>
                <c:pt idx="9611">
                  <c:v>294219</c:v>
                </c:pt>
                <c:pt idx="9612">
                  <c:v>295216</c:v>
                </c:pt>
                <c:pt idx="9613">
                  <c:v>297675</c:v>
                </c:pt>
                <c:pt idx="9614">
                  <c:v>299265</c:v>
                </c:pt>
                <c:pt idx="9615">
                  <c:v>296897</c:v>
                </c:pt>
                <c:pt idx="9616">
                  <c:v>300894</c:v>
                </c:pt>
                <c:pt idx="9617">
                  <c:v>298996</c:v>
                </c:pt>
                <c:pt idx="9618">
                  <c:v>300952</c:v>
                </c:pt>
                <c:pt idx="9619">
                  <c:v>302470</c:v>
                </c:pt>
                <c:pt idx="9620">
                  <c:v>306980</c:v>
                </c:pt>
                <c:pt idx="9621">
                  <c:v>305071</c:v>
                </c:pt>
                <c:pt idx="9622">
                  <c:v>301977</c:v>
                </c:pt>
                <c:pt idx="9623">
                  <c:v>299719</c:v>
                </c:pt>
                <c:pt idx="9624">
                  <c:v>302714</c:v>
                </c:pt>
                <c:pt idx="9625">
                  <c:v>305366</c:v>
                </c:pt>
                <c:pt idx="9626">
                  <c:v>306305</c:v>
                </c:pt>
                <c:pt idx="9627">
                  <c:v>306447</c:v>
                </c:pt>
                <c:pt idx="9628">
                  <c:v>308425</c:v>
                </c:pt>
                <c:pt idx="9629">
                  <c:v>312867</c:v>
                </c:pt>
                <c:pt idx="9630">
                  <c:v>309555</c:v>
                </c:pt>
                <c:pt idx="9631">
                  <c:v>311859</c:v>
                </c:pt>
                <c:pt idx="9632">
                  <c:v>311818</c:v>
                </c:pt>
                <c:pt idx="9633">
                  <c:v>312276</c:v>
                </c:pt>
                <c:pt idx="9634">
                  <c:v>311350</c:v>
                </c:pt>
                <c:pt idx="9635">
                  <c:v>312560</c:v>
                </c:pt>
                <c:pt idx="9636">
                  <c:v>309459</c:v>
                </c:pt>
                <c:pt idx="9637">
                  <c:v>309041</c:v>
                </c:pt>
                <c:pt idx="9638">
                  <c:v>308503</c:v>
                </c:pt>
                <c:pt idx="9639">
                  <c:v>306635</c:v>
                </c:pt>
                <c:pt idx="9640">
                  <c:v>309177</c:v>
                </c:pt>
                <c:pt idx="9641">
                  <c:v>311874</c:v>
                </c:pt>
                <c:pt idx="9642">
                  <c:v>309916</c:v>
                </c:pt>
                <c:pt idx="9643">
                  <c:v>306668</c:v>
                </c:pt>
                <c:pt idx="9644">
                  <c:v>303645</c:v>
                </c:pt>
                <c:pt idx="9645">
                  <c:v>303377</c:v>
                </c:pt>
                <c:pt idx="9646">
                  <c:v>299821</c:v>
                </c:pt>
                <c:pt idx="9647">
                  <c:v>299185</c:v>
                </c:pt>
                <c:pt idx="9648">
                  <c:v>300445</c:v>
                </c:pt>
                <c:pt idx="9649">
                  <c:v>300146</c:v>
                </c:pt>
                <c:pt idx="9650">
                  <c:v>302786</c:v>
                </c:pt>
                <c:pt idx="9651">
                  <c:v>302116</c:v>
                </c:pt>
                <c:pt idx="9652">
                  <c:v>305537</c:v>
                </c:pt>
                <c:pt idx="9653">
                  <c:v>307854</c:v>
                </c:pt>
                <c:pt idx="9654">
                  <c:v>307380</c:v>
                </c:pt>
                <c:pt idx="9655">
                  <c:v>306547</c:v>
                </c:pt>
                <c:pt idx="9656">
                  <c:v>304310</c:v>
                </c:pt>
                <c:pt idx="9657">
                  <c:v>301712</c:v>
                </c:pt>
                <c:pt idx="9658">
                  <c:v>297947</c:v>
                </c:pt>
                <c:pt idx="9659">
                  <c:v>296282</c:v>
                </c:pt>
                <c:pt idx="9660">
                  <c:v>296914</c:v>
                </c:pt>
                <c:pt idx="9661">
                  <c:v>296527</c:v>
                </c:pt>
                <c:pt idx="9662">
                  <c:v>294029</c:v>
                </c:pt>
                <c:pt idx="9663">
                  <c:v>295051</c:v>
                </c:pt>
                <c:pt idx="9664">
                  <c:v>298458</c:v>
                </c:pt>
                <c:pt idx="9665">
                  <c:v>300324</c:v>
                </c:pt>
                <c:pt idx="9666">
                  <c:v>302938</c:v>
                </c:pt>
                <c:pt idx="9667">
                  <c:v>299877</c:v>
                </c:pt>
                <c:pt idx="9668">
                  <c:v>302277</c:v>
                </c:pt>
                <c:pt idx="9669">
                  <c:v>304703</c:v>
                </c:pt>
                <c:pt idx="9670">
                  <c:v>303663</c:v>
                </c:pt>
                <c:pt idx="9671">
                  <c:v>303157</c:v>
                </c:pt>
                <c:pt idx="9672">
                  <c:v>304378</c:v>
                </c:pt>
                <c:pt idx="9673">
                  <c:v>301451</c:v>
                </c:pt>
                <c:pt idx="9674">
                  <c:v>300072</c:v>
                </c:pt>
                <c:pt idx="9675">
                  <c:v>302682</c:v>
                </c:pt>
                <c:pt idx="9676">
                  <c:v>299284</c:v>
                </c:pt>
                <c:pt idx="9677">
                  <c:v>297021</c:v>
                </c:pt>
                <c:pt idx="9678">
                  <c:v>297001</c:v>
                </c:pt>
                <c:pt idx="9679">
                  <c:v>294438</c:v>
                </c:pt>
                <c:pt idx="9680">
                  <c:v>294623</c:v>
                </c:pt>
                <c:pt idx="9681">
                  <c:v>294296</c:v>
                </c:pt>
                <c:pt idx="9682">
                  <c:v>293882</c:v>
                </c:pt>
                <c:pt idx="9683">
                  <c:v>297472</c:v>
                </c:pt>
                <c:pt idx="9684">
                  <c:v>298779</c:v>
                </c:pt>
                <c:pt idx="9685">
                  <c:v>301449</c:v>
                </c:pt>
                <c:pt idx="9686">
                  <c:v>297865</c:v>
                </c:pt>
                <c:pt idx="9687">
                  <c:v>298198</c:v>
                </c:pt>
                <c:pt idx="9688">
                  <c:v>302685</c:v>
                </c:pt>
                <c:pt idx="9689">
                  <c:v>301006</c:v>
                </c:pt>
                <c:pt idx="9690">
                  <c:v>302634</c:v>
                </c:pt>
                <c:pt idx="9691">
                  <c:v>300829</c:v>
                </c:pt>
                <c:pt idx="9692">
                  <c:v>296970</c:v>
                </c:pt>
                <c:pt idx="9693">
                  <c:v>295359</c:v>
                </c:pt>
                <c:pt idx="9694">
                  <c:v>294144</c:v>
                </c:pt>
                <c:pt idx="9695">
                  <c:v>295746</c:v>
                </c:pt>
                <c:pt idx="9696">
                  <c:v>296950</c:v>
                </c:pt>
                <c:pt idx="9697">
                  <c:v>294568</c:v>
                </c:pt>
                <c:pt idx="9698">
                  <c:v>290845</c:v>
                </c:pt>
                <c:pt idx="9699">
                  <c:v>289865</c:v>
                </c:pt>
                <c:pt idx="9700">
                  <c:v>286153</c:v>
                </c:pt>
                <c:pt idx="9701">
                  <c:v>287761</c:v>
                </c:pt>
                <c:pt idx="9702">
                  <c:v>286946</c:v>
                </c:pt>
                <c:pt idx="9703">
                  <c:v>287583</c:v>
                </c:pt>
                <c:pt idx="9704">
                  <c:v>289994</c:v>
                </c:pt>
                <c:pt idx="9705">
                  <c:v>286767</c:v>
                </c:pt>
                <c:pt idx="9706">
                  <c:v>288250</c:v>
                </c:pt>
                <c:pt idx="9707">
                  <c:v>286058</c:v>
                </c:pt>
                <c:pt idx="9708">
                  <c:v>286674</c:v>
                </c:pt>
                <c:pt idx="9709">
                  <c:v>284472</c:v>
                </c:pt>
                <c:pt idx="9710">
                  <c:v>289068</c:v>
                </c:pt>
                <c:pt idx="9711">
                  <c:v>287034</c:v>
                </c:pt>
                <c:pt idx="9712">
                  <c:v>290538</c:v>
                </c:pt>
                <c:pt idx="9713">
                  <c:v>288429</c:v>
                </c:pt>
                <c:pt idx="9714">
                  <c:v>288601</c:v>
                </c:pt>
                <c:pt idx="9715">
                  <c:v>293068</c:v>
                </c:pt>
                <c:pt idx="9716">
                  <c:v>294053</c:v>
                </c:pt>
                <c:pt idx="9717">
                  <c:v>294577</c:v>
                </c:pt>
                <c:pt idx="9718">
                  <c:v>291662</c:v>
                </c:pt>
                <c:pt idx="9719">
                  <c:v>289211</c:v>
                </c:pt>
                <c:pt idx="9720">
                  <c:v>285908</c:v>
                </c:pt>
                <c:pt idx="9721">
                  <c:v>283645</c:v>
                </c:pt>
                <c:pt idx="9722">
                  <c:v>283223</c:v>
                </c:pt>
                <c:pt idx="9723">
                  <c:v>287531</c:v>
                </c:pt>
                <c:pt idx="9724">
                  <c:v>285259</c:v>
                </c:pt>
                <c:pt idx="9725">
                  <c:v>288186</c:v>
                </c:pt>
                <c:pt idx="9726">
                  <c:v>287605</c:v>
                </c:pt>
                <c:pt idx="9727">
                  <c:v>288905</c:v>
                </c:pt>
                <c:pt idx="9728">
                  <c:v>292450</c:v>
                </c:pt>
                <c:pt idx="9729">
                  <c:v>288657</c:v>
                </c:pt>
                <c:pt idx="9730">
                  <c:v>291649</c:v>
                </c:pt>
                <c:pt idx="9731">
                  <c:v>289392</c:v>
                </c:pt>
                <c:pt idx="9732">
                  <c:v>288677</c:v>
                </c:pt>
                <c:pt idx="9733">
                  <c:v>285565</c:v>
                </c:pt>
                <c:pt idx="9734">
                  <c:v>281617</c:v>
                </c:pt>
                <c:pt idx="9735">
                  <c:v>281313</c:v>
                </c:pt>
                <c:pt idx="9736">
                  <c:v>279381</c:v>
                </c:pt>
                <c:pt idx="9737">
                  <c:v>280758</c:v>
                </c:pt>
                <c:pt idx="9738">
                  <c:v>281244</c:v>
                </c:pt>
                <c:pt idx="9739">
                  <c:v>282094</c:v>
                </c:pt>
                <c:pt idx="9740">
                  <c:v>285300</c:v>
                </c:pt>
                <c:pt idx="9741">
                  <c:v>286767</c:v>
                </c:pt>
                <c:pt idx="9742">
                  <c:v>284784</c:v>
                </c:pt>
                <c:pt idx="9743">
                  <c:v>283592</c:v>
                </c:pt>
                <c:pt idx="9744">
                  <c:v>283865</c:v>
                </c:pt>
                <c:pt idx="9745">
                  <c:v>285319</c:v>
                </c:pt>
                <c:pt idx="9746">
                  <c:v>284768</c:v>
                </c:pt>
                <c:pt idx="9747">
                  <c:v>284710</c:v>
                </c:pt>
                <c:pt idx="9748">
                  <c:v>283403</c:v>
                </c:pt>
                <c:pt idx="9749">
                  <c:v>283317</c:v>
                </c:pt>
                <c:pt idx="9750">
                  <c:v>280461</c:v>
                </c:pt>
                <c:pt idx="9751">
                  <c:v>281904</c:v>
                </c:pt>
                <c:pt idx="9752">
                  <c:v>286399</c:v>
                </c:pt>
                <c:pt idx="9753">
                  <c:v>285987</c:v>
                </c:pt>
                <c:pt idx="9754">
                  <c:v>288798</c:v>
                </c:pt>
                <c:pt idx="9755">
                  <c:v>293053</c:v>
                </c:pt>
                <c:pt idx="9756">
                  <c:v>293511</c:v>
                </c:pt>
                <c:pt idx="9757">
                  <c:v>298087</c:v>
                </c:pt>
                <c:pt idx="9758">
                  <c:v>295320</c:v>
                </c:pt>
                <c:pt idx="9759">
                  <c:v>295425</c:v>
                </c:pt>
                <c:pt idx="9760">
                  <c:v>295915</c:v>
                </c:pt>
                <c:pt idx="9761">
                  <c:v>295163</c:v>
                </c:pt>
                <c:pt idx="9762">
                  <c:v>294746</c:v>
                </c:pt>
                <c:pt idx="9763">
                  <c:v>292275</c:v>
                </c:pt>
                <c:pt idx="9764">
                  <c:v>292427</c:v>
                </c:pt>
                <c:pt idx="9765">
                  <c:v>292621</c:v>
                </c:pt>
                <c:pt idx="9766">
                  <c:v>288706</c:v>
                </c:pt>
                <c:pt idx="9767">
                  <c:v>286857</c:v>
                </c:pt>
                <c:pt idx="9768">
                  <c:v>290384</c:v>
                </c:pt>
                <c:pt idx="9769">
                  <c:v>287663</c:v>
                </c:pt>
                <c:pt idx="9770">
                  <c:v>289639</c:v>
                </c:pt>
                <c:pt idx="9771">
                  <c:v>286499</c:v>
                </c:pt>
                <c:pt idx="9772">
                  <c:v>284605</c:v>
                </c:pt>
                <c:pt idx="9773">
                  <c:v>288041</c:v>
                </c:pt>
                <c:pt idx="9774">
                  <c:v>291717</c:v>
                </c:pt>
                <c:pt idx="9775">
                  <c:v>295564</c:v>
                </c:pt>
                <c:pt idx="9776">
                  <c:v>297495</c:v>
                </c:pt>
                <c:pt idx="9777">
                  <c:v>294628</c:v>
                </c:pt>
                <c:pt idx="9778">
                  <c:v>295242</c:v>
                </c:pt>
                <c:pt idx="9779">
                  <c:v>297542</c:v>
                </c:pt>
                <c:pt idx="9780">
                  <c:v>294070</c:v>
                </c:pt>
                <c:pt idx="9781">
                  <c:v>294433</c:v>
                </c:pt>
                <c:pt idx="9782">
                  <c:v>293997</c:v>
                </c:pt>
                <c:pt idx="9783">
                  <c:v>297051</c:v>
                </c:pt>
                <c:pt idx="9784">
                  <c:v>299282</c:v>
                </c:pt>
                <c:pt idx="9785">
                  <c:v>300232</c:v>
                </c:pt>
                <c:pt idx="9786">
                  <c:v>298821</c:v>
                </c:pt>
                <c:pt idx="9787">
                  <c:v>297706</c:v>
                </c:pt>
                <c:pt idx="9788">
                  <c:v>295831</c:v>
                </c:pt>
                <c:pt idx="9789">
                  <c:v>299630</c:v>
                </c:pt>
                <c:pt idx="9790">
                  <c:v>300449</c:v>
                </c:pt>
                <c:pt idx="9791">
                  <c:v>300740</c:v>
                </c:pt>
                <c:pt idx="9792">
                  <c:v>297324</c:v>
                </c:pt>
                <c:pt idx="9793">
                  <c:v>297328</c:v>
                </c:pt>
                <c:pt idx="9794">
                  <c:v>301883</c:v>
                </c:pt>
                <c:pt idx="9795">
                  <c:v>303508</c:v>
                </c:pt>
                <c:pt idx="9796">
                  <c:v>303707</c:v>
                </c:pt>
                <c:pt idx="9797">
                  <c:v>305179</c:v>
                </c:pt>
                <c:pt idx="9798">
                  <c:v>307143</c:v>
                </c:pt>
                <c:pt idx="9799">
                  <c:v>307332</c:v>
                </c:pt>
                <c:pt idx="9800">
                  <c:v>307560</c:v>
                </c:pt>
                <c:pt idx="9801">
                  <c:v>310855</c:v>
                </c:pt>
                <c:pt idx="9802">
                  <c:v>308373</c:v>
                </c:pt>
                <c:pt idx="9803">
                  <c:v>311093</c:v>
                </c:pt>
                <c:pt idx="9804">
                  <c:v>315033</c:v>
                </c:pt>
                <c:pt idx="9805">
                  <c:v>318263</c:v>
                </c:pt>
                <c:pt idx="9806">
                  <c:v>320622</c:v>
                </c:pt>
                <c:pt idx="9807">
                  <c:v>318772</c:v>
                </c:pt>
                <c:pt idx="9808">
                  <c:v>321671</c:v>
                </c:pt>
                <c:pt idx="9809">
                  <c:v>318860</c:v>
                </c:pt>
                <c:pt idx="9810">
                  <c:v>318435</c:v>
                </c:pt>
                <c:pt idx="9811">
                  <c:v>315477</c:v>
                </c:pt>
                <c:pt idx="9812">
                  <c:v>312189</c:v>
                </c:pt>
                <c:pt idx="9813">
                  <c:v>316562</c:v>
                </c:pt>
                <c:pt idx="9814">
                  <c:v>312861</c:v>
                </c:pt>
                <c:pt idx="9815">
                  <c:v>313365</c:v>
                </c:pt>
                <c:pt idx="9816">
                  <c:v>312487</c:v>
                </c:pt>
                <c:pt idx="9817">
                  <c:v>310696</c:v>
                </c:pt>
                <c:pt idx="9818">
                  <c:v>307026</c:v>
                </c:pt>
                <c:pt idx="9819">
                  <c:v>306649</c:v>
                </c:pt>
                <c:pt idx="9820">
                  <c:v>309079</c:v>
                </c:pt>
                <c:pt idx="9821">
                  <c:v>307999</c:v>
                </c:pt>
                <c:pt idx="9822">
                  <c:v>308041</c:v>
                </c:pt>
                <c:pt idx="9823">
                  <c:v>306278</c:v>
                </c:pt>
                <c:pt idx="9824">
                  <c:v>307133</c:v>
                </c:pt>
                <c:pt idx="9825">
                  <c:v>304614</c:v>
                </c:pt>
                <c:pt idx="9826">
                  <c:v>308883</c:v>
                </c:pt>
                <c:pt idx="9827">
                  <c:v>308801</c:v>
                </c:pt>
                <c:pt idx="9828">
                  <c:v>309239</c:v>
                </c:pt>
                <c:pt idx="9829">
                  <c:v>307009</c:v>
                </c:pt>
                <c:pt idx="9830">
                  <c:v>306863</c:v>
                </c:pt>
                <c:pt idx="9831">
                  <c:v>307656</c:v>
                </c:pt>
                <c:pt idx="9832">
                  <c:v>304202</c:v>
                </c:pt>
                <c:pt idx="9833">
                  <c:v>301281</c:v>
                </c:pt>
                <c:pt idx="9834">
                  <c:v>305737</c:v>
                </c:pt>
                <c:pt idx="9835">
                  <c:v>303511</c:v>
                </c:pt>
                <c:pt idx="9836">
                  <c:v>304181</c:v>
                </c:pt>
                <c:pt idx="9837">
                  <c:v>300847</c:v>
                </c:pt>
                <c:pt idx="9838">
                  <c:v>300627</c:v>
                </c:pt>
                <c:pt idx="9839">
                  <c:v>302233</c:v>
                </c:pt>
                <c:pt idx="9840">
                  <c:v>304756</c:v>
                </c:pt>
                <c:pt idx="9841">
                  <c:v>305420</c:v>
                </c:pt>
                <c:pt idx="9842">
                  <c:v>309172</c:v>
                </c:pt>
                <c:pt idx="9843">
                  <c:v>311602</c:v>
                </c:pt>
                <c:pt idx="9844">
                  <c:v>310752</c:v>
                </c:pt>
                <c:pt idx="9845">
                  <c:v>310896</c:v>
                </c:pt>
                <c:pt idx="9846">
                  <c:v>310540</c:v>
                </c:pt>
                <c:pt idx="9847">
                  <c:v>306860</c:v>
                </c:pt>
                <c:pt idx="9848">
                  <c:v>307177</c:v>
                </c:pt>
                <c:pt idx="9849">
                  <c:v>304675</c:v>
                </c:pt>
                <c:pt idx="9850">
                  <c:v>303182</c:v>
                </c:pt>
                <c:pt idx="9851">
                  <c:v>302581</c:v>
                </c:pt>
                <c:pt idx="9852">
                  <c:v>301633</c:v>
                </c:pt>
                <c:pt idx="9853">
                  <c:v>303613</c:v>
                </c:pt>
                <c:pt idx="9854">
                  <c:v>301090</c:v>
                </c:pt>
                <c:pt idx="9855">
                  <c:v>305493</c:v>
                </c:pt>
                <c:pt idx="9856">
                  <c:v>303762</c:v>
                </c:pt>
                <c:pt idx="9857">
                  <c:v>301223</c:v>
                </c:pt>
                <c:pt idx="9858">
                  <c:v>304730</c:v>
                </c:pt>
                <c:pt idx="9859">
                  <c:v>302463</c:v>
                </c:pt>
                <c:pt idx="9860">
                  <c:v>305536</c:v>
                </c:pt>
                <c:pt idx="9861">
                  <c:v>307460</c:v>
                </c:pt>
                <c:pt idx="9862">
                  <c:v>303862</c:v>
                </c:pt>
                <c:pt idx="9863">
                  <c:v>307447</c:v>
                </c:pt>
                <c:pt idx="9864">
                  <c:v>306409</c:v>
                </c:pt>
                <c:pt idx="9865">
                  <c:v>309038</c:v>
                </c:pt>
                <c:pt idx="9866">
                  <c:v>310009</c:v>
                </c:pt>
                <c:pt idx="9867">
                  <c:v>314329</c:v>
                </c:pt>
                <c:pt idx="9868">
                  <c:v>312810</c:v>
                </c:pt>
                <c:pt idx="9869">
                  <c:v>309706</c:v>
                </c:pt>
                <c:pt idx="9870">
                  <c:v>307604</c:v>
                </c:pt>
                <c:pt idx="9871">
                  <c:v>304650</c:v>
                </c:pt>
                <c:pt idx="9872">
                  <c:v>301166</c:v>
                </c:pt>
                <c:pt idx="9873">
                  <c:v>299850</c:v>
                </c:pt>
                <c:pt idx="9874">
                  <c:v>301565</c:v>
                </c:pt>
                <c:pt idx="9875">
                  <c:v>306008</c:v>
                </c:pt>
                <c:pt idx="9876">
                  <c:v>307106</c:v>
                </c:pt>
                <c:pt idx="9877">
                  <c:v>306551</c:v>
                </c:pt>
                <c:pt idx="9878">
                  <c:v>304211</c:v>
                </c:pt>
                <c:pt idx="9879">
                  <c:v>304722</c:v>
                </c:pt>
                <c:pt idx="9880">
                  <c:v>304837</c:v>
                </c:pt>
                <c:pt idx="9881">
                  <c:v>305913</c:v>
                </c:pt>
                <c:pt idx="9882">
                  <c:v>310147</c:v>
                </c:pt>
                <c:pt idx="9883">
                  <c:v>306263</c:v>
                </c:pt>
                <c:pt idx="9884">
                  <c:v>302793</c:v>
                </c:pt>
                <c:pt idx="9885">
                  <c:v>300799</c:v>
                </c:pt>
                <c:pt idx="9886">
                  <c:v>303268</c:v>
                </c:pt>
                <c:pt idx="9887">
                  <c:v>307775</c:v>
                </c:pt>
                <c:pt idx="9888">
                  <c:v>308624</c:v>
                </c:pt>
                <c:pt idx="9889">
                  <c:v>309500</c:v>
                </c:pt>
                <c:pt idx="9890">
                  <c:v>312272</c:v>
                </c:pt>
                <c:pt idx="9891">
                  <c:v>314341</c:v>
                </c:pt>
                <c:pt idx="9892">
                  <c:v>316671</c:v>
                </c:pt>
                <c:pt idx="9893">
                  <c:v>317508</c:v>
                </c:pt>
                <c:pt idx="9894">
                  <c:v>318072</c:v>
                </c:pt>
                <c:pt idx="9895">
                  <c:v>315161</c:v>
                </c:pt>
                <c:pt idx="9896">
                  <c:v>314425</c:v>
                </c:pt>
                <c:pt idx="9897">
                  <c:v>314496</c:v>
                </c:pt>
                <c:pt idx="9898">
                  <c:v>313343</c:v>
                </c:pt>
                <c:pt idx="9899">
                  <c:v>316357</c:v>
                </c:pt>
                <c:pt idx="9900">
                  <c:v>313757</c:v>
                </c:pt>
                <c:pt idx="9901">
                  <c:v>312528</c:v>
                </c:pt>
                <c:pt idx="9902">
                  <c:v>315674</c:v>
                </c:pt>
                <c:pt idx="9903">
                  <c:v>314088</c:v>
                </c:pt>
                <c:pt idx="9904">
                  <c:v>315791</c:v>
                </c:pt>
                <c:pt idx="9905">
                  <c:v>315694</c:v>
                </c:pt>
                <c:pt idx="9906">
                  <c:v>315422</c:v>
                </c:pt>
                <c:pt idx="9907">
                  <c:v>317371</c:v>
                </c:pt>
                <c:pt idx="9908">
                  <c:v>316289</c:v>
                </c:pt>
                <c:pt idx="9909">
                  <c:v>315960</c:v>
                </c:pt>
                <c:pt idx="9910">
                  <c:v>319322</c:v>
                </c:pt>
                <c:pt idx="9911">
                  <c:v>317030</c:v>
                </c:pt>
                <c:pt idx="9912">
                  <c:v>313343</c:v>
                </c:pt>
                <c:pt idx="9913">
                  <c:v>310036</c:v>
                </c:pt>
                <c:pt idx="9914">
                  <c:v>310689</c:v>
                </c:pt>
                <c:pt idx="9915">
                  <c:v>306776</c:v>
                </c:pt>
                <c:pt idx="9916">
                  <c:v>305890</c:v>
                </c:pt>
                <c:pt idx="9917">
                  <c:v>310333</c:v>
                </c:pt>
                <c:pt idx="9918">
                  <c:v>313067</c:v>
                </c:pt>
                <c:pt idx="9919">
                  <c:v>309991</c:v>
                </c:pt>
                <c:pt idx="9920">
                  <c:v>313401</c:v>
                </c:pt>
                <c:pt idx="9921">
                  <c:v>314065</c:v>
                </c:pt>
                <c:pt idx="9922">
                  <c:v>313531</c:v>
                </c:pt>
                <c:pt idx="9923">
                  <c:v>310968</c:v>
                </c:pt>
                <c:pt idx="9924">
                  <c:v>312136</c:v>
                </c:pt>
                <c:pt idx="9925">
                  <c:v>310363</c:v>
                </c:pt>
                <c:pt idx="9926">
                  <c:v>310520</c:v>
                </c:pt>
                <c:pt idx="9927">
                  <c:v>308429</c:v>
                </c:pt>
                <c:pt idx="9928">
                  <c:v>312190</c:v>
                </c:pt>
                <c:pt idx="9929">
                  <c:v>314523</c:v>
                </c:pt>
                <c:pt idx="9930">
                  <c:v>318767</c:v>
                </c:pt>
                <c:pt idx="9931">
                  <c:v>318720</c:v>
                </c:pt>
                <c:pt idx="9932">
                  <c:v>316605</c:v>
                </c:pt>
                <c:pt idx="9933">
                  <c:v>314062</c:v>
                </c:pt>
                <c:pt idx="9934">
                  <c:v>310418</c:v>
                </c:pt>
                <c:pt idx="9935">
                  <c:v>311256</c:v>
                </c:pt>
                <c:pt idx="9936">
                  <c:v>311149</c:v>
                </c:pt>
                <c:pt idx="9937">
                  <c:v>311436</c:v>
                </c:pt>
                <c:pt idx="9938">
                  <c:v>307655</c:v>
                </c:pt>
                <c:pt idx="9939">
                  <c:v>305655</c:v>
                </c:pt>
                <c:pt idx="9940">
                  <c:v>302207</c:v>
                </c:pt>
                <c:pt idx="9941">
                  <c:v>304373</c:v>
                </c:pt>
                <c:pt idx="9942">
                  <c:v>301618</c:v>
                </c:pt>
                <c:pt idx="9943">
                  <c:v>299101</c:v>
                </c:pt>
                <c:pt idx="9944">
                  <c:v>298821</c:v>
                </c:pt>
                <c:pt idx="9945">
                  <c:v>297272</c:v>
                </c:pt>
                <c:pt idx="9946">
                  <c:v>299420</c:v>
                </c:pt>
                <c:pt idx="9947">
                  <c:v>295510</c:v>
                </c:pt>
                <c:pt idx="9948">
                  <c:v>293562</c:v>
                </c:pt>
                <c:pt idx="9949">
                  <c:v>292032</c:v>
                </c:pt>
                <c:pt idx="9950">
                  <c:v>288396</c:v>
                </c:pt>
                <c:pt idx="9951">
                  <c:v>285225</c:v>
                </c:pt>
                <c:pt idx="9952">
                  <c:v>281515</c:v>
                </c:pt>
                <c:pt idx="9953">
                  <c:v>281569</c:v>
                </c:pt>
                <c:pt idx="9954">
                  <c:v>285973</c:v>
                </c:pt>
                <c:pt idx="9955">
                  <c:v>283431</c:v>
                </c:pt>
                <c:pt idx="9956">
                  <c:v>283694</c:v>
                </c:pt>
                <c:pt idx="9957">
                  <c:v>285597</c:v>
                </c:pt>
                <c:pt idx="9958">
                  <c:v>283470</c:v>
                </c:pt>
                <c:pt idx="9959">
                  <c:v>280485</c:v>
                </c:pt>
                <c:pt idx="9960">
                  <c:v>279365</c:v>
                </c:pt>
                <c:pt idx="9961">
                  <c:v>283561</c:v>
                </c:pt>
                <c:pt idx="9962">
                  <c:v>283652</c:v>
                </c:pt>
                <c:pt idx="9963">
                  <c:v>284829</c:v>
                </c:pt>
                <c:pt idx="9964">
                  <c:v>282113</c:v>
                </c:pt>
                <c:pt idx="9965">
                  <c:v>282547</c:v>
                </c:pt>
                <c:pt idx="9966">
                  <c:v>283001</c:v>
                </c:pt>
                <c:pt idx="9967">
                  <c:v>286801</c:v>
                </c:pt>
                <c:pt idx="9968">
                  <c:v>290199</c:v>
                </c:pt>
                <c:pt idx="9969">
                  <c:v>291136</c:v>
                </c:pt>
                <c:pt idx="9970">
                  <c:v>292163</c:v>
                </c:pt>
                <c:pt idx="9971">
                  <c:v>292728</c:v>
                </c:pt>
                <c:pt idx="9972">
                  <c:v>290022</c:v>
                </c:pt>
                <c:pt idx="9973">
                  <c:v>291975</c:v>
                </c:pt>
                <c:pt idx="9974">
                  <c:v>289093</c:v>
                </c:pt>
                <c:pt idx="9975">
                  <c:v>290029</c:v>
                </c:pt>
                <c:pt idx="9976">
                  <c:v>287652</c:v>
                </c:pt>
                <c:pt idx="9977">
                  <c:v>288956</c:v>
                </c:pt>
                <c:pt idx="9978">
                  <c:v>288015</c:v>
                </c:pt>
                <c:pt idx="9979">
                  <c:v>286316</c:v>
                </c:pt>
                <c:pt idx="9980">
                  <c:v>285685</c:v>
                </c:pt>
                <c:pt idx="9981">
                  <c:v>285728</c:v>
                </c:pt>
                <c:pt idx="9982">
                  <c:v>283947</c:v>
                </c:pt>
                <c:pt idx="9983">
                  <c:v>286030</c:v>
                </c:pt>
                <c:pt idx="9984">
                  <c:v>286355</c:v>
                </c:pt>
                <c:pt idx="9985">
                  <c:v>287114</c:v>
                </c:pt>
                <c:pt idx="9986">
                  <c:v>290529</c:v>
                </c:pt>
                <c:pt idx="9987">
                  <c:v>292617</c:v>
                </c:pt>
                <c:pt idx="9988">
                  <c:v>294787</c:v>
                </c:pt>
                <c:pt idx="9989">
                  <c:v>291321</c:v>
                </c:pt>
                <c:pt idx="9990">
                  <c:v>289698</c:v>
                </c:pt>
                <c:pt idx="9991">
                  <c:v>293017</c:v>
                </c:pt>
                <c:pt idx="9992">
                  <c:v>297076</c:v>
                </c:pt>
                <c:pt idx="9993">
                  <c:v>294106</c:v>
                </c:pt>
                <c:pt idx="9994">
                  <c:v>294632</c:v>
                </c:pt>
                <c:pt idx="9995">
                  <c:v>290957</c:v>
                </c:pt>
                <c:pt idx="9996">
                  <c:v>287100</c:v>
                </c:pt>
                <c:pt idx="9997">
                  <c:v>288133</c:v>
                </c:pt>
                <c:pt idx="9998">
                  <c:v>289242</c:v>
                </c:pt>
                <c:pt idx="9999">
                  <c:v>289226</c:v>
                </c:pt>
                <c:pt idx="10000">
                  <c:v>289616</c:v>
                </c:pt>
                <c:pt idx="10001">
                  <c:v>286478</c:v>
                </c:pt>
                <c:pt idx="10002">
                  <c:v>291005</c:v>
                </c:pt>
                <c:pt idx="10003">
                  <c:v>293027</c:v>
                </c:pt>
                <c:pt idx="10004">
                  <c:v>292091</c:v>
                </c:pt>
                <c:pt idx="10005">
                  <c:v>293644</c:v>
                </c:pt>
                <c:pt idx="10006">
                  <c:v>290547</c:v>
                </c:pt>
                <c:pt idx="10007">
                  <c:v>287398</c:v>
                </c:pt>
                <c:pt idx="10008">
                  <c:v>290579</c:v>
                </c:pt>
                <c:pt idx="10009">
                  <c:v>294240</c:v>
                </c:pt>
                <c:pt idx="10010">
                  <c:v>294701</c:v>
                </c:pt>
                <c:pt idx="10011">
                  <c:v>299222</c:v>
                </c:pt>
                <c:pt idx="10012">
                  <c:v>302760</c:v>
                </c:pt>
                <c:pt idx="10013">
                  <c:v>304014</c:v>
                </c:pt>
                <c:pt idx="10014">
                  <c:v>301911</c:v>
                </c:pt>
                <c:pt idx="10015">
                  <c:v>303417</c:v>
                </c:pt>
                <c:pt idx="10016">
                  <c:v>306266</c:v>
                </c:pt>
                <c:pt idx="10017">
                  <c:v>308219</c:v>
                </c:pt>
                <c:pt idx="10018">
                  <c:v>308179</c:v>
                </c:pt>
                <c:pt idx="10019">
                  <c:v>309467</c:v>
                </c:pt>
                <c:pt idx="10020">
                  <c:v>308909</c:v>
                </c:pt>
                <c:pt idx="10021">
                  <c:v>305860</c:v>
                </c:pt>
                <c:pt idx="10022">
                  <c:v>308681</c:v>
                </c:pt>
                <c:pt idx="10023">
                  <c:v>305311</c:v>
                </c:pt>
                <c:pt idx="10024">
                  <c:v>307706</c:v>
                </c:pt>
                <c:pt idx="10025">
                  <c:v>307385</c:v>
                </c:pt>
                <c:pt idx="10026">
                  <c:v>307441</c:v>
                </c:pt>
                <c:pt idx="10027">
                  <c:v>303660</c:v>
                </c:pt>
                <c:pt idx="10028">
                  <c:v>305631</c:v>
                </c:pt>
                <c:pt idx="10029">
                  <c:v>306640</c:v>
                </c:pt>
                <c:pt idx="10030">
                  <c:v>303775</c:v>
                </c:pt>
                <c:pt idx="10031">
                  <c:v>307128</c:v>
                </c:pt>
                <c:pt idx="10032">
                  <c:v>310089</c:v>
                </c:pt>
                <c:pt idx="10033">
                  <c:v>309875</c:v>
                </c:pt>
                <c:pt idx="10034">
                  <c:v>313584</c:v>
                </c:pt>
                <c:pt idx="10035">
                  <c:v>315437</c:v>
                </c:pt>
                <c:pt idx="10036">
                  <c:v>315379</c:v>
                </c:pt>
                <c:pt idx="10037">
                  <c:v>314813</c:v>
                </c:pt>
                <c:pt idx="10038">
                  <c:v>311185</c:v>
                </c:pt>
                <c:pt idx="10039">
                  <c:v>312953</c:v>
                </c:pt>
                <c:pt idx="10040">
                  <c:v>310315</c:v>
                </c:pt>
                <c:pt idx="10041">
                  <c:v>307503</c:v>
                </c:pt>
                <c:pt idx="10042">
                  <c:v>306359</c:v>
                </c:pt>
                <c:pt idx="10043">
                  <c:v>304365</c:v>
                </c:pt>
                <c:pt idx="10044">
                  <c:v>308368</c:v>
                </c:pt>
                <c:pt idx="10045">
                  <c:v>307341</c:v>
                </c:pt>
                <c:pt idx="10046">
                  <c:v>311103</c:v>
                </c:pt>
                <c:pt idx="10047">
                  <c:v>307090</c:v>
                </c:pt>
                <c:pt idx="10048">
                  <c:v>303405</c:v>
                </c:pt>
                <c:pt idx="10049">
                  <c:v>306598</c:v>
                </c:pt>
                <c:pt idx="10050">
                  <c:v>305394</c:v>
                </c:pt>
                <c:pt idx="10051">
                  <c:v>302787</c:v>
                </c:pt>
                <c:pt idx="10052">
                  <c:v>301683</c:v>
                </c:pt>
                <c:pt idx="10053">
                  <c:v>305650</c:v>
                </c:pt>
                <c:pt idx="10054">
                  <c:v>307951</c:v>
                </c:pt>
                <c:pt idx="10055">
                  <c:v>305389</c:v>
                </c:pt>
                <c:pt idx="10056">
                  <c:v>306321</c:v>
                </c:pt>
                <c:pt idx="10057">
                  <c:v>302359</c:v>
                </c:pt>
                <c:pt idx="10058">
                  <c:v>302523</c:v>
                </c:pt>
                <c:pt idx="10059">
                  <c:v>304009</c:v>
                </c:pt>
                <c:pt idx="10060">
                  <c:v>300417</c:v>
                </c:pt>
                <c:pt idx="10061">
                  <c:v>298359</c:v>
                </c:pt>
                <c:pt idx="10062">
                  <c:v>301851</c:v>
                </c:pt>
                <c:pt idx="10063">
                  <c:v>298786</c:v>
                </c:pt>
                <c:pt idx="10064">
                  <c:v>296946</c:v>
                </c:pt>
                <c:pt idx="10065">
                  <c:v>294991</c:v>
                </c:pt>
                <c:pt idx="10066">
                  <c:v>291507</c:v>
                </c:pt>
                <c:pt idx="10067">
                  <c:v>290284</c:v>
                </c:pt>
                <c:pt idx="10068">
                  <c:v>291361</c:v>
                </c:pt>
                <c:pt idx="10069">
                  <c:v>291779</c:v>
                </c:pt>
                <c:pt idx="10070">
                  <c:v>292273</c:v>
                </c:pt>
                <c:pt idx="10071">
                  <c:v>292757</c:v>
                </c:pt>
                <c:pt idx="10072">
                  <c:v>292119</c:v>
                </c:pt>
                <c:pt idx="10073">
                  <c:v>291882</c:v>
                </c:pt>
                <c:pt idx="10074">
                  <c:v>293541</c:v>
                </c:pt>
                <c:pt idx="10075">
                  <c:v>290329</c:v>
                </c:pt>
                <c:pt idx="10076">
                  <c:v>290508</c:v>
                </c:pt>
                <c:pt idx="10077">
                  <c:v>293489</c:v>
                </c:pt>
                <c:pt idx="10078">
                  <c:v>292491</c:v>
                </c:pt>
                <c:pt idx="10079">
                  <c:v>292771</c:v>
                </c:pt>
                <c:pt idx="10080">
                  <c:v>289357</c:v>
                </c:pt>
                <c:pt idx="10081">
                  <c:v>292359</c:v>
                </c:pt>
                <c:pt idx="10082">
                  <c:v>293372</c:v>
                </c:pt>
                <c:pt idx="10083">
                  <c:v>289578</c:v>
                </c:pt>
                <c:pt idx="10084">
                  <c:v>292059</c:v>
                </c:pt>
                <c:pt idx="10085">
                  <c:v>290991</c:v>
                </c:pt>
                <c:pt idx="10086">
                  <c:v>293143</c:v>
                </c:pt>
                <c:pt idx="10087">
                  <c:v>291135</c:v>
                </c:pt>
                <c:pt idx="10088">
                  <c:v>292137</c:v>
                </c:pt>
                <c:pt idx="10089">
                  <c:v>294045</c:v>
                </c:pt>
                <c:pt idx="10090">
                  <c:v>292817</c:v>
                </c:pt>
                <c:pt idx="10091">
                  <c:v>293938</c:v>
                </c:pt>
                <c:pt idx="10092">
                  <c:v>295412</c:v>
                </c:pt>
                <c:pt idx="10093">
                  <c:v>299609</c:v>
                </c:pt>
                <c:pt idx="10094">
                  <c:v>302235</c:v>
                </c:pt>
                <c:pt idx="10095">
                  <c:v>302388</c:v>
                </c:pt>
                <c:pt idx="10096">
                  <c:v>301300</c:v>
                </c:pt>
                <c:pt idx="10097">
                  <c:v>305290</c:v>
                </c:pt>
                <c:pt idx="10098">
                  <c:v>307342</c:v>
                </c:pt>
                <c:pt idx="10099">
                  <c:v>303565</c:v>
                </c:pt>
                <c:pt idx="10100">
                  <c:v>300786</c:v>
                </c:pt>
                <c:pt idx="10101">
                  <c:v>304948</c:v>
                </c:pt>
                <c:pt idx="10102">
                  <c:v>304328</c:v>
                </c:pt>
                <c:pt idx="10103">
                  <c:v>306189</c:v>
                </c:pt>
                <c:pt idx="10104">
                  <c:v>304154</c:v>
                </c:pt>
                <c:pt idx="10105">
                  <c:v>303514</c:v>
                </c:pt>
                <c:pt idx="10106">
                  <c:v>300688</c:v>
                </c:pt>
                <c:pt idx="10107">
                  <c:v>301425</c:v>
                </c:pt>
                <c:pt idx="10108">
                  <c:v>302054</c:v>
                </c:pt>
                <c:pt idx="10109">
                  <c:v>300524</c:v>
                </c:pt>
                <c:pt idx="10110">
                  <c:v>297321</c:v>
                </c:pt>
                <c:pt idx="10111">
                  <c:v>295727</c:v>
                </c:pt>
                <c:pt idx="10112">
                  <c:v>297601</c:v>
                </c:pt>
                <c:pt idx="10113">
                  <c:v>300951</c:v>
                </c:pt>
                <c:pt idx="10114">
                  <c:v>305448</c:v>
                </c:pt>
                <c:pt idx="10115">
                  <c:v>305247</c:v>
                </c:pt>
                <c:pt idx="10116">
                  <c:v>309356</c:v>
                </c:pt>
                <c:pt idx="10117">
                  <c:v>312385</c:v>
                </c:pt>
                <c:pt idx="10118">
                  <c:v>312825</c:v>
                </c:pt>
                <c:pt idx="10119">
                  <c:v>315609</c:v>
                </c:pt>
                <c:pt idx="10120">
                  <c:v>317348</c:v>
                </c:pt>
                <c:pt idx="10121">
                  <c:v>315593</c:v>
                </c:pt>
                <c:pt idx="10122">
                  <c:v>318578</c:v>
                </c:pt>
                <c:pt idx="10123">
                  <c:v>320516</c:v>
                </c:pt>
                <c:pt idx="10124">
                  <c:v>317596</c:v>
                </c:pt>
                <c:pt idx="10125">
                  <c:v>316498</c:v>
                </c:pt>
                <c:pt idx="10126">
                  <c:v>318232</c:v>
                </c:pt>
                <c:pt idx="10127">
                  <c:v>315327</c:v>
                </c:pt>
                <c:pt idx="10128">
                  <c:v>312494</c:v>
                </c:pt>
                <c:pt idx="10129">
                  <c:v>311614</c:v>
                </c:pt>
                <c:pt idx="10130">
                  <c:v>311124</c:v>
                </c:pt>
                <c:pt idx="10131">
                  <c:v>308131</c:v>
                </c:pt>
                <c:pt idx="10132">
                  <c:v>306210</c:v>
                </c:pt>
                <c:pt idx="10133">
                  <c:v>309251</c:v>
                </c:pt>
                <c:pt idx="10134">
                  <c:v>306913</c:v>
                </c:pt>
                <c:pt idx="10135">
                  <c:v>307982</c:v>
                </c:pt>
                <c:pt idx="10136">
                  <c:v>307083</c:v>
                </c:pt>
                <c:pt idx="10137">
                  <c:v>304171</c:v>
                </c:pt>
                <c:pt idx="10138">
                  <c:v>304192</c:v>
                </c:pt>
                <c:pt idx="10139">
                  <c:v>308423</c:v>
                </c:pt>
                <c:pt idx="10140">
                  <c:v>310417</c:v>
                </c:pt>
                <c:pt idx="10141">
                  <c:v>310812</c:v>
                </c:pt>
                <c:pt idx="10142">
                  <c:v>313708</c:v>
                </c:pt>
                <c:pt idx="10143">
                  <c:v>312973</c:v>
                </c:pt>
                <c:pt idx="10144">
                  <c:v>310323</c:v>
                </c:pt>
                <c:pt idx="10145">
                  <c:v>311514</c:v>
                </c:pt>
                <c:pt idx="10146">
                  <c:v>312373</c:v>
                </c:pt>
                <c:pt idx="10147">
                  <c:v>309083</c:v>
                </c:pt>
                <c:pt idx="10148">
                  <c:v>309477</c:v>
                </c:pt>
                <c:pt idx="10149">
                  <c:v>311244</c:v>
                </c:pt>
                <c:pt idx="10150">
                  <c:v>313719</c:v>
                </c:pt>
                <c:pt idx="10151">
                  <c:v>317863</c:v>
                </c:pt>
                <c:pt idx="10152">
                  <c:v>314829</c:v>
                </c:pt>
                <c:pt idx="10153">
                  <c:v>316699</c:v>
                </c:pt>
                <c:pt idx="10154">
                  <c:v>315365</c:v>
                </c:pt>
                <c:pt idx="10155">
                  <c:v>319018</c:v>
                </c:pt>
                <c:pt idx="10156">
                  <c:v>323074</c:v>
                </c:pt>
                <c:pt idx="10157">
                  <c:v>323893</c:v>
                </c:pt>
                <c:pt idx="10158">
                  <c:v>326804</c:v>
                </c:pt>
                <c:pt idx="10159">
                  <c:v>328846</c:v>
                </c:pt>
                <c:pt idx="10160">
                  <c:v>328976</c:v>
                </c:pt>
                <c:pt idx="10161">
                  <c:v>326058</c:v>
                </c:pt>
                <c:pt idx="10162">
                  <c:v>323977</c:v>
                </c:pt>
                <c:pt idx="10163">
                  <c:v>326964</c:v>
                </c:pt>
                <c:pt idx="10164">
                  <c:v>328256</c:v>
                </c:pt>
                <c:pt idx="10165">
                  <c:v>328734</c:v>
                </c:pt>
                <c:pt idx="10166">
                  <c:v>327172</c:v>
                </c:pt>
                <c:pt idx="10167">
                  <c:v>330109</c:v>
                </c:pt>
                <c:pt idx="10168">
                  <c:v>332643</c:v>
                </c:pt>
                <c:pt idx="10169">
                  <c:v>332009</c:v>
                </c:pt>
                <c:pt idx="10170">
                  <c:v>330701</c:v>
                </c:pt>
                <c:pt idx="10171">
                  <c:v>330336</c:v>
                </c:pt>
                <c:pt idx="10172">
                  <c:v>327510</c:v>
                </c:pt>
                <c:pt idx="10173">
                  <c:v>324459</c:v>
                </c:pt>
                <c:pt idx="10174">
                  <c:v>323849</c:v>
                </c:pt>
                <c:pt idx="10175">
                  <c:v>323093</c:v>
                </c:pt>
                <c:pt idx="10176">
                  <c:v>327450</c:v>
                </c:pt>
                <c:pt idx="10177">
                  <c:v>326926</c:v>
                </c:pt>
                <c:pt idx="10178">
                  <c:v>329136</c:v>
                </c:pt>
                <c:pt idx="10179">
                  <c:v>327220</c:v>
                </c:pt>
                <c:pt idx="10180">
                  <c:v>327887</c:v>
                </c:pt>
                <c:pt idx="10181">
                  <c:v>325712</c:v>
                </c:pt>
                <c:pt idx="10182">
                  <c:v>323065</c:v>
                </c:pt>
                <c:pt idx="10183">
                  <c:v>325908</c:v>
                </c:pt>
                <c:pt idx="10184">
                  <c:v>329770</c:v>
                </c:pt>
                <c:pt idx="10185">
                  <c:v>331211</c:v>
                </c:pt>
                <c:pt idx="10186">
                  <c:v>328399</c:v>
                </c:pt>
                <c:pt idx="10187">
                  <c:v>328993</c:v>
                </c:pt>
                <c:pt idx="10188">
                  <c:v>327955</c:v>
                </c:pt>
                <c:pt idx="10189">
                  <c:v>328389</c:v>
                </c:pt>
                <c:pt idx="10190">
                  <c:v>324676</c:v>
                </c:pt>
                <c:pt idx="10191">
                  <c:v>326049</c:v>
                </c:pt>
                <c:pt idx="10192">
                  <c:v>325916</c:v>
                </c:pt>
                <c:pt idx="10193">
                  <c:v>327536</c:v>
                </c:pt>
                <c:pt idx="10194">
                  <c:v>324218</c:v>
                </c:pt>
                <c:pt idx="10195">
                  <c:v>322946</c:v>
                </c:pt>
                <c:pt idx="10196">
                  <c:v>321607</c:v>
                </c:pt>
                <c:pt idx="10197">
                  <c:v>325227</c:v>
                </c:pt>
                <c:pt idx="10198">
                  <c:v>328861</c:v>
                </c:pt>
                <c:pt idx="10199">
                  <c:v>325121</c:v>
                </c:pt>
                <c:pt idx="10200">
                  <c:v>324038</c:v>
                </c:pt>
                <c:pt idx="10201">
                  <c:v>325262</c:v>
                </c:pt>
                <c:pt idx="10202">
                  <c:v>324618</c:v>
                </c:pt>
                <c:pt idx="10203">
                  <c:v>328602</c:v>
                </c:pt>
                <c:pt idx="10204">
                  <c:v>330654</c:v>
                </c:pt>
                <c:pt idx="10205">
                  <c:v>328150</c:v>
                </c:pt>
                <c:pt idx="10206">
                  <c:v>325928</c:v>
                </c:pt>
                <c:pt idx="10207">
                  <c:v>323055</c:v>
                </c:pt>
                <c:pt idx="10208">
                  <c:v>323711</c:v>
                </c:pt>
                <c:pt idx="10209">
                  <c:v>325329</c:v>
                </c:pt>
                <c:pt idx="10210">
                  <c:v>327447</c:v>
                </c:pt>
                <c:pt idx="10211">
                  <c:v>329512</c:v>
                </c:pt>
                <c:pt idx="10212">
                  <c:v>328403</c:v>
                </c:pt>
                <c:pt idx="10213">
                  <c:v>328975</c:v>
                </c:pt>
                <c:pt idx="10214">
                  <c:v>332789</c:v>
                </c:pt>
                <c:pt idx="10215">
                  <c:v>330754</c:v>
                </c:pt>
                <c:pt idx="10216">
                  <c:v>334677</c:v>
                </c:pt>
                <c:pt idx="10217">
                  <c:v>334920</c:v>
                </c:pt>
                <c:pt idx="10218">
                  <c:v>338224</c:v>
                </c:pt>
                <c:pt idx="10219">
                  <c:v>341096</c:v>
                </c:pt>
                <c:pt idx="10220">
                  <c:v>341183</c:v>
                </c:pt>
                <c:pt idx="10221">
                  <c:v>342030</c:v>
                </c:pt>
                <c:pt idx="10222">
                  <c:v>339089</c:v>
                </c:pt>
                <c:pt idx="10223">
                  <c:v>335773</c:v>
                </c:pt>
                <c:pt idx="10224">
                  <c:v>339811</c:v>
                </c:pt>
                <c:pt idx="10225">
                  <c:v>343434</c:v>
                </c:pt>
                <c:pt idx="10226">
                  <c:v>340156</c:v>
                </c:pt>
                <c:pt idx="10227">
                  <c:v>343553</c:v>
                </c:pt>
                <c:pt idx="10228">
                  <c:v>340098</c:v>
                </c:pt>
                <c:pt idx="10229">
                  <c:v>342742</c:v>
                </c:pt>
                <c:pt idx="10230">
                  <c:v>343869</c:v>
                </c:pt>
                <c:pt idx="10231">
                  <c:v>345365</c:v>
                </c:pt>
                <c:pt idx="10232">
                  <c:v>341327</c:v>
                </c:pt>
                <c:pt idx="10233">
                  <c:v>340478</c:v>
                </c:pt>
                <c:pt idx="10234">
                  <c:v>338942</c:v>
                </c:pt>
                <c:pt idx="10235">
                  <c:v>337428</c:v>
                </c:pt>
                <c:pt idx="10236">
                  <c:v>336636</c:v>
                </c:pt>
                <c:pt idx="10237">
                  <c:v>337073</c:v>
                </c:pt>
                <c:pt idx="10238">
                  <c:v>336637</c:v>
                </c:pt>
                <c:pt idx="10239">
                  <c:v>333831</c:v>
                </c:pt>
                <c:pt idx="10240">
                  <c:v>331644</c:v>
                </c:pt>
                <c:pt idx="10241">
                  <c:v>330413</c:v>
                </c:pt>
                <c:pt idx="10242">
                  <c:v>328112</c:v>
                </c:pt>
                <c:pt idx="10243">
                  <c:v>324513</c:v>
                </c:pt>
                <c:pt idx="10244">
                  <c:v>322639</c:v>
                </c:pt>
                <c:pt idx="10245">
                  <c:v>321651</c:v>
                </c:pt>
                <c:pt idx="10246">
                  <c:v>322974</c:v>
                </c:pt>
                <c:pt idx="10247">
                  <c:v>319974</c:v>
                </c:pt>
                <c:pt idx="10248">
                  <c:v>319458</c:v>
                </c:pt>
                <c:pt idx="10249">
                  <c:v>321223</c:v>
                </c:pt>
                <c:pt idx="10250">
                  <c:v>317918</c:v>
                </c:pt>
                <c:pt idx="10251">
                  <c:v>316095</c:v>
                </c:pt>
                <c:pt idx="10252">
                  <c:v>318132</c:v>
                </c:pt>
                <c:pt idx="10253">
                  <c:v>317889</c:v>
                </c:pt>
                <c:pt idx="10254">
                  <c:v>321277</c:v>
                </c:pt>
                <c:pt idx="10255">
                  <c:v>320772</c:v>
                </c:pt>
                <c:pt idx="10256">
                  <c:v>322362</c:v>
                </c:pt>
                <c:pt idx="10257">
                  <c:v>325165</c:v>
                </c:pt>
                <c:pt idx="10258">
                  <c:v>323802</c:v>
                </c:pt>
                <c:pt idx="10259">
                  <c:v>322786</c:v>
                </c:pt>
                <c:pt idx="10260">
                  <c:v>324629</c:v>
                </c:pt>
                <c:pt idx="10261">
                  <c:v>323874</c:v>
                </c:pt>
                <c:pt idx="10262">
                  <c:v>325641</c:v>
                </c:pt>
                <c:pt idx="10263">
                  <c:v>327063</c:v>
                </c:pt>
                <c:pt idx="10264">
                  <c:v>324062</c:v>
                </c:pt>
                <c:pt idx="10265">
                  <c:v>327645</c:v>
                </c:pt>
                <c:pt idx="10266">
                  <c:v>330699</c:v>
                </c:pt>
                <c:pt idx="10267">
                  <c:v>329184</c:v>
                </c:pt>
                <c:pt idx="10268">
                  <c:v>329084</c:v>
                </c:pt>
                <c:pt idx="10269">
                  <c:v>325218</c:v>
                </c:pt>
                <c:pt idx="10270">
                  <c:v>327980</c:v>
                </c:pt>
                <c:pt idx="10271">
                  <c:v>326120</c:v>
                </c:pt>
                <c:pt idx="10272">
                  <c:v>325201</c:v>
                </c:pt>
                <c:pt idx="10273">
                  <c:v>325068</c:v>
                </c:pt>
                <c:pt idx="10274">
                  <c:v>323379</c:v>
                </c:pt>
                <c:pt idx="10275">
                  <c:v>325030</c:v>
                </c:pt>
                <c:pt idx="10276">
                  <c:v>326144</c:v>
                </c:pt>
                <c:pt idx="10277">
                  <c:v>328621</c:v>
                </c:pt>
                <c:pt idx="10278">
                  <c:v>330853</c:v>
                </c:pt>
                <c:pt idx="10279">
                  <c:v>328331</c:v>
                </c:pt>
                <c:pt idx="10280">
                  <c:v>326402</c:v>
                </c:pt>
                <c:pt idx="10281">
                  <c:v>327505</c:v>
                </c:pt>
                <c:pt idx="10282">
                  <c:v>327345</c:v>
                </c:pt>
                <c:pt idx="10283">
                  <c:v>331820</c:v>
                </c:pt>
                <c:pt idx="10284">
                  <c:v>333954</c:v>
                </c:pt>
                <c:pt idx="10285">
                  <c:v>336710</c:v>
                </c:pt>
                <c:pt idx="10286">
                  <c:v>333245</c:v>
                </c:pt>
                <c:pt idx="10287">
                  <c:v>336242</c:v>
                </c:pt>
                <c:pt idx="10288">
                  <c:v>339306</c:v>
                </c:pt>
                <c:pt idx="10289">
                  <c:v>341098</c:v>
                </c:pt>
                <c:pt idx="10290">
                  <c:v>339812</c:v>
                </c:pt>
                <c:pt idx="10291">
                  <c:v>337894</c:v>
                </c:pt>
                <c:pt idx="10292">
                  <c:v>341970</c:v>
                </c:pt>
                <c:pt idx="10293">
                  <c:v>340669</c:v>
                </c:pt>
                <c:pt idx="10294">
                  <c:v>344820</c:v>
                </c:pt>
                <c:pt idx="10295">
                  <c:v>343296</c:v>
                </c:pt>
                <c:pt idx="10296">
                  <c:v>345823</c:v>
                </c:pt>
                <c:pt idx="10297">
                  <c:v>343486</c:v>
                </c:pt>
                <c:pt idx="10298">
                  <c:v>343238</c:v>
                </c:pt>
                <c:pt idx="10299">
                  <c:v>347782</c:v>
                </c:pt>
                <c:pt idx="10300">
                  <c:v>345507</c:v>
                </c:pt>
                <c:pt idx="10301">
                  <c:v>341887</c:v>
                </c:pt>
                <c:pt idx="10302">
                  <c:v>337791</c:v>
                </c:pt>
                <c:pt idx="10303">
                  <c:v>342360</c:v>
                </c:pt>
                <c:pt idx="10304">
                  <c:v>345803</c:v>
                </c:pt>
                <c:pt idx="10305">
                  <c:v>348385</c:v>
                </c:pt>
                <c:pt idx="10306">
                  <c:v>345037</c:v>
                </c:pt>
                <c:pt idx="10307">
                  <c:v>346615</c:v>
                </c:pt>
                <c:pt idx="10308">
                  <c:v>345204</c:v>
                </c:pt>
                <c:pt idx="10309">
                  <c:v>343185</c:v>
                </c:pt>
                <c:pt idx="10310">
                  <c:v>340511</c:v>
                </c:pt>
                <c:pt idx="10311">
                  <c:v>344486</c:v>
                </c:pt>
                <c:pt idx="10312">
                  <c:v>342772</c:v>
                </c:pt>
                <c:pt idx="10313">
                  <c:v>340193</c:v>
                </c:pt>
                <c:pt idx="10314">
                  <c:v>339837</c:v>
                </c:pt>
                <c:pt idx="10315">
                  <c:v>342831</c:v>
                </c:pt>
                <c:pt idx="10316">
                  <c:v>343278</c:v>
                </c:pt>
                <c:pt idx="10317">
                  <c:v>340400</c:v>
                </c:pt>
                <c:pt idx="10318">
                  <c:v>342300</c:v>
                </c:pt>
                <c:pt idx="10319">
                  <c:v>345837</c:v>
                </c:pt>
                <c:pt idx="10320">
                  <c:v>346778</c:v>
                </c:pt>
                <c:pt idx="10321">
                  <c:v>348768</c:v>
                </c:pt>
                <c:pt idx="10322">
                  <c:v>353200</c:v>
                </c:pt>
                <c:pt idx="10323">
                  <c:v>349792</c:v>
                </c:pt>
                <c:pt idx="10324">
                  <c:v>347048</c:v>
                </c:pt>
                <c:pt idx="10325">
                  <c:v>348265</c:v>
                </c:pt>
                <c:pt idx="10326">
                  <c:v>350806</c:v>
                </c:pt>
                <c:pt idx="10327">
                  <c:v>351261</c:v>
                </c:pt>
                <c:pt idx="10328">
                  <c:v>349660</c:v>
                </c:pt>
                <c:pt idx="10329">
                  <c:v>351035</c:v>
                </c:pt>
                <c:pt idx="10330">
                  <c:v>352702</c:v>
                </c:pt>
                <c:pt idx="10331">
                  <c:v>354156</c:v>
                </c:pt>
                <c:pt idx="10332">
                  <c:v>356730</c:v>
                </c:pt>
                <c:pt idx="10333">
                  <c:v>354440</c:v>
                </c:pt>
                <c:pt idx="10334">
                  <c:v>351078</c:v>
                </c:pt>
                <c:pt idx="10335">
                  <c:v>351980</c:v>
                </c:pt>
                <c:pt idx="10336">
                  <c:v>348925</c:v>
                </c:pt>
                <c:pt idx="10337">
                  <c:v>348090</c:v>
                </c:pt>
                <c:pt idx="10338">
                  <c:v>348415</c:v>
                </c:pt>
                <c:pt idx="10339">
                  <c:v>344574</c:v>
                </c:pt>
                <c:pt idx="10340">
                  <c:v>342663</c:v>
                </c:pt>
                <c:pt idx="10341">
                  <c:v>344421</c:v>
                </c:pt>
                <c:pt idx="10342">
                  <c:v>348970</c:v>
                </c:pt>
                <c:pt idx="10343">
                  <c:v>351947</c:v>
                </c:pt>
                <c:pt idx="10344">
                  <c:v>354285</c:v>
                </c:pt>
                <c:pt idx="10345">
                  <c:v>357771</c:v>
                </c:pt>
                <c:pt idx="10346">
                  <c:v>362061</c:v>
                </c:pt>
                <c:pt idx="10347">
                  <c:v>363287</c:v>
                </c:pt>
                <c:pt idx="10348">
                  <c:v>363990</c:v>
                </c:pt>
                <c:pt idx="10349">
                  <c:v>360252</c:v>
                </c:pt>
                <c:pt idx="10350">
                  <c:v>360964</c:v>
                </c:pt>
                <c:pt idx="10351">
                  <c:v>361109</c:v>
                </c:pt>
                <c:pt idx="10352">
                  <c:v>358719</c:v>
                </c:pt>
                <c:pt idx="10353">
                  <c:v>361462</c:v>
                </c:pt>
                <c:pt idx="10354">
                  <c:v>360623</c:v>
                </c:pt>
                <c:pt idx="10355">
                  <c:v>357791</c:v>
                </c:pt>
                <c:pt idx="10356">
                  <c:v>360655</c:v>
                </c:pt>
                <c:pt idx="10357">
                  <c:v>360031</c:v>
                </c:pt>
                <c:pt idx="10358">
                  <c:v>359668</c:v>
                </c:pt>
                <c:pt idx="10359">
                  <c:v>355862</c:v>
                </c:pt>
                <c:pt idx="10360">
                  <c:v>357100</c:v>
                </c:pt>
                <c:pt idx="10361">
                  <c:v>361399</c:v>
                </c:pt>
                <c:pt idx="10362">
                  <c:v>362812</c:v>
                </c:pt>
                <c:pt idx="10363">
                  <c:v>364969</c:v>
                </c:pt>
                <c:pt idx="10364">
                  <c:v>366881</c:v>
                </c:pt>
                <c:pt idx="10365">
                  <c:v>365606</c:v>
                </c:pt>
                <c:pt idx="10366">
                  <c:v>366845</c:v>
                </c:pt>
                <c:pt idx="10367">
                  <c:v>363580</c:v>
                </c:pt>
                <c:pt idx="10368">
                  <c:v>363122</c:v>
                </c:pt>
                <c:pt idx="10369">
                  <c:v>365960</c:v>
                </c:pt>
                <c:pt idx="10370">
                  <c:v>362714</c:v>
                </c:pt>
                <c:pt idx="10371">
                  <c:v>359379</c:v>
                </c:pt>
                <c:pt idx="10372">
                  <c:v>358586</c:v>
                </c:pt>
                <c:pt idx="10373">
                  <c:v>358661</c:v>
                </c:pt>
                <c:pt idx="10374">
                  <c:v>355691</c:v>
                </c:pt>
                <c:pt idx="10375">
                  <c:v>353373</c:v>
                </c:pt>
                <c:pt idx="10376">
                  <c:v>351086</c:v>
                </c:pt>
                <c:pt idx="10377">
                  <c:v>347628</c:v>
                </c:pt>
                <c:pt idx="10378">
                  <c:v>348795</c:v>
                </c:pt>
                <c:pt idx="10379">
                  <c:v>347390</c:v>
                </c:pt>
                <c:pt idx="10380">
                  <c:v>349035</c:v>
                </c:pt>
                <c:pt idx="10381">
                  <c:v>345887</c:v>
                </c:pt>
                <c:pt idx="10382">
                  <c:v>350457</c:v>
                </c:pt>
                <c:pt idx="10383">
                  <c:v>352365</c:v>
                </c:pt>
                <c:pt idx="10384">
                  <c:v>352587</c:v>
                </c:pt>
                <c:pt idx="10385">
                  <c:v>352772</c:v>
                </c:pt>
                <c:pt idx="10386">
                  <c:v>355100</c:v>
                </c:pt>
                <c:pt idx="10387">
                  <c:v>355433</c:v>
                </c:pt>
                <c:pt idx="10388">
                  <c:v>354686</c:v>
                </c:pt>
                <c:pt idx="10389">
                  <c:v>356520</c:v>
                </c:pt>
                <c:pt idx="10390">
                  <c:v>355107</c:v>
                </c:pt>
                <c:pt idx="10391">
                  <c:v>358263</c:v>
                </c:pt>
                <c:pt idx="10392">
                  <c:v>356297</c:v>
                </c:pt>
                <c:pt idx="10393">
                  <c:v>352430</c:v>
                </c:pt>
                <c:pt idx="10394">
                  <c:v>349341</c:v>
                </c:pt>
                <c:pt idx="10395">
                  <c:v>345830</c:v>
                </c:pt>
                <c:pt idx="10396">
                  <c:v>347551</c:v>
                </c:pt>
                <c:pt idx="10397">
                  <c:v>346979</c:v>
                </c:pt>
                <c:pt idx="10398">
                  <c:v>345320</c:v>
                </c:pt>
                <c:pt idx="10399">
                  <c:v>346007</c:v>
                </c:pt>
                <c:pt idx="10400">
                  <c:v>350529</c:v>
                </c:pt>
                <c:pt idx="10401">
                  <c:v>350845</c:v>
                </c:pt>
                <c:pt idx="10402">
                  <c:v>352029</c:v>
                </c:pt>
                <c:pt idx="10403">
                  <c:v>351553</c:v>
                </c:pt>
                <c:pt idx="10404">
                  <c:v>354244</c:v>
                </c:pt>
                <c:pt idx="10405">
                  <c:v>351358</c:v>
                </c:pt>
                <c:pt idx="10406">
                  <c:v>353095</c:v>
                </c:pt>
                <c:pt idx="10407">
                  <c:v>350965</c:v>
                </c:pt>
                <c:pt idx="10408">
                  <c:v>351285</c:v>
                </c:pt>
                <c:pt idx="10409">
                  <c:v>348238</c:v>
                </c:pt>
                <c:pt idx="10410">
                  <c:v>349047</c:v>
                </c:pt>
                <c:pt idx="10411">
                  <c:v>351327</c:v>
                </c:pt>
                <c:pt idx="10412">
                  <c:v>353653</c:v>
                </c:pt>
                <c:pt idx="10413">
                  <c:v>358034</c:v>
                </c:pt>
                <c:pt idx="10414">
                  <c:v>361648</c:v>
                </c:pt>
                <c:pt idx="10415">
                  <c:v>361317</c:v>
                </c:pt>
                <c:pt idx="10416">
                  <c:v>365004</c:v>
                </c:pt>
                <c:pt idx="10417">
                  <c:v>365026</c:v>
                </c:pt>
                <c:pt idx="10418">
                  <c:v>363680</c:v>
                </c:pt>
                <c:pt idx="10419">
                  <c:v>361074</c:v>
                </c:pt>
                <c:pt idx="10420">
                  <c:v>362713</c:v>
                </c:pt>
                <c:pt idx="10421">
                  <c:v>362354</c:v>
                </c:pt>
                <c:pt idx="10422">
                  <c:v>365758</c:v>
                </c:pt>
                <c:pt idx="10423">
                  <c:v>362564</c:v>
                </c:pt>
                <c:pt idx="10424">
                  <c:v>358702</c:v>
                </c:pt>
                <c:pt idx="10425">
                  <c:v>357673</c:v>
                </c:pt>
                <c:pt idx="10426">
                  <c:v>354296</c:v>
                </c:pt>
                <c:pt idx="10427">
                  <c:v>354474</c:v>
                </c:pt>
                <c:pt idx="10428">
                  <c:v>351479</c:v>
                </c:pt>
                <c:pt idx="10429">
                  <c:v>350671</c:v>
                </c:pt>
                <c:pt idx="10430">
                  <c:v>351981</c:v>
                </c:pt>
                <c:pt idx="10431">
                  <c:v>348846</c:v>
                </c:pt>
                <c:pt idx="10432">
                  <c:v>352920</c:v>
                </c:pt>
                <c:pt idx="10433">
                  <c:v>355045</c:v>
                </c:pt>
                <c:pt idx="10434">
                  <c:v>355540</c:v>
                </c:pt>
                <c:pt idx="10435">
                  <c:v>352250</c:v>
                </c:pt>
                <c:pt idx="10436">
                  <c:v>351318</c:v>
                </c:pt>
                <c:pt idx="10437">
                  <c:v>352124</c:v>
                </c:pt>
                <c:pt idx="10438">
                  <c:v>356433</c:v>
                </c:pt>
                <c:pt idx="10439">
                  <c:v>353419</c:v>
                </c:pt>
                <c:pt idx="10440">
                  <c:v>350306</c:v>
                </c:pt>
                <c:pt idx="10441">
                  <c:v>349933</c:v>
                </c:pt>
                <c:pt idx="10442">
                  <c:v>349226</c:v>
                </c:pt>
                <c:pt idx="10443">
                  <c:v>351376</c:v>
                </c:pt>
                <c:pt idx="10444">
                  <c:v>353433</c:v>
                </c:pt>
                <c:pt idx="10445">
                  <c:v>353226</c:v>
                </c:pt>
                <c:pt idx="10446">
                  <c:v>355450</c:v>
                </c:pt>
                <c:pt idx="10447">
                  <c:v>357491</c:v>
                </c:pt>
                <c:pt idx="10448">
                  <c:v>360657</c:v>
                </c:pt>
                <c:pt idx="10449">
                  <c:v>361632</c:v>
                </c:pt>
                <c:pt idx="10450">
                  <c:v>358771</c:v>
                </c:pt>
                <c:pt idx="10451">
                  <c:v>357478</c:v>
                </c:pt>
                <c:pt idx="10452">
                  <c:v>359797</c:v>
                </c:pt>
                <c:pt idx="10453">
                  <c:v>359036</c:v>
                </c:pt>
                <c:pt idx="10454">
                  <c:v>360660</c:v>
                </c:pt>
                <c:pt idx="10455">
                  <c:v>360695</c:v>
                </c:pt>
                <c:pt idx="10456">
                  <c:v>360784</c:v>
                </c:pt>
                <c:pt idx="10457">
                  <c:v>359778</c:v>
                </c:pt>
                <c:pt idx="10458">
                  <c:v>361704</c:v>
                </c:pt>
                <c:pt idx="10459">
                  <c:v>361952</c:v>
                </c:pt>
                <c:pt idx="10460">
                  <c:v>359781</c:v>
                </c:pt>
                <c:pt idx="10461">
                  <c:v>356525</c:v>
                </c:pt>
                <c:pt idx="10462">
                  <c:v>359859</c:v>
                </c:pt>
                <c:pt idx="10463">
                  <c:v>356268</c:v>
                </c:pt>
                <c:pt idx="10464">
                  <c:v>352550</c:v>
                </c:pt>
                <c:pt idx="10465">
                  <c:v>348712</c:v>
                </c:pt>
                <c:pt idx="10466">
                  <c:v>344833</c:v>
                </c:pt>
                <c:pt idx="10467">
                  <c:v>344481</c:v>
                </c:pt>
                <c:pt idx="10468">
                  <c:v>342833</c:v>
                </c:pt>
                <c:pt idx="10469">
                  <c:v>342361</c:v>
                </c:pt>
                <c:pt idx="10470">
                  <c:v>341344</c:v>
                </c:pt>
                <c:pt idx="10471">
                  <c:v>339623</c:v>
                </c:pt>
                <c:pt idx="10472">
                  <c:v>338018</c:v>
                </c:pt>
                <c:pt idx="10473">
                  <c:v>338590</c:v>
                </c:pt>
                <c:pt idx="10474">
                  <c:v>335818</c:v>
                </c:pt>
                <c:pt idx="10475">
                  <c:v>338738</c:v>
                </c:pt>
                <c:pt idx="10476">
                  <c:v>341281</c:v>
                </c:pt>
                <c:pt idx="10477">
                  <c:v>339715</c:v>
                </c:pt>
                <c:pt idx="10478">
                  <c:v>336924</c:v>
                </c:pt>
                <c:pt idx="10479">
                  <c:v>338398</c:v>
                </c:pt>
                <c:pt idx="10480">
                  <c:v>336059</c:v>
                </c:pt>
                <c:pt idx="10481">
                  <c:v>334424</c:v>
                </c:pt>
                <c:pt idx="10482">
                  <c:v>330724</c:v>
                </c:pt>
                <c:pt idx="10483">
                  <c:v>329848</c:v>
                </c:pt>
                <c:pt idx="10484">
                  <c:v>329178</c:v>
                </c:pt>
                <c:pt idx="10485">
                  <c:v>327665</c:v>
                </c:pt>
                <c:pt idx="10486">
                  <c:v>325764</c:v>
                </c:pt>
                <c:pt idx="10487">
                  <c:v>329664</c:v>
                </c:pt>
                <c:pt idx="10488">
                  <c:v>327067</c:v>
                </c:pt>
                <c:pt idx="10489">
                  <c:v>324697</c:v>
                </c:pt>
                <c:pt idx="10490">
                  <c:v>321235</c:v>
                </c:pt>
                <c:pt idx="10491">
                  <c:v>319741</c:v>
                </c:pt>
                <c:pt idx="10492">
                  <c:v>321086</c:v>
                </c:pt>
                <c:pt idx="10493">
                  <c:v>324691</c:v>
                </c:pt>
                <c:pt idx="10494">
                  <c:v>325628</c:v>
                </c:pt>
                <c:pt idx="10495">
                  <c:v>326635</c:v>
                </c:pt>
                <c:pt idx="10496">
                  <c:v>327335</c:v>
                </c:pt>
                <c:pt idx="10497">
                  <c:v>323336</c:v>
                </c:pt>
                <c:pt idx="10498">
                  <c:v>326408</c:v>
                </c:pt>
                <c:pt idx="10499">
                  <c:v>330031</c:v>
                </c:pt>
                <c:pt idx="10500">
                  <c:v>330591</c:v>
                </c:pt>
                <c:pt idx="10501">
                  <c:v>333683</c:v>
                </c:pt>
                <c:pt idx="10502">
                  <c:v>329934</c:v>
                </c:pt>
                <c:pt idx="10503">
                  <c:v>327700</c:v>
                </c:pt>
                <c:pt idx="10504">
                  <c:v>327086</c:v>
                </c:pt>
                <c:pt idx="10505">
                  <c:v>326487</c:v>
                </c:pt>
                <c:pt idx="10506">
                  <c:v>325455</c:v>
                </c:pt>
                <c:pt idx="10507">
                  <c:v>324866</c:v>
                </c:pt>
                <c:pt idx="10508">
                  <c:v>321251</c:v>
                </c:pt>
                <c:pt idx="10509">
                  <c:v>321532</c:v>
                </c:pt>
                <c:pt idx="10510">
                  <c:v>320455</c:v>
                </c:pt>
                <c:pt idx="10511">
                  <c:v>320316</c:v>
                </c:pt>
                <c:pt idx="10512">
                  <c:v>321644</c:v>
                </c:pt>
                <c:pt idx="10513">
                  <c:v>320134</c:v>
                </c:pt>
                <c:pt idx="10514">
                  <c:v>320429</c:v>
                </c:pt>
                <c:pt idx="10515">
                  <c:v>321503</c:v>
                </c:pt>
                <c:pt idx="10516">
                  <c:v>325610</c:v>
                </c:pt>
                <c:pt idx="10517">
                  <c:v>321632</c:v>
                </c:pt>
                <c:pt idx="10518">
                  <c:v>324693</c:v>
                </c:pt>
                <c:pt idx="10519">
                  <c:v>324892</c:v>
                </c:pt>
                <c:pt idx="10520">
                  <c:v>328082</c:v>
                </c:pt>
                <c:pt idx="10521">
                  <c:v>325287</c:v>
                </c:pt>
                <c:pt idx="10522">
                  <c:v>328580</c:v>
                </c:pt>
                <c:pt idx="10523">
                  <c:v>328446</c:v>
                </c:pt>
                <c:pt idx="10524">
                  <c:v>328839</c:v>
                </c:pt>
                <c:pt idx="10525">
                  <c:v>333237</c:v>
                </c:pt>
                <c:pt idx="10526">
                  <c:v>331934</c:v>
                </c:pt>
                <c:pt idx="10527">
                  <c:v>332202</c:v>
                </c:pt>
                <c:pt idx="10528">
                  <c:v>328619</c:v>
                </c:pt>
                <c:pt idx="10529">
                  <c:v>328675</c:v>
                </c:pt>
                <c:pt idx="10530">
                  <c:v>329804</c:v>
                </c:pt>
                <c:pt idx="10531">
                  <c:v>331776</c:v>
                </c:pt>
                <c:pt idx="10532">
                  <c:v>334584</c:v>
                </c:pt>
                <c:pt idx="10533">
                  <c:v>332921</c:v>
                </c:pt>
                <c:pt idx="10534">
                  <c:v>330418</c:v>
                </c:pt>
                <c:pt idx="10535">
                  <c:v>326459</c:v>
                </c:pt>
                <c:pt idx="10536">
                  <c:v>326881</c:v>
                </c:pt>
                <c:pt idx="10537">
                  <c:v>328327</c:v>
                </c:pt>
                <c:pt idx="10538">
                  <c:v>330723</c:v>
                </c:pt>
                <c:pt idx="10539">
                  <c:v>334027</c:v>
                </c:pt>
                <c:pt idx="10540">
                  <c:v>331508</c:v>
                </c:pt>
                <c:pt idx="10541">
                  <c:v>335245</c:v>
                </c:pt>
                <c:pt idx="10542">
                  <c:v>338736</c:v>
                </c:pt>
                <c:pt idx="10543">
                  <c:v>335972</c:v>
                </c:pt>
                <c:pt idx="10544">
                  <c:v>334908</c:v>
                </c:pt>
                <c:pt idx="10545">
                  <c:v>337185</c:v>
                </c:pt>
                <c:pt idx="10546">
                  <c:v>338373</c:v>
                </c:pt>
                <c:pt idx="10547">
                  <c:v>341545</c:v>
                </c:pt>
                <c:pt idx="10548">
                  <c:v>342825</c:v>
                </c:pt>
                <c:pt idx="10549">
                  <c:v>342477</c:v>
                </c:pt>
                <c:pt idx="10550">
                  <c:v>342886</c:v>
                </c:pt>
                <c:pt idx="10551">
                  <c:v>343680</c:v>
                </c:pt>
                <c:pt idx="10552">
                  <c:v>341298</c:v>
                </c:pt>
                <c:pt idx="10553">
                  <c:v>343141</c:v>
                </c:pt>
                <c:pt idx="10554">
                  <c:v>346821</c:v>
                </c:pt>
                <c:pt idx="10555">
                  <c:v>346406</c:v>
                </c:pt>
                <c:pt idx="10556">
                  <c:v>344740</c:v>
                </c:pt>
                <c:pt idx="10557">
                  <c:v>341620</c:v>
                </c:pt>
                <c:pt idx="10558">
                  <c:v>341480</c:v>
                </c:pt>
                <c:pt idx="10559">
                  <c:v>343829</c:v>
                </c:pt>
                <c:pt idx="10560">
                  <c:v>347264</c:v>
                </c:pt>
                <c:pt idx="10561">
                  <c:v>351726</c:v>
                </c:pt>
                <c:pt idx="10562">
                  <c:v>347645</c:v>
                </c:pt>
                <c:pt idx="10563">
                  <c:v>349403</c:v>
                </c:pt>
                <c:pt idx="10564">
                  <c:v>346846</c:v>
                </c:pt>
                <c:pt idx="10565">
                  <c:v>348561</c:v>
                </c:pt>
                <c:pt idx="10566">
                  <c:v>346997</c:v>
                </c:pt>
                <c:pt idx="10567">
                  <c:v>344601</c:v>
                </c:pt>
                <c:pt idx="10568">
                  <c:v>345212</c:v>
                </c:pt>
                <c:pt idx="10569">
                  <c:v>342137</c:v>
                </c:pt>
                <c:pt idx="10570">
                  <c:v>339874</c:v>
                </c:pt>
                <c:pt idx="10571">
                  <c:v>341890</c:v>
                </c:pt>
                <c:pt idx="10572">
                  <c:v>341582</c:v>
                </c:pt>
                <c:pt idx="10573">
                  <c:v>339527</c:v>
                </c:pt>
                <c:pt idx="10574">
                  <c:v>343929</c:v>
                </c:pt>
                <c:pt idx="10575">
                  <c:v>347669</c:v>
                </c:pt>
                <c:pt idx="10576">
                  <c:v>344407</c:v>
                </c:pt>
                <c:pt idx="10577">
                  <c:v>345172</c:v>
                </c:pt>
                <c:pt idx="10578">
                  <c:v>347200</c:v>
                </c:pt>
                <c:pt idx="10579">
                  <c:v>345323</c:v>
                </c:pt>
                <c:pt idx="10580">
                  <c:v>344289</c:v>
                </c:pt>
                <c:pt idx="10581">
                  <c:v>340528</c:v>
                </c:pt>
                <c:pt idx="10582">
                  <c:v>344996</c:v>
                </c:pt>
                <c:pt idx="10583">
                  <c:v>345203</c:v>
                </c:pt>
                <c:pt idx="10584">
                  <c:v>343577</c:v>
                </c:pt>
                <c:pt idx="10585">
                  <c:v>341436</c:v>
                </c:pt>
                <c:pt idx="10586">
                  <c:v>342123</c:v>
                </c:pt>
                <c:pt idx="10587">
                  <c:v>341532</c:v>
                </c:pt>
                <c:pt idx="10588">
                  <c:v>342777</c:v>
                </c:pt>
                <c:pt idx="10589">
                  <c:v>344598</c:v>
                </c:pt>
                <c:pt idx="10590">
                  <c:v>343957</c:v>
                </c:pt>
                <c:pt idx="10591">
                  <c:v>341420</c:v>
                </c:pt>
                <c:pt idx="10592">
                  <c:v>337659</c:v>
                </c:pt>
                <c:pt idx="10593">
                  <c:v>338531</c:v>
                </c:pt>
                <c:pt idx="10594">
                  <c:v>343122</c:v>
                </c:pt>
                <c:pt idx="10595">
                  <c:v>340690</c:v>
                </c:pt>
                <c:pt idx="10596">
                  <c:v>343332</c:v>
                </c:pt>
                <c:pt idx="10597">
                  <c:v>342613</c:v>
                </c:pt>
                <c:pt idx="10598">
                  <c:v>345571</c:v>
                </c:pt>
                <c:pt idx="10599">
                  <c:v>348884</c:v>
                </c:pt>
                <c:pt idx="10600">
                  <c:v>348507</c:v>
                </c:pt>
                <c:pt idx="10601">
                  <c:v>349748</c:v>
                </c:pt>
                <c:pt idx="10602">
                  <c:v>351455</c:v>
                </c:pt>
                <c:pt idx="10603">
                  <c:v>347867</c:v>
                </c:pt>
                <c:pt idx="10604">
                  <c:v>345984</c:v>
                </c:pt>
                <c:pt idx="10605">
                  <c:v>345171</c:v>
                </c:pt>
                <c:pt idx="10606">
                  <c:v>349009</c:v>
                </c:pt>
                <c:pt idx="10607">
                  <c:v>348523</c:v>
                </c:pt>
                <c:pt idx="10608">
                  <c:v>349027</c:v>
                </c:pt>
                <c:pt idx="10609">
                  <c:v>352481</c:v>
                </c:pt>
                <c:pt idx="10610">
                  <c:v>356465</c:v>
                </c:pt>
                <c:pt idx="10611">
                  <c:v>353038</c:v>
                </c:pt>
                <c:pt idx="10612">
                  <c:v>350626</c:v>
                </c:pt>
                <c:pt idx="10613">
                  <c:v>351826</c:v>
                </c:pt>
                <c:pt idx="10614">
                  <c:v>349163</c:v>
                </c:pt>
                <c:pt idx="10615">
                  <c:v>346684</c:v>
                </c:pt>
                <c:pt idx="10616">
                  <c:v>349390</c:v>
                </c:pt>
                <c:pt idx="10617">
                  <c:v>351533</c:v>
                </c:pt>
                <c:pt idx="10618">
                  <c:v>349088</c:v>
                </c:pt>
                <c:pt idx="10619">
                  <c:v>346503</c:v>
                </c:pt>
                <c:pt idx="10620">
                  <c:v>348940</c:v>
                </c:pt>
                <c:pt idx="10621">
                  <c:v>349722</c:v>
                </c:pt>
                <c:pt idx="10622">
                  <c:v>352813</c:v>
                </c:pt>
                <c:pt idx="10623">
                  <c:v>353491</c:v>
                </c:pt>
                <c:pt idx="10624">
                  <c:v>349768</c:v>
                </c:pt>
                <c:pt idx="10625">
                  <c:v>350362</c:v>
                </c:pt>
                <c:pt idx="10626">
                  <c:v>352811</c:v>
                </c:pt>
                <c:pt idx="10627">
                  <c:v>350312</c:v>
                </c:pt>
                <c:pt idx="10628">
                  <c:v>353797</c:v>
                </c:pt>
                <c:pt idx="10629">
                  <c:v>356039</c:v>
                </c:pt>
                <c:pt idx="10630">
                  <c:v>359302</c:v>
                </c:pt>
                <c:pt idx="10631">
                  <c:v>363578</c:v>
                </c:pt>
                <c:pt idx="10632">
                  <c:v>368040</c:v>
                </c:pt>
                <c:pt idx="10633">
                  <c:v>370244</c:v>
                </c:pt>
                <c:pt idx="10634">
                  <c:v>370985</c:v>
                </c:pt>
                <c:pt idx="10635">
                  <c:v>367175</c:v>
                </c:pt>
                <c:pt idx="10636">
                  <c:v>370679</c:v>
                </c:pt>
                <c:pt idx="10637">
                  <c:v>373956</c:v>
                </c:pt>
                <c:pt idx="10638">
                  <c:v>371489</c:v>
                </c:pt>
                <c:pt idx="10639">
                  <c:v>374216</c:v>
                </c:pt>
                <c:pt idx="10640">
                  <c:v>377475</c:v>
                </c:pt>
                <c:pt idx="10641">
                  <c:v>381471</c:v>
                </c:pt>
                <c:pt idx="10642">
                  <c:v>378476</c:v>
                </c:pt>
                <c:pt idx="10643">
                  <c:v>374575</c:v>
                </c:pt>
                <c:pt idx="10644">
                  <c:v>372250</c:v>
                </c:pt>
                <c:pt idx="10645">
                  <c:v>376622</c:v>
                </c:pt>
                <c:pt idx="10646">
                  <c:v>375103</c:v>
                </c:pt>
                <c:pt idx="10647">
                  <c:v>372287</c:v>
                </c:pt>
                <c:pt idx="10648">
                  <c:v>370148</c:v>
                </c:pt>
                <c:pt idx="10649">
                  <c:v>366219</c:v>
                </c:pt>
                <c:pt idx="10650">
                  <c:v>368390</c:v>
                </c:pt>
                <c:pt idx="10651">
                  <c:v>365432</c:v>
                </c:pt>
                <c:pt idx="10652">
                  <c:v>365790</c:v>
                </c:pt>
                <c:pt idx="10653">
                  <c:v>364066</c:v>
                </c:pt>
                <c:pt idx="10654">
                  <c:v>366359</c:v>
                </c:pt>
                <c:pt idx="10655">
                  <c:v>370873</c:v>
                </c:pt>
                <c:pt idx="10656">
                  <c:v>370768</c:v>
                </c:pt>
                <c:pt idx="10657">
                  <c:v>369986</c:v>
                </c:pt>
                <c:pt idx="10658">
                  <c:v>369364</c:v>
                </c:pt>
                <c:pt idx="10659">
                  <c:v>372595</c:v>
                </c:pt>
                <c:pt idx="10660">
                  <c:v>374909</c:v>
                </c:pt>
                <c:pt idx="10661">
                  <c:v>379414</c:v>
                </c:pt>
                <c:pt idx="10662">
                  <c:v>382223</c:v>
                </c:pt>
                <c:pt idx="10663">
                  <c:v>378308</c:v>
                </c:pt>
                <c:pt idx="10664">
                  <c:v>380387</c:v>
                </c:pt>
                <c:pt idx="10665">
                  <c:v>381472</c:v>
                </c:pt>
                <c:pt idx="10666">
                  <c:v>383058</c:v>
                </c:pt>
                <c:pt idx="10667">
                  <c:v>380476</c:v>
                </c:pt>
                <c:pt idx="10668">
                  <c:v>382820</c:v>
                </c:pt>
                <c:pt idx="10669">
                  <c:v>382325</c:v>
                </c:pt>
                <c:pt idx="10670">
                  <c:v>383565</c:v>
                </c:pt>
                <c:pt idx="10671">
                  <c:v>385523</c:v>
                </c:pt>
                <c:pt idx="10672">
                  <c:v>384731</c:v>
                </c:pt>
                <c:pt idx="10673">
                  <c:v>388015</c:v>
                </c:pt>
                <c:pt idx="10674">
                  <c:v>392167</c:v>
                </c:pt>
                <c:pt idx="10675">
                  <c:v>391861</c:v>
                </c:pt>
                <c:pt idx="10676">
                  <c:v>388405</c:v>
                </c:pt>
                <c:pt idx="10677">
                  <c:v>385701</c:v>
                </c:pt>
                <c:pt idx="10678">
                  <c:v>385525</c:v>
                </c:pt>
                <c:pt idx="10679">
                  <c:v>382121</c:v>
                </c:pt>
                <c:pt idx="10680">
                  <c:v>381890</c:v>
                </c:pt>
                <c:pt idx="10681">
                  <c:v>379029</c:v>
                </c:pt>
                <c:pt idx="10682">
                  <c:v>376006</c:v>
                </c:pt>
                <c:pt idx="10683">
                  <c:v>372585</c:v>
                </c:pt>
                <c:pt idx="10684">
                  <c:v>373890</c:v>
                </c:pt>
                <c:pt idx="10685">
                  <c:v>374209</c:v>
                </c:pt>
                <c:pt idx="10686">
                  <c:v>375776</c:v>
                </c:pt>
                <c:pt idx="10687">
                  <c:v>376418</c:v>
                </c:pt>
                <c:pt idx="10688">
                  <c:v>380905</c:v>
                </c:pt>
                <c:pt idx="10689">
                  <c:v>380521</c:v>
                </c:pt>
                <c:pt idx="10690">
                  <c:v>380158</c:v>
                </c:pt>
                <c:pt idx="10691">
                  <c:v>377575</c:v>
                </c:pt>
                <c:pt idx="10692">
                  <c:v>380905</c:v>
                </c:pt>
                <c:pt idx="10693">
                  <c:v>379927</c:v>
                </c:pt>
                <c:pt idx="10694">
                  <c:v>380252</c:v>
                </c:pt>
                <c:pt idx="10695">
                  <c:v>376364</c:v>
                </c:pt>
                <c:pt idx="10696">
                  <c:v>377969</c:v>
                </c:pt>
                <c:pt idx="10697">
                  <c:v>378380</c:v>
                </c:pt>
                <c:pt idx="10698">
                  <c:v>379632</c:v>
                </c:pt>
                <c:pt idx="10699">
                  <c:v>382009</c:v>
                </c:pt>
                <c:pt idx="10700">
                  <c:v>382874</c:v>
                </c:pt>
                <c:pt idx="10701">
                  <c:v>382018</c:v>
                </c:pt>
                <c:pt idx="10702">
                  <c:v>380874</c:v>
                </c:pt>
                <c:pt idx="10703">
                  <c:v>378522</c:v>
                </c:pt>
                <c:pt idx="10704">
                  <c:v>378269</c:v>
                </c:pt>
                <c:pt idx="10705">
                  <c:v>374716</c:v>
                </c:pt>
                <c:pt idx="10706">
                  <c:v>371552</c:v>
                </c:pt>
                <c:pt idx="10707">
                  <c:v>370975</c:v>
                </c:pt>
                <c:pt idx="10708">
                  <c:v>368431</c:v>
                </c:pt>
                <c:pt idx="10709">
                  <c:v>369356</c:v>
                </c:pt>
                <c:pt idx="10710">
                  <c:v>369241</c:v>
                </c:pt>
                <c:pt idx="10711">
                  <c:v>370654</c:v>
                </c:pt>
                <c:pt idx="10712">
                  <c:v>373800</c:v>
                </c:pt>
                <c:pt idx="10713">
                  <c:v>372400</c:v>
                </c:pt>
                <c:pt idx="10714">
                  <c:v>371684</c:v>
                </c:pt>
                <c:pt idx="10715">
                  <c:v>370602</c:v>
                </c:pt>
                <c:pt idx="10716">
                  <c:v>369233</c:v>
                </c:pt>
                <c:pt idx="10717">
                  <c:v>367783</c:v>
                </c:pt>
                <c:pt idx="10718">
                  <c:v>369111</c:v>
                </c:pt>
                <c:pt idx="10719">
                  <c:v>370490</c:v>
                </c:pt>
                <c:pt idx="10720">
                  <c:v>367444</c:v>
                </c:pt>
                <c:pt idx="10721">
                  <c:v>366003</c:v>
                </c:pt>
                <c:pt idx="10722">
                  <c:v>366400</c:v>
                </c:pt>
                <c:pt idx="10723">
                  <c:v>365825</c:v>
                </c:pt>
                <c:pt idx="10724">
                  <c:v>367961</c:v>
                </c:pt>
                <c:pt idx="10725">
                  <c:v>365741</c:v>
                </c:pt>
                <c:pt idx="10726">
                  <c:v>367178</c:v>
                </c:pt>
                <c:pt idx="10727">
                  <c:v>370600</c:v>
                </c:pt>
                <c:pt idx="10728">
                  <c:v>372687</c:v>
                </c:pt>
                <c:pt idx="10729">
                  <c:v>376170</c:v>
                </c:pt>
                <c:pt idx="10730">
                  <c:v>373747</c:v>
                </c:pt>
                <c:pt idx="10731">
                  <c:v>374342</c:v>
                </c:pt>
                <c:pt idx="10732">
                  <c:v>371415</c:v>
                </c:pt>
                <c:pt idx="10733">
                  <c:v>371626</c:v>
                </c:pt>
                <c:pt idx="10734">
                  <c:v>375467</c:v>
                </c:pt>
                <c:pt idx="10735">
                  <c:v>374936</c:v>
                </c:pt>
                <c:pt idx="10736">
                  <c:v>374349</c:v>
                </c:pt>
                <c:pt idx="10737">
                  <c:v>370294</c:v>
                </c:pt>
                <c:pt idx="10738">
                  <c:v>368329</c:v>
                </c:pt>
                <c:pt idx="10739">
                  <c:v>372371</c:v>
                </c:pt>
                <c:pt idx="10740">
                  <c:v>370516</c:v>
                </c:pt>
                <c:pt idx="10741">
                  <c:v>373679</c:v>
                </c:pt>
                <c:pt idx="10742">
                  <c:v>374827</c:v>
                </c:pt>
                <c:pt idx="10743">
                  <c:v>376307</c:v>
                </c:pt>
                <c:pt idx="10744">
                  <c:v>375361</c:v>
                </c:pt>
                <c:pt idx="10745">
                  <c:v>372546</c:v>
                </c:pt>
                <c:pt idx="10746">
                  <c:v>373504</c:v>
                </c:pt>
                <c:pt idx="10747">
                  <c:v>370522</c:v>
                </c:pt>
                <c:pt idx="10748">
                  <c:v>370484</c:v>
                </c:pt>
                <c:pt idx="10749">
                  <c:v>371921</c:v>
                </c:pt>
                <c:pt idx="10750">
                  <c:v>369820</c:v>
                </c:pt>
                <c:pt idx="10751">
                  <c:v>370358</c:v>
                </c:pt>
                <c:pt idx="10752">
                  <c:v>371374</c:v>
                </c:pt>
                <c:pt idx="10753">
                  <c:v>375450</c:v>
                </c:pt>
                <c:pt idx="10754">
                  <c:v>374803</c:v>
                </c:pt>
                <c:pt idx="10755">
                  <c:v>372281</c:v>
                </c:pt>
                <c:pt idx="10756">
                  <c:v>374151</c:v>
                </c:pt>
                <c:pt idx="10757">
                  <c:v>375084</c:v>
                </c:pt>
                <c:pt idx="10758">
                  <c:v>375526</c:v>
                </c:pt>
                <c:pt idx="10759">
                  <c:v>376756</c:v>
                </c:pt>
                <c:pt idx="10760">
                  <c:v>375369</c:v>
                </c:pt>
                <c:pt idx="10761">
                  <c:v>377921</c:v>
                </c:pt>
                <c:pt idx="10762">
                  <c:v>380533</c:v>
                </c:pt>
                <c:pt idx="10763">
                  <c:v>376650</c:v>
                </c:pt>
                <c:pt idx="10764">
                  <c:v>375088</c:v>
                </c:pt>
                <c:pt idx="10765">
                  <c:v>374692</c:v>
                </c:pt>
                <c:pt idx="10766">
                  <c:v>371931</c:v>
                </c:pt>
                <c:pt idx="10767">
                  <c:v>370574</c:v>
                </c:pt>
                <c:pt idx="10768">
                  <c:v>374222</c:v>
                </c:pt>
                <c:pt idx="10769">
                  <c:v>371210</c:v>
                </c:pt>
                <c:pt idx="10770">
                  <c:v>375247</c:v>
                </c:pt>
                <c:pt idx="10771">
                  <c:v>373979</c:v>
                </c:pt>
                <c:pt idx="10772">
                  <c:v>375522</c:v>
                </c:pt>
                <c:pt idx="10773">
                  <c:v>374913</c:v>
                </c:pt>
                <c:pt idx="10774">
                  <c:v>377180</c:v>
                </c:pt>
                <c:pt idx="10775">
                  <c:v>373380</c:v>
                </c:pt>
                <c:pt idx="10776">
                  <c:v>370961</c:v>
                </c:pt>
                <c:pt idx="10777">
                  <c:v>368301</c:v>
                </c:pt>
                <c:pt idx="10778">
                  <c:v>372577</c:v>
                </c:pt>
                <c:pt idx="10779">
                  <c:v>373863</c:v>
                </c:pt>
                <c:pt idx="10780">
                  <c:v>375957</c:v>
                </c:pt>
                <c:pt idx="10781">
                  <c:v>378466</c:v>
                </c:pt>
                <c:pt idx="10782">
                  <c:v>377287</c:v>
                </c:pt>
                <c:pt idx="10783">
                  <c:v>381680</c:v>
                </c:pt>
                <c:pt idx="10784">
                  <c:v>378366</c:v>
                </c:pt>
                <c:pt idx="10785">
                  <c:v>375368</c:v>
                </c:pt>
                <c:pt idx="10786">
                  <c:v>376705</c:v>
                </c:pt>
                <c:pt idx="10787">
                  <c:v>379005</c:v>
                </c:pt>
                <c:pt idx="10788">
                  <c:v>380483</c:v>
                </c:pt>
                <c:pt idx="10789">
                  <c:v>381589</c:v>
                </c:pt>
                <c:pt idx="10790">
                  <c:v>381830</c:v>
                </c:pt>
                <c:pt idx="10791">
                  <c:v>385541</c:v>
                </c:pt>
                <c:pt idx="10792">
                  <c:v>385795</c:v>
                </c:pt>
                <c:pt idx="10793">
                  <c:v>383382</c:v>
                </c:pt>
                <c:pt idx="10794">
                  <c:v>384174</c:v>
                </c:pt>
                <c:pt idx="10795">
                  <c:v>380164</c:v>
                </c:pt>
                <c:pt idx="10796">
                  <c:v>378931</c:v>
                </c:pt>
                <c:pt idx="10797">
                  <c:v>378297</c:v>
                </c:pt>
                <c:pt idx="10798">
                  <c:v>378389</c:v>
                </c:pt>
                <c:pt idx="10799">
                  <c:v>376384</c:v>
                </c:pt>
                <c:pt idx="10800">
                  <c:v>380424</c:v>
                </c:pt>
                <c:pt idx="10801">
                  <c:v>383738</c:v>
                </c:pt>
                <c:pt idx="10802">
                  <c:v>384686</c:v>
                </c:pt>
                <c:pt idx="10803">
                  <c:v>384049</c:v>
                </c:pt>
                <c:pt idx="10804">
                  <c:v>381739</c:v>
                </c:pt>
                <c:pt idx="10805">
                  <c:v>380350</c:v>
                </c:pt>
                <c:pt idx="10806">
                  <c:v>382529</c:v>
                </c:pt>
                <c:pt idx="10807">
                  <c:v>384267</c:v>
                </c:pt>
                <c:pt idx="10808">
                  <c:v>385837</c:v>
                </c:pt>
                <c:pt idx="10809">
                  <c:v>387123</c:v>
                </c:pt>
                <c:pt idx="10810">
                  <c:v>388171</c:v>
                </c:pt>
                <c:pt idx="10811">
                  <c:v>389107</c:v>
                </c:pt>
                <c:pt idx="10812">
                  <c:v>386027</c:v>
                </c:pt>
                <c:pt idx="10813">
                  <c:v>388615</c:v>
                </c:pt>
                <c:pt idx="10814">
                  <c:v>392578</c:v>
                </c:pt>
                <c:pt idx="10815">
                  <c:v>391895</c:v>
                </c:pt>
                <c:pt idx="10816">
                  <c:v>395398</c:v>
                </c:pt>
                <c:pt idx="10817">
                  <c:v>391553</c:v>
                </c:pt>
                <c:pt idx="10818">
                  <c:v>390897</c:v>
                </c:pt>
                <c:pt idx="10819">
                  <c:v>391616</c:v>
                </c:pt>
                <c:pt idx="10820">
                  <c:v>395384</c:v>
                </c:pt>
                <c:pt idx="10821">
                  <c:v>397846</c:v>
                </c:pt>
                <c:pt idx="10822">
                  <c:v>401266</c:v>
                </c:pt>
                <c:pt idx="10823">
                  <c:v>397563</c:v>
                </c:pt>
                <c:pt idx="10824">
                  <c:v>395108</c:v>
                </c:pt>
                <c:pt idx="10825">
                  <c:v>398852</c:v>
                </c:pt>
                <c:pt idx="10826">
                  <c:v>402394</c:v>
                </c:pt>
                <c:pt idx="10827">
                  <c:v>399012</c:v>
                </c:pt>
                <c:pt idx="10828">
                  <c:v>399230</c:v>
                </c:pt>
                <c:pt idx="10829">
                  <c:v>399585</c:v>
                </c:pt>
                <c:pt idx="10830">
                  <c:v>397726</c:v>
                </c:pt>
                <c:pt idx="10831">
                  <c:v>394731</c:v>
                </c:pt>
                <c:pt idx="10832">
                  <c:v>395003</c:v>
                </c:pt>
                <c:pt idx="10833">
                  <c:v>397275</c:v>
                </c:pt>
                <c:pt idx="10834">
                  <c:v>393812</c:v>
                </c:pt>
                <c:pt idx="10835">
                  <c:v>394548</c:v>
                </c:pt>
                <c:pt idx="10836">
                  <c:v>396344</c:v>
                </c:pt>
                <c:pt idx="10837">
                  <c:v>400267</c:v>
                </c:pt>
                <c:pt idx="10838">
                  <c:v>400413</c:v>
                </c:pt>
                <c:pt idx="10839">
                  <c:v>397095</c:v>
                </c:pt>
                <c:pt idx="10840">
                  <c:v>394752</c:v>
                </c:pt>
                <c:pt idx="10841">
                  <c:v>391101</c:v>
                </c:pt>
                <c:pt idx="10842">
                  <c:v>389175</c:v>
                </c:pt>
                <c:pt idx="10843">
                  <c:v>390721</c:v>
                </c:pt>
                <c:pt idx="10844">
                  <c:v>390875</c:v>
                </c:pt>
                <c:pt idx="10845">
                  <c:v>394094</c:v>
                </c:pt>
                <c:pt idx="10846">
                  <c:v>393802</c:v>
                </c:pt>
                <c:pt idx="10847">
                  <c:v>397648</c:v>
                </c:pt>
                <c:pt idx="10848">
                  <c:v>395200</c:v>
                </c:pt>
                <c:pt idx="10849">
                  <c:v>398295</c:v>
                </c:pt>
                <c:pt idx="10850">
                  <c:v>395970</c:v>
                </c:pt>
                <c:pt idx="10851">
                  <c:v>392166</c:v>
                </c:pt>
                <c:pt idx="10852">
                  <c:v>392727</c:v>
                </c:pt>
                <c:pt idx="10853">
                  <c:v>389943</c:v>
                </c:pt>
                <c:pt idx="10854">
                  <c:v>386627</c:v>
                </c:pt>
                <c:pt idx="10855">
                  <c:v>390769</c:v>
                </c:pt>
                <c:pt idx="10856">
                  <c:v>391804</c:v>
                </c:pt>
                <c:pt idx="10857">
                  <c:v>388420</c:v>
                </c:pt>
                <c:pt idx="10858">
                  <c:v>386293</c:v>
                </c:pt>
                <c:pt idx="10859">
                  <c:v>385490</c:v>
                </c:pt>
                <c:pt idx="10860">
                  <c:v>382832</c:v>
                </c:pt>
                <c:pt idx="10861">
                  <c:v>381073</c:v>
                </c:pt>
                <c:pt idx="10862">
                  <c:v>379332</c:v>
                </c:pt>
                <c:pt idx="10863">
                  <c:v>382052</c:v>
                </c:pt>
                <c:pt idx="10864">
                  <c:v>383088</c:v>
                </c:pt>
                <c:pt idx="10865">
                  <c:v>379316</c:v>
                </c:pt>
                <c:pt idx="10866">
                  <c:v>377599</c:v>
                </c:pt>
                <c:pt idx="10867">
                  <c:v>379263</c:v>
                </c:pt>
                <c:pt idx="10868">
                  <c:v>381125</c:v>
                </c:pt>
                <c:pt idx="10869">
                  <c:v>377668</c:v>
                </c:pt>
                <c:pt idx="10870">
                  <c:v>380438</c:v>
                </c:pt>
                <c:pt idx="10871">
                  <c:v>382618</c:v>
                </c:pt>
                <c:pt idx="10872">
                  <c:v>383093</c:v>
                </c:pt>
                <c:pt idx="10873">
                  <c:v>384060</c:v>
                </c:pt>
                <c:pt idx="10874">
                  <c:v>384758</c:v>
                </c:pt>
                <c:pt idx="10875">
                  <c:v>382144</c:v>
                </c:pt>
                <c:pt idx="10876">
                  <c:v>381765</c:v>
                </c:pt>
                <c:pt idx="10877">
                  <c:v>382021</c:v>
                </c:pt>
                <c:pt idx="10878">
                  <c:v>385962</c:v>
                </c:pt>
                <c:pt idx="10879">
                  <c:v>383790</c:v>
                </c:pt>
                <c:pt idx="10880">
                  <c:v>382076</c:v>
                </c:pt>
                <c:pt idx="10881">
                  <c:v>383108</c:v>
                </c:pt>
                <c:pt idx="10882">
                  <c:v>387514</c:v>
                </c:pt>
                <c:pt idx="10883">
                  <c:v>390035</c:v>
                </c:pt>
                <c:pt idx="10884">
                  <c:v>387246</c:v>
                </c:pt>
                <c:pt idx="10885">
                  <c:v>389309</c:v>
                </c:pt>
                <c:pt idx="10886">
                  <c:v>390794</c:v>
                </c:pt>
                <c:pt idx="10887">
                  <c:v>390597</c:v>
                </c:pt>
                <c:pt idx="10888">
                  <c:v>391068</c:v>
                </c:pt>
                <c:pt idx="10889">
                  <c:v>389234</c:v>
                </c:pt>
                <c:pt idx="10890">
                  <c:v>390228</c:v>
                </c:pt>
                <c:pt idx="10891">
                  <c:v>392338</c:v>
                </c:pt>
                <c:pt idx="10892">
                  <c:v>388399</c:v>
                </c:pt>
                <c:pt idx="10893">
                  <c:v>392626</c:v>
                </c:pt>
                <c:pt idx="10894">
                  <c:v>390271</c:v>
                </c:pt>
                <c:pt idx="10895">
                  <c:v>394604</c:v>
                </c:pt>
                <c:pt idx="10896">
                  <c:v>395520</c:v>
                </c:pt>
                <c:pt idx="10897">
                  <c:v>392086</c:v>
                </c:pt>
                <c:pt idx="10898">
                  <c:v>391408</c:v>
                </c:pt>
                <c:pt idx="10899">
                  <c:v>392386</c:v>
                </c:pt>
                <c:pt idx="10900">
                  <c:v>390121</c:v>
                </c:pt>
                <c:pt idx="10901">
                  <c:v>388722</c:v>
                </c:pt>
                <c:pt idx="10902">
                  <c:v>387479</c:v>
                </c:pt>
                <c:pt idx="10903">
                  <c:v>389577</c:v>
                </c:pt>
                <c:pt idx="10904">
                  <c:v>389691</c:v>
                </c:pt>
                <c:pt idx="10905">
                  <c:v>390282</c:v>
                </c:pt>
                <c:pt idx="10906">
                  <c:v>390115</c:v>
                </c:pt>
                <c:pt idx="10907">
                  <c:v>393894</c:v>
                </c:pt>
                <c:pt idx="10908">
                  <c:v>392533</c:v>
                </c:pt>
                <c:pt idx="10909">
                  <c:v>390084</c:v>
                </c:pt>
                <c:pt idx="10910">
                  <c:v>387273</c:v>
                </c:pt>
                <c:pt idx="10911">
                  <c:v>390450</c:v>
                </c:pt>
                <c:pt idx="10912">
                  <c:v>389120</c:v>
                </c:pt>
                <c:pt idx="10913">
                  <c:v>392002</c:v>
                </c:pt>
                <c:pt idx="10914">
                  <c:v>395372</c:v>
                </c:pt>
                <c:pt idx="10915">
                  <c:v>399950</c:v>
                </c:pt>
                <c:pt idx="10916">
                  <c:v>397299</c:v>
                </c:pt>
                <c:pt idx="10917">
                  <c:v>400745</c:v>
                </c:pt>
                <c:pt idx="10918">
                  <c:v>400397</c:v>
                </c:pt>
                <c:pt idx="10919">
                  <c:v>399537</c:v>
                </c:pt>
                <c:pt idx="10920">
                  <c:v>397921</c:v>
                </c:pt>
                <c:pt idx="10921">
                  <c:v>400437</c:v>
                </c:pt>
                <c:pt idx="10922">
                  <c:v>402911</c:v>
                </c:pt>
                <c:pt idx="10923">
                  <c:v>400526</c:v>
                </c:pt>
                <c:pt idx="10924">
                  <c:v>400499</c:v>
                </c:pt>
                <c:pt idx="10925">
                  <c:v>403677</c:v>
                </c:pt>
                <c:pt idx="10926">
                  <c:v>404388</c:v>
                </c:pt>
                <c:pt idx="10927">
                  <c:v>408782</c:v>
                </c:pt>
                <c:pt idx="10928">
                  <c:v>413353</c:v>
                </c:pt>
                <c:pt idx="10929">
                  <c:v>411579</c:v>
                </c:pt>
                <c:pt idx="10930">
                  <c:v>412361</c:v>
                </c:pt>
                <c:pt idx="10931">
                  <c:v>415771</c:v>
                </c:pt>
                <c:pt idx="10932">
                  <c:v>413639</c:v>
                </c:pt>
                <c:pt idx="10933">
                  <c:v>417047</c:v>
                </c:pt>
                <c:pt idx="10934">
                  <c:v>414211</c:v>
                </c:pt>
                <c:pt idx="10935">
                  <c:v>411191</c:v>
                </c:pt>
                <c:pt idx="10936">
                  <c:v>407643</c:v>
                </c:pt>
                <c:pt idx="10937">
                  <c:v>411956</c:v>
                </c:pt>
                <c:pt idx="10938">
                  <c:v>414051</c:v>
                </c:pt>
                <c:pt idx="10939">
                  <c:v>411467</c:v>
                </c:pt>
                <c:pt idx="10940">
                  <c:v>409940</c:v>
                </c:pt>
                <c:pt idx="10941">
                  <c:v>412728</c:v>
                </c:pt>
                <c:pt idx="10942">
                  <c:v>414165</c:v>
                </c:pt>
                <c:pt idx="10943">
                  <c:v>415045</c:v>
                </c:pt>
                <c:pt idx="10944">
                  <c:v>415476</c:v>
                </c:pt>
                <c:pt idx="10945">
                  <c:v>418435</c:v>
                </c:pt>
                <c:pt idx="10946">
                  <c:v>418998</c:v>
                </c:pt>
                <c:pt idx="10947">
                  <c:v>420758</c:v>
                </c:pt>
                <c:pt idx="10948">
                  <c:v>422749</c:v>
                </c:pt>
                <c:pt idx="10949">
                  <c:v>420060</c:v>
                </c:pt>
                <c:pt idx="10950">
                  <c:v>422551</c:v>
                </c:pt>
                <c:pt idx="10951">
                  <c:v>424518</c:v>
                </c:pt>
                <c:pt idx="10952">
                  <c:v>421022</c:v>
                </c:pt>
                <c:pt idx="10953">
                  <c:v>420676</c:v>
                </c:pt>
                <c:pt idx="10954">
                  <c:v>423553</c:v>
                </c:pt>
                <c:pt idx="10955">
                  <c:v>422649</c:v>
                </c:pt>
                <c:pt idx="10956">
                  <c:v>426391</c:v>
                </c:pt>
                <c:pt idx="10957">
                  <c:v>425149</c:v>
                </c:pt>
                <c:pt idx="10958">
                  <c:v>424652</c:v>
                </c:pt>
                <c:pt idx="10959">
                  <c:v>425081</c:v>
                </c:pt>
                <c:pt idx="10960">
                  <c:v>426112</c:v>
                </c:pt>
                <c:pt idx="10961">
                  <c:v>429375</c:v>
                </c:pt>
                <c:pt idx="10962">
                  <c:v>425475</c:v>
                </c:pt>
                <c:pt idx="10963">
                  <c:v>425392</c:v>
                </c:pt>
                <c:pt idx="10964">
                  <c:v>423263</c:v>
                </c:pt>
                <c:pt idx="10965">
                  <c:v>424917</c:v>
                </c:pt>
                <c:pt idx="10966">
                  <c:v>426997</c:v>
                </c:pt>
                <c:pt idx="10967">
                  <c:v>427485</c:v>
                </c:pt>
                <c:pt idx="10968">
                  <c:v>423857</c:v>
                </c:pt>
                <c:pt idx="10969">
                  <c:v>424957</c:v>
                </c:pt>
                <c:pt idx="10970">
                  <c:v>427775</c:v>
                </c:pt>
                <c:pt idx="10971">
                  <c:v>429015</c:v>
                </c:pt>
                <c:pt idx="10972">
                  <c:v>431327</c:v>
                </c:pt>
                <c:pt idx="10973">
                  <c:v>430394</c:v>
                </c:pt>
                <c:pt idx="10974">
                  <c:v>428563</c:v>
                </c:pt>
                <c:pt idx="10975">
                  <c:v>428477</c:v>
                </c:pt>
                <c:pt idx="10976">
                  <c:v>426879</c:v>
                </c:pt>
                <c:pt idx="10977">
                  <c:v>423171</c:v>
                </c:pt>
                <c:pt idx="10978">
                  <c:v>425684</c:v>
                </c:pt>
                <c:pt idx="10979">
                  <c:v>426289</c:v>
                </c:pt>
                <c:pt idx="10980">
                  <c:v>423173</c:v>
                </c:pt>
                <c:pt idx="10981">
                  <c:v>420687</c:v>
                </c:pt>
                <c:pt idx="10982">
                  <c:v>418183</c:v>
                </c:pt>
                <c:pt idx="10983">
                  <c:v>422721</c:v>
                </c:pt>
                <c:pt idx="10984">
                  <c:v>421508</c:v>
                </c:pt>
                <c:pt idx="10985">
                  <c:v>425814</c:v>
                </c:pt>
                <c:pt idx="10986">
                  <c:v>421727</c:v>
                </c:pt>
                <c:pt idx="10987">
                  <c:v>417707</c:v>
                </c:pt>
                <c:pt idx="10988">
                  <c:v>422298</c:v>
                </c:pt>
                <c:pt idx="10989">
                  <c:v>422307</c:v>
                </c:pt>
                <c:pt idx="10990">
                  <c:v>426196</c:v>
                </c:pt>
                <c:pt idx="10991">
                  <c:v>429975</c:v>
                </c:pt>
                <c:pt idx="10992">
                  <c:v>428186</c:v>
                </c:pt>
                <c:pt idx="10993">
                  <c:v>427139</c:v>
                </c:pt>
                <c:pt idx="10994">
                  <c:v>425269</c:v>
                </c:pt>
                <c:pt idx="10995">
                  <c:v>425585</c:v>
                </c:pt>
                <c:pt idx="10996">
                  <c:v>424733</c:v>
                </c:pt>
                <c:pt idx="10997">
                  <c:v>424488</c:v>
                </c:pt>
                <c:pt idx="10998">
                  <c:v>422629</c:v>
                </c:pt>
                <c:pt idx="10999">
                  <c:v>423915</c:v>
                </c:pt>
                <c:pt idx="11000">
                  <c:v>421612</c:v>
                </c:pt>
                <c:pt idx="11001">
                  <c:v>423555</c:v>
                </c:pt>
                <c:pt idx="11002">
                  <c:v>420344</c:v>
                </c:pt>
                <c:pt idx="11003">
                  <c:v>418060</c:v>
                </c:pt>
                <c:pt idx="11004">
                  <c:v>416188</c:v>
                </c:pt>
                <c:pt idx="11005">
                  <c:v>416475</c:v>
                </c:pt>
                <c:pt idx="11006">
                  <c:v>415622</c:v>
                </c:pt>
                <c:pt idx="11007">
                  <c:v>414968</c:v>
                </c:pt>
                <c:pt idx="11008">
                  <c:v>417736</c:v>
                </c:pt>
                <c:pt idx="11009">
                  <c:v>418126</c:v>
                </c:pt>
                <c:pt idx="11010">
                  <c:v>414527</c:v>
                </c:pt>
                <c:pt idx="11011">
                  <c:v>418021</c:v>
                </c:pt>
                <c:pt idx="11012">
                  <c:v>418715</c:v>
                </c:pt>
                <c:pt idx="11013">
                  <c:v>420701</c:v>
                </c:pt>
                <c:pt idx="11014">
                  <c:v>417538</c:v>
                </c:pt>
                <c:pt idx="11015">
                  <c:v>420728</c:v>
                </c:pt>
                <c:pt idx="11016">
                  <c:v>420104</c:v>
                </c:pt>
                <c:pt idx="11017">
                  <c:v>420511</c:v>
                </c:pt>
                <c:pt idx="11018">
                  <c:v>419165</c:v>
                </c:pt>
                <c:pt idx="11019">
                  <c:v>419593</c:v>
                </c:pt>
                <c:pt idx="11020">
                  <c:v>421543</c:v>
                </c:pt>
                <c:pt idx="11021">
                  <c:v>417933</c:v>
                </c:pt>
                <c:pt idx="11022">
                  <c:v>414664</c:v>
                </c:pt>
                <c:pt idx="11023">
                  <c:v>412581</c:v>
                </c:pt>
                <c:pt idx="11024">
                  <c:v>409204</c:v>
                </c:pt>
                <c:pt idx="11025">
                  <c:v>413799</c:v>
                </c:pt>
                <c:pt idx="11026">
                  <c:v>415216</c:v>
                </c:pt>
                <c:pt idx="11027">
                  <c:v>415575</c:v>
                </c:pt>
                <c:pt idx="11028">
                  <c:v>416941</c:v>
                </c:pt>
                <c:pt idx="11029">
                  <c:v>414943</c:v>
                </c:pt>
                <c:pt idx="11030">
                  <c:v>417812</c:v>
                </c:pt>
                <c:pt idx="11031">
                  <c:v>415568</c:v>
                </c:pt>
                <c:pt idx="11032">
                  <c:v>414417</c:v>
                </c:pt>
                <c:pt idx="11033">
                  <c:v>416741</c:v>
                </c:pt>
                <c:pt idx="11034">
                  <c:v>412665</c:v>
                </c:pt>
                <c:pt idx="11035">
                  <c:v>416457</c:v>
                </c:pt>
                <c:pt idx="11036">
                  <c:v>412853</c:v>
                </c:pt>
                <c:pt idx="11037">
                  <c:v>416128</c:v>
                </c:pt>
                <c:pt idx="11038">
                  <c:v>416066</c:v>
                </c:pt>
                <c:pt idx="11039">
                  <c:v>419106</c:v>
                </c:pt>
                <c:pt idx="11040">
                  <c:v>423399</c:v>
                </c:pt>
                <c:pt idx="11041">
                  <c:v>419994</c:v>
                </c:pt>
                <c:pt idx="11042">
                  <c:v>421538</c:v>
                </c:pt>
                <c:pt idx="11043">
                  <c:v>417502</c:v>
                </c:pt>
                <c:pt idx="11044">
                  <c:v>419637</c:v>
                </c:pt>
                <c:pt idx="11045">
                  <c:v>416891</c:v>
                </c:pt>
                <c:pt idx="11046">
                  <c:v>418260</c:v>
                </c:pt>
                <c:pt idx="11047">
                  <c:v>419550</c:v>
                </c:pt>
                <c:pt idx="11048">
                  <c:v>421320</c:v>
                </c:pt>
                <c:pt idx="11049">
                  <c:v>418933</c:v>
                </c:pt>
                <c:pt idx="11050">
                  <c:v>418189</c:v>
                </c:pt>
                <c:pt idx="11051">
                  <c:v>416860</c:v>
                </c:pt>
                <c:pt idx="11052">
                  <c:v>414860</c:v>
                </c:pt>
                <c:pt idx="11053">
                  <c:v>411204</c:v>
                </c:pt>
                <c:pt idx="11054">
                  <c:v>407188</c:v>
                </c:pt>
                <c:pt idx="11055">
                  <c:v>407381</c:v>
                </c:pt>
                <c:pt idx="11056">
                  <c:v>405435</c:v>
                </c:pt>
                <c:pt idx="11057">
                  <c:v>406473</c:v>
                </c:pt>
                <c:pt idx="11058">
                  <c:v>409844</c:v>
                </c:pt>
                <c:pt idx="11059">
                  <c:v>412904</c:v>
                </c:pt>
                <c:pt idx="11060">
                  <c:v>410839</c:v>
                </c:pt>
                <c:pt idx="11061">
                  <c:v>408379</c:v>
                </c:pt>
                <c:pt idx="11062">
                  <c:v>408811</c:v>
                </c:pt>
                <c:pt idx="11063">
                  <c:v>412533</c:v>
                </c:pt>
                <c:pt idx="11064">
                  <c:v>408662</c:v>
                </c:pt>
                <c:pt idx="11065">
                  <c:v>410830</c:v>
                </c:pt>
                <c:pt idx="11066">
                  <c:v>409025</c:v>
                </c:pt>
                <c:pt idx="11067">
                  <c:v>408463</c:v>
                </c:pt>
                <c:pt idx="11068">
                  <c:v>409838</c:v>
                </c:pt>
                <c:pt idx="11069">
                  <c:v>412107</c:v>
                </c:pt>
                <c:pt idx="11070">
                  <c:v>413956</c:v>
                </c:pt>
                <c:pt idx="11071">
                  <c:v>418253</c:v>
                </c:pt>
                <c:pt idx="11072">
                  <c:v>422404</c:v>
                </c:pt>
                <c:pt idx="11073">
                  <c:v>426925</c:v>
                </c:pt>
                <c:pt idx="11074">
                  <c:v>431447</c:v>
                </c:pt>
                <c:pt idx="11075">
                  <c:v>431252</c:v>
                </c:pt>
                <c:pt idx="11076">
                  <c:v>431291</c:v>
                </c:pt>
                <c:pt idx="11077">
                  <c:v>432674</c:v>
                </c:pt>
                <c:pt idx="11078">
                  <c:v>429834</c:v>
                </c:pt>
                <c:pt idx="11079">
                  <c:v>431669</c:v>
                </c:pt>
                <c:pt idx="11080">
                  <c:v>432002</c:v>
                </c:pt>
                <c:pt idx="11081">
                  <c:v>434741</c:v>
                </c:pt>
                <c:pt idx="11082">
                  <c:v>434756</c:v>
                </c:pt>
                <c:pt idx="11083">
                  <c:v>434498</c:v>
                </c:pt>
                <c:pt idx="11084">
                  <c:v>436076</c:v>
                </c:pt>
                <c:pt idx="11085">
                  <c:v>437943</c:v>
                </c:pt>
                <c:pt idx="11086">
                  <c:v>438768</c:v>
                </c:pt>
                <c:pt idx="11087">
                  <c:v>437797</c:v>
                </c:pt>
                <c:pt idx="11088">
                  <c:v>435034</c:v>
                </c:pt>
                <c:pt idx="11089">
                  <c:v>430957</c:v>
                </c:pt>
                <c:pt idx="11090">
                  <c:v>428055</c:v>
                </c:pt>
                <c:pt idx="11091">
                  <c:v>427175</c:v>
                </c:pt>
                <c:pt idx="11092">
                  <c:v>423620</c:v>
                </c:pt>
                <c:pt idx="11093">
                  <c:v>426197</c:v>
                </c:pt>
                <c:pt idx="11094">
                  <c:v>423467</c:v>
                </c:pt>
                <c:pt idx="11095">
                  <c:v>421775</c:v>
                </c:pt>
                <c:pt idx="11096">
                  <c:v>423208</c:v>
                </c:pt>
                <c:pt idx="11097">
                  <c:v>421271</c:v>
                </c:pt>
                <c:pt idx="11098">
                  <c:v>417773</c:v>
                </c:pt>
                <c:pt idx="11099">
                  <c:v>417603</c:v>
                </c:pt>
                <c:pt idx="11100">
                  <c:v>417862</c:v>
                </c:pt>
                <c:pt idx="11101">
                  <c:v>420715</c:v>
                </c:pt>
                <c:pt idx="11102">
                  <c:v>424066</c:v>
                </c:pt>
                <c:pt idx="11103">
                  <c:v>428196</c:v>
                </c:pt>
                <c:pt idx="11104">
                  <c:v>426448</c:v>
                </c:pt>
                <c:pt idx="11105">
                  <c:v>423949</c:v>
                </c:pt>
                <c:pt idx="11106">
                  <c:v>419972</c:v>
                </c:pt>
                <c:pt idx="11107">
                  <c:v>416233</c:v>
                </c:pt>
                <c:pt idx="11108">
                  <c:v>415770</c:v>
                </c:pt>
                <c:pt idx="11109">
                  <c:v>415528</c:v>
                </c:pt>
                <c:pt idx="11110">
                  <c:v>419005</c:v>
                </c:pt>
                <c:pt idx="11111">
                  <c:v>420463</c:v>
                </c:pt>
                <c:pt idx="11112">
                  <c:v>423899</c:v>
                </c:pt>
                <c:pt idx="11113">
                  <c:v>425046</c:v>
                </c:pt>
                <c:pt idx="11114">
                  <c:v>423331</c:v>
                </c:pt>
                <c:pt idx="11115">
                  <c:v>420946</c:v>
                </c:pt>
                <c:pt idx="11116">
                  <c:v>420079</c:v>
                </c:pt>
                <c:pt idx="11117">
                  <c:v>423435</c:v>
                </c:pt>
                <c:pt idx="11118">
                  <c:v>427287</c:v>
                </c:pt>
                <c:pt idx="11119">
                  <c:v>431832</c:v>
                </c:pt>
                <c:pt idx="11120">
                  <c:v>429265</c:v>
                </c:pt>
                <c:pt idx="11121">
                  <c:v>429934</c:v>
                </c:pt>
                <c:pt idx="11122">
                  <c:v>432435</c:v>
                </c:pt>
                <c:pt idx="11123">
                  <c:v>435649</c:v>
                </c:pt>
                <c:pt idx="11124">
                  <c:v>437401</c:v>
                </c:pt>
                <c:pt idx="11125">
                  <c:v>438177</c:v>
                </c:pt>
                <c:pt idx="11126">
                  <c:v>442493</c:v>
                </c:pt>
                <c:pt idx="11127">
                  <c:v>440663</c:v>
                </c:pt>
                <c:pt idx="11128">
                  <c:v>442528</c:v>
                </c:pt>
                <c:pt idx="11129">
                  <c:v>440826</c:v>
                </c:pt>
                <c:pt idx="11130">
                  <c:v>436968</c:v>
                </c:pt>
                <c:pt idx="11131">
                  <c:v>437687</c:v>
                </c:pt>
                <c:pt idx="11132">
                  <c:v>435114</c:v>
                </c:pt>
                <c:pt idx="11133">
                  <c:v>437633</c:v>
                </c:pt>
                <c:pt idx="11134">
                  <c:v>433924</c:v>
                </c:pt>
                <c:pt idx="11135">
                  <c:v>437567</c:v>
                </c:pt>
                <c:pt idx="11136">
                  <c:v>440710</c:v>
                </c:pt>
                <c:pt idx="11137">
                  <c:v>443626</c:v>
                </c:pt>
                <c:pt idx="11138">
                  <c:v>443782</c:v>
                </c:pt>
                <c:pt idx="11139">
                  <c:v>443936</c:v>
                </c:pt>
                <c:pt idx="11140">
                  <c:v>445057</c:v>
                </c:pt>
                <c:pt idx="11141">
                  <c:v>448909</c:v>
                </c:pt>
                <c:pt idx="11142">
                  <c:v>446553</c:v>
                </c:pt>
                <c:pt idx="11143">
                  <c:v>442860</c:v>
                </c:pt>
                <c:pt idx="11144">
                  <c:v>443285</c:v>
                </c:pt>
                <c:pt idx="11145">
                  <c:v>439782</c:v>
                </c:pt>
                <c:pt idx="11146">
                  <c:v>436047</c:v>
                </c:pt>
                <c:pt idx="11147">
                  <c:v>437300</c:v>
                </c:pt>
                <c:pt idx="11148">
                  <c:v>435073</c:v>
                </c:pt>
                <c:pt idx="11149">
                  <c:v>435951</c:v>
                </c:pt>
                <c:pt idx="11150">
                  <c:v>439924</c:v>
                </c:pt>
                <c:pt idx="11151">
                  <c:v>438498</c:v>
                </c:pt>
                <c:pt idx="11152">
                  <c:v>439413</c:v>
                </c:pt>
                <c:pt idx="11153">
                  <c:v>440884</c:v>
                </c:pt>
                <c:pt idx="11154">
                  <c:v>443002</c:v>
                </c:pt>
                <c:pt idx="11155">
                  <c:v>441914</c:v>
                </c:pt>
                <c:pt idx="11156">
                  <c:v>440039</c:v>
                </c:pt>
                <c:pt idx="11157">
                  <c:v>441179</c:v>
                </c:pt>
                <c:pt idx="11158">
                  <c:v>440071</c:v>
                </c:pt>
                <c:pt idx="11159">
                  <c:v>438012</c:v>
                </c:pt>
                <c:pt idx="11160">
                  <c:v>442565</c:v>
                </c:pt>
                <c:pt idx="11161">
                  <c:v>444198</c:v>
                </c:pt>
                <c:pt idx="11162">
                  <c:v>442249</c:v>
                </c:pt>
                <c:pt idx="11163">
                  <c:v>440143</c:v>
                </c:pt>
                <c:pt idx="11164">
                  <c:v>442360</c:v>
                </c:pt>
                <c:pt idx="11165">
                  <c:v>443558</c:v>
                </c:pt>
                <c:pt idx="11166">
                  <c:v>440330</c:v>
                </c:pt>
                <c:pt idx="11167">
                  <c:v>444481</c:v>
                </c:pt>
                <c:pt idx="11168">
                  <c:v>441357</c:v>
                </c:pt>
                <c:pt idx="11169">
                  <c:v>444186</c:v>
                </c:pt>
                <c:pt idx="11170">
                  <c:v>446587</c:v>
                </c:pt>
                <c:pt idx="11171">
                  <c:v>444890</c:v>
                </c:pt>
                <c:pt idx="11172">
                  <c:v>445292</c:v>
                </c:pt>
                <c:pt idx="11173">
                  <c:v>443528</c:v>
                </c:pt>
                <c:pt idx="11174">
                  <c:v>446177</c:v>
                </c:pt>
                <c:pt idx="11175">
                  <c:v>445759</c:v>
                </c:pt>
                <c:pt idx="11176">
                  <c:v>442575</c:v>
                </c:pt>
                <c:pt idx="11177">
                  <c:v>443316</c:v>
                </c:pt>
                <c:pt idx="11178">
                  <c:v>440387</c:v>
                </c:pt>
                <c:pt idx="11179">
                  <c:v>436961</c:v>
                </c:pt>
                <c:pt idx="11180">
                  <c:v>436335</c:v>
                </c:pt>
                <c:pt idx="11181">
                  <c:v>435839</c:v>
                </c:pt>
                <c:pt idx="11182">
                  <c:v>434934</c:v>
                </c:pt>
                <c:pt idx="11183">
                  <c:v>434854</c:v>
                </c:pt>
                <c:pt idx="11184">
                  <c:v>436707</c:v>
                </c:pt>
                <c:pt idx="11185">
                  <c:v>436518</c:v>
                </c:pt>
                <c:pt idx="11186">
                  <c:v>437871</c:v>
                </c:pt>
                <c:pt idx="11187">
                  <c:v>442207</c:v>
                </c:pt>
                <c:pt idx="11188">
                  <c:v>442549</c:v>
                </c:pt>
                <c:pt idx="11189">
                  <c:v>443555</c:v>
                </c:pt>
                <c:pt idx="11190">
                  <c:v>444772</c:v>
                </c:pt>
                <c:pt idx="11191">
                  <c:v>440844</c:v>
                </c:pt>
                <c:pt idx="11192">
                  <c:v>437439</c:v>
                </c:pt>
                <c:pt idx="11193">
                  <c:v>434057</c:v>
                </c:pt>
                <c:pt idx="11194">
                  <c:v>435171</c:v>
                </c:pt>
                <c:pt idx="11195">
                  <c:v>437504</c:v>
                </c:pt>
                <c:pt idx="11196">
                  <c:v>441578</c:v>
                </c:pt>
                <c:pt idx="11197">
                  <c:v>439946</c:v>
                </c:pt>
                <c:pt idx="11198">
                  <c:v>444389</c:v>
                </c:pt>
                <c:pt idx="11199">
                  <c:v>443193</c:v>
                </c:pt>
                <c:pt idx="11200">
                  <c:v>446299</c:v>
                </c:pt>
                <c:pt idx="11201">
                  <c:v>447327</c:v>
                </c:pt>
                <c:pt idx="11202">
                  <c:v>445144</c:v>
                </c:pt>
                <c:pt idx="11203">
                  <c:v>447434</c:v>
                </c:pt>
                <c:pt idx="11204">
                  <c:v>448418</c:v>
                </c:pt>
                <c:pt idx="11205">
                  <c:v>451228</c:v>
                </c:pt>
                <c:pt idx="11206">
                  <c:v>455595</c:v>
                </c:pt>
                <c:pt idx="11207">
                  <c:v>457394</c:v>
                </c:pt>
                <c:pt idx="11208">
                  <c:v>454088</c:v>
                </c:pt>
                <c:pt idx="11209">
                  <c:v>452542</c:v>
                </c:pt>
                <c:pt idx="11210">
                  <c:v>449666</c:v>
                </c:pt>
                <c:pt idx="11211">
                  <c:v>452803</c:v>
                </c:pt>
                <c:pt idx="11212">
                  <c:v>449911</c:v>
                </c:pt>
                <c:pt idx="11213">
                  <c:v>447172</c:v>
                </c:pt>
                <c:pt idx="11214">
                  <c:v>450515</c:v>
                </c:pt>
                <c:pt idx="11215">
                  <c:v>446805</c:v>
                </c:pt>
                <c:pt idx="11216">
                  <c:v>449582</c:v>
                </c:pt>
                <c:pt idx="11217">
                  <c:v>454127</c:v>
                </c:pt>
                <c:pt idx="11218">
                  <c:v>453962</c:v>
                </c:pt>
                <c:pt idx="11219">
                  <c:v>453041</c:v>
                </c:pt>
                <c:pt idx="11220">
                  <c:v>455870</c:v>
                </c:pt>
                <c:pt idx="11221">
                  <c:v>453753</c:v>
                </c:pt>
                <c:pt idx="11222">
                  <c:v>452064</c:v>
                </c:pt>
                <c:pt idx="11223">
                  <c:v>451864</c:v>
                </c:pt>
                <c:pt idx="11224">
                  <c:v>452570</c:v>
                </c:pt>
                <c:pt idx="11225">
                  <c:v>455732</c:v>
                </c:pt>
                <c:pt idx="11226">
                  <c:v>456902</c:v>
                </c:pt>
                <c:pt idx="11227">
                  <c:v>459733</c:v>
                </c:pt>
                <c:pt idx="11228">
                  <c:v>464170</c:v>
                </c:pt>
                <c:pt idx="11229">
                  <c:v>460754</c:v>
                </c:pt>
                <c:pt idx="11230">
                  <c:v>462098</c:v>
                </c:pt>
                <c:pt idx="11231">
                  <c:v>465037</c:v>
                </c:pt>
                <c:pt idx="11232">
                  <c:v>465541</c:v>
                </c:pt>
                <c:pt idx="11233">
                  <c:v>466555</c:v>
                </c:pt>
                <c:pt idx="11234">
                  <c:v>465831</c:v>
                </c:pt>
                <c:pt idx="11235">
                  <c:v>469804</c:v>
                </c:pt>
                <c:pt idx="11236">
                  <c:v>465908</c:v>
                </c:pt>
                <c:pt idx="11237">
                  <c:v>467834</c:v>
                </c:pt>
                <c:pt idx="11238">
                  <c:v>471988</c:v>
                </c:pt>
                <c:pt idx="11239">
                  <c:v>468919</c:v>
                </c:pt>
                <c:pt idx="11240">
                  <c:v>466851</c:v>
                </c:pt>
                <c:pt idx="11241">
                  <c:v>466327</c:v>
                </c:pt>
                <c:pt idx="11242">
                  <c:v>465851</c:v>
                </c:pt>
                <c:pt idx="11243">
                  <c:v>470093</c:v>
                </c:pt>
                <c:pt idx="11244">
                  <c:v>470817</c:v>
                </c:pt>
                <c:pt idx="11245">
                  <c:v>468809</c:v>
                </c:pt>
                <c:pt idx="11246">
                  <c:v>471373</c:v>
                </c:pt>
                <c:pt idx="11247">
                  <c:v>472229</c:v>
                </c:pt>
                <c:pt idx="11248">
                  <c:v>476779</c:v>
                </c:pt>
                <c:pt idx="11249">
                  <c:v>477115</c:v>
                </c:pt>
                <c:pt idx="11250">
                  <c:v>477228</c:v>
                </c:pt>
                <c:pt idx="11251">
                  <c:v>475229</c:v>
                </c:pt>
                <c:pt idx="11252">
                  <c:v>475863</c:v>
                </c:pt>
                <c:pt idx="11253">
                  <c:v>478369</c:v>
                </c:pt>
                <c:pt idx="11254">
                  <c:v>476462</c:v>
                </c:pt>
                <c:pt idx="11255">
                  <c:v>478081</c:v>
                </c:pt>
                <c:pt idx="11256">
                  <c:v>477967</c:v>
                </c:pt>
                <c:pt idx="11257">
                  <c:v>480381</c:v>
                </c:pt>
                <c:pt idx="11258">
                  <c:v>477764</c:v>
                </c:pt>
                <c:pt idx="11259">
                  <c:v>482046</c:v>
                </c:pt>
                <c:pt idx="11260">
                  <c:v>479537</c:v>
                </c:pt>
                <c:pt idx="11261">
                  <c:v>478585</c:v>
                </c:pt>
                <c:pt idx="11262">
                  <c:v>477189</c:v>
                </c:pt>
                <c:pt idx="11263">
                  <c:v>476892</c:v>
                </c:pt>
                <c:pt idx="11264">
                  <c:v>474542</c:v>
                </c:pt>
                <c:pt idx="11265">
                  <c:v>475647</c:v>
                </c:pt>
                <c:pt idx="11266">
                  <c:v>472589</c:v>
                </c:pt>
                <c:pt idx="11267">
                  <c:v>469128</c:v>
                </c:pt>
                <c:pt idx="11268">
                  <c:v>473083</c:v>
                </c:pt>
                <c:pt idx="11269">
                  <c:v>471946</c:v>
                </c:pt>
                <c:pt idx="11270">
                  <c:v>476155</c:v>
                </c:pt>
                <c:pt idx="11271">
                  <c:v>473935</c:v>
                </c:pt>
                <c:pt idx="11272">
                  <c:v>472285</c:v>
                </c:pt>
                <c:pt idx="11273">
                  <c:v>468692</c:v>
                </c:pt>
                <c:pt idx="11274">
                  <c:v>469084</c:v>
                </c:pt>
                <c:pt idx="11275">
                  <c:v>465691</c:v>
                </c:pt>
                <c:pt idx="11276">
                  <c:v>466639</c:v>
                </c:pt>
                <c:pt idx="11277">
                  <c:v>465226</c:v>
                </c:pt>
                <c:pt idx="11278">
                  <c:v>468231</c:v>
                </c:pt>
                <c:pt idx="11279">
                  <c:v>468759</c:v>
                </c:pt>
                <c:pt idx="11280">
                  <c:v>469225</c:v>
                </c:pt>
                <c:pt idx="11281">
                  <c:v>469037</c:v>
                </c:pt>
                <c:pt idx="11282">
                  <c:v>466379</c:v>
                </c:pt>
                <c:pt idx="11283">
                  <c:v>466674</c:v>
                </c:pt>
                <c:pt idx="11284">
                  <c:v>466339</c:v>
                </c:pt>
                <c:pt idx="11285">
                  <c:v>464436</c:v>
                </c:pt>
                <c:pt idx="11286">
                  <c:v>464138</c:v>
                </c:pt>
                <c:pt idx="11287">
                  <c:v>464995</c:v>
                </c:pt>
                <c:pt idx="11288">
                  <c:v>460992</c:v>
                </c:pt>
                <c:pt idx="11289">
                  <c:v>459692</c:v>
                </c:pt>
                <c:pt idx="11290">
                  <c:v>461933</c:v>
                </c:pt>
                <c:pt idx="11291">
                  <c:v>459241</c:v>
                </c:pt>
                <c:pt idx="11292">
                  <c:v>460091</c:v>
                </c:pt>
                <c:pt idx="11293">
                  <c:v>460352</c:v>
                </c:pt>
                <c:pt idx="11294">
                  <c:v>460006</c:v>
                </c:pt>
                <c:pt idx="11295">
                  <c:v>462874</c:v>
                </c:pt>
                <c:pt idx="11296">
                  <c:v>464613</c:v>
                </c:pt>
                <c:pt idx="11297">
                  <c:v>464919</c:v>
                </c:pt>
                <c:pt idx="11298">
                  <c:v>467460</c:v>
                </c:pt>
                <c:pt idx="11299">
                  <c:v>471295</c:v>
                </c:pt>
                <c:pt idx="11300">
                  <c:v>472396</c:v>
                </c:pt>
                <c:pt idx="11301">
                  <c:v>468967</c:v>
                </c:pt>
                <c:pt idx="11302">
                  <c:v>468270</c:v>
                </c:pt>
                <c:pt idx="11303">
                  <c:v>466984</c:v>
                </c:pt>
                <c:pt idx="11304">
                  <c:v>463856</c:v>
                </c:pt>
                <c:pt idx="11305">
                  <c:v>463989</c:v>
                </c:pt>
                <c:pt idx="11306">
                  <c:v>463137</c:v>
                </c:pt>
                <c:pt idx="11307">
                  <c:v>459606</c:v>
                </c:pt>
                <c:pt idx="11308">
                  <c:v>458646</c:v>
                </c:pt>
                <c:pt idx="11309">
                  <c:v>455633</c:v>
                </c:pt>
                <c:pt idx="11310">
                  <c:v>455981</c:v>
                </c:pt>
                <c:pt idx="11311">
                  <c:v>455370</c:v>
                </c:pt>
                <c:pt idx="11312">
                  <c:v>456904</c:v>
                </c:pt>
                <c:pt idx="11313">
                  <c:v>453150</c:v>
                </c:pt>
                <c:pt idx="11314">
                  <c:v>452101</c:v>
                </c:pt>
                <c:pt idx="11315">
                  <c:v>450310</c:v>
                </c:pt>
                <c:pt idx="11316">
                  <c:v>446349</c:v>
                </c:pt>
                <c:pt idx="11317">
                  <c:v>448581</c:v>
                </c:pt>
                <c:pt idx="11318">
                  <c:v>449826</c:v>
                </c:pt>
                <c:pt idx="11319">
                  <c:v>446799</c:v>
                </c:pt>
                <c:pt idx="11320">
                  <c:v>445289</c:v>
                </c:pt>
                <c:pt idx="11321">
                  <c:v>445106</c:v>
                </c:pt>
                <c:pt idx="11322">
                  <c:v>448580</c:v>
                </c:pt>
                <c:pt idx="11323">
                  <c:v>450789</c:v>
                </c:pt>
                <c:pt idx="11324">
                  <c:v>453508</c:v>
                </c:pt>
                <c:pt idx="11325">
                  <c:v>450639</c:v>
                </c:pt>
                <c:pt idx="11326">
                  <c:v>454476</c:v>
                </c:pt>
                <c:pt idx="11327">
                  <c:v>453732</c:v>
                </c:pt>
                <c:pt idx="11328">
                  <c:v>457646</c:v>
                </c:pt>
                <c:pt idx="11329">
                  <c:v>457928</c:v>
                </c:pt>
                <c:pt idx="11330">
                  <c:v>458751</c:v>
                </c:pt>
                <c:pt idx="11331">
                  <c:v>457857</c:v>
                </c:pt>
                <c:pt idx="11332">
                  <c:v>455220</c:v>
                </c:pt>
                <c:pt idx="11333">
                  <c:v>452469</c:v>
                </c:pt>
                <c:pt idx="11334">
                  <c:v>456166</c:v>
                </c:pt>
                <c:pt idx="11335">
                  <c:v>456548</c:v>
                </c:pt>
                <c:pt idx="11336">
                  <c:v>461040</c:v>
                </c:pt>
                <c:pt idx="11337">
                  <c:v>464359</c:v>
                </c:pt>
                <c:pt idx="11338">
                  <c:v>466386</c:v>
                </c:pt>
                <c:pt idx="11339">
                  <c:v>467493</c:v>
                </c:pt>
                <c:pt idx="11340">
                  <c:v>469937</c:v>
                </c:pt>
                <c:pt idx="11341">
                  <c:v>467114</c:v>
                </c:pt>
                <c:pt idx="11342">
                  <c:v>468692</c:v>
                </c:pt>
                <c:pt idx="11343">
                  <c:v>470759</c:v>
                </c:pt>
                <c:pt idx="11344">
                  <c:v>469799</c:v>
                </c:pt>
                <c:pt idx="11345">
                  <c:v>466007</c:v>
                </c:pt>
                <c:pt idx="11346">
                  <c:v>465886</c:v>
                </c:pt>
                <c:pt idx="11347">
                  <c:v>462307</c:v>
                </c:pt>
                <c:pt idx="11348">
                  <c:v>461816</c:v>
                </c:pt>
                <c:pt idx="11349">
                  <c:v>462466</c:v>
                </c:pt>
                <c:pt idx="11350">
                  <c:v>464261</c:v>
                </c:pt>
                <c:pt idx="11351">
                  <c:v>466217</c:v>
                </c:pt>
                <c:pt idx="11352">
                  <c:v>468328</c:v>
                </c:pt>
                <c:pt idx="11353">
                  <c:v>467709</c:v>
                </c:pt>
                <c:pt idx="11354">
                  <c:v>469931</c:v>
                </c:pt>
                <c:pt idx="11355">
                  <c:v>471905</c:v>
                </c:pt>
                <c:pt idx="11356">
                  <c:v>472813</c:v>
                </c:pt>
                <c:pt idx="11357">
                  <c:v>474331</c:v>
                </c:pt>
                <c:pt idx="11358">
                  <c:v>478815</c:v>
                </c:pt>
                <c:pt idx="11359">
                  <c:v>480254</c:v>
                </c:pt>
                <c:pt idx="11360">
                  <c:v>482550</c:v>
                </c:pt>
                <c:pt idx="11361">
                  <c:v>486403</c:v>
                </c:pt>
                <c:pt idx="11362">
                  <c:v>485999</c:v>
                </c:pt>
                <c:pt idx="11363">
                  <c:v>482649</c:v>
                </c:pt>
                <c:pt idx="11364">
                  <c:v>479662</c:v>
                </c:pt>
                <c:pt idx="11365">
                  <c:v>479917</c:v>
                </c:pt>
                <c:pt idx="11366">
                  <c:v>482325</c:v>
                </c:pt>
                <c:pt idx="11367">
                  <c:v>479294</c:v>
                </c:pt>
                <c:pt idx="11368">
                  <c:v>480365</c:v>
                </c:pt>
                <c:pt idx="11369">
                  <c:v>477749</c:v>
                </c:pt>
                <c:pt idx="11370">
                  <c:v>480018</c:v>
                </c:pt>
                <c:pt idx="11371">
                  <c:v>483299</c:v>
                </c:pt>
                <c:pt idx="11372">
                  <c:v>480920</c:v>
                </c:pt>
                <c:pt idx="11373">
                  <c:v>480763</c:v>
                </c:pt>
                <c:pt idx="11374">
                  <c:v>484939</c:v>
                </c:pt>
                <c:pt idx="11375">
                  <c:v>481978</c:v>
                </c:pt>
                <c:pt idx="11376">
                  <c:v>481268</c:v>
                </c:pt>
                <c:pt idx="11377">
                  <c:v>481853</c:v>
                </c:pt>
                <c:pt idx="11378">
                  <c:v>483155</c:v>
                </c:pt>
                <c:pt idx="11379">
                  <c:v>482134</c:v>
                </c:pt>
                <c:pt idx="11380">
                  <c:v>484780</c:v>
                </c:pt>
                <c:pt idx="11381">
                  <c:v>481189</c:v>
                </c:pt>
                <c:pt idx="11382">
                  <c:v>477322</c:v>
                </c:pt>
                <c:pt idx="11383">
                  <c:v>477238</c:v>
                </c:pt>
                <c:pt idx="11384">
                  <c:v>477080</c:v>
                </c:pt>
                <c:pt idx="11385">
                  <c:v>474784</c:v>
                </c:pt>
                <c:pt idx="11386">
                  <c:v>476521</c:v>
                </c:pt>
                <c:pt idx="11387">
                  <c:v>474533</c:v>
                </c:pt>
                <c:pt idx="11388">
                  <c:v>475774</c:v>
                </c:pt>
                <c:pt idx="11389">
                  <c:v>475083</c:v>
                </c:pt>
                <c:pt idx="11390">
                  <c:v>471654</c:v>
                </c:pt>
                <c:pt idx="11391">
                  <c:v>473791</c:v>
                </c:pt>
                <c:pt idx="11392">
                  <c:v>470492</c:v>
                </c:pt>
                <c:pt idx="11393">
                  <c:v>471994</c:v>
                </c:pt>
                <c:pt idx="11394">
                  <c:v>472480</c:v>
                </c:pt>
                <c:pt idx="11395">
                  <c:v>468970</c:v>
                </c:pt>
                <c:pt idx="11396">
                  <c:v>465757</c:v>
                </c:pt>
                <c:pt idx="11397">
                  <c:v>467507</c:v>
                </c:pt>
                <c:pt idx="11398">
                  <c:v>465295</c:v>
                </c:pt>
                <c:pt idx="11399">
                  <c:v>465455</c:v>
                </c:pt>
                <c:pt idx="11400">
                  <c:v>464423</c:v>
                </c:pt>
                <c:pt idx="11401">
                  <c:v>466215</c:v>
                </c:pt>
                <c:pt idx="11402">
                  <c:v>464266</c:v>
                </c:pt>
                <c:pt idx="11403">
                  <c:v>466071</c:v>
                </c:pt>
                <c:pt idx="11404">
                  <c:v>467242</c:v>
                </c:pt>
                <c:pt idx="11405">
                  <c:v>468184</c:v>
                </c:pt>
                <c:pt idx="11406">
                  <c:v>464889</c:v>
                </c:pt>
                <c:pt idx="11407">
                  <c:v>466422</c:v>
                </c:pt>
                <c:pt idx="11408">
                  <c:v>462605</c:v>
                </c:pt>
                <c:pt idx="11409">
                  <c:v>458936</c:v>
                </c:pt>
                <c:pt idx="11410">
                  <c:v>461494</c:v>
                </c:pt>
                <c:pt idx="11411">
                  <c:v>465704</c:v>
                </c:pt>
                <c:pt idx="11412">
                  <c:v>467647</c:v>
                </c:pt>
                <c:pt idx="11413">
                  <c:v>466930</c:v>
                </c:pt>
                <c:pt idx="11414">
                  <c:v>464174</c:v>
                </c:pt>
                <c:pt idx="11415">
                  <c:v>464885</c:v>
                </c:pt>
                <c:pt idx="11416">
                  <c:v>462542</c:v>
                </c:pt>
                <c:pt idx="11417">
                  <c:v>466539</c:v>
                </c:pt>
                <c:pt idx="11418">
                  <c:v>470493</c:v>
                </c:pt>
                <c:pt idx="11419">
                  <c:v>472831</c:v>
                </c:pt>
                <c:pt idx="11420">
                  <c:v>470311</c:v>
                </c:pt>
                <c:pt idx="11421">
                  <c:v>472493</c:v>
                </c:pt>
                <c:pt idx="11422">
                  <c:v>469067</c:v>
                </c:pt>
                <c:pt idx="11423">
                  <c:v>469895</c:v>
                </c:pt>
                <c:pt idx="11424">
                  <c:v>466106</c:v>
                </c:pt>
                <c:pt idx="11425">
                  <c:v>470085</c:v>
                </c:pt>
                <c:pt idx="11426">
                  <c:v>466110</c:v>
                </c:pt>
                <c:pt idx="11427">
                  <c:v>462943</c:v>
                </c:pt>
                <c:pt idx="11428">
                  <c:v>461491</c:v>
                </c:pt>
                <c:pt idx="11429">
                  <c:v>459882</c:v>
                </c:pt>
                <c:pt idx="11430">
                  <c:v>461212</c:v>
                </c:pt>
                <c:pt idx="11431">
                  <c:v>461048</c:v>
                </c:pt>
                <c:pt idx="11432">
                  <c:v>460793</c:v>
                </c:pt>
                <c:pt idx="11433">
                  <c:v>459439</c:v>
                </c:pt>
                <c:pt idx="11434">
                  <c:v>462285</c:v>
                </c:pt>
                <c:pt idx="11435">
                  <c:v>465765</c:v>
                </c:pt>
                <c:pt idx="11436">
                  <c:v>465249</c:v>
                </c:pt>
                <c:pt idx="11437">
                  <c:v>467482</c:v>
                </c:pt>
                <c:pt idx="11438">
                  <c:v>470140</c:v>
                </c:pt>
                <c:pt idx="11439">
                  <c:v>471463</c:v>
                </c:pt>
                <c:pt idx="11440">
                  <c:v>468751</c:v>
                </c:pt>
                <c:pt idx="11441">
                  <c:v>466801</c:v>
                </c:pt>
                <c:pt idx="11442">
                  <c:v>464586</c:v>
                </c:pt>
                <c:pt idx="11443">
                  <c:v>465757</c:v>
                </c:pt>
                <c:pt idx="11444">
                  <c:v>464195</c:v>
                </c:pt>
                <c:pt idx="11445">
                  <c:v>460252</c:v>
                </c:pt>
                <c:pt idx="11446">
                  <c:v>456772</c:v>
                </c:pt>
                <c:pt idx="11447">
                  <c:v>457502</c:v>
                </c:pt>
                <c:pt idx="11448">
                  <c:v>453917</c:v>
                </c:pt>
                <c:pt idx="11449">
                  <c:v>453604</c:v>
                </c:pt>
                <c:pt idx="11450">
                  <c:v>450672</c:v>
                </c:pt>
                <c:pt idx="11451">
                  <c:v>447612</c:v>
                </c:pt>
                <c:pt idx="11452">
                  <c:v>444504</c:v>
                </c:pt>
                <c:pt idx="11453">
                  <c:v>446863</c:v>
                </c:pt>
                <c:pt idx="11454">
                  <c:v>443642</c:v>
                </c:pt>
                <c:pt idx="11455">
                  <c:v>445887</c:v>
                </c:pt>
                <c:pt idx="11456">
                  <c:v>448156</c:v>
                </c:pt>
                <c:pt idx="11457">
                  <c:v>446596</c:v>
                </c:pt>
                <c:pt idx="11458">
                  <c:v>448943</c:v>
                </c:pt>
                <c:pt idx="11459">
                  <c:v>451257</c:v>
                </c:pt>
                <c:pt idx="11460">
                  <c:v>447403</c:v>
                </c:pt>
                <c:pt idx="11461">
                  <c:v>443419</c:v>
                </c:pt>
                <c:pt idx="11462">
                  <c:v>441144</c:v>
                </c:pt>
                <c:pt idx="11463">
                  <c:v>444238</c:v>
                </c:pt>
                <c:pt idx="11464">
                  <c:v>442075</c:v>
                </c:pt>
                <c:pt idx="11465">
                  <c:v>438757</c:v>
                </c:pt>
                <c:pt idx="11466">
                  <c:v>434764</c:v>
                </c:pt>
                <c:pt idx="11467">
                  <c:v>435404</c:v>
                </c:pt>
                <c:pt idx="11468">
                  <c:v>435397</c:v>
                </c:pt>
                <c:pt idx="11469">
                  <c:v>432256</c:v>
                </c:pt>
                <c:pt idx="11470">
                  <c:v>434595</c:v>
                </c:pt>
                <c:pt idx="11471">
                  <c:v>436046</c:v>
                </c:pt>
                <c:pt idx="11472">
                  <c:v>432177</c:v>
                </c:pt>
                <c:pt idx="11473">
                  <c:v>430519</c:v>
                </c:pt>
                <c:pt idx="11474">
                  <c:v>431416</c:v>
                </c:pt>
                <c:pt idx="11475">
                  <c:v>431879</c:v>
                </c:pt>
                <c:pt idx="11476">
                  <c:v>435842</c:v>
                </c:pt>
                <c:pt idx="11477">
                  <c:v>432684</c:v>
                </c:pt>
                <c:pt idx="11478">
                  <c:v>431860</c:v>
                </c:pt>
                <c:pt idx="11479">
                  <c:v>428752</c:v>
                </c:pt>
                <c:pt idx="11480">
                  <c:v>428039</c:v>
                </c:pt>
                <c:pt idx="11481">
                  <c:v>429491</c:v>
                </c:pt>
                <c:pt idx="11482">
                  <c:v>432990</c:v>
                </c:pt>
                <c:pt idx="11483">
                  <c:v>432207</c:v>
                </c:pt>
                <c:pt idx="11484">
                  <c:v>434315</c:v>
                </c:pt>
                <c:pt idx="11485">
                  <c:v>437416</c:v>
                </c:pt>
                <c:pt idx="11486">
                  <c:v>434163</c:v>
                </c:pt>
                <c:pt idx="11487">
                  <c:v>434364</c:v>
                </c:pt>
                <c:pt idx="11488">
                  <c:v>434819</c:v>
                </c:pt>
                <c:pt idx="11489">
                  <c:v>435808</c:v>
                </c:pt>
                <c:pt idx="11490">
                  <c:v>435462</c:v>
                </c:pt>
                <c:pt idx="11491">
                  <c:v>436079</c:v>
                </c:pt>
                <c:pt idx="11492">
                  <c:v>432077</c:v>
                </c:pt>
                <c:pt idx="11493">
                  <c:v>435006</c:v>
                </c:pt>
                <c:pt idx="11494">
                  <c:v>435839</c:v>
                </c:pt>
                <c:pt idx="11495">
                  <c:v>436112</c:v>
                </c:pt>
                <c:pt idx="11496">
                  <c:v>433601</c:v>
                </c:pt>
                <c:pt idx="11497">
                  <c:v>437702</c:v>
                </c:pt>
                <c:pt idx="11498">
                  <c:v>436812</c:v>
                </c:pt>
                <c:pt idx="11499">
                  <c:v>438329</c:v>
                </c:pt>
                <c:pt idx="11500">
                  <c:v>436506</c:v>
                </c:pt>
                <c:pt idx="11501">
                  <c:v>434765</c:v>
                </c:pt>
                <c:pt idx="11502">
                  <c:v>436010</c:v>
                </c:pt>
                <c:pt idx="11503">
                  <c:v>434911</c:v>
                </c:pt>
                <c:pt idx="11504">
                  <c:v>438004</c:v>
                </c:pt>
                <c:pt idx="11505">
                  <c:v>438890</c:v>
                </c:pt>
                <c:pt idx="11506">
                  <c:v>434980</c:v>
                </c:pt>
                <c:pt idx="11507">
                  <c:v>431664</c:v>
                </c:pt>
                <c:pt idx="11508">
                  <c:v>435143</c:v>
                </c:pt>
                <c:pt idx="11509">
                  <c:v>431077</c:v>
                </c:pt>
                <c:pt idx="11510">
                  <c:v>432692</c:v>
                </c:pt>
                <c:pt idx="11511">
                  <c:v>433084</c:v>
                </c:pt>
                <c:pt idx="11512">
                  <c:v>431857</c:v>
                </c:pt>
                <c:pt idx="11513">
                  <c:v>432478</c:v>
                </c:pt>
                <c:pt idx="11514">
                  <c:v>434164</c:v>
                </c:pt>
                <c:pt idx="11515">
                  <c:v>437134</c:v>
                </c:pt>
                <c:pt idx="11516">
                  <c:v>435056</c:v>
                </c:pt>
                <c:pt idx="11517">
                  <c:v>438550</c:v>
                </c:pt>
                <c:pt idx="11518">
                  <c:v>435496</c:v>
                </c:pt>
                <c:pt idx="11519">
                  <c:v>436968</c:v>
                </c:pt>
                <c:pt idx="11520">
                  <c:v>439715</c:v>
                </c:pt>
                <c:pt idx="11521">
                  <c:v>438238</c:v>
                </c:pt>
                <c:pt idx="11522">
                  <c:v>438337</c:v>
                </c:pt>
                <c:pt idx="11523">
                  <c:v>435812</c:v>
                </c:pt>
                <c:pt idx="11524">
                  <c:v>438774</c:v>
                </c:pt>
                <c:pt idx="11525">
                  <c:v>437185</c:v>
                </c:pt>
                <c:pt idx="11526">
                  <c:v>435545</c:v>
                </c:pt>
                <c:pt idx="11527">
                  <c:v>439139</c:v>
                </c:pt>
                <c:pt idx="11528">
                  <c:v>435415</c:v>
                </c:pt>
                <c:pt idx="11529">
                  <c:v>433799</c:v>
                </c:pt>
                <c:pt idx="11530">
                  <c:v>431039</c:v>
                </c:pt>
                <c:pt idx="11531">
                  <c:v>431985</c:v>
                </c:pt>
                <c:pt idx="11532">
                  <c:v>428446</c:v>
                </c:pt>
                <c:pt idx="11533">
                  <c:v>432681</c:v>
                </c:pt>
                <c:pt idx="11534">
                  <c:v>433054</c:v>
                </c:pt>
                <c:pt idx="11535">
                  <c:v>429204</c:v>
                </c:pt>
                <c:pt idx="11536">
                  <c:v>433168</c:v>
                </c:pt>
                <c:pt idx="11537">
                  <c:v>429447</c:v>
                </c:pt>
                <c:pt idx="11538">
                  <c:v>428325</c:v>
                </c:pt>
                <c:pt idx="11539">
                  <c:v>427446</c:v>
                </c:pt>
                <c:pt idx="11540">
                  <c:v>423771</c:v>
                </c:pt>
                <c:pt idx="11541">
                  <c:v>419796</c:v>
                </c:pt>
                <c:pt idx="11542">
                  <c:v>417157</c:v>
                </c:pt>
                <c:pt idx="11543">
                  <c:v>415512</c:v>
                </c:pt>
                <c:pt idx="11544">
                  <c:v>418106</c:v>
                </c:pt>
                <c:pt idx="11545">
                  <c:v>417450</c:v>
                </c:pt>
                <c:pt idx="11546">
                  <c:v>422010</c:v>
                </c:pt>
                <c:pt idx="11547">
                  <c:v>421437</c:v>
                </c:pt>
                <c:pt idx="11548">
                  <c:v>417568</c:v>
                </c:pt>
                <c:pt idx="11549">
                  <c:v>415968</c:v>
                </c:pt>
                <c:pt idx="11550">
                  <c:v>414930</c:v>
                </c:pt>
                <c:pt idx="11551">
                  <c:v>413139</c:v>
                </c:pt>
                <c:pt idx="11552">
                  <c:v>415171</c:v>
                </c:pt>
                <c:pt idx="11553">
                  <c:v>411755</c:v>
                </c:pt>
                <c:pt idx="11554">
                  <c:v>412130</c:v>
                </c:pt>
                <c:pt idx="11555">
                  <c:v>413036</c:v>
                </c:pt>
                <c:pt idx="11556">
                  <c:v>415467</c:v>
                </c:pt>
                <c:pt idx="11557">
                  <c:v>411815</c:v>
                </c:pt>
                <c:pt idx="11558">
                  <c:v>412890</c:v>
                </c:pt>
                <c:pt idx="11559">
                  <c:v>412390</c:v>
                </c:pt>
                <c:pt idx="11560">
                  <c:v>416402</c:v>
                </c:pt>
                <c:pt idx="11561">
                  <c:v>415921</c:v>
                </c:pt>
                <c:pt idx="11562">
                  <c:v>412163</c:v>
                </c:pt>
                <c:pt idx="11563">
                  <c:v>415537</c:v>
                </c:pt>
                <c:pt idx="11564">
                  <c:v>417663</c:v>
                </c:pt>
                <c:pt idx="11565">
                  <c:v>419021</c:v>
                </c:pt>
                <c:pt idx="11566">
                  <c:v>423257</c:v>
                </c:pt>
                <c:pt idx="11567">
                  <c:v>422993</c:v>
                </c:pt>
                <c:pt idx="11568">
                  <c:v>425082</c:v>
                </c:pt>
                <c:pt idx="11569">
                  <c:v>423781</c:v>
                </c:pt>
                <c:pt idx="11570">
                  <c:v>422558</c:v>
                </c:pt>
                <c:pt idx="11571">
                  <c:v>424387</c:v>
                </c:pt>
                <c:pt idx="11572">
                  <c:v>423329</c:v>
                </c:pt>
                <c:pt idx="11573">
                  <c:v>424231</c:v>
                </c:pt>
                <c:pt idx="11574">
                  <c:v>421723</c:v>
                </c:pt>
                <c:pt idx="11575">
                  <c:v>419549</c:v>
                </c:pt>
                <c:pt idx="11576">
                  <c:v>420256</c:v>
                </c:pt>
                <c:pt idx="11577">
                  <c:v>421212</c:v>
                </c:pt>
                <c:pt idx="11578">
                  <c:v>418393</c:v>
                </c:pt>
                <c:pt idx="11579">
                  <c:v>421515</c:v>
                </c:pt>
                <c:pt idx="11580">
                  <c:v>421280</c:v>
                </c:pt>
                <c:pt idx="11581">
                  <c:v>421086</c:v>
                </c:pt>
                <c:pt idx="11582">
                  <c:v>420762</c:v>
                </c:pt>
                <c:pt idx="11583">
                  <c:v>420583</c:v>
                </c:pt>
                <c:pt idx="11584">
                  <c:v>417675</c:v>
                </c:pt>
                <c:pt idx="11585">
                  <c:v>418873</c:v>
                </c:pt>
                <c:pt idx="11586">
                  <c:v>421231</c:v>
                </c:pt>
                <c:pt idx="11587">
                  <c:v>420564</c:v>
                </c:pt>
                <c:pt idx="11588">
                  <c:v>420687</c:v>
                </c:pt>
                <c:pt idx="11589">
                  <c:v>417984</c:v>
                </c:pt>
                <c:pt idx="11590">
                  <c:v>416456</c:v>
                </c:pt>
                <c:pt idx="11591">
                  <c:v>413147</c:v>
                </c:pt>
                <c:pt idx="11592">
                  <c:v>412182</c:v>
                </c:pt>
                <c:pt idx="11593">
                  <c:v>413729</c:v>
                </c:pt>
                <c:pt idx="11594">
                  <c:v>415308</c:v>
                </c:pt>
                <c:pt idx="11595">
                  <c:v>416116</c:v>
                </c:pt>
                <c:pt idx="11596">
                  <c:v>419341</c:v>
                </c:pt>
                <c:pt idx="11597">
                  <c:v>421543</c:v>
                </c:pt>
                <c:pt idx="11598">
                  <c:v>425942</c:v>
                </c:pt>
                <c:pt idx="11599">
                  <c:v>427270</c:v>
                </c:pt>
                <c:pt idx="11600">
                  <c:v>423870</c:v>
                </c:pt>
                <c:pt idx="11601">
                  <c:v>427211</c:v>
                </c:pt>
                <c:pt idx="11602">
                  <c:v>431590</c:v>
                </c:pt>
                <c:pt idx="11603">
                  <c:v>435176</c:v>
                </c:pt>
                <c:pt idx="11604">
                  <c:v>432444</c:v>
                </c:pt>
                <c:pt idx="11605">
                  <c:v>430514</c:v>
                </c:pt>
                <c:pt idx="11606">
                  <c:v>430213</c:v>
                </c:pt>
                <c:pt idx="11607">
                  <c:v>429726</c:v>
                </c:pt>
                <c:pt idx="11608">
                  <c:v>429878</c:v>
                </c:pt>
                <c:pt idx="11609">
                  <c:v>432259</c:v>
                </c:pt>
                <c:pt idx="11610">
                  <c:v>431035</c:v>
                </c:pt>
                <c:pt idx="11611">
                  <c:v>427147</c:v>
                </c:pt>
                <c:pt idx="11612">
                  <c:v>425024</c:v>
                </c:pt>
                <c:pt idx="11613">
                  <c:v>426801</c:v>
                </c:pt>
                <c:pt idx="11614">
                  <c:v>426322</c:v>
                </c:pt>
                <c:pt idx="11615">
                  <c:v>425918</c:v>
                </c:pt>
                <c:pt idx="11616">
                  <c:v>428431</c:v>
                </c:pt>
                <c:pt idx="11617">
                  <c:v>428852</c:v>
                </c:pt>
                <c:pt idx="11618">
                  <c:v>428536</c:v>
                </c:pt>
                <c:pt idx="11619">
                  <c:v>429415</c:v>
                </c:pt>
                <c:pt idx="11620">
                  <c:v>433587</c:v>
                </c:pt>
                <c:pt idx="11621">
                  <c:v>430519</c:v>
                </c:pt>
                <c:pt idx="11622">
                  <c:v>432341</c:v>
                </c:pt>
                <c:pt idx="11623">
                  <c:v>429448</c:v>
                </c:pt>
                <c:pt idx="11624">
                  <c:v>429951</c:v>
                </c:pt>
                <c:pt idx="11625">
                  <c:v>426319</c:v>
                </c:pt>
                <c:pt idx="11626">
                  <c:v>424964</c:v>
                </c:pt>
                <c:pt idx="11627">
                  <c:v>422828</c:v>
                </c:pt>
                <c:pt idx="11628">
                  <c:v>420290</c:v>
                </c:pt>
                <c:pt idx="11629">
                  <c:v>420837</c:v>
                </c:pt>
                <c:pt idx="11630">
                  <c:v>418743</c:v>
                </c:pt>
                <c:pt idx="11631">
                  <c:v>415603</c:v>
                </c:pt>
                <c:pt idx="11632">
                  <c:v>415119</c:v>
                </c:pt>
                <c:pt idx="11633">
                  <c:v>414370</c:v>
                </c:pt>
                <c:pt idx="11634">
                  <c:v>414986</c:v>
                </c:pt>
                <c:pt idx="11635">
                  <c:v>412146</c:v>
                </c:pt>
                <c:pt idx="11636">
                  <c:v>409066</c:v>
                </c:pt>
                <c:pt idx="11637">
                  <c:v>409529</c:v>
                </c:pt>
                <c:pt idx="11638">
                  <c:v>407051</c:v>
                </c:pt>
                <c:pt idx="11639">
                  <c:v>404050</c:v>
                </c:pt>
                <c:pt idx="11640">
                  <c:v>408304</c:v>
                </c:pt>
                <c:pt idx="11641">
                  <c:v>405704</c:v>
                </c:pt>
                <c:pt idx="11642">
                  <c:v>404268</c:v>
                </c:pt>
                <c:pt idx="11643">
                  <c:v>400304</c:v>
                </c:pt>
                <c:pt idx="11644">
                  <c:v>403968</c:v>
                </c:pt>
                <c:pt idx="11645">
                  <c:v>403869</c:v>
                </c:pt>
                <c:pt idx="11646">
                  <c:v>403898</c:v>
                </c:pt>
                <c:pt idx="11647">
                  <c:v>406465</c:v>
                </c:pt>
                <c:pt idx="11648">
                  <c:v>403838</c:v>
                </c:pt>
                <c:pt idx="11649">
                  <c:v>408276</c:v>
                </c:pt>
                <c:pt idx="11650">
                  <c:v>411551</c:v>
                </c:pt>
                <c:pt idx="11651">
                  <c:v>409746</c:v>
                </c:pt>
                <c:pt idx="11652">
                  <c:v>411076</c:v>
                </c:pt>
                <c:pt idx="11653">
                  <c:v>409869</c:v>
                </c:pt>
                <c:pt idx="11654">
                  <c:v>409647</c:v>
                </c:pt>
                <c:pt idx="11655">
                  <c:v>406472</c:v>
                </c:pt>
                <c:pt idx="11656">
                  <c:v>402600</c:v>
                </c:pt>
                <c:pt idx="11657">
                  <c:v>399079</c:v>
                </c:pt>
                <c:pt idx="11658">
                  <c:v>403216</c:v>
                </c:pt>
                <c:pt idx="11659">
                  <c:v>407676</c:v>
                </c:pt>
                <c:pt idx="11660">
                  <c:v>405022</c:v>
                </c:pt>
                <c:pt idx="11661">
                  <c:v>405393</c:v>
                </c:pt>
                <c:pt idx="11662">
                  <c:v>403433</c:v>
                </c:pt>
                <c:pt idx="11663">
                  <c:v>399787</c:v>
                </c:pt>
                <c:pt idx="11664">
                  <c:v>402832</c:v>
                </c:pt>
                <c:pt idx="11665">
                  <c:v>402079</c:v>
                </c:pt>
                <c:pt idx="11666">
                  <c:v>406360</c:v>
                </c:pt>
                <c:pt idx="11667">
                  <c:v>405956</c:v>
                </c:pt>
                <c:pt idx="11668">
                  <c:v>406440</c:v>
                </c:pt>
                <c:pt idx="11669">
                  <c:v>410735</c:v>
                </c:pt>
                <c:pt idx="11670">
                  <c:v>408331</c:v>
                </c:pt>
                <c:pt idx="11671">
                  <c:v>407694</c:v>
                </c:pt>
                <c:pt idx="11672">
                  <c:v>409419</c:v>
                </c:pt>
                <c:pt idx="11673">
                  <c:v>413584</c:v>
                </c:pt>
                <c:pt idx="11674">
                  <c:v>415568</c:v>
                </c:pt>
                <c:pt idx="11675">
                  <c:v>412372</c:v>
                </c:pt>
                <c:pt idx="11676">
                  <c:v>416168</c:v>
                </c:pt>
                <c:pt idx="11677">
                  <c:v>416799</c:v>
                </c:pt>
                <c:pt idx="11678">
                  <c:v>415793</c:v>
                </c:pt>
                <c:pt idx="11679">
                  <c:v>416592</c:v>
                </c:pt>
                <c:pt idx="11680">
                  <c:v>413830</c:v>
                </c:pt>
                <c:pt idx="11681">
                  <c:v>415993</c:v>
                </c:pt>
                <c:pt idx="11682">
                  <c:v>417792</c:v>
                </c:pt>
                <c:pt idx="11683">
                  <c:v>421984</c:v>
                </c:pt>
                <c:pt idx="11684">
                  <c:v>422015</c:v>
                </c:pt>
                <c:pt idx="11685">
                  <c:v>423698</c:v>
                </c:pt>
                <c:pt idx="11686">
                  <c:v>422908</c:v>
                </c:pt>
                <c:pt idx="11687">
                  <c:v>424731</c:v>
                </c:pt>
                <c:pt idx="11688">
                  <c:v>427333</c:v>
                </c:pt>
                <c:pt idx="11689">
                  <c:v>425763</c:v>
                </c:pt>
                <c:pt idx="11690">
                  <c:v>427692</c:v>
                </c:pt>
                <c:pt idx="11691">
                  <c:v>431946</c:v>
                </c:pt>
                <c:pt idx="11692">
                  <c:v>430889</c:v>
                </c:pt>
                <c:pt idx="11693">
                  <c:v>435176</c:v>
                </c:pt>
                <c:pt idx="11694">
                  <c:v>436392</c:v>
                </c:pt>
                <c:pt idx="11695">
                  <c:v>433350</c:v>
                </c:pt>
                <c:pt idx="11696">
                  <c:v>429262</c:v>
                </c:pt>
                <c:pt idx="11697">
                  <c:v>430710</c:v>
                </c:pt>
                <c:pt idx="11698">
                  <c:v>427706</c:v>
                </c:pt>
                <c:pt idx="11699">
                  <c:v>428233</c:v>
                </c:pt>
                <c:pt idx="11700">
                  <c:v>430612</c:v>
                </c:pt>
                <c:pt idx="11701">
                  <c:v>433887</c:v>
                </c:pt>
                <c:pt idx="11702">
                  <c:v>437739</c:v>
                </c:pt>
                <c:pt idx="11703">
                  <c:v>442031</c:v>
                </c:pt>
                <c:pt idx="11704">
                  <c:v>439949</c:v>
                </c:pt>
                <c:pt idx="11705">
                  <c:v>440801</c:v>
                </c:pt>
                <c:pt idx="11706">
                  <c:v>438892</c:v>
                </c:pt>
                <c:pt idx="11707">
                  <c:v>437349</c:v>
                </c:pt>
                <c:pt idx="11708">
                  <c:v>437887</c:v>
                </c:pt>
                <c:pt idx="11709">
                  <c:v>439051</c:v>
                </c:pt>
                <c:pt idx="11710">
                  <c:v>439223</c:v>
                </c:pt>
                <c:pt idx="11711">
                  <c:v>437911</c:v>
                </c:pt>
                <c:pt idx="11712">
                  <c:v>440712</c:v>
                </c:pt>
                <c:pt idx="11713">
                  <c:v>436955</c:v>
                </c:pt>
                <c:pt idx="11714">
                  <c:v>438949</c:v>
                </c:pt>
                <c:pt idx="11715">
                  <c:v>438700</c:v>
                </c:pt>
                <c:pt idx="11716">
                  <c:v>438040</c:v>
                </c:pt>
                <c:pt idx="11717">
                  <c:v>436826</c:v>
                </c:pt>
                <c:pt idx="11718">
                  <c:v>440445</c:v>
                </c:pt>
                <c:pt idx="11719">
                  <c:v>439133</c:v>
                </c:pt>
                <c:pt idx="11720">
                  <c:v>436936</c:v>
                </c:pt>
                <c:pt idx="11721">
                  <c:v>440076</c:v>
                </c:pt>
                <c:pt idx="11722">
                  <c:v>441471</c:v>
                </c:pt>
                <c:pt idx="11723">
                  <c:v>442973</c:v>
                </c:pt>
                <c:pt idx="11724">
                  <c:v>441019</c:v>
                </c:pt>
                <c:pt idx="11725">
                  <c:v>445323</c:v>
                </c:pt>
                <c:pt idx="11726">
                  <c:v>441665</c:v>
                </c:pt>
                <c:pt idx="11727">
                  <c:v>442594</c:v>
                </c:pt>
                <c:pt idx="11728">
                  <c:v>443328</c:v>
                </c:pt>
                <c:pt idx="11729">
                  <c:v>444904</c:v>
                </c:pt>
                <c:pt idx="11730">
                  <c:v>448235</c:v>
                </c:pt>
                <c:pt idx="11731">
                  <c:v>447136</c:v>
                </c:pt>
                <c:pt idx="11732">
                  <c:v>444744</c:v>
                </c:pt>
                <c:pt idx="11733">
                  <c:v>448135</c:v>
                </c:pt>
                <c:pt idx="11734">
                  <c:v>446466</c:v>
                </c:pt>
                <c:pt idx="11735">
                  <c:v>449608</c:v>
                </c:pt>
                <c:pt idx="11736">
                  <c:v>446497</c:v>
                </c:pt>
                <c:pt idx="11737">
                  <c:v>445641</c:v>
                </c:pt>
                <c:pt idx="11738">
                  <c:v>441781</c:v>
                </c:pt>
                <c:pt idx="11739">
                  <c:v>444128</c:v>
                </c:pt>
                <c:pt idx="11740">
                  <c:v>446591</c:v>
                </c:pt>
                <c:pt idx="11741">
                  <c:v>443597</c:v>
                </c:pt>
                <c:pt idx="11742">
                  <c:v>446315</c:v>
                </c:pt>
                <c:pt idx="11743">
                  <c:v>448313</c:v>
                </c:pt>
                <c:pt idx="11744">
                  <c:v>448109</c:v>
                </c:pt>
                <c:pt idx="11745">
                  <c:v>444641</c:v>
                </c:pt>
                <c:pt idx="11746">
                  <c:v>448411</c:v>
                </c:pt>
                <c:pt idx="11747">
                  <c:v>451243</c:v>
                </c:pt>
                <c:pt idx="11748">
                  <c:v>450703</c:v>
                </c:pt>
                <c:pt idx="11749">
                  <c:v>454892</c:v>
                </c:pt>
                <c:pt idx="11750">
                  <c:v>457679</c:v>
                </c:pt>
                <c:pt idx="11751">
                  <c:v>457632</c:v>
                </c:pt>
                <c:pt idx="11752">
                  <c:v>456178</c:v>
                </c:pt>
                <c:pt idx="11753">
                  <c:v>459888</c:v>
                </c:pt>
                <c:pt idx="11754">
                  <c:v>460002</c:v>
                </c:pt>
                <c:pt idx="11755">
                  <c:v>458365</c:v>
                </c:pt>
                <c:pt idx="11756">
                  <c:v>458023</c:v>
                </c:pt>
                <c:pt idx="11757">
                  <c:v>460530</c:v>
                </c:pt>
                <c:pt idx="11758">
                  <c:v>459798</c:v>
                </c:pt>
                <c:pt idx="11759">
                  <c:v>457641</c:v>
                </c:pt>
                <c:pt idx="11760">
                  <c:v>457746</c:v>
                </c:pt>
                <c:pt idx="11761">
                  <c:v>455445</c:v>
                </c:pt>
                <c:pt idx="11762">
                  <c:v>457855</c:v>
                </c:pt>
                <c:pt idx="11763">
                  <c:v>455453</c:v>
                </c:pt>
                <c:pt idx="11764">
                  <c:v>457032</c:v>
                </c:pt>
                <c:pt idx="11765">
                  <c:v>454049</c:v>
                </c:pt>
                <c:pt idx="11766">
                  <c:v>455957</c:v>
                </c:pt>
                <c:pt idx="11767">
                  <c:v>456876</c:v>
                </c:pt>
                <c:pt idx="11768">
                  <c:v>458291</c:v>
                </c:pt>
                <c:pt idx="11769">
                  <c:v>461660</c:v>
                </c:pt>
                <c:pt idx="11770">
                  <c:v>461604</c:v>
                </c:pt>
                <c:pt idx="11771">
                  <c:v>463353</c:v>
                </c:pt>
                <c:pt idx="11772">
                  <c:v>459535</c:v>
                </c:pt>
                <c:pt idx="11773">
                  <c:v>456144</c:v>
                </c:pt>
                <c:pt idx="11774">
                  <c:v>457525</c:v>
                </c:pt>
                <c:pt idx="11775">
                  <c:v>455348</c:v>
                </c:pt>
                <c:pt idx="11776">
                  <c:v>454294</c:v>
                </c:pt>
                <c:pt idx="11777">
                  <c:v>456148</c:v>
                </c:pt>
                <c:pt idx="11778">
                  <c:v>457939</c:v>
                </c:pt>
                <c:pt idx="11779">
                  <c:v>456472</c:v>
                </c:pt>
                <c:pt idx="11780">
                  <c:v>456637</c:v>
                </c:pt>
                <c:pt idx="11781">
                  <c:v>456567</c:v>
                </c:pt>
                <c:pt idx="11782">
                  <c:v>454798</c:v>
                </c:pt>
                <c:pt idx="11783">
                  <c:v>456515</c:v>
                </c:pt>
                <c:pt idx="11784">
                  <c:v>458842</c:v>
                </c:pt>
                <c:pt idx="11785">
                  <c:v>456222</c:v>
                </c:pt>
                <c:pt idx="11786">
                  <c:v>454478</c:v>
                </c:pt>
                <c:pt idx="11787">
                  <c:v>455382</c:v>
                </c:pt>
                <c:pt idx="11788">
                  <c:v>458546</c:v>
                </c:pt>
                <c:pt idx="11789">
                  <c:v>457296</c:v>
                </c:pt>
                <c:pt idx="11790">
                  <c:v>454589</c:v>
                </c:pt>
                <c:pt idx="11791">
                  <c:v>453103</c:v>
                </c:pt>
                <c:pt idx="11792">
                  <c:v>457565</c:v>
                </c:pt>
                <c:pt idx="11793">
                  <c:v>457344</c:v>
                </c:pt>
                <c:pt idx="11794">
                  <c:v>457883</c:v>
                </c:pt>
                <c:pt idx="11795">
                  <c:v>455280</c:v>
                </c:pt>
                <c:pt idx="11796">
                  <c:v>457502</c:v>
                </c:pt>
                <c:pt idx="11797">
                  <c:v>453582</c:v>
                </c:pt>
                <c:pt idx="11798">
                  <c:v>450040</c:v>
                </c:pt>
                <c:pt idx="11799">
                  <c:v>453232</c:v>
                </c:pt>
                <c:pt idx="11800">
                  <c:v>455672</c:v>
                </c:pt>
                <c:pt idx="11801">
                  <c:v>457289</c:v>
                </c:pt>
                <c:pt idx="11802">
                  <c:v>454150</c:v>
                </c:pt>
                <c:pt idx="11803">
                  <c:v>454980</c:v>
                </c:pt>
                <c:pt idx="11804">
                  <c:v>455982</c:v>
                </c:pt>
                <c:pt idx="11805">
                  <c:v>459641</c:v>
                </c:pt>
                <c:pt idx="11806">
                  <c:v>459598</c:v>
                </c:pt>
                <c:pt idx="11807">
                  <c:v>462003</c:v>
                </c:pt>
                <c:pt idx="11808">
                  <c:v>460311</c:v>
                </c:pt>
                <c:pt idx="11809">
                  <c:v>460510</c:v>
                </c:pt>
                <c:pt idx="11810">
                  <c:v>459668</c:v>
                </c:pt>
                <c:pt idx="11811">
                  <c:v>459718</c:v>
                </c:pt>
                <c:pt idx="11812">
                  <c:v>456081</c:v>
                </c:pt>
                <c:pt idx="11813">
                  <c:v>455448</c:v>
                </c:pt>
                <c:pt idx="11814">
                  <c:v>453275</c:v>
                </c:pt>
                <c:pt idx="11815">
                  <c:v>457540</c:v>
                </c:pt>
                <c:pt idx="11816">
                  <c:v>460648</c:v>
                </c:pt>
                <c:pt idx="11817">
                  <c:v>456644</c:v>
                </c:pt>
                <c:pt idx="11818">
                  <c:v>458207</c:v>
                </c:pt>
                <c:pt idx="11819">
                  <c:v>459877</c:v>
                </c:pt>
                <c:pt idx="11820">
                  <c:v>462439</c:v>
                </c:pt>
                <c:pt idx="11821">
                  <c:v>459761</c:v>
                </c:pt>
                <c:pt idx="11822">
                  <c:v>456301</c:v>
                </c:pt>
                <c:pt idx="11823">
                  <c:v>458188</c:v>
                </c:pt>
                <c:pt idx="11824">
                  <c:v>461517</c:v>
                </c:pt>
                <c:pt idx="11825">
                  <c:v>463426</c:v>
                </c:pt>
                <c:pt idx="11826">
                  <c:v>463472</c:v>
                </c:pt>
                <c:pt idx="11827">
                  <c:v>462464</c:v>
                </c:pt>
                <c:pt idx="11828">
                  <c:v>459681</c:v>
                </c:pt>
                <c:pt idx="11829">
                  <c:v>458874</c:v>
                </c:pt>
                <c:pt idx="11830">
                  <c:v>456569</c:v>
                </c:pt>
                <c:pt idx="11831">
                  <c:v>459580</c:v>
                </c:pt>
                <c:pt idx="11832">
                  <c:v>459099</c:v>
                </c:pt>
                <c:pt idx="11833">
                  <c:v>455962</c:v>
                </c:pt>
                <c:pt idx="11834">
                  <c:v>454122</c:v>
                </c:pt>
                <c:pt idx="11835">
                  <c:v>456770</c:v>
                </c:pt>
                <c:pt idx="11836">
                  <c:v>455165</c:v>
                </c:pt>
                <c:pt idx="11837">
                  <c:v>457656</c:v>
                </c:pt>
                <c:pt idx="11838">
                  <c:v>459181</c:v>
                </c:pt>
                <c:pt idx="11839">
                  <c:v>457283</c:v>
                </c:pt>
                <c:pt idx="11840">
                  <c:v>458524</c:v>
                </c:pt>
                <c:pt idx="11841">
                  <c:v>454964</c:v>
                </c:pt>
                <c:pt idx="11842">
                  <c:v>452903</c:v>
                </c:pt>
                <c:pt idx="11843">
                  <c:v>449673</c:v>
                </c:pt>
                <c:pt idx="11844">
                  <c:v>451720</c:v>
                </c:pt>
                <c:pt idx="11845">
                  <c:v>450457</c:v>
                </c:pt>
                <c:pt idx="11846">
                  <c:v>449921</c:v>
                </c:pt>
                <c:pt idx="11847">
                  <c:v>448827</c:v>
                </c:pt>
                <c:pt idx="11848">
                  <c:v>446906</c:v>
                </c:pt>
                <c:pt idx="11849">
                  <c:v>447758</c:v>
                </c:pt>
                <c:pt idx="11850">
                  <c:v>452108</c:v>
                </c:pt>
                <c:pt idx="11851">
                  <c:v>451203</c:v>
                </c:pt>
                <c:pt idx="11852">
                  <c:v>450592</c:v>
                </c:pt>
                <c:pt idx="11853">
                  <c:v>451965</c:v>
                </c:pt>
                <c:pt idx="11854">
                  <c:v>449628</c:v>
                </c:pt>
                <c:pt idx="11855">
                  <c:v>446806</c:v>
                </c:pt>
                <c:pt idx="11856">
                  <c:v>444927</c:v>
                </c:pt>
                <c:pt idx="11857">
                  <c:v>441669</c:v>
                </c:pt>
                <c:pt idx="11858">
                  <c:v>445150</c:v>
                </c:pt>
                <c:pt idx="11859">
                  <c:v>442135</c:v>
                </c:pt>
                <c:pt idx="11860">
                  <c:v>439474</c:v>
                </c:pt>
                <c:pt idx="11861">
                  <c:v>437877</c:v>
                </c:pt>
                <c:pt idx="11862">
                  <c:v>437253</c:v>
                </c:pt>
                <c:pt idx="11863">
                  <c:v>438018</c:v>
                </c:pt>
                <c:pt idx="11864">
                  <c:v>439398</c:v>
                </c:pt>
                <c:pt idx="11865">
                  <c:v>442349</c:v>
                </c:pt>
                <c:pt idx="11866">
                  <c:v>446020</c:v>
                </c:pt>
                <c:pt idx="11867">
                  <c:v>449289</c:v>
                </c:pt>
                <c:pt idx="11868">
                  <c:v>447754</c:v>
                </c:pt>
                <c:pt idx="11869">
                  <c:v>450890</c:v>
                </c:pt>
                <c:pt idx="11870">
                  <c:v>453825</c:v>
                </c:pt>
                <c:pt idx="11871">
                  <c:v>456160</c:v>
                </c:pt>
                <c:pt idx="11872">
                  <c:v>459770</c:v>
                </c:pt>
                <c:pt idx="11873">
                  <c:v>463141</c:v>
                </c:pt>
                <c:pt idx="11874">
                  <c:v>463664</c:v>
                </c:pt>
                <c:pt idx="11875">
                  <c:v>459999</c:v>
                </c:pt>
                <c:pt idx="11876">
                  <c:v>458439</c:v>
                </c:pt>
                <c:pt idx="11877">
                  <c:v>460149</c:v>
                </c:pt>
                <c:pt idx="11878">
                  <c:v>461957</c:v>
                </c:pt>
                <c:pt idx="11879">
                  <c:v>463224</c:v>
                </c:pt>
                <c:pt idx="11880">
                  <c:v>463415</c:v>
                </c:pt>
                <c:pt idx="11881">
                  <c:v>463077</c:v>
                </c:pt>
                <c:pt idx="11882">
                  <c:v>460473</c:v>
                </c:pt>
                <c:pt idx="11883">
                  <c:v>460320</c:v>
                </c:pt>
                <c:pt idx="11884">
                  <c:v>458016</c:v>
                </c:pt>
                <c:pt idx="11885">
                  <c:v>454888</c:v>
                </c:pt>
                <c:pt idx="11886">
                  <c:v>452417</c:v>
                </c:pt>
                <c:pt idx="11887">
                  <c:v>453056</c:v>
                </c:pt>
                <c:pt idx="11888">
                  <c:v>449364</c:v>
                </c:pt>
                <c:pt idx="11889">
                  <c:v>449802</c:v>
                </c:pt>
                <c:pt idx="11890">
                  <c:v>454360</c:v>
                </c:pt>
                <c:pt idx="11891">
                  <c:v>456526</c:v>
                </c:pt>
                <c:pt idx="11892">
                  <c:v>456472</c:v>
                </c:pt>
                <c:pt idx="11893">
                  <c:v>456368</c:v>
                </c:pt>
                <c:pt idx="11894">
                  <c:v>456840</c:v>
                </c:pt>
                <c:pt idx="11895">
                  <c:v>456001</c:v>
                </c:pt>
                <c:pt idx="11896">
                  <c:v>459216</c:v>
                </c:pt>
                <c:pt idx="11897">
                  <c:v>457622</c:v>
                </c:pt>
                <c:pt idx="11898">
                  <c:v>456501</c:v>
                </c:pt>
                <c:pt idx="11899">
                  <c:v>455259</c:v>
                </c:pt>
                <c:pt idx="11900">
                  <c:v>455977</c:v>
                </c:pt>
                <c:pt idx="11901">
                  <c:v>456683</c:v>
                </c:pt>
                <c:pt idx="11902">
                  <c:v>455909</c:v>
                </c:pt>
                <c:pt idx="11903">
                  <c:v>459772</c:v>
                </c:pt>
                <c:pt idx="11904">
                  <c:v>457864</c:v>
                </c:pt>
                <c:pt idx="11905">
                  <c:v>461905</c:v>
                </c:pt>
                <c:pt idx="11906">
                  <c:v>465837</c:v>
                </c:pt>
                <c:pt idx="11907">
                  <c:v>462212</c:v>
                </c:pt>
                <c:pt idx="11908">
                  <c:v>458903</c:v>
                </c:pt>
                <c:pt idx="11909">
                  <c:v>458135</c:v>
                </c:pt>
                <c:pt idx="11910">
                  <c:v>454711</c:v>
                </c:pt>
                <c:pt idx="11911">
                  <c:v>458845</c:v>
                </c:pt>
                <c:pt idx="11912">
                  <c:v>459258</c:v>
                </c:pt>
                <c:pt idx="11913">
                  <c:v>458115</c:v>
                </c:pt>
                <c:pt idx="11914">
                  <c:v>460145</c:v>
                </c:pt>
                <c:pt idx="11915">
                  <c:v>463297</c:v>
                </c:pt>
                <c:pt idx="11916">
                  <c:v>462673</c:v>
                </c:pt>
                <c:pt idx="11917">
                  <c:v>458941</c:v>
                </c:pt>
                <c:pt idx="11918">
                  <c:v>455829</c:v>
                </c:pt>
                <c:pt idx="11919">
                  <c:v>452797</c:v>
                </c:pt>
                <c:pt idx="11920">
                  <c:v>451195</c:v>
                </c:pt>
                <c:pt idx="11921">
                  <c:v>449019</c:v>
                </c:pt>
                <c:pt idx="11922">
                  <c:v>450793</c:v>
                </c:pt>
                <c:pt idx="11923">
                  <c:v>450175</c:v>
                </c:pt>
                <c:pt idx="11924">
                  <c:v>453122</c:v>
                </c:pt>
                <c:pt idx="11925">
                  <c:v>454578</c:v>
                </c:pt>
                <c:pt idx="11926">
                  <c:v>455173</c:v>
                </c:pt>
                <c:pt idx="11927">
                  <c:v>459043</c:v>
                </c:pt>
                <c:pt idx="11928">
                  <c:v>460658</c:v>
                </c:pt>
                <c:pt idx="11929">
                  <c:v>460716</c:v>
                </c:pt>
                <c:pt idx="11930">
                  <c:v>464432</c:v>
                </c:pt>
                <c:pt idx="11931">
                  <c:v>465766</c:v>
                </c:pt>
                <c:pt idx="11932">
                  <c:v>465322</c:v>
                </c:pt>
                <c:pt idx="11933">
                  <c:v>464795</c:v>
                </c:pt>
                <c:pt idx="11934">
                  <c:v>461063</c:v>
                </c:pt>
                <c:pt idx="11935">
                  <c:v>465276</c:v>
                </c:pt>
                <c:pt idx="11936">
                  <c:v>462713</c:v>
                </c:pt>
                <c:pt idx="11937">
                  <c:v>459768</c:v>
                </c:pt>
                <c:pt idx="11938">
                  <c:v>458405</c:v>
                </c:pt>
                <c:pt idx="11939">
                  <c:v>458596</c:v>
                </c:pt>
                <c:pt idx="11940">
                  <c:v>459036</c:v>
                </c:pt>
                <c:pt idx="11941">
                  <c:v>462694</c:v>
                </c:pt>
                <c:pt idx="11942">
                  <c:v>464720</c:v>
                </c:pt>
                <c:pt idx="11943">
                  <c:v>466968</c:v>
                </c:pt>
                <c:pt idx="11944">
                  <c:v>469777</c:v>
                </c:pt>
                <c:pt idx="11945">
                  <c:v>473057</c:v>
                </c:pt>
                <c:pt idx="11946">
                  <c:v>469590</c:v>
                </c:pt>
                <c:pt idx="11947">
                  <c:v>470756</c:v>
                </c:pt>
                <c:pt idx="11948">
                  <c:v>470032</c:v>
                </c:pt>
                <c:pt idx="11949">
                  <c:v>466537</c:v>
                </c:pt>
                <c:pt idx="11950">
                  <c:v>467061</c:v>
                </c:pt>
                <c:pt idx="11951">
                  <c:v>467964</c:v>
                </c:pt>
                <c:pt idx="11952">
                  <c:v>468473</c:v>
                </c:pt>
                <c:pt idx="11953">
                  <c:v>469135</c:v>
                </c:pt>
                <c:pt idx="11954">
                  <c:v>468829</c:v>
                </c:pt>
                <c:pt idx="11955">
                  <c:v>467478</c:v>
                </c:pt>
                <c:pt idx="11956">
                  <c:v>471452</c:v>
                </c:pt>
                <c:pt idx="11957">
                  <c:v>472225</c:v>
                </c:pt>
                <c:pt idx="11958">
                  <c:v>474708</c:v>
                </c:pt>
                <c:pt idx="11959">
                  <c:v>472459</c:v>
                </c:pt>
                <c:pt idx="11960">
                  <c:v>469380</c:v>
                </c:pt>
                <c:pt idx="11961">
                  <c:v>467686</c:v>
                </c:pt>
                <c:pt idx="11962">
                  <c:v>464924</c:v>
                </c:pt>
                <c:pt idx="11963">
                  <c:v>465470</c:v>
                </c:pt>
                <c:pt idx="11964">
                  <c:v>462796</c:v>
                </c:pt>
                <c:pt idx="11965">
                  <c:v>465585</c:v>
                </c:pt>
                <c:pt idx="11966">
                  <c:v>468187</c:v>
                </c:pt>
                <c:pt idx="11967">
                  <c:v>470485</c:v>
                </c:pt>
                <c:pt idx="11968">
                  <c:v>469315</c:v>
                </c:pt>
                <c:pt idx="11969">
                  <c:v>468203</c:v>
                </c:pt>
                <c:pt idx="11970">
                  <c:v>471034</c:v>
                </c:pt>
                <c:pt idx="11971">
                  <c:v>473063</c:v>
                </c:pt>
                <c:pt idx="11972">
                  <c:v>476318</c:v>
                </c:pt>
                <c:pt idx="11973">
                  <c:v>473848</c:v>
                </c:pt>
                <c:pt idx="11974">
                  <c:v>471025</c:v>
                </c:pt>
                <c:pt idx="11975">
                  <c:v>468735</c:v>
                </c:pt>
                <c:pt idx="11976">
                  <c:v>469885</c:v>
                </c:pt>
                <c:pt idx="11977">
                  <c:v>473820</c:v>
                </c:pt>
                <c:pt idx="11978">
                  <c:v>470735</c:v>
                </c:pt>
                <c:pt idx="11979">
                  <c:v>474327</c:v>
                </c:pt>
                <c:pt idx="11980">
                  <c:v>475170</c:v>
                </c:pt>
                <c:pt idx="11981">
                  <c:v>474459</c:v>
                </c:pt>
                <c:pt idx="11982">
                  <c:v>470784</c:v>
                </c:pt>
                <c:pt idx="11983">
                  <c:v>473302</c:v>
                </c:pt>
                <c:pt idx="11984">
                  <c:v>475051</c:v>
                </c:pt>
                <c:pt idx="11985">
                  <c:v>471591</c:v>
                </c:pt>
                <c:pt idx="11986">
                  <c:v>475661</c:v>
                </c:pt>
                <c:pt idx="11987">
                  <c:v>472169</c:v>
                </c:pt>
                <c:pt idx="11988">
                  <c:v>476563</c:v>
                </c:pt>
                <c:pt idx="11989">
                  <c:v>477636</c:v>
                </c:pt>
                <c:pt idx="11990">
                  <c:v>478183</c:v>
                </c:pt>
                <c:pt idx="11991">
                  <c:v>479749</c:v>
                </c:pt>
                <c:pt idx="11992">
                  <c:v>483792</c:v>
                </c:pt>
                <c:pt idx="11993">
                  <c:v>481182</c:v>
                </c:pt>
                <c:pt idx="11994">
                  <c:v>482492</c:v>
                </c:pt>
                <c:pt idx="11995">
                  <c:v>485631</c:v>
                </c:pt>
                <c:pt idx="11996">
                  <c:v>481937</c:v>
                </c:pt>
                <c:pt idx="11997">
                  <c:v>481953</c:v>
                </c:pt>
                <c:pt idx="11998">
                  <c:v>485053</c:v>
                </c:pt>
                <c:pt idx="11999">
                  <c:v>482930</c:v>
                </c:pt>
                <c:pt idx="12000">
                  <c:v>486689</c:v>
                </c:pt>
                <c:pt idx="12001">
                  <c:v>485726</c:v>
                </c:pt>
                <c:pt idx="12002">
                  <c:v>485414</c:v>
                </c:pt>
                <c:pt idx="12003">
                  <c:v>482564</c:v>
                </c:pt>
                <c:pt idx="12004">
                  <c:v>483298</c:v>
                </c:pt>
                <c:pt idx="12005">
                  <c:v>481906</c:v>
                </c:pt>
                <c:pt idx="12006">
                  <c:v>480821</c:v>
                </c:pt>
                <c:pt idx="12007">
                  <c:v>481324</c:v>
                </c:pt>
                <c:pt idx="12008">
                  <c:v>480469</c:v>
                </c:pt>
                <c:pt idx="12009">
                  <c:v>478157</c:v>
                </c:pt>
                <c:pt idx="12010">
                  <c:v>480448</c:v>
                </c:pt>
                <c:pt idx="12011">
                  <c:v>480458</c:v>
                </c:pt>
                <c:pt idx="12012">
                  <c:v>476916</c:v>
                </c:pt>
                <c:pt idx="12013">
                  <c:v>476035</c:v>
                </c:pt>
                <c:pt idx="12014">
                  <c:v>478690</c:v>
                </c:pt>
                <c:pt idx="12015">
                  <c:v>477802</c:v>
                </c:pt>
                <c:pt idx="12016">
                  <c:v>477156</c:v>
                </c:pt>
                <c:pt idx="12017">
                  <c:v>476330</c:v>
                </c:pt>
                <c:pt idx="12018">
                  <c:v>474962</c:v>
                </c:pt>
                <c:pt idx="12019">
                  <c:v>479324</c:v>
                </c:pt>
                <c:pt idx="12020">
                  <c:v>480498</c:v>
                </c:pt>
                <c:pt idx="12021">
                  <c:v>483669</c:v>
                </c:pt>
                <c:pt idx="12022">
                  <c:v>480768</c:v>
                </c:pt>
                <c:pt idx="12023">
                  <c:v>476834</c:v>
                </c:pt>
                <c:pt idx="12024">
                  <c:v>477437</c:v>
                </c:pt>
                <c:pt idx="12025">
                  <c:v>479162</c:v>
                </c:pt>
                <c:pt idx="12026">
                  <c:v>478222</c:v>
                </c:pt>
                <c:pt idx="12027">
                  <c:v>480097</c:v>
                </c:pt>
                <c:pt idx="12028">
                  <c:v>479827</c:v>
                </c:pt>
                <c:pt idx="12029">
                  <c:v>481176</c:v>
                </c:pt>
                <c:pt idx="12030">
                  <c:v>481406</c:v>
                </c:pt>
                <c:pt idx="12031">
                  <c:v>477918</c:v>
                </c:pt>
                <c:pt idx="12032">
                  <c:v>478935</c:v>
                </c:pt>
                <c:pt idx="12033">
                  <c:v>477603</c:v>
                </c:pt>
                <c:pt idx="12034">
                  <c:v>478274</c:v>
                </c:pt>
                <c:pt idx="12035">
                  <c:v>477096</c:v>
                </c:pt>
                <c:pt idx="12036">
                  <c:v>475128</c:v>
                </c:pt>
                <c:pt idx="12037">
                  <c:v>475166</c:v>
                </c:pt>
                <c:pt idx="12038">
                  <c:v>471263</c:v>
                </c:pt>
                <c:pt idx="12039">
                  <c:v>472697</c:v>
                </c:pt>
                <c:pt idx="12040">
                  <c:v>469438</c:v>
                </c:pt>
                <c:pt idx="12041">
                  <c:v>466293</c:v>
                </c:pt>
                <c:pt idx="12042">
                  <c:v>464043</c:v>
                </c:pt>
                <c:pt idx="12043">
                  <c:v>460106</c:v>
                </c:pt>
                <c:pt idx="12044">
                  <c:v>456562</c:v>
                </c:pt>
                <c:pt idx="12045">
                  <c:v>457702</c:v>
                </c:pt>
                <c:pt idx="12046">
                  <c:v>455834</c:v>
                </c:pt>
                <c:pt idx="12047">
                  <c:v>458064</c:v>
                </c:pt>
                <c:pt idx="12048">
                  <c:v>457271</c:v>
                </c:pt>
                <c:pt idx="12049">
                  <c:v>459817</c:v>
                </c:pt>
                <c:pt idx="12050">
                  <c:v>461393</c:v>
                </c:pt>
                <c:pt idx="12051">
                  <c:v>463817</c:v>
                </c:pt>
                <c:pt idx="12052">
                  <c:v>462434</c:v>
                </c:pt>
                <c:pt idx="12053">
                  <c:v>466656</c:v>
                </c:pt>
                <c:pt idx="12054">
                  <c:v>464641</c:v>
                </c:pt>
                <c:pt idx="12055">
                  <c:v>467828</c:v>
                </c:pt>
                <c:pt idx="12056">
                  <c:v>466657</c:v>
                </c:pt>
                <c:pt idx="12057">
                  <c:v>469422</c:v>
                </c:pt>
                <c:pt idx="12058">
                  <c:v>469688</c:v>
                </c:pt>
                <c:pt idx="12059">
                  <c:v>465864</c:v>
                </c:pt>
                <c:pt idx="12060">
                  <c:v>466348</c:v>
                </c:pt>
                <c:pt idx="12061">
                  <c:v>464311</c:v>
                </c:pt>
                <c:pt idx="12062">
                  <c:v>462383</c:v>
                </c:pt>
                <c:pt idx="12063">
                  <c:v>465386</c:v>
                </c:pt>
                <c:pt idx="12064">
                  <c:v>463169</c:v>
                </c:pt>
                <c:pt idx="12065">
                  <c:v>461420</c:v>
                </c:pt>
                <c:pt idx="12066">
                  <c:v>457449</c:v>
                </c:pt>
                <c:pt idx="12067">
                  <c:v>453554</c:v>
                </c:pt>
                <c:pt idx="12068">
                  <c:v>457568</c:v>
                </c:pt>
                <c:pt idx="12069">
                  <c:v>454083</c:v>
                </c:pt>
                <c:pt idx="12070">
                  <c:v>454083</c:v>
                </c:pt>
                <c:pt idx="12071">
                  <c:v>455814</c:v>
                </c:pt>
                <c:pt idx="12072">
                  <c:v>457230</c:v>
                </c:pt>
                <c:pt idx="12073">
                  <c:v>453884</c:v>
                </c:pt>
                <c:pt idx="12074">
                  <c:v>450515</c:v>
                </c:pt>
                <c:pt idx="12075">
                  <c:v>449053</c:v>
                </c:pt>
                <c:pt idx="12076">
                  <c:v>446716</c:v>
                </c:pt>
                <c:pt idx="12077">
                  <c:v>446403</c:v>
                </c:pt>
                <c:pt idx="12078">
                  <c:v>442406</c:v>
                </c:pt>
                <c:pt idx="12079">
                  <c:v>438328</c:v>
                </c:pt>
                <c:pt idx="12080">
                  <c:v>435120</c:v>
                </c:pt>
                <c:pt idx="12081">
                  <c:v>432245</c:v>
                </c:pt>
                <c:pt idx="12082">
                  <c:v>436704</c:v>
                </c:pt>
                <c:pt idx="12083">
                  <c:v>436232</c:v>
                </c:pt>
                <c:pt idx="12084">
                  <c:v>436639</c:v>
                </c:pt>
                <c:pt idx="12085">
                  <c:v>439191</c:v>
                </c:pt>
                <c:pt idx="12086">
                  <c:v>437082</c:v>
                </c:pt>
                <c:pt idx="12087">
                  <c:v>433596</c:v>
                </c:pt>
                <c:pt idx="12088">
                  <c:v>434607</c:v>
                </c:pt>
                <c:pt idx="12089">
                  <c:v>433142</c:v>
                </c:pt>
                <c:pt idx="12090">
                  <c:v>433889</c:v>
                </c:pt>
                <c:pt idx="12091">
                  <c:v>435970</c:v>
                </c:pt>
                <c:pt idx="12092">
                  <c:v>439044</c:v>
                </c:pt>
                <c:pt idx="12093">
                  <c:v>439694</c:v>
                </c:pt>
                <c:pt idx="12094">
                  <c:v>441084</c:v>
                </c:pt>
                <c:pt idx="12095">
                  <c:v>440546</c:v>
                </c:pt>
                <c:pt idx="12096">
                  <c:v>440409</c:v>
                </c:pt>
                <c:pt idx="12097">
                  <c:v>442305</c:v>
                </c:pt>
                <c:pt idx="12098">
                  <c:v>441283</c:v>
                </c:pt>
                <c:pt idx="12099">
                  <c:v>440212</c:v>
                </c:pt>
                <c:pt idx="12100">
                  <c:v>442572</c:v>
                </c:pt>
                <c:pt idx="12101">
                  <c:v>440399</c:v>
                </c:pt>
                <c:pt idx="12102">
                  <c:v>443533</c:v>
                </c:pt>
                <c:pt idx="12103">
                  <c:v>443625</c:v>
                </c:pt>
                <c:pt idx="12104">
                  <c:v>441150</c:v>
                </c:pt>
                <c:pt idx="12105">
                  <c:v>441787</c:v>
                </c:pt>
                <c:pt idx="12106">
                  <c:v>441729</c:v>
                </c:pt>
                <c:pt idx="12107">
                  <c:v>442767</c:v>
                </c:pt>
                <c:pt idx="12108">
                  <c:v>438955</c:v>
                </c:pt>
                <c:pt idx="12109">
                  <c:v>437967</c:v>
                </c:pt>
                <c:pt idx="12110">
                  <c:v>436775</c:v>
                </c:pt>
                <c:pt idx="12111">
                  <c:v>438236</c:v>
                </c:pt>
                <c:pt idx="12112">
                  <c:v>434436</c:v>
                </c:pt>
                <c:pt idx="12113">
                  <c:v>431879</c:v>
                </c:pt>
                <c:pt idx="12114">
                  <c:v>432672</c:v>
                </c:pt>
                <c:pt idx="12115">
                  <c:v>434356</c:v>
                </c:pt>
                <c:pt idx="12116">
                  <c:v>438150</c:v>
                </c:pt>
                <c:pt idx="12117">
                  <c:v>437904</c:v>
                </c:pt>
                <c:pt idx="12118">
                  <c:v>440330</c:v>
                </c:pt>
                <c:pt idx="12119">
                  <c:v>440949</c:v>
                </c:pt>
                <c:pt idx="12120">
                  <c:v>441345</c:v>
                </c:pt>
                <c:pt idx="12121">
                  <c:v>441799</c:v>
                </c:pt>
                <c:pt idx="12122">
                  <c:v>440552</c:v>
                </c:pt>
                <c:pt idx="12123">
                  <c:v>437122</c:v>
                </c:pt>
                <c:pt idx="12124">
                  <c:v>435222</c:v>
                </c:pt>
                <c:pt idx="12125">
                  <c:v>439571</c:v>
                </c:pt>
                <c:pt idx="12126">
                  <c:v>440747</c:v>
                </c:pt>
                <c:pt idx="12127">
                  <c:v>437410</c:v>
                </c:pt>
                <c:pt idx="12128">
                  <c:v>437774</c:v>
                </c:pt>
                <c:pt idx="12129">
                  <c:v>439218</c:v>
                </c:pt>
                <c:pt idx="12130">
                  <c:v>435623</c:v>
                </c:pt>
                <c:pt idx="12131">
                  <c:v>435290</c:v>
                </c:pt>
                <c:pt idx="12132">
                  <c:v>438849</c:v>
                </c:pt>
                <c:pt idx="12133">
                  <c:v>436165</c:v>
                </c:pt>
                <c:pt idx="12134">
                  <c:v>432481</c:v>
                </c:pt>
                <c:pt idx="12135">
                  <c:v>434020</c:v>
                </c:pt>
                <c:pt idx="12136">
                  <c:v>432690</c:v>
                </c:pt>
                <c:pt idx="12137">
                  <c:v>434164</c:v>
                </c:pt>
                <c:pt idx="12138">
                  <c:v>437321</c:v>
                </c:pt>
                <c:pt idx="12139">
                  <c:v>439688</c:v>
                </c:pt>
                <c:pt idx="12140">
                  <c:v>438076</c:v>
                </c:pt>
                <c:pt idx="12141">
                  <c:v>435283</c:v>
                </c:pt>
                <c:pt idx="12142">
                  <c:v>434147</c:v>
                </c:pt>
                <c:pt idx="12143">
                  <c:v>436596</c:v>
                </c:pt>
                <c:pt idx="12144">
                  <c:v>438844</c:v>
                </c:pt>
                <c:pt idx="12145">
                  <c:v>439600</c:v>
                </c:pt>
                <c:pt idx="12146">
                  <c:v>437675</c:v>
                </c:pt>
                <c:pt idx="12147">
                  <c:v>437174</c:v>
                </c:pt>
                <c:pt idx="12148">
                  <c:v>436060</c:v>
                </c:pt>
                <c:pt idx="12149">
                  <c:v>438932</c:v>
                </c:pt>
                <c:pt idx="12150">
                  <c:v>443473</c:v>
                </c:pt>
                <c:pt idx="12151">
                  <c:v>445003</c:v>
                </c:pt>
                <c:pt idx="12152">
                  <c:v>447474</c:v>
                </c:pt>
                <c:pt idx="12153">
                  <c:v>448750</c:v>
                </c:pt>
                <c:pt idx="12154">
                  <c:v>445578</c:v>
                </c:pt>
                <c:pt idx="12155">
                  <c:v>443767</c:v>
                </c:pt>
                <c:pt idx="12156">
                  <c:v>445570</c:v>
                </c:pt>
                <c:pt idx="12157">
                  <c:v>446080</c:v>
                </c:pt>
                <c:pt idx="12158">
                  <c:v>448144</c:v>
                </c:pt>
                <c:pt idx="12159">
                  <c:v>450916</c:v>
                </c:pt>
                <c:pt idx="12160">
                  <c:v>448053</c:v>
                </c:pt>
                <c:pt idx="12161">
                  <c:v>452469</c:v>
                </c:pt>
                <c:pt idx="12162">
                  <c:v>450873</c:v>
                </c:pt>
                <c:pt idx="12163">
                  <c:v>447879</c:v>
                </c:pt>
                <c:pt idx="12164">
                  <c:v>444000</c:v>
                </c:pt>
                <c:pt idx="12165">
                  <c:v>441388</c:v>
                </c:pt>
                <c:pt idx="12166">
                  <c:v>438175</c:v>
                </c:pt>
                <c:pt idx="12167">
                  <c:v>440481</c:v>
                </c:pt>
                <c:pt idx="12168">
                  <c:v>444670</c:v>
                </c:pt>
                <c:pt idx="12169">
                  <c:v>443263</c:v>
                </c:pt>
                <c:pt idx="12170">
                  <c:v>442299</c:v>
                </c:pt>
                <c:pt idx="12171">
                  <c:v>442838</c:v>
                </c:pt>
                <c:pt idx="12172">
                  <c:v>446188</c:v>
                </c:pt>
                <c:pt idx="12173">
                  <c:v>447294</c:v>
                </c:pt>
                <c:pt idx="12174">
                  <c:v>445570</c:v>
                </c:pt>
                <c:pt idx="12175">
                  <c:v>442302</c:v>
                </c:pt>
                <c:pt idx="12176">
                  <c:v>444880</c:v>
                </c:pt>
                <c:pt idx="12177">
                  <c:v>447061</c:v>
                </c:pt>
                <c:pt idx="12178">
                  <c:v>449733</c:v>
                </c:pt>
                <c:pt idx="12179">
                  <c:v>450592</c:v>
                </c:pt>
                <c:pt idx="12180">
                  <c:v>448326</c:v>
                </c:pt>
                <c:pt idx="12181">
                  <c:v>447412</c:v>
                </c:pt>
                <c:pt idx="12182">
                  <c:v>446127</c:v>
                </c:pt>
                <c:pt idx="12183">
                  <c:v>444332</c:v>
                </c:pt>
                <c:pt idx="12184">
                  <c:v>444926</c:v>
                </c:pt>
                <c:pt idx="12185">
                  <c:v>448449</c:v>
                </c:pt>
                <c:pt idx="12186">
                  <c:v>450528</c:v>
                </c:pt>
                <c:pt idx="12187">
                  <c:v>449481</c:v>
                </c:pt>
                <c:pt idx="12188">
                  <c:v>449511</c:v>
                </c:pt>
                <c:pt idx="12189">
                  <c:v>449535</c:v>
                </c:pt>
                <c:pt idx="12190">
                  <c:v>450630</c:v>
                </c:pt>
                <c:pt idx="12191">
                  <c:v>448419</c:v>
                </c:pt>
                <c:pt idx="12192">
                  <c:v>447879</c:v>
                </c:pt>
                <c:pt idx="12193">
                  <c:v>444409</c:v>
                </c:pt>
                <c:pt idx="12194">
                  <c:v>442395</c:v>
                </c:pt>
                <c:pt idx="12195">
                  <c:v>443215</c:v>
                </c:pt>
                <c:pt idx="12196">
                  <c:v>440896</c:v>
                </c:pt>
                <c:pt idx="12197">
                  <c:v>439880</c:v>
                </c:pt>
                <c:pt idx="12198">
                  <c:v>443663</c:v>
                </c:pt>
                <c:pt idx="12199">
                  <c:v>445806</c:v>
                </c:pt>
                <c:pt idx="12200">
                  <c:v>445590</c:v>
                </c:pt>
                <c:pt idx="12201">
                  <c:v>442147</c:v>
                </c:pt>
                <c:pt idx="12202">
                  <c:v>440787</c:v>
                </c:pt>
                <c:pt idx="12203">
                  <c:v>444801</c:v>
                </c:pt>
                <c:pt idx="12204">
                  <c:v>445058</c:v>
                </c:pt>
                <c:pt idx="12205">
                  <c:v>442909</c:v>
                </c:pt>
                <c:pt idx="12206">
                  <c:v>441624</c:v>
                </c:pt>
                <c:pt idx="12207">
                  <c:v>445150</c:v>
                </c:pt>
                <c:pt idx="12208">
                  <c:v>447798</c:v>
                </c:pt>
                <c:pt idx="12209">
                  <c:v>447229</c:v>
                </c:pt>
                <c:pt idx="12210">
                  <c:v>449994</c:v>
                </c:pt>
                <c:pt idx="12211">
                  <c:v>446912</c:v>
                </c:pt>
                <c:pt idx="12212">
                  <c:v>447855</c:v>
                </c:pt>
                <c:pt idx="12213">
                  <c:v>446056</c:v>
                </c:pt>
                <c:pt idx="12214">
                  <c:v>445987</c:v>
                </c:pt>
                <c:pt idx="12215">
                  <c:v>447938</c:v>
                </c:pt>
                <c:pt idx="12216">
                  <c:v>444713</c:v>
                </c:pt>
                <c:pt idx="12217">
                  <c:v>443649</c:v>
                </c:pt>
                <c:pt idx="12218">
                  <c:v>439600</c:v>
                </c:pt>
                <c:pt idx="12219">
                  <c:v>441348</c:v>
                </c:pt>
                <c:pt idx="12220">
                  <c:v>437627</c:v>
                </c:pt>
                <c:pt idx="12221">
                  <c:v>438934</c:v>
                </c:pt>
                <c:pt idx="12222">
                  <c:v>443123</c:v>
                </c:pt>
                <c:pt idx="12223">
                  <c:v>442555</c:v>
                </c:pt>
                <c:pt idx="12224">
                  <c:v>440545</c:v>
                </c:pt>
                <c:pt idx="12225">
                  <c:v>436533</c:v>
                </c:pt>
                <c:pt idx="12226">
                  <c:v>435665</c:v>
                </c:pt>
                <c:pt idx="12227">
                  <c:v>432906</c:v>
                </c:pt>
                <c:pt idx="12228">
                  <c:v>433998</c:v>
                </c:pt>
                <c:pt idx="12229">
                  <c:v>430863</c:v>
                </c:pt>
                <c:pt idx="12230">
                  <c:v>433818</c:v>
                </c:pt>
                <c:pt idx="12231">
                  <c:v>433053</c:v>
                </c:pt>
                <c:pt idx="12232">
                  <c:v>435973</c:v>
                </c:pt>
                <c:pt idx="12233">
                  <c:v>438193</c:v>
                </c:pt>
                <c:pt idx="12234">
                  <c:v>434503</c:v>
                </c:pt>
                <c:pt idx="12235">
                  <c:v>436134</c:v>
                </c:pt>
                <c:pt idx="12236">
                  <c:v>436150</c:v>
                </c:pt>
                <c:pt idx="12237">
                  <c:v>433850</c:v>
                </c:pt>
                <c:pt idx="12238">
                  <c:v>437671</c:v>
                </c:pt>
                <c:pt idx="12239">
                  <c:v>439032</c:v>
                </c:pt>
                <c:pt idx="12240">
                  <c:v>440093</c:v>
                </c:pt>
                <c:pt idx="12241">
                  <c:v>443194</c:v>
                </c:pt>
                <c:pt idx="12242">
                  <c:v>440579</c:v>
                </c:pt>
                <c:pt idx="12243">
                  <c:v>445031</c:v>
                </c:pt>
                <c:pt idx="12244">
                  <c:v>442688</c:v>
                </c:pt>
                <c:pt idx="12245">
                  <c:v>443686</c:v>
                </c:pt>
                <c:pt idx="12246">
                  <c:v>441413</c:v>
                </c:pt>
                <c:pt idx="12247">
                  <c:v>441620</c:v>
                </c:pt>
                <c:pt idx="12248">
                  <c:v>444314</c:v>
                </c:pt>
                <c:pt idx="12249">
                  <c:v>440992</c:v>
                </c:pt>
                <c:pt idx="12250">
                  <c:v>440023</c:v>
                </c:pt>
                <c:pt idx="12251">
                  <c:v>441933</c:v>
                </c:pt>
                <c:pt idx="12252">
                  <c:v>445658</c:v>
                </c:pt>
                <c:pt idx="12253">
                  <c:v>443028</c:v>
                </c:pt>
                <c:pt idx="12254">
                  <c:v>444810</c:v>
                </c:pt>
                <c:pt idx="12255">
                  <c:v>448569</c:v>
                </c:pt>
                <c:pt idx="12256">
                  <c:v>451354</c:v>
                </c:pt>
                <c:pt idx="12257">
                  <c:v>448086</c:v>
                </c:pt>
                <c:pt idx="12258">
                  <c:v>449976</c:v>
                </c:pt>
                <c:pt idx="12259">
                  <c:v>447832</c:v>
                </c:pt>
                <c:pt idx="12260">
                  <c:v>448291</c:v>
                </c:pt>
                <c:pt idx="12261">
                  <c:v>449719</c:v>
                </c:pt>
                <c:pt idx="12262">
                  <c:v>448853</c:v>
                </c:pt>
                <c:pt idx="12263">
                  <c:v>449644</c:v>
                </c:pt>
                <c:pt idx="12264">
                  <c:v>451729</c:v>
                </c:pt>
                <c:pt idx="12265">
                  <c:v>455103</c:v>
                </c:pt>
                <c:pt idx="12266">
                  <c:v>456207</c:v>
                </c:pt>
                <c:pt idx="12267">
                  <c:v>454775</c:v>
                </c:pt>
                <c:pt idx="12268">
                  <c:v>451931</c:v>
                </c:pt>
                <c:pt idx="12269">
                  <c:v>454973</c:v>
                </c:pt>
                <c:pt idx="12270">
                  <c:v>457485</c:v>
                </c:pt>
                <c:pt idx="12271">
                  <c:v>460598</c:v>
                </c:pt>
                <c:pt idx="12272">
                  <c:v>464491</c:v>
                </c:pt>
                <c:pt idx="12273">
                  <c:v>467575</c:v>
                </c:pt>
                <c:pt idx="12274">
                  <c:v>469322</c:v>
                </c:pt>
                <c:pt idx="12275">
                  <c:v>471365</c:v>
                </c:pt>
                <c:pt idx="12276">
                  <c:v>470597</c:v>
                </c:pt>
                <c:pt idx="12277">
                  <c:v>471903</c:v>
                </c:pt>
                <c:pt idx="12278">
                  <c:v>469482</c:v>
                </c:pt>
                <c:pt idx="12279">
                  <c:v>468717</c:v>
                </c:pt>
                <c:pt idx="12280">
                  <c:v>466703</c:v>
                </c:pt>
                <c:pt idx="12281">
                  <c:v>470772</c:v>
                </c:pt>
                <c:pt idx="12282">
                  <c:v>470162</c:v>
                </c:pt>
                <c:pt idx="12283">
                  <c:v>470489</c:v>
                </c:pt>
                <c:pt idx="12284">
                  <c:v>472051</c:v>
                </c:pt>
                <c:pt idx="12285">
                  <c:v>470983</c:v>
                </c:pt>
                <c:pt idx="12286">
                  <c:v>471943</c:v>
                </c:pt>
                <c:pt idx="12287">
                  <c:v>468088</c:v>
                </c:pt>
                <c:pt idx="12288">
                  <c:v>468855</c:v>
                </c:pt>
                <c:pt idx="12289">
                  <c:v>471969</c:v>
                </c:pt>
                <c:pt idx="12290">
                  <c:v>468149</c:v>
                </c:pt>
                <c:pt idx="12291">
                  <c:v>470597</c:v>
                </c:pt>
                <c:pt idx="12292">
                  <c:v>469249</c:v>
                </c:pt>
                <c:pt idx="12293">
                  <c:v>467723</c:v>
                </c:pt>
                <c:pt idx="12294">
                  <c:v>471866</c:v>
                </c:pt>
                <c:pt idx="12295">
                  <c:v>473053</c:v>
                </c:pt>
                <c:pt idx="12296">
                  <c:v>476950</c:v>
                </c:pt>
                <c:pt idx="12297">
                  <c:v>475717</c:v>
                </c:pt>
                <c:pt idx="12298">
                  <c:v>473653</c:v>
                </c:pt>
                <c:pt idx="12299">
                  <c:v>472764</c:v>
                </c:pt>
                <c:pt idx="12300">
                  <c:v>477158</c:v>
                </c:pt>
                <c:pt idx="12301">
                  <c:v>476974</c:v>
                </c:pt>
                <c:pt idx="12302">
                  <c:v>480176</c:v>
                </c:pt>
                <c:pt idx="12303">
                  <c:v>482736</c:v>
                </c:pt>
                <c:pt idx="12304">
                  <c:v>479503</c:v>
                </c:pt>
                <c:pt idx="12305">
                  <c:v>478778</c:v>
                </c:pt>
                <c:pt idx="12306">
                  <c:v>475945</c:v>
                </c:pt>
                <c:pt idx="12307">
                  <c:v>475379</c:v>
                </c:pt>
                <c:pt idx="12308">
                  <c:v>475757</c:v>
                </c:pt>
                <c:pt idx="12309">
                  <c:v>476386</c:v>
                </c:pt>
                <c:pt idx="12310">
                  <c:v>474801</c:v>
                </c:pt>
                <c:pt idx="12311">
                  <c:v>471723</c:v>
                </c:pt>
                <c:pt idx="12312">
                  <c:v>471046</c:v>
                </c:pt>
                <c:pt idx="12313">
                  <c:v>467968</c:v>
                </c:pt>
                <c:pt idx="12314">
                  <c:v>466105</c:v>
                </c:pt>
                <c:pt idx="12315">
                  <c:v>466358</c:v>
                </c:pt>
                <c:pt idx="12316">
                  <c:v>468871</c:v>
                </c:pt>
                <c:pt idx="12317">
                  <c:v>470080</c:v>
                </c:pt>
                <c:pt idx="12318">
                  <c:v>469680</c:v>
                </c:pt>
                <c:pt idx="12319">
                  <c:v>465721</c:v>
                </c:pt>
                <c:pt idx="12320">
                  <c:v>468442</c:v>
                </c:pt>
                <c:pt idx="12321">
                  <c:v>468675</c:v>
                </c:pt>
                <c:pt idx="12322">
                  <c:v>469190</c:v>
                </c:pt>
                <c:pt idx="12323">
                  <c:v>473257</c:v>
                </c:pt>
                <c:pt idx="12324">
                  <c:v>476257</c:v>
                </c:pt>
                <c:pt idx="12325">
                  <c:v>478457</c:v>
                </c:pt>
                <c:pt idx="12326">
                  <c:v>477876</c:v>
                </c:pt>
                <c:pt idx="12327">
                  <c:v>479049</c:v>
                </c:pt>
                <c:pt idx="12328">
                  <c:v>474993</c:v>
                </c:pt>
                <c:pt idx="12329">
                  <c:v>476946</c:v>
                </c:pt>
                <c:pt idx="12330">
                  <c:v>480414</c:v>
                </c:pt>
                <c:pt idx="12331">
                  <c:v>479224</c:v>
                </c:pt>
                <c:pt idx="12332">
                  <c:v>477846</c:v>
                </c:pt>
                <c:pt idx="12333">
                  <c:v>481917</c:v>
                </c:pt>
                <c:pt idx="12334">
                  <c:v>483839</c:v>
                </c:pt>
                <c:pt idx="12335">
                  <c:v>486441</c:v>
                </c:pt>
                <c:pt idx="12336">
                  <c:v>485418</c:v>
                </c:pt>
                <c:pt idx="12337">
                  <c:v>483241</c:v>
                </c:pt>
                <c:pt idx="12338">
                  <c:v>487700</c:v>
                </c:pt>
                <c:pt idx="12339">
                  <c:v>486958</c:v>
                </c:pt>
                <c:pt idx="12340">
                  <c:v>487828</c:v>
                </c:pt>
                <c:pt idx="12341">
                  <c:v>488921</c:v>
                </c:pt>
                <c:pt idx="12342">
                  <c:v>486094</c:v>
                </c:pt>
                <c:pt idx="12343">
                  <c:v>488614</c:v>
                </c:pt>
                <c:pt idx="12344">
                  <c:v>488726</c:v>
                </c:pt>
                <c:pt idx="12345">
                  <c:v>488953</c:v>
                </c:pt>
                <c:pt idx="12346">
                  <c:v>489850</c:v>
                </c:pt>
                <c:pt idx="12347">
                  <c:v>488232</c:v>
                </c:pt>
                <c:pt idx="12348">
                  <c:v>492161</c:v>
                </c:pt>
                <c:pt idx="12349">
                  <c:v>490457</c:v>
                </c:pt>
                <c:pt idx="12350">
                  <c:v>490199</c:v>
                </c:pt>
                <c:pt idx="12351">
                  <c:v>492525</c:v>
                </c:pt>
                <c:pt idx="12352">
                  <c:v>492986</c:v>
                </c:pt>
                <c:pt idx="12353">
                  <c:v>488956</c:v>
                </c:pt>
                <c:pt idx="12354">
                  <c:v>487315</c:v>
                </c:pt>
                <c:pt idx="12355">
                  <c:v>489811</c:v>
                </c:pt>
                <c:pt idx="12356">
                  <c:v>491841</c:v>
                </c:pt>
                <c:pt idx="12357">
                  <c:v>487782</c:v>
                </c:pt>
                <c:pt idx="12358">
                  <c:v>484493</c:v>
                </c:pt>
                <c:pt idx="12359">
                  <c:v>486547</c:v>
                </c:pt>
                <c:pt idx="12360">
                  <c:v>483361</c:v>
                </c:pt>
                <c:pt idx="12361">
                  <c:v>484120</c:v>
                </c:pt>
                <c:pt idx="12362">
                  <c:v>486905</c:v>
                </c:pt>
                <c:pt idx="12363">
                  <c:v>485868</c:v>
                </c:pt>
                <c:pt idx="12364">
                  <c:v>481860</c:v>
                </c:pt>
                <c:pt idx="12365">
                  <c:v>480839</c:v>
                </c:pt>
                <c:pt idx="12366">
                  <c:v>478549</c:v>
                </c:pt>
                <c:pt idx="12367">
                  <c:v>478579</c:v>
                </c:pt>
                <c:pt idx="12368">
                  <c:v>475496</c:v>
                </c:pt>
                <c:pt idx="12369">
                  <c:v>474981</c:v>
                </c:pt>
                <c:pt idx="12370">
                  <c:v>474042</c:v>
                </c:pt>
                <c:pt idx="12371">
                  <c:v>474956</c:v>
                </c:pt>
                <c:pt idx="12372">
                  <c:v>476701</c:v>
                </c:pt>
                <c:pt idx="12373">
                  <c:v>480289</c:v>
                </c:pt>
                <c:pt idx="12374">
                  <c:v>483455</c:v>
                </c:pt>
                <c:pt idx="12375">
                  <c:v>487914</c:v>
                </c:pt>
                <c:pt idx="12376">
                  <c:v>483959</c:v>
                </c:pt>
                <c:pt idx="12377">
                  <c:v>485881</c:v>
                </c:pt>
                <c:pt idx="12378">
                  <c:v>488260</c:v>
                </c:pt>
                <c:pt idx="12379">
                  <c:v>491584</c:v>
                </c:pt>
                <c:pt idx="12380">
                  <c:v>491997</c:v>
                </c:pt>
                <c:pt idx="12381">
                  <c:v>489967</c:v>
                </c:pt>
                <c:pt idx="12382">
                  <c:v>487370</c:v>
                </c:pt>
                <c:pt idx="12383">
                  <c:v>489883</c:v>
                </c:pt>
                <c:pt idx="12384">
                  <c:v>486853</c:v>
                </c:pt>
                <c:pt idx="12385">
                  <c:v>482879</c:v>
                </c:pt>
                <c:pt idx="12386">
                  <c:v>485108</c:v>
                </c:pt>
                <c:pt idx="12387">
                  <c:v>483281</c:v>
                </c:pt>
                <c:pt idx="12388">
                  <c:v>479524</c:v>
                </c:pt>
                <c:pt idx="12389">
                  <c:v>482600</c:v>
                </c:pt>
                <c:pt idx="12390">
                  <c:v>485652</c:v>
                </c:pt>
                <c:pt idx="12391">
                  <c:v>489409</c:v>
                </c:pt>
                <c:pt idx="12392">
                  <c:v>492695</c:v>
                </c:pt>
                <c:pt idx="12393">
                  <c:v>494303</c:v>
                </c:pt>
                <c:pt idx="12394">
                  <c:v>496954</c:v>
                </c:pt>
                <c:pt idx="12395">
                  <c:v>495547</c:v>
                </c:pt>
                <c:pt idx="12396">
                  <c:v>497425</c:v>
                </c:pt>
                <c:pt idx="12397">
                  <c:v>495664</c:v>
                </c:pt>
                <c:pt idx="12398">
                  <c:v>493023</c:v>
                </c:pt>
                <c:pt idx="12399">
                  <c:v>489794</c:v>
                </c:pt>
                <c:pt idx="12400">
                  <c:v>490926</c:v>
                </c:pt>
                <c:pt idx="12401">
                  <c:v>493382</c:v>
                </c:pt>
                <c:pt idx="12402">
                  <c:v>491500</c:v>
                </c:pt>
                <c:pt idx="12403">
                  <c:v>494367</c:v>
                </c:pt>
                <c:pt idx="12404">
                  <c:v>496745</c:v>
                </c:pt>
                <c:pt idx="12405">
                  <c:v>496143</c:v>
                </c:pt>
                <c:pt idx="12406">
                  <c:v>492209</c:v>
                </c:pt>
                <c:pt idx="12407">
                  <c:v>489903</c:v>
                </c:pt>
                <c:pt idx="12408">
                  <c:v>490016</c:v>
                </c:pt>
                <c:pt idx="12409">
                  <c:v>492652</c:v>
                </c:pt>
                <c:pt idx="12410">
                  <c:v>492451</c:v>
                </c:pt>
                <c:pt idx="12411">
                  <c:v>490643</c:v>
                </c:pt>
                <c:pt idx="12412">
                  <c:v>489800</c:v>
                </c:pt>
                <c:pt idx="12413">
                  <c:v>494069</c:v>
                </c:pt>
                <c:pt idx="12414">
                  <c:v>491221</c:v>
                </c:pt>
                <c:pt idx="12415">
                  <c:v>489384</c:v>
                </c:pt>
                <c:pt idx="12416">
                  <c:v>487219</c:v>
                </c:pt>
                <c:pt idx="12417">
                  <c:v>486851</c:v>
                </c:pt>
                <c:pt idx="12418">
                  <c:v>488572</c:v>
                </c:pt>
                <c:pt idx="12419">
                  <c:v>486312</c:v>
                </c:pt>
                <c:pt idx="12420">
                  <c:v>483385</c:v>
                </c:pt>
                <c:pt idx="12421">
                  <c:v>486446</c:v>
                </c:pt>
                <c:pt idx="12422">
                  <c:v>490444</c:v>
                </c:pt>
                <c:pt idx="12423">
                  <c:v>491512</c:v>
                </c:pt>
                <c:pt idx="12424">
                  <c:v>488017</c:v>
                </c:pt>
                <c:pt idx="12425">
                  <c:v>487557</c:v>
                </c:pt>
                <c:pt idx="12426">
                  <c:v>488144</c:v>
                </c:pt>
                <c:pt idx="12427">
                  <c:v>488766</c:v>
                </c:pt>
                <c:pt idx="12428">
                  <c:v>488700</c:v>
                </c:pt>
                <c:pt idx="12429">
                  <c:v>489603</c:v>
                </c:pt>
                <c:pt idx="12430">
                  <c:v>492298</c:v>
                </c:pt>
                <c:pt idx="12431">
                  <c:v>488971</c:v>
                </c:pt>
                <c:pt idx="12432">
                  <c:v>488749</c:v>
                </c:pt>
                <c:pt idx="12433">
                  <c:v>489027</c:v>
                </c:pt>
                <c:pt idx="12434">
                  <c:v>487873</c:v>
                </c:pt>
                <c:pt idx="12435">
                  <c:v>488059</c:v>
                </c:pt>
                <c:pt idx="12436">
                  <c:v>489279</c:v>
                </c:pt>
                <c:pt idx="12437">
                  <c:v>491028</c:v>
                </c:pt>
                <c:pt idx="12438">
                  <c:v>491458</c:v>
                </c:pt>
                <c:pt idx="12439">
                  <c:v>488627</c:v>
                </c:pt>
                <c:pt idx="12440">
                  <c:v>492253</c:v>
                </c:pt>
                <c:pt idx="12441">
                  <c:v>494158</c:v>
                </c:pt>
                <c:pt idx="12442">
                  <c:v>491640</c:v>
                </c:pt>
                <c:pt idx="12443">
                  <c:v>491263</c:v>
                </c:pt>
                <c:pt idx="12444">
                  <c:v>491090</c:v>
                </c:pt>
                <c:pt idx="12445">
                  <c:v>487417</c:v>
                </c:pt>
                <c:pt idx="12446">
                  <c:v>487356</c:v>
                </c:pt>
                <c:pt idx="12447">
                  <c:v>486306</c:v>
                </c:pt>
                <c:pt idx="12448">
                  <c:v>488361</c:v>
                </c:pt>
                <c:pt idx="12449">
                  <c:v>492915</c:v>
                </c:pt>
                <c:pt idx="12450">
                  <c:v>493949</c:v>
                </c:pt>
                <c:pt idx="12451">
                  <c:v>494018</c:v>
                </c:pt>
                <c:pt idx="12452">
                  <c:v>497910</c:v>
                </c:pt>
                <c:pt idx="12453">
                  <c:v>497918</c:v>
                </c:pt>
                <c:pt idx="12454">
                  <c:v>497022</c:v>
                </c:pt>
                <c:pt idx="12455">
                  <c:v>500946</c:v>
                </c:pt>
                <c:pt idx="12456">
                  <c:v>497176</c:v>
                </c:pt>
                <c:pt idx="12457">
                  <c:v>494508</c:v>
                </c:pt>
                <c:pt idx="12458">
                  <c:v>490616</c:v>
                </c:pt>
                <c:pt idx="12459">
                  <c:v>488621</c:v>
                </c:pt>
                <c:pt idx="12460">
                  <c:v>490331</c:v>
                </c:pt>
                <c:pt idx="12461">
                  <c:v>488253</c:v>
                </c:pt>
                <c:pt idx="12462">
                  <c:v>484642</c:v>
                </c:pt>
                <c:pt idx="12463">
                  <c:v>482927</c:v>
                </c:pt>
                <c:pt idx="12464">
                  <c:v>485513</c:v>
                </c:pt>
                <c:pt idx="12465">
                  <c:v>483286</c:v>
                </c:pt>
                <c:pt idx="12466">
                  <c:v>479483</c:v>
                </c:pt>
                <c:pt idx="12467">
                  <c:v>482984</c:v>
                </c:pt>
                <c:pt idx="12468">
                  <c:v>486893</c:v>
                </c:pt>
                <c:pt idx="12469">
                  <c:v>489167</c:v>
                </c:pt>
                <c:pt idx="12470">
                  <c:v>490665</c:v>
                </c:pt>
                <c:pt idx="12471">
                  <c:v>489790</c:v>
                </c:pt>
                <c:pt idx="12472">
                  <c:v>492742</c:v>
                </c:pt>
                <c:pt idx="12473">
                  <c:v>491691</c:v>
                </c:pt>
                <c:pt idx="12474">
                  <c:v>491225</c:v>
                </c:pt>
                <c:pt idx="12475">
                  <c:v>494961</c:v>
                </c:pt>
                <c:pt idx="12476">
                  <c:v>492919</c:v>
                </c:pt>
                <c:pt idx="12477">
                  <c:v>491763</c:v>
                </c:pt>
                <c:pt idx="12478">
                  <c:v>489888</c:v>
                </c:pt>
                <c:pt idx="12479">
                  <c:v>486070</c:v>
                </c:pt>
                <c:pt idx="12480">
                  <c:v>483710</c:v>
                </c:pt>
                <c:pt idx="12481">
                  <c:v>484272</c:v>
                </c:pt>
                <c:pt idx="12482">
                  <c:v>488437</c:v>
                </c:pt>
                <c:pt idx="12483">
                  <c:v>487402</c:v>
                </c:pt>
                <c:pt idx="12484">
                  <c:v>488117</c:v>
                </c:pt>
                <c:pt idx="12485">
                  <c:v>486986</c:v>
                </c:pt>
                <c:pt idx="12486">
                  <c:v>489185</c:v>
                </c:pt>
                <c:pt idx="12487">
                  <c:v>490597</c:v>
                </c:pt>
                <c:pt idx="12488">
                  <c:v>488055</c:v>
                </c:pt>
                <c:pt idx="12489">
                  <c:v>484327</c:v>
                </c:pt>
                <c:pt idx="12490">
                  <c:v>483933</c:v>
                </c:pt>
                <c:pt idx="12491">
                  <c:v>481414</c:v>
                </c:pt>
                <c:pt idx="12492">
                  <c:v>478265</c:v>
                </c:pt>
                <c:pt idx="12493">
                  <c:v>481328</c:v>
                </c:pt>
                <c:pt idx="12494">
                  <c:v>483261</c:v>
                </c:pt>
                <c:pt idx="12495">
                  <c:v>483123</c:v>
                </c:pt>
                <c:pt idx="12496">
                  <c:v>483274</c:v>
                </c:pt>
                <c:pt idx="12497">
                  <c:v>479719</c:v>
                </c:pt>
                <c:pt idx="12498">
                  <c:v>483338</c:v>
                </c:pt>
                <c:pt idx="12499">
                  <c:v>485818</c:v>
                </c:pt>
                <c:pt idx="12500">
                  <c:v>482634</c:v>
                </c:pt>
                <c:pt idx="12501">
                  <c:v>479554</c:v>
                </c:pt>
                <c:pt idx="12502">
                  <c:v>479574</c:v>
                </c:pt>
                <c:pt idx="12503">
                  <c:v>476120</c:v>
                </c:pt>
                <c:pt idx="12504">
                  <c:v>477718</c:v>
                </c:pt>
                <c:pt idx="12505">
                  <c:v>478721</c:v>
                </c:pt>
                <c:pt idx="12506">
                  <c:v>476884</c:v>
                </c:pt>
                <c:pt idx="12507">
                  <c:v>476329</c:v>
                </c:pt>
                <c:pt idx="12508">
                  <c:v>476153</c:v>
                </c:pt>
                <c:pt idx="12509">
                  <c:v>478641</c:v>
                </c:pt>
                <c:pt idx="12510">
                  <c:v>476069</c:v>
                </c:pt>
                <c:pt idx="12511">
                  <c:v>477320</c:v>
                </c:pt>
                <c:pt idx="12512">
                  <c:v>477549</c:v>
                </c:pt>
                <c:pt idx="12513">
                  <c:v>481812</c:v>
                </c:pt>
                <c:pt idx="12514">
                  <c:v>481187</c:v>
                </c:pt>
                <c:pt idx="12515">
                  <c:v>481806</c:v>
                </c:pt>
                <c:pt idx="12516">
                  <c:v>478704</c:v>
                </c:pt>
                <c:pt idx="12517">
                  <c:v>475979</c:v>
                </c:pt>
                <c:pt idx="12518">
                  <c:v>479446</c:v>
                </c:pt>
                <c:pt idx="12519">
                  <c:v>483221</c:v>
                </c:pt>
                <c:pt idx="12520">
                  <c:v>483825</c:v>
                </c:pt>
                <c:pt idx="12521">
                  <c:v>481497</c:v>
                </c:pt>
                <c:pt idx="12522">
                  <c:v>483706</c:v>
                </c:pt>
                <c:pt idx="12523">
                  <c:v>486035</c:v>
                </c:pt>
                <c:pt idx="12524">
                  <c:v>482289</c:v>
                </c:pt>
                <c:pt idx="12525">
                  <c:v>481783</c:v>
                </c:pt>
                <c:pt idx="12526">
                  <c:v>477855</c:v>
                </c:pt>
                <c:pt idx="12527">
                  <c:v>479729</c:v>
                </c:pt>
                <c:pt idx="12528">
                  <c:v>481555</c:v>
                </c:pt>
                <c:pt idx="12529">
                  <c:v>484630</c:v>
                </c:pt>
                <c:pt idx="12530">
                  <c:v>483904</c:v>
                </c:pt>
                <c:pt idx="12531">
                  <c:v>484931</c:v>
                </c:pt>
                <c:pt idx="12532">
                  <c:v>485973</c:v>
                </c:pt>
                <c:pt idx="12533">
                  <c:v>482389</c:v>
                </c:pt>
                <c:pt idx="12534">
                  <c:v>481902</c:v>
                </c:pt>
                <c:pt idx="12535">
                  <c:v>478747</c:v>
                </c:pt>
                <c:pt idx="12536">
                  <c:v>479410</c:v>
                </c:pt>
                <c:pt idx="12537">
                  <c:v>476035</c:v>
                </c:pt>
                <c:pt idx="12538">
                  <c:v>475993</c:v>
                </c:pt>
                <c:pt idx="12539">
                  <c:v>478937</c:v>
                </c:pt>
                <c:pt idx="12540">
                  <c:v>476447</c:v>
                </c:pt>
                <c:pt idx="12541">
                  <c:v>474381</c:v>
                </c:pt>
                <c:pt idx="12542">
                  <c:v>478223</c:v>
                </c:pt>
                <c:pt idx="12543">
                  <c:v>475757</c:v>
                </c:pt>
                <c:pt idx="12544">
                  <c:v>479738</c:v>
                </c:pt>
                <c:pt idx="12545">
                  <c:v>481763</c:v>
                </c:pt>
                <c:pt idx="12546">
                  <c:v>479134</c:v>
                </c:pt>
                <c:pt idx="12547">
                  <c:v>483294</c:v>
                </c:pt>
                <c:pt idx="12548">
                  <c:v>483423</c:v>
                </c:pt>
                <c:pt idx="12549">
                  <c:v>480889</c:v>
                </c:pt>
                <c:pt idx="12550">
                  <c:v>477025</c:v>
                </c:pt>
                <c:pt idx="12551">
                  <c:v>474428</c:v>
                </c:pt>
                <c:pt idx="12552">
                  <c:v>472515</c:v>
                </c:pt>
                <c:pt idx="12553">
                  <c:v>471612</c:v>
                </c:pt>
                <c:pt idx="12554">
                  <c:v>473303</c:v>
                </c:pt>
                <c:pt idx="12555">
                  <c:v>477476</c:v>
                </c:pt>
                <c:pt idx="12556">
                  <c:v>480815</c:v>
                </c:pt>
                <c:pt idx="12557">
                  <c:v>478106</c:v>
                </c:pt>
                <c:pt idx="12558">
                  <c:v>476670</c:v>
                </c:pt>
                <c:pt idx="12559">
                  <c:v>474347</c:v>
                </c:pt>
                <c:pt idx="12560">
                  <c:v>472980</c:v>
                </c:pt>
                <c:pt idx="12561">
                  <c:v>477313</c:v>
                </c:pt>
                <c:pt idx="12562">
                  <c:v>479391</c:v>
                </c:pt>
                <c:pt idx="12563">
                  <c:v>478544</c:v>
                </c:pt>
                <c:pt idx="12564">
                  <c:v>481425</c:v>
                </c:pt>
                <c:pt idx="12565">
                  <c:v>481061</c:v>
                </c:pt>
                <c:pt idx="12566">
                  <c:v>483049</c:v>
                </c:pt>
                <c:pt idx="12567">
                  <c:v>480586</c:v>
                </c:pt>
                <c:pt idx="12568">
                  <c:v>485073</c:v>
                </c:pt>
                <c:pt idx="12569">
                  <c:v>483704</c:v>
                </c:pt>
                <c:pt idx="12570">
                  <c:v>480818</c:v>
                </c:pt>
                <c:pt idx="12571">
                  <c:v>480170</c:v>
                </c:pt>
                <c:pt idx="12572">
                  <c:v>479508</c:v>
                </c:pt>
                <c:pt idx="12573">
                  <c:v>477198</c:v>
                </c:pt>
                <c:pt idx="12574">
                  <c:v>473545</c:v>
                </c:pt>
                <c:pt idx="12575">
                  <c:v>474221</c:v>
                </c:pt>
                <c:pt idx="12576">
                  <c:v>471820</c:v>
                </c:pt>
                <c:pt idx="12577">
                  <c:v>474601</c:v>
                </c:pt>
                <c:pt idx="12578">
                  <c:v>472480</c:v>
                </c:pt>
                <c:pt idx="12579">
                  <c:v>474777</c:v>
                </c:pt>
                <c:pt idx="12580">
                  <c:v>474435</c:v>
                </c:pt>
                <c:pt idx="12581">
                  <c:v>478469</c:v>
                </c:pt>
                <c:pt idx="12582">
                  <c:v>474569</c:v>
                </c:pt>
                <c:pt idx="12583">
                  <c:v>472961</c:v>
                </c:pt>
                <c:pt idx="12584">
                  <c:v>473834</c:v>
                </c:pt>
                <c:pt idx="12585">
                  <c:v>476654</c:v>
                </c:pt>
                <c:pt idx="12586">
                  <c:v>472662</c:v>
                </c:pt>
                <c:pt idx="12587">
                  <c:v>470125</c:v>
                </c:pt>
                <c:pt idx="12588">
                  <c:v>471537</c:v>
                </c:pt>
                <c:pt idx="12589">
                  <c:v>467794</c:v>
                </c:pt>
                <c:pt idx="12590">
                  <c:v>466386</c:v>
                </c:pt>
                <c:pt idx="12591">
                  <c:v>467723</c:v>
                </c:pt>
                <c:pt idx="12592">
                  <c:v>471727</c:v>
                </c:pt>
                <c:pt idx="12593">
                  <c:v>474725</c:v>
                </c:pt>
                <c:pt idx="12594">
                  <c:v>473558</c:v>
                </c:pt>
                <c:pt idx="12595">
                  <c:v>471018</c:v>
                </c:pt>
                <c:pt idx="12596">
                  <c:v>474051</c:v>
                </c:pt>
                <c:pt idx="12597">
                  <c:v>474191</c:v>
                </c:pt>
                <c:pt idx="12598">
                  <c:v>470150</c:v>
                </c:pt>
                <c:pt idx="12599">
                  <c:v>474662</c:v>
                </c:pt>
                <c:pt idx="12600">
                  <c:v>476351</c:v>
                </c:pt>
                <c:pt idx="12601">
                  <c:v>475508</c:v>
                </c:pt>
                <c:pt idx="12602">
                  <c:v>473525</c:v>
                </c:pt>
                <c:pt idx="12603">
                  <c:v>469516</c:v>
                </c:pt>
                <c:pt idx="12604">
                  <c:v>465476</c:v>
                </c:pt>
                <c:pt idx="12605">
                  <c:v>465561</c:v>
                </c:pt>
                <c:pt idx="12606">
                  <c:v>463652</c:v>
                </c:pt>
                <c:pt idx="12607">
                  <c:v>465445</c:v>
                </c:pt>
                <c:pt idx="12608">
                  <c:v>467277</c:v>
                </c:pt>
                <c:pt idx="12609">
                  <c:v>468619</c:v>
                </c:pt>
                <c:pt idx="12610">
                  <c:v>465425</c:v>
                </c:pt>
                <c:pt idx="12611">
                  <c:v>465335</c:v>
                </c:pt>
                <c:pt idx="12612">
                  <c:v>469642</c:v>
                </c:pt>
                <c:pt idx="12613">
                  <c:v>468552</c:v>
                </c:pt>
                <c:pt idx="12614">
                  <c:v>470157</c:v>
                </c:pt>
                <c:pt idx="12615">
                  <c:v>469456</c:v>
                </c:pt>
                <c:pt idx="12616">
                  <c:v>474009</c:v>
                </c:pt>
                <c:pt idx="12617">
                  <c:v>471751</c:v>
                </c:pt>
                <c:pt idx="12618">
                  <c:v>468383</c:v>
                </c:pt>
                <c:pt idx="12619">
                  <c:v>468428</c:v>
                </c:pt>
                <c:pt idx="12620">
                  <c:v>465703</c:v>
                </c:pt>
                <c:pt idx="12621">
                  <c:v>463221</c:v>
                </c:pt>
                <c:pt idx="12622">
                  <c:v>461789</c:v>
                </c:pt>
                <c:pt idx="12623">
                  <c:v>462783</c:v>
                </c:pt>
                <c:pt idx="12624">
                  <c:v>461581</c:v>
                </c:pt>
                <c:pt idx="12625">
                  <c:v>463362</c:v>
                </c:pt>
                <c:pt idx="12626">
                  <c:v>462029</c:v>
                </c:pt>
                <c:pt idx="12627">
                  <c:v>466588</c:v>
                </c:pt>
                <c:pt idx="12628">
                  <c:v>466640</c:v>
                </c:pt>
                <c:pt idx="12629">
                  <c:v>469875</c:v>
                </c:pt>
                <c:pt idx="12630">
                  <c:v>471984</c:v>
                </c:pt>
                <c:pt idx="12631">
                  <c:v>470425</c:v>
                </c:pt>
                <c:pt idx="12632">
                  <c:v>474633</c:v>
                </c:pt>
                <c:pt idx="12633">
                  <c:v>476246</c:v>
                </c:pt>
                <c:pt idx="12634">
                  <c:v>478603</c:v>
                </c:pt>
                <c:pt idx="12635">
                  <c:v>480886</c:v>
                </c:pt>
                <c:pt idx="12636">
                  <c:v>478213</c:v>
                </c:pt>
                <c:pt idx="12637">
                  <c:v>480838</c:v>
                </c:pt>
                <c:pt idx="12638">
                  <c:v>482833</c:v>
                </c:pt>
                <c:pt idx="12639">
                  <c:v>481310</c:v>
                </c:pt>
                <c:pt idx="12640">
                  <c:v>481967</c:v>
                </c:pt>
                <c:pt idx="12641">
                  <c:v>478727</c:v>
                </c:pt>
                <c:pt idx="12642">
                  <c:v>476436</c:v>
                </c:pt>
                <c:pt idx="12643">
                  <c:v>472939</c:v>
                </c:pt>
                <c:pt idx="12644">
                  <c:v>469139</c:v>
                </c:pt>
                <c:pt idx="12645">
                  <c:v>468129</c:v>
                </c:pt>
                <c:pt idx="12646">
                  <c:v>467156</c:v>
                </c:pt>
                <c:pt idx="12647">
                  <c:v>464512</c:v>
                </c:pt>
                <c:pt idx="12648">
                  <c:v>465432</c:v>
                </c:pt>
                <c:pt idx="12649">
                  <c:v>463261</c:v>
                </c:pt>
                <c:pt idx="12650">
                  <c:v>464839</c:v>
                </c:pt>
                <c:pt idx="12651">
                  <c:v>465691</c:v>
                </c:pt>
                <c:pt idx="12652">
                  <c:v>469976</c:v>
                </c:pt>
                <c:pt idx="12653">
                  <c:v>470780</c:v>
                </c:pt>
                <c:pt idx="12654">
                  <c:v>472733</c:v>
                </c:pt>
                <c:pt idx="12655">
                  <c:v>469383</c:v>
                </c:pt>
                <c:pt idx="12656">
                  <c:v>469704</c:v>
                </c:pt>
                <c:pt idx="12657">
                  <c:v>473766</c:v>
                </c:pt>
                <c:pt idx="12658">
                  <c:v>476678</c:v>
                </c:pt>
                <c:pt idx="12659">
                  <c:v>478872</c:v>
                </c:pt>
                <c:pt idx="12660">
                  <c:v>482757</c:v>
                </c:pt>
                <c:pt idx="12661">
                  <c:v>480481</c:v>
                </c:pt>
                <c:pt idx="12662">
                  <c:v>482948</c:v>
                </c:pt>
                <c:pt idx="12663">
                  <c:v>481686</c:v>
                </c:pt>
                <c:pt idx="12664">
                  <c:v>477950</c:v>
                </c:pt>
                <c:pt idx="12665">
                  <c:v>473975</c:v>
                </c:pt>
                <c:pt idx="12666">
                  <c:v>470587</c:v>
                </c:pt>
                <c:pt idx="12667">
                  <c:v>474686</c:v>
                </c:pt>
                <c:pt idx="12668">
                  <c:v>476077</c:v>
                </c:pt>
                <c:pt idx="12669">
                  <c:v>473314</c:v>
                </c:pt>
                <c:pt idx="12670">
                  <c:v>474938</c:v>
                </c:pt>
                <c:pt idx="12671">
                  <c:v>477146</c:v>
                </c:pt>
                <c:pt idx="12672">
                  <c:v>476309</c:v>
                </c:pt>
                <c:pt idx="12673">
                  <c:v>477468</c:v>
                </c:pt>
                <c:pt idx="12674">
                  <c:v>476074</c:v>
                </c:pt>
                <c:pt idx="12675">
                  <c:v>472236</c:v>
                </c:pt>
                <c:pt idx="12676">
                  <c:v>468144</c:v>
                </c:pt>
                <c:pt idx="12677">
                  <c:v>466377</c:v>
                </c:pt>
                <c:pt idx="12678">
                  <c:v>467212</c:v>
                </c:pt>
                <c:pt idx="12679">
                  <c:v>464234</c:v>
                </c:pt>
                <c:pt idx="12680">
                  <c:v>467603</c:v>
                </c:pt>
                <c:pt idx="12681">
                  <c:v>466282</c:v>
                </c:pt>
                <c:pt idx="12682">
                  <c:v>466618</c:v>
                </c:pt>
                <c:pt idx="12683">
                  <c:v>468285</c:v>
                </c:pt>
                <c:pt idx="12684">
                  <c:v>468545</c:v>
                </c:pt>
                <c:pt idx="12685">
                  <c:v>465940</c:v>
                </c:pt>
                <c:pt idx="12686">
                  <c:v>467022</c:v>
                </c:pt>
                <c:pt idx="12687">
                  <c:v>465736</c:v>
                </c:pt>
                <c:pt idx="12688">
                  <c:v>462923</c:v>
                </c:pt>
                <c:pt idx="12689">
                  <c:v>462566</c:v>
                </c:pt>
                <c:pt idx="12690">
                  <c:v>464261</c:v>
                </c:pt>
                <c:pt idx="12691">
                  <c:v>462115</c:v>
                </c:pt>
                <c:pt idx="12692">
                  <c:v>461979</c:v>
                </c:pt>
                <c:pt idx="12693">
                  <c:v>463614</c:v>
                </c:pt>
                <c:pt idx="12694">
                  <c:v>467184</c:v>
                </c:pt>
                <c:pt idx="12695">
                  <c:v>467624</c:v>
                </c:pt>
                <c:pt idx="12696">
                  <c:v>464969</c:v>
                </c:pt>
                <c:pt idx="12697">
                  <c:v>461495</c:v>
                </c:pt>
                <c:pt idx="12698">
                  <c:v>465112</c:v>
                </c:pt>
                <c:pt idx="12699">
                  <c:v>468051</c:v>
                </c:pt>
                <c:pt idx="12700">
                  <c:v>469311</c:v>
                </c:pt>
                <c:pt idx="12701">
                  <c:v>471531</c:v>
                </c:pt>
                <c:pt idx="12702">
                  <c:v>468048</c:v>
                </c:pt>
                <c:pt idx="12703">
                  <c:v>472232</c:v>
                </c:pt>
                <c:pt idx="12704">
                  <c:v>475010</c:v>
                </c:pt>
                <c:pt idx="12705">
                  <c:v>474970</c:v>
                </c:pt>
                <c:pt idx="12706">
                  <c:v>473804</c:v>
                </c:pt>
                <c:pt idx="12707">
                  <c:v>469997</c:v>
                </c:pt>
                <c:pt idx="12708">
                  <c:v>472005</c:v>
                </c:pt>
                <c:pt idx="12709">
                  <c:v>475841</c:v>
                </c:pt>
                <c:pt idx="12710">
                  <c:v>478832</c:v>
                </c:pt>
                <c:pt idx="12711">
                  <c:v>479126</c:v>
                </c:pt>
                <c:pt idx="12712">
                  <c:v>479681</c:v>
                </c:pt>
                <c:pt idx="12713">
                  <c:v>483971</c:v>
                </c:pt>
                <c:pt idx="12714">
                  <c:v>483093</c:v>
                </c:pt>
                <c:pt idx="12715">
                  <c:v>485488</c:v>
                </c:pt>
                <c:pt idx="12716">
                  <c:v>484856</c:v>
                </c:pt>
                <c:pt idx="12717">
                  <c:v>481914</c:v>
                </c:pt>
                <c:pt idx="12718">
                  <c:v>482691</c:v>
                </c:pt>
                <c:pt idx="12719">
                  <c:v>479474</c:v>
                </c:pt>
                <c:pt idx="12720">
                  <c:v>478054</c:v>
                </c:pt>
                <c:pt idx="12721">
                  <c:v>474141</c:v>
                </c:pt>
                <c:pt idx="12722">
                  <c:v>474975</c:v>
                </c:pt>
                <c:pt idx="12723">
                  <c:v>477348</c:v>
                </c:pt>
                <c:pt idx="12724">
                  <c:v>475870</c:v>
                </c:pt>
                <c:pt idx="12725">
                  <c:v>474801</c:v>
                </c:pt>
                <c:pt idx="12726">
                  <c:v>474583</c:v>
                </c:pt>
                <c:pt idx="12727">
                  <c:v>477590</c:v>
                </c:pt>
                <c:pt idx="12728">
                  <c:v>478339</c:v>
                </c:pt>
                <c:pt idx="12729">
                  <c:v>479602</c:v>
                </c:pt>
                <c:pt idx="12730">
                  <c:v>480800</c:v>
                </c:pt>
                <c:pt idx="12731">
                  <c:v>480244</c:v>
                </c:pt>
                <c:pt idx="12732">
                  <c:v>481810</c:v>
                </c:pt>
                <c:pt idx="12733">
                  <c:v>480433</c:v>
                </c:pt>
                <c:pt idx="12734">
                  <c:v>483070</c:v>
                </c:pt>
                <c:pt idx="12735">
                  <c:v>486106</c:v>
                </c:pt>
                <c:pt idx="12736">
                  <c:v>484714</c:v>
                </c:pt>
                <c:pt idx="12737">
                  <c:v>481106</c:v>
                </c:pt>
                <c:pt idx="12738">
                  <c:v>480325</c:v>
                </c:pt>
                <c:pt idx="12739">
                  <c:v>477480</c:v>
                </c:pt>
                <c:pt idx="12740">
                  <c:v>481731</c:v>
                </c:pt>
                <c:pt idx="12741">
                  <c:v>479578</c:v>
                </c:pt>
                <c:pt idx="12742">
                  <c:v>479648</c:v>
                </c:pt>
                <c:pt idx="12743">
                  <c:v>477630</c:v>
                </c:pt>
                <c:pt idx="12744">
                  <c:v>479613</c:v>
                </c:pt>
                <c:pt idx="12745">
                  <c:v>481526</c:v>
                </c:pt>
                <c:pt idx="12746">
                  <c:v>482073</c:v>
                </c:pt>
                <c:pt idx="12747">
                  <c:v>481816</c:v>
                </c:pt>
                <c:pt idx="12748">
                  <c:v>485479</c:v>
                </c:pt>
                <c:pt idx="12749">
                  <c:v>487262</c:v>
                </c:pt>
                <c:pt idx="12750">
                  <c:v>485138</c:v>
                </c:pt>
                <c:pt idx="12751">
                  <c:v>483862</c:v>
                </c:pt>
                <c:pt idx="12752">
                  <c:v>481030</c:v>
                </c:pt>
                <c:pt idx="12753">
                  <c:v>479418</c:v>
                </c:pt>
                <c:pt idx="12754">
                  <c:v>475377</c:v>
                </c:pt>
                <c:pt idx="12755">
                  <c:v>478287</c:v>
                </c:pt>
                <c:pt idx="12756">
                  <c:v>480810</c:v>
                </c:pt>
                <c:pt idx="12757">
                  <c:v>477930</c:v>
                </c:pt>
                <c:pt idx="12758">
                  <c:v>475213</c:v>
                </c:pt>
                <c:pt idx="12759">
                  <c:v>477826</c:v>
                </c:pt>
                <c:pt idx="12760">
                  <c:v>476186</c:v>
                </c:pt>
                <c:pt idx="12761">
                  <c:v>472791</c:v>
                </c:pt>
                <c:pt idx="12762">
                  <c:v>474642</c:v>
                </c:pt>
                <c:pt idx="12763">
                  <c:v>477935</c:v>
                </c:pt>
                <c:pt idx="12764">
                  <c:v>480812</c:v>
                </c:pt>
                <c:pt idx="12765">
                  <c:v>484803</c:v>
                </c:pt>
                <c:pt idx="12766">
                  <c:v>484856</c:v>
                </c:pt>
                <c:pt idx="12767">
                  <c:v>483846</c:v>
                </c:pt>
                <c:pt idx="12768">
                  <c:v>483552</c:v>
                </c:pt>
                <c:pt idx="12769">
                  <c:v>485085</c:v>
                </c:pt>
                <c:pt idx="12770">
                  <c:v>487297</c:v>
                </c:pt>
                <c:pt idx="12771">
                  <c:v>483882</c:v>
                </c:pt>
                <c:pt idx="12772">
                  <c:v>485658</c:v>
                </c:pt>
                <c:pt idx="12773">
                  <c:v>482661</c:v>
                </c:pt>
                <c:pt idx="12774">
                  <c:v>483777</c:v>
                </c:pt>
                <c:pt idx="12775">
                  <c:v>480769</c:v>
                </c:pt>
                <c:pt idx="12776">
                  <c:v>481831</c:v>
                </c:pt>
                <c:pt idx="12777">
                  <c:v>486360</c:v>
                </c:pt>
                <c:pt idx="12778">
                  <c:v>486131</c:v>
                </c:pt>
                <c:pt idx="12779">
                  <c:v>483592</c:v>
                </c:pt>
                <c:pt idx="12780">
                  <c:v>484098</c:v>
                </c:pt>
                <c:pt idx="12781">
                  <c:v>483739</c:v>
                </c:pt>
                <c:pt idx="12782">
                  <c:v>481609</c:v>
                </c:pt>
                <c:pt idx="12783">
                  <c:v>479146</c:v>
                </c:pt>
                <c:pt idx="12784">
                  <c:v>477362</c:v>
                </c:pt>
                <c:pt idx="12785">
                  <c:v>480617</c:v>
                </c:pt>
                <c:pt idx="12786">
                  <c:v>480171</c:v>
                </c:pt>
                <c:pt idx="12787">
                  <c:v>478112</c:v>
                </c:pt>
                <c:pt idx="12788">
                  <c:v>478480</c:v>
                </c:pt>
                <c:pt idx="12789">
                  <c:v>478965</c:v>
                </c:pt>
                <c:pt idx="12790">
                  <c:v>480773</c:v>
                </c:pt>
                <c:pt idx="12791">
                  <c:v>477646</c:v>
                </c:pt>
                <c:pt idx="12792">
                  <c:v>475894</c:v>
                </c:pt>
                <c:pt idx="12793">
                  <c:v>474651</c:v>
                </c:pt>
                <c:pt idx="12794">
                  <c:v>478429</c:v>
                </c:pt>
                <c:pt idx="12795">
                  <c:v>482517</c:v>
                </c:pt>
                <c:pt idx="12796">
                  <c:v>484780</c:v>
                </c:pt>
                <c:pt idx="12797">
                  <c:v>480979</c:v>
                </c:pt>
                <c:pt idx="12798">
                  <c:v>479559</c:v>
                </c:pt>
                <c:pt idx="12799">
                  <c:v>476412</c:v>
                </c:pt>
                <c:pt idx="12800">
                  <c:v>473838</c:v>
                </c:pt>
                <c:pt idx="12801">
                  <c:v>472091</c:v>
                </c:pt>
                <c:pt idx="12802">
                  <c:v>469433</c:v>
                </c:pt>
                <c:pt idx="12803">
                  <c:v>467306</c:v>
                </c:pt>
                <c:pt idx="12804">
                  <c:v>470078</c:v>
                </c:pt>
                <c:pt idx="12805">
                  <c:v>467195</c:v>
                </c:pt>
                <c:pt idx="12806">
                  <c:v>467966</c:v>
                </c:pt>
                <c:pt idx="12807">
                  <c:v>464012</c:v>
                </c:pt>
                <c:pt idx="12808">
                  <c:v>460220</c:v>
                </c:pt>
                <c:pt idx="12809">
                  <c:v>463970</c:v>
                </c:pt>
                <c:pt idx="12810">
                  <c:v>462650</c:v>
                </c:pt>
                <c:pt idx="12811">
                  <c:v>462329</c:v>
                </c:pt>
                <c:pt idx="12812">
                  <c:v>462084</c:v>
                </c:pt>
                <c:pt idx="12813">
                  <c:v>460842</c:v>
                </c:pt>
                <c:pt idx="12814">
                  <c:v>460408</c:v>
                </c:pt>
                <c:pt idx="12815">
                  <c:v>461923</c:v>
                </c:pt>
                <c:pt idx="12816">
                  <c:v>459368</c:v>
                </c:pt>
                <c:pt idx="12817">
                  <c:v>460475</c:v>
                </c:pt>
                <c:pt idx="12818">
                  <c:v>460685</c:v>
                </c:pt>
                <c:pt idx="12819">
                  <c:v>460266</c:v>
                </c:pt>
                <c:pt idx="12820">
                  <c:v>459955</c:v>
                </c:pt>
                <c:pt idx="12821">
                  <c:v>463917</c:v>
                </c:pt>
                <c:pt idx="12822">
                  <c:v>460497</c:v>
                </c:pt>
                <c:pt idx="12823">
                  <c:v>457068</c:v>
                </c:pt>
                <c:pt idx="12824">
                  <c:v>461313</c:v>
                </c:pt>
                <c:pt idx="12825">
                  <c:v>463165</c:v>
                </c:pt>
                <c:pt idx="12826">
                  <c:v>460526</c:v>
                </c:pt>
                <c:pt idx="12827">
                  <c:v>458978</c:v>
                </c:pt>
                <c:pt idx="12828">
                  <c:v>458241</c:v>
                </c:pt>
                <c:pt idx="12829">
                  <c:v>456834</c:v>
                </c:pt>
                <c:pt idx="12830">
                  <c:v>454720</c:v>
                </c:pt>
                <c:pt idx="12831">
                  <c:v>452509</c:v>
                </c:pt>
                <c:pt idx="12832">
                  <c:v>450270</c:v>
                </c:pt>
                <c:pt idx="12833">
                  <c:v>450521</c:v>
                </c:pt>
                <c:pt idx="12834">
                  <c:v>446490</c:v>
                </c:pt>
                <c:pt idx="12835">
                  <c:v>446405</c:v>
                </c:pt>
                <c:pt idx="12836">
                  <c:v>450238</c:v>
                </c:pt>
                <c:pt idx="12837">
                  <c:v>446276</c:v>
                </c:pt>
                <c:pt idx="12838">
                  <c:v>449092</c:v>
                </c:pt>
                <c:pt idx="12839">
                  <c:v>445062</c:v>
                </c:pt>
                <c:pt idx="12840">
                  <c:v>444601</c:v>
                </c:pt>
                <c:pt idx="12841">
                  <c:v>446683</c:v>
                </c:pt>
                <c:pt idx="12842">
                  <c:v>443209</c:v>
                </c:pt>
                <c:pt idx="12843">
                  <c:v>447225</c:v>
                </c:pt>
                <c:pt idx="12844">
                  <c:v>448724</c:v>
                </c:pt>
                <c:pt idx="12845">
                  <c:v>446724</c:v>
                </c:pt>
                <c:pt idx="12846">
                  <c:v>448319</c:v>
                </c:pt>
                <c:pt idx="12847">
                  <c:v>452403</c:v>
                </c:pt>
                <c:pt idx="12848">
                  <c:v>450035</c:v>
                </c:pt>
                <c:pt idx="12849">
                  <c:v>451407</c:v>
                </c:pt>
                <c:pt idx="12850">
                  <c:v>450282</c:v>
                </c:pt>
                <c:pt idx="12851">
                  <c:v>450083</c:v>
                </c:pt>
                <c:pt idx="12852">
                  <c:v>453518</c:v>
                </c:pt>
                <c:pt idx="12853">
                  <c:v>449600</c:v>
                </c:pt>
                <c:pt idx="12854">
                  <c:v>450997</c:v>
                </c:pt>
                <c:pt idx="12855">
                  <c:v>448366</c:v>
                </c:pt>
                <c:pt idx="12856">
                  <c:v>448175</c:v>
                </c:pt>
                <c:pt idx="12857">
                  <c:v>446335</c:v>
                </c:pt>
                <c:pt idx="12858">
                  <c:v>442606</c:v>
                </c:pt>
                <c:pt idx="12859">
                  <c:v>438882</c:v>
                </c:pt>
                <c:pt idx="12860">
                  <c:v>441995</c:v>
                </c:pt>
                <c:pt idx="12861">
                  <c:v>446266</c:v>
                </c:pt>
                <c:pt idx="12862">
                  <c:v>443486</c:v>
                </c:pt>
                <c:pt idx="12863">
                  <c:v>441802</c:v>
                </c:pt>
                <c:pt idx="12864">
                  <c:v>442865</c:v>
                </c:pt>
                <c:pt idx="12865">
                  <c:v>443709</c:v>
                </c:pt>
                <c:pt idx="12866">
                  <c:v>442099</c:v>
                </c:pt>
                <c:pt idx="12867">
                  <c:v>440544</c:v>
                </c:pt>
                <c:pt idx="12868">
                  <c:v>437214</c:v>
                </c:pt>
                <c:pt idx="12869">
                  <c:v>434328</c:v>
                </c:pt>
                <c:pt idx="12870">
                  <c:v>436071</c:v>
                </c:pt>
                <c:pt idx="12871">
                  <c:v>436501</c:v>
                </c:pt>
                <c:pt idx="12872">
                  <c:v>433147</c:v>
                </c:pt>
                <c:pt idx="12873">
                  <c:v>435790</c:v>
                </c:pt>
                <c:pt idx="12874">
                  <c:v>437831</c:v>
                </c:pt>
                <c:pt idx="12875">
                  <c:v>434915</c:v>
                </c:pt>
                <c:pt idx="12876">
                  <c:v>435145</c:v>
                </c:pt>
                <c:pt idx="12877">
                  <c:v>437228</c:v>
                </c:pt>
                <c:pt idx="12878">
                  <c:v>438965</c:v>
                </c:pt>
                <c:pt idx="12879">
                  <c:v>440365</c:v>
                </c:pt>
                <c:pt idx="12880">
                  <c:v>440853</c:v>
                </c:pt>
                <c:pt idx="12881">
                  <c:v>439065</c:v>
                </c:pt>
                <c:pt idx="12882">
                  <c:v>440550</c:v>
                </c:pt>
                <c:pt idx="12883">
                  <c:v>441764</c:v>
                </c:pt>
                <c:pt idx="12884">
                  <c:v>440076</c:v>
                </c:pt>
                <c:pt idx="12885">
                  <c:v>439311</c:v>
                </c:pt>
                <c:pt idx="12886">
                  <c:v>436803</c:v>
                </c:pt>
                <c:pt idx="12887">
                  <c:v>440711</c:v>
                </c:pt>
                <c:pt idx="12888">
                  <c:v>444344</c:v>
                </c:pt>
                <c:pt idx="12889">
                  <c:v>443438</c:v>
                </c:pt>
                <c:pt idx="12890">
                  <c:v>447076</c:v>
                </c:pt>
                <c:pt idx="12891">
                  <c:v>444648</c:v>
                </c:pt>
                <c:pt idx="12892">
                  <c:v>447404</c:v>
                </c:pt>
                <c:pt idx="12893">
                  <c:v>449586</c:v>
                </c:pt>
                <c:pt idx="12894">
                  <c:v>449622</c:v>
                </c:pt>
                <c:pt idx="12895">
                  <c:v>447498</c:v>
                </c:pt>
                <c:pt idx="12896">
                  <c:v>447024</c:v>
                </c:pt>
                <c:pt idx="12897">
                  <c:v>445649</c:v>
                </c:pt>
                <c:pt idx="12898">
                  <c:v>448083</c:v>
                </c:pt>
                <c:pt idx="12899">
                  <c:v>445279</c:v>
                </c:pt>
                <c:pt idx="12900">
                  <c:v>445010</c:v>
                </c:pt>
                <c:pt idx="12901">
                  <c:v>442332</c:v>
                </c:pt>
                <c:pt idx="12902">
                  <c:v>439387</c:v>
                </c:pt>
                <c:pt idx="12903">
                  <c:v>443279</c:v>
                </c:pt>
                <c:pt idx="12904">
                  <c:v>439360</c:v>
                </c:pt>
                <c:pt idx="12905">
                  <c:v>441906</c:v>
                </c:pt>
                <c:pt idx="12906">
                  <c:v>443929</c:v>
                </c:pt>
                <c:pt idx="12907">
                  <c:v>447765</c:v>
                </c:pt>
                <c:pt idx="12908">
                  <c:v>446033</c:v>
                </c:pt>
                <c:pt idx="12909">
                  <c:v>449351</c:v>
                </c:pt>
                <c:pt idx="12910">
                  <c:v>450131</c:v>
                </c:pt>
                <c:pt idx="12911">
                  <c:v>448308</c:v>
                </c:pt>
                <c:pt idx="12912">
                  <c:v>445378</c:v>
                </c:pt>
                <c:pt idx="12913">
                  <c:v>443055</c:v>
                </c:pt>
                <c:pt idx="12914">
                  <c:v>440429</c:v>
                </c:pt>
                <c:pt idx="12915">
                  <c:v>442153</c:v>
                </c:pt>
                <c:pt idx="12916">
                  <c:v>444262</c:v>
                </c:pt>
                <c:pt idx="12917">
                  <c:v>448301</c:v>
                </c:pt>
                <c:pt idx="12918">
                  <c:v>446028</c:v>
                </c:pt>
                <c:pt idx="12919">
                  <c:v>450285</c:v>
                </c:pt>
                <c:pt idx="12920">
                  <c:v>451830</c:v>
                </c:pt>
                <c:pt idx="12921">
                  <c:v>451974</c:v>
                </c:pt>
                <c:pt idx="12922">
                  <c:v>455306</c:v>
                </c:pt>
                <c:pt idx="12923">
                  <c:v>454315</c:v>
                </c:pt>
                <c:pt idx="12924">
                  <c:v>453752</c:v>
                </c:pt>
                <c:pt idx="12925">
                  <c:v>452754</c:v>
                </c:pt>
                <c:pt idx="12926">
                  <c:v>449560</c:v>
                </c:pt>
                <c:pt idx="12927">
                  <c:v>449156</c:v>
                </c:pt>
                <c:pt idx="12928">
                  <c:v>450126</c:v>
                </c:pt>
                <c:pt idx="12929">
                  <c:v>452193</c:v>
                </c:pt>
                <c:pt idx="12930">
                  <c:v>450710</c:v>
                </c:pt>
                <c:pt idx="12931">
                  <c:v>454555</c:v>
                </c:pt>
                <c:pt idx="12932">
                  <c:v>455723</c:v>
                </c:pt>
                <c:pt idx="12933">
                  <c:v>452761</c:v>
                </c:pt>
                <c:pt idx="12934">
                  <c:v>450413</c:v>
                </c:pt>
                <c:pt idx="12935">
                  <c:v>448656</c:v>
                </c:pt>
                <c:pt idx="12936">
                  <c:v>448056</c:v>
                </c:pt>
                <c:pt idx="12937">
                  <c:v>449492</c:v>
                </c:pt>
                <c:pt idx="12938">
                  <c:v>445594</c:v>
                </c:pt>
                <c:pt idx="12939">
                  <c:v>446870</c:v>
                </c:pt>
                <c:pt idx="12940">
                  <c:v>449136</c:v>
                </c:pt>
                <c:pt idx="12941">
                  <c:v>448747</c:v>
                </c:pt>
                <c:pt idx="12942">
                  <c:v>447630</c:v>
                </c:pt>
                <c:pt idx="12943">
                  <c:v>445860</c:v>
                </c:pt>
                <c:pt idx="12944">
                  <c:v>448379</c:v>
                </c:pt>
                <c:pt idx="12945">
                  <c:v>446189</c:v>
                </c:pt>
                <c:pt idx="12946">
                  <c:v>444940</c:v>
                </c:pt>
                <c:pt idx="12947">
                  <c:v>443418</c:v>
                </c:pt>
                <c:pt idx="12948">
                  <c:v>441582</c:v>
                </c:pt>
                <c:pt idx="12949">
                  <c:v>437937</c:v>
                </c:pt>
                <c:pt idx="12950">
                  <c:v>438529</c:v>
                </c:pt>
                <c:pt idx="12951">
                  <c:v>442025</c:v>
                </c:pt>
                <c:pt idx="12952">
                  <c:v>442536</c:v>
                </c:pt>
                <c:pt idx="12953">
                  <c:v>446664</c:v>
                </c:pt>
                <c:pt idx="12954">
                  <c:v>446764</c:v>
                </c:pt>
                <c:pt idx="12955">
                  <c:v>444480</c:v>
                </c:pt>
                <c:pt idx="12956">
                  <c:v>440661</c:v>
                </c:pt>
                <c:pt idx="12957">
                  <c:v>439778</c:v>
                </c:pt>
                <c:pt idx="12958">
                  <c:v>443514</c:v>
                </c:pt>
                <c:pt idx="12959">
                  <c:v>444157</c:v>
                </c:pt>
                <c:pt idx="12960">
                  <c:v>440284</c:v>
                </c:pt>
                <c:pt idx="12961">
                  <c:v>442464</c:v>
                </c:pt>
                <c:pt idx="12962">
                  <c:v>444711</c:v>
                </c:pt>
                <c:pt idx="12963">
                  <c:v>442776</c:v>
                </c:pt>
                <c:pt idx="12964">
                  <c:v>444647</c:v>
                </c:pt>
                <c:pt idx="12965">
                  <c:v>444295</c:v>
                </c:pt>
                <c:pt idx="12966">
                  <c:v>442954</c:v>
                </c:pt>
                <c:pt idx="12967">
                  <c:v>440429</c:v>
                </c:pt>
                <c:pt idx="12968">
                  <c:v>438122</c:v>
                </c:pt>
                <c:pt idx="12969">
                  <c:v>439681</c:v>
                </c:pt>
                <c:pt idx="12970">
                  <c:v>436311</c:v>
                </c:pt>
                <c:pt idx="12971">
                  <c:v>436128</c:v>
                </c:pt>
                <c:pt idx="12972">
                  <c:v>440081</c:v>
                </c:pt>
                <c:pt idx="12973">
                  <c:v>443571</c:v>
                </c:pt>
                <c:pt idx="12974">
                  <c:v>443267</c:v>
                </c:pt>
                <c:pt idx="12975">
                  <c:v>441754</c:v>
                </c:pt>
                <c:pt idx="12976">
                  <c:v>437919</c:v>
                </c:pt>
                <c:pt idx="12977">
                  <c:v>438020</c:v>
                </c:pt>
                <c:pt idx="12978">
                  <c:v>440105</c:v>
                </c:pt>
                <c:pt idx="12979">
                  <c:v>440732</c:v>
                </c:pt>
                <c:pt idx="12980">
                  <c:v>443134</c:v>
                </c:pt>
                <c:pt idx="12981">
                  <c:v>444507</c:v>
                </c:pt>
                <c:pt idx="12982">
                  <c:v>443846</c:v>
                </c:pt>
                <c:pt idx="12983">
                  <c:v>448181</c:v>
                </c:pt>
                <c:pt idx="12984">
                  <c:v>446422</c:v>
                </c:pt>
                <c:pt idx="12985">
                  <c:v>442689</c:v>
                </c:pt>
                <c:pt idx="12986">
                  <c:v>447207</c:v>
                </c:pt>
                <c:pt idx="12987">
                  <c:v>449797</c:v>
                </c:pt>
                <c:pt idx="12988">
                  <c:v>450364</c:v>
                </c:pt>
                <c:pt idx="12989">
                  <c:v>446466</c:v>
                </c:pt>
                <c:pt idx="12990">
                  <c:v>443965</c:v>
                </c:pt>
                <c:pt idx="12991">
                  <c:v>443018</c:v>
                </c:pt>
                <c:pt idx="12992">
                  <c:v>442806</c:v>
                </c:pt>
                <c:pt idx="12993">
                  <c:v>444971</c:v>
                </c:pt>
                <c:pt idx="12994">
                  <c:v>444518</c:v>
                </c:pt>
                <c:pt idx="12995">
                  <c:v>441708</c:v>
                </c:pt>
                <c:pt idx="12996">
                  <c:v>443250</c:v>
                </c:pt>
                <c:pt idx="12997">
                  <c:v>445846</c:v>
                </c:pt>
                <c:pt idx="12998">
                  <c:v>442485</c:v>
                </c:pt>
                <c:pt idx="12999">
                  <c:v>444250</c:v>
                </c:pt>
                <c:pt idx="13000">
                  <c:v>445185</c:v>
                </c:pt>
                <c:pt idx="13001">
                  <c:v>442190</c:v>
                </c:pt>
                <c:pt idx="13002">
                  <c:v>444460</c:v>
                </c:pt>
                <c:pt idx="13003">
                  <c:v>448787</c:v>
                </c:pt>
                <c:pt idx="13004">
                  <c:v>452869</c:v>
                </c:pt>
                <c:pt idx="13005">
                  <c:v>453360</c:v>
                </c:pt>
                <c:pt idx="13006">
                  <c:v>449490</c:v>
                </c:pt>
                <c:pt idx="13007">
                  <c:v>447733</c:v>
                </c:pt>
                <c:pt idx="13008">
                  <c:v>452244</c:v>
                </c:pt>
                <c:pt idx="13009">
                  <c:v>454589</c:v>
                </c:pt>
                <c:pt idx="13010">
                  <c:v>450554</c:v>
                </c:pt>
                <c:pt idx="13011">
                  <c:v>446595</c:v>
                </c:pt>
                <c:pt idx="13012">
                  <c:v>448705</c:v>
                </c:pt>
                <c:pt idx="13013">
                  <c:v>450587</c:v>
                </c:pt>
                <c:pt idx="13014">
                  <c:v>454379</c:v>
                </c:pt>
                <c:pt idx="13015">
                  <c:v>455465</c:v>
                </c:pt>
                <c:pt idx="13016">
                  <c:v>452974</c:v>
                </c:pt>
                <c:pt idx="13017">
                  <c:v>455747</c:v>
                </c:pt>
                <c:pt idx="13018">
                  <c:v>454063</c:v>
                </c:pt>
                <c:pt idx="13019">
                  <c:v>456121</c:v>
                </c:pt>
                <c:pt idx="13020">
                  <c:v>454065</c:v>
                </c:pt>
                <c:pt idx="13021">
                  <c:v>451065</c:v>
                </c:pt>
                <c:pt idx="13022">
                  <c:v>448298</c:v>
                </c:pt>
                <c:pt idx="13023">
                  <c:v>446355</c:v>
                </c:pt>
                <c:pt idx="13024">
                  <c:v>444506</c:v>
                </c:pt>
                <c:pt idx="13025">
                  <c:v>444628</c:v>
                </c:pt>
                <c:pt idx="13026">
                  <c:v>445089</c:v>
                </c:pt>
                <c:pt idx="13027">
                  <c:v>443355</c:v>
                </c:pt>
                <c:pt idx="13028">
                  <c:v>441574</c:v>
                </c:pt>
                <c:pt idx="13029">
                  <c:v>445161</c:v>
                </c:pt>
                <c:pt idx="13030">
                  <c:v>441948</c:v>
                </c:pt>
                <c:pt idx="13031">
                  <c:v>446381</c:v>
                </c:pt>
                <c:pt idx="13032">
                  <c:v>446951</c:v>
                </c:pt>
                <c:pt idx="13033">
                  <c:v>443965</c:v>
                </c:pt>
                <c:pt idx="13034">
                  <c:v>442242</c:v>
                </c:pt>
                <c:pt idx="13035">
                  <c:v>438223</c:v>
                </c:pt>
                <c:pt idx="13036">
                  <c:v>439141</c:v>
                </c:pt>
                <c:pt idx="13037">
                  <c:v>439573</c:v>
                </c:pt>
                <c:pt idx="13038">
                  <c:v>442172</c:v>
                </c:pt>
                <c:pt idx="13039">
                  <c:v>441581</c:v>
                </c:pt>
                <c:pt idx="13040">
                  <c:v>443233</c:v>
                </c:pt>
                <c:pt idx="13041">
                  <c:v>442174</c:v>
                </c:pt>
                <c:pt idx="13042">
                  <c:v>441307</c:v>
                </c:pt>
                <c:pt idx="13043">
                  <c:v>439321</c:v>
                </c:pt>
                <c:pt idx="13044">
                  <c:v>439959</c:v>
                </c:pt>
                <c:pt idx="13045">
                  <c:v>440772</c:v>
                </c:pt>
                <c:pt idx="13046">
                  <c:v>444428</c:v>
                </c:pt>
                <c:pt idx="13047">
                  <c:v>440609</c:v>
                </c:pt>
                <c:pt idx="13048">
                  <c:v>443706</c:v>
                </c:pt>
                <c:pt idx="13049">
                  <c:v>445191</c:v>
                </c:pt>
                <c:pt idx="13050">
                  <c:v>445444</c:v>
                </c:pt>
                <c:pt idx="13051">
                  <c:v>447414</c:v>
                </c:pt>
                <c:pt idx="13052">
                  <c:v>444166</c:v>
                </c:pt>
                <c:pt idx="13053">
                  <c:v>443535</c:v>
                </c:pt>
                <c:pt idx="13054">
                  <c:v>447642</c:v>
                </c:pt>
                <c:pt idx="13055">
                  <c:v>449620</c:v>
                </c:pt>
                <c:pt idx="13056">
                  <c:v>446870</c:v>
                </c:pt>
                <c:pt idx="13057">
                  <c:v>447642</c:v>
                </c:pt>
                <c:pt idx="13058">
                  <c:v>445511</c:v>
                </c:pt>
                <c:pt idx="13059">
                  <c:v>445613</c:v>
                </c:pt>
                <c:pt idx="13060">
                  <c:v>441848</c:v>
                </c:pt>
                <c:pt idx="13061">
                  <c:v>446371</c:v>
                </c:pt>
                <c:pt idx="13062">
                  <c:v>444833</c:v>
                </c:pt>
                <c:pt idx="13063">
                  <c:v>445920</c:v>
                </c:pt>
                <c:pt idx="13064">
                  <c:v>443485</c:v>
                </c:pt>
                <c:pt idx="13065">
                  <c:v>446212</c:v>
                </c:pt>
                <c:pt idx="13066">
                  <c:v>448160</c:v>
                </c:pt>
                <c:pt idx="13067">
                  <c:v>450700</c:v>
                </c:pt>
                <c:pt idx="13068">
                  <c:v>447440</c:v>
                </c:pt>
                <c:pt idx="13069">
                  <c:v>445201</c:v>
                </c:pt>
                <c:pt idx="13070">
                  <c:v>443823</c:v>
                </c:pt>
                <c:pt idx="13071">
                  <c:v>442219</c:v>
                </c:pt>
                <c:pt idx="13072">
                  <c:v>444494</c:v>
                </c:pt>
                <c:pt idx="13073">
                  <c:v>440920</c:v>
                </c:pt>
                <c:pt idx="13074">
                  <c:v>440894</c:v>
                </c:pt>
                <c:pt idx="13075">
                  <c:v>437638</c:v>
                </c:pt>
                <c:pt idx="13076">
                  <c:v>434368</c:v>
                </c:pt>
                <c:pt idx="13077">
                  <c:v>430655</c:v>
                </c:pt>
                <c:pt idx="13078">
                  <c:v>430890</c:v>
                </c:pt>
                <c:pt idx="13079">
                  <c:v>427200</c:v>
                </c:pt>
                <c:pt idx="13080">
                  <c:v>423275</c:v>
                </c:pt>
                <c:pt idx="13081">
                  <c:v>426379</c:v>
                </c:pt>
                <c:pt idx="13082">
                  <c:v>424890</c:v>
                </c:pt>
                <c:pt idx="13083">
                  <c:v>428897</c:v>
                </c:pt>
                <c:pt idx="13084">
                  <c:v>431007</c:v>
                </c:pt>
                <c:pt idx="13085">
                  <c:v>427892</c:v>
                </c:pt>
                <c:pt idx="13086">
                  <c:v>424347</c:v>
                </c:pt>
                <c:pt idx="13087">
                  <c:v>422333</c:v>
                </c:pt>
                <c:pt idx="13088">
                  <c:v>424223</c:v>
                </c:pt>
                <c:pt idx="13089">
                  <c:v>422131</c:v>
                </c:pt>
                <c:pt idx="13090">
                  <c:v>425224</c:v>
                </c:pt>
                <c:pt idx="13091">
                  <c:v>421784</c:v>
                </c:pt>
                <c:pt idx="13092">
                  <c:v>421466</c:v>
                </c:pt>
                <c:pt idx="13093">
                  <c:v>419802</c:v>
                </c:pt>
                <c:pt idx="13094">
                  <c:v>421473</c:v>
                </c:pt>
                <c:pt idx="13095">
                  <c:v>418675</c:v>
                </c:pt>
                <c:pt idx="13096">
                  <c:v>417830</c:v>
                </c:pt>
                <c:pt idx="13097">
                  <c:v>417418</c:v>
                </c:pt>
                <c:pt idx="13098">
                  <c:v>418114</c:v>
                </c:pt>
                <c:pt idx="13099">
                  <c:v>420256</c:v>
                </c:pt>
                <c:pt idx="13100">
                  <c:v>416196</c:v>
                </c:pt>
                <c:pt idx="13101">
                  <c:v>419213</c:v>
                </c:pt>
                <c:pt idx="13102">
                  <c:v>419979</c:v>
                </c:pt>
                <c:pt idx="13103">
                  <c:v>418364</c:v>
                </c:pt>
                <c:pt idx="13104">
                  <c:v>420988</c:v>
                </c:pt>
                <c:pt idx="13105">
                  <c:v>424149</c:v>
                </c:pt>
                <c:pt idx="13106">
                  <c:v>422782</c:v>
                </c:pt>
                <c:pt idx="13107">
                  <c:v>422771</c:v>
                </c:pt>
                <c:pt idx="13108">
                  <c:v>422038</c:v>
                </c:pt>
                <c:pt idx="13109">
                  <c:v>418181</c:v>
                </c:pt>
                <c:pt idx="13110">
                  <c:v>415662</c:v>
                </c:pt>
                <c:pt idx="13111">
                  <c:v>419932</c:v>
                </c:pt>
                <c:pt idx="13112">
                  <c:v>421425</c:v>
                </c:pt>
                <c:pt idx="13113">
                  <c:v>422423</c:v>
                </c:pt>
                <c:pt idx="13114">
                  <c:v>423040</c:v>
                </c:pt>
                <c:pt idx="13115">
                  <c:v>426376</c:v>
                </c:pt>
                <c:pt idx="13116">
                  <c:v>423430</c:v>
                </c:pt>
                <c:pt idx="13117">
                  <c:v>421233</c:v>
                </c:pt>
                <c:pt idx="13118">
                  <c:v>418208</c:v>
                </c:pt>
                <c:pt idx="13119">
                  <c:v>417165</c:v>
                </c:pt>
                <c:pt idx="13120">
                  <c:v>417065</c:v>
                </c:pt>
                <c:pt idx="13121">
                  <c:v>419492</c:v>
                </c:pt>
                <c:pt idx="13122">
                  <c:v>423852</c:v>
                </c:pt>
                <c:pt idx="13123">
                  <c:v>425144</c:v>
                </c:pt>
                <c:pt idx="13124">
                  <c:v>425723</c:v>
                </c:pt>
                <c:pt idx="13125">
                  <c:v>427575</c:v>
                </c:pt>
                <c:pt idx="13126">
                  <c:v>424926</c:v>
                </c:pt>
                <c:pt idx="13127">
                  <c:v>427441</c:v>
                </c:pt>
                <c:pt idx="13128">
                  <c:v>429299</c:v>
                </c:pt>
                <c:pt idx="13129">
                  <c:v>427897</c:v>
                </c:pt>
                <c:pt idx="13130">
                  <c:v>429053</c:v>
                </c:pt>
                <c:pt idx="13131">
                  <c:v>429139</c:v>
                </c:pt>
                <c:pt idx="13132">
                  <c:v>428920</c:v>
                </c:pt>
                <c:pt idx="13133">
                  <c:v>430752</c:v>
                </c:pt>
                <c:pt idx="13134">
                  <c:v>428258</c:v>
                </c:pt>
                <c:pt idx="13135">
                  <c:v>429102</c:v>
                </c:pt>
                <c:pt idx="13136">
                  <c:v>425099</c:v>
                </c:pt>
                <c:pt idx="13137">
                  <c:v>427802</c:v>
                </c:pt>
                <c:pt idx="13138">
                  <c:v>425815</c:v>
                </c:pt>
                <c:pt idx="13139">
                  <c:v>422275</c:v>
                </c:pt>
                <c:pt idx="13140">
                  <c:v>425760</c:v>
                </c:pt>
                <c:pt idx="13141">
                  <c:v>421783</c:v>
                </c:pt>
                <c:pt idx="13142">
                  <c:v>418218</c:v>
                </c:pt>
                <c:pt idx="13143">
                  <c:v>416151</c:v>
                </c:pt>
                <c:pt idx="13144">
                  <c:v>415458</c:v>
                </c:pt>
                <c:pt idx="13145">
                  <c:v>416651</c:v>
                </c:pt>
                <c:pt idx="13146">
                  <c:v>416696</c:v>
                </c:pt>
                <c:pt idx="13147">
                  <c:v>413457</c:v>
                </c:pt>
                <c:pt idx="13148">
                  <c:v>412461</c:v>
                </c:pt>
                <c:pt idx="13149">
                  <c:v>410292</c:v>
                </c:pt>
                <c:pt idx="13150">
                  <c:v>410998</c:v>
                </c:pt>
                <c:pt idx="13151">
                  <c:v>413580</c:v>
                </c:pt>
                <c:pt idx="13152">
                  <c:v>415548</c:v>
                </c:pt>
                <c:pt idx="13153">
                  <c:v>419831</c:v>
                </c:pt>
                <c:pt idx="13154">
                  <c:v>424026</c:v>
                </c:pt>
                <c:pt idx="13155">
                  <c:v>424679</c:v>
                </c:pt>
                <c:pt idx="13156">
                  <c:v>427927</c:v>
                </c:pt>
                <c:pt idx="13157">
                  <c:v>426700</c:v>
                </c:pt>
                <c:pt idx="13158">
                  <c:v>423614</c:v>
                </c:pt>
                <c:pt idx="13159">
                  <c:v>427715</c:v>
                </c:pt>
                <c:pt idx="13160">
                  <c:v>428150</c:v>
                </c:pt>
                <c:pt idx="13161">
                  <c:v>426021</c:v>
                </c:pt>
                <c:pt idx="13162">
                  <c:v>424644</c:v>
                </c:pt>
                <c:pt idx="13163">
                  <c:v>425150</c:v>
                </c:pt>
                <c:pt idx="13164">
                  <c:v>429753</c:v>
                </c:pt>
                <c:pt idx="13165">
                  <c:v>432389</c:v>
                </c:pt>
                <c:pt idx="13166">
                  <c:v>431681</c:v>
                </c:pt>
                <c:pt idx="13167">
                  <c:v>427937</c:v>
                </c:pt>
                <c:pt idx="13168">
                  <c:v>424924</c:v>
                </c:pt>
                <c:pt idx="13169">
                  <c:v>421552</c:v>
                </c:pt>
                <c:pt idx="13170">
                  <c:v>425070</c:v>
                </c:pt>
                <c:pt idx="13171">
                  <c:v>424909</c:v>
                </c:pt>
                <c:pt idx="13172">
                  <c:v>428159</c:v>
                </c:pt>
                <c:pt idx="13173">
                  <c:v>426185</c:v>
                </c:pt>
                <c:pt idx="13174">
                  <c:v>423475</c:v>
                </c:pt>
                <c:pt idx="13175">
                  <c:v>424594</c:v>
                </c:pt>
                <c:pt idx="13176">
                  <c:v>426716</c:v>
                </c:pt>
                <c:pt idx="13177">
                  <c:v>424977</c:v>
                </c:pt>
                <c:pt idx="13178">
                  <c:v>420913</c:v>
                </c:pt>
                <c:pt idx="13179">
                  <c:v>423741</c:v>
                </c:pt>
                <c:pt idx="13180">
                  <c:v>425688</c:v>
                </c:pt>
                <c:pt idx="13181">
                  <c:v>424676</c:v>
                </c:pt>
                <c:pt idx="13182">
                  <c:v>425897</c:v>
                </c:pt>
                <c:pt idx="13183">
                  <c:v>424565</c:v>
                </c:pt>
                <c:pt idx="13184">
                  <c:v>425339</c:v>
                </c:pt>
                <c:pt idx="13185">
                  <c:v>428530</c:v>
                </c:pt>
                <c:pt idx="13186">
                  <c:v>424860</c:v>
                </c:pt>
                <c:pt idx="13187">
                  <c:v>421699</c:v>
                </c:pt>
                <c:pt idx="13188">
                  <c:v>421940</c:v>
                </c:pt>
                <c:pt idx="13189">
                  <c:v>418719</c:v>
                </c:pt>
                <c:pt idx="13190">
                  <c:v>416067</c:v>
                </c:pt>
                <c:pt idx="13191">
                  <c:v>419599</c:v>
                </c:pt>
                <c:pt idx="13192">
                  <c:v>423938</c:v>
                </c:pt>
                <c:pt idx="13193">
                  <c:v>424322</c:v>
                </c:pt>
                <c:pt idx="13194">
                  <c:v>420678</c:v>
                </c:pt>
                <c:pt idx="13195">
                  <c:v>416735</c:v>
                </c:pt>
                <c:pt idx="13196">
                  <c:v>414910</c:v>
                </c:pt>
                <c:pt idx="13197">
                  <c:v>416628</c:v>
                </c:pt>
                <c:pt idx="13198">
                  <c:v>420111</c:v>
                </c:pt>
                <c:pt idx="13199">
                  <c:v>424501</c:v>
                </c:pt>
                <c:pt idx="13200">
                  <c:v>427324</c:v>
                </c:pt>
                <c:pt idx="13201">
                  <c:v>423328</c:v>
                </c:pt>
                <c:pt idx="13202">
                  <c:v>422956</c:v>
                </c:pt>
                <c:pt idx="13203">
                  <c:v>419696</c:v>
                </c:pt>
                <c:pt idx="13204">
                  <c:v>421152</c:v>
                </c:pt>
                <c:pt idx="13205">
                  <c:v>420993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09740768"/>
        <c:axId val="295675560"/>
      </c:lineChart>
      <c:catAx>
        <c:axId val="3097407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5675560"/>
        <c:crosses val="autoZero"/>
        <c:auto val="1"/>
        <c:lblAlgn val="ctr"/>
        <c:lblOffset val="100"/>
        <c:noMultiLvlLbl val="0"/>
      </c:catAx>
      <c:valAx>
        <c:axId val="295675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97407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Sheet1!$L$1:$L$13210</c:f>
              <c:numCache>
                <c:formatCode>General</c:formatCode>
                <c:ptCount val="132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</c:v>
                </c:pt>
                <c:pt idx="16">
                  <c:v>15</c:v>
                </c:pt>
                <c:pt idx="17">
                  <c:v>15</c:v>
                </c:pt>
                <c:pt idx="18">
                  <c:v>16</c:v>
                </c:pt>
                <c:pt idx="19">
                  <c:v>17</c:v>
                </c:pt>
                <c:pt idx="20">
                  <c:v>18</c:v>
                </c:pt>
                <c:pt idx="21">
                  <c:v>19</c:v>
                </c:pt>
                <c:pt idx="22">
                  <c:v>19</c:v>
                </c:pt>
                <c:pt idx="23">
                  <c:v>19</c:v>
                </c:pt>
                <c:pt idx="24">
                  <c:v>20</c:v>
                </c:pt>
                <c:pt idx="25">
                  <c:v>21</c:v>
                </c:pt>
                <c:pt idx="26">
                  <c:v>22</c:v>
                </c:pt>
                <c:pt idx="27">
                  <c:v>22</c:v>
                </c:pt>
                <c:pt idx="28">
                  <c:v>23</c:v>
                </c:pt>
                <c:pt idx="29">
                  <c:v>23</c:v>
                </c:pt>
                <c:pt idx="30">
                  <c:v>23</c:v>
                </c:pt>
                <c:pt idx="31">
                  <c:v>23</c:v>
                </c:pt>
                <c:pt idx="32">
                  <c:v>23</c:v>
                </c:pt>
                <c:pt idx="33">
                  <c:v>23</c:v>
                </c:pt>
                <c:pt idx="34">
                  <c:v>24</c:v>
                </c:pt>
                <c:pt idx="35">
                  <c:v>24</c:v>
                </c:pt>
                <c:pt idx="36">
                  <c:v>24</c:v>
                </c:pt>
                <c:pt idx="37">
                  <c:v>24</c:v>
                </c:pt>
                <c:pt idx="38">
                  <c:v>24</c:v>
                </c:pt>
                <c:pt idx="39">
                  <c:v>25</c:v>
                </c:pt>
                <c:pt idx="40">
                  <c:v>26</c:v>
                </c:pt>
                <c:pt idx="41">
                  <c:v>26</c:v>
                </c:pt>
                <c:pt idx="42">
                  <c:v>26</c:v>
                </c:pt>
                <c:pt idx="43">
                  <c:v>27</c:v>
                </c:pt>
                <c:pt idx="44">
                  <c:v>28</c:v>
                </c:pt>
                <c:pt idx="45">
                  <c:v>28</c:v>
                </c:pt>
                <c:pt idx="46">
                  <c:v>28</c:v>
                </c:pt>
                <c:pt idx="47">
                  <c:v>29</c:v>
                </c:pt>
                <c:pt idx="48">
                  <c:v>30</c:v>
                </c:pt>
                <c:pt idx="49">
                  <c:v>30</c:v>
                </c:pt>
                <c:pt idx="50">
                  <c:v>30</c:v>
                </c:pt>
                <c:pt idx="51">
                  <c:v>31</c:v>
                </c:pt>
                <c:pt idx="52">
                  <c:v>31</c:v>
                </c:pt>
                <c:pt idx="53">
                  <c:v>31</c:v>
                </c:pt>
                <c:pt idx="54">
                  <c:v>32</c:v>
                </c:pt>
                <c:pt idx="55">
                  <c:v>32</c:v>
                </c:pt>
                <c:pt idx="56">
                  <c:v>33</c:v>
                </c:pt>
                <c:pt idx="57">
                  <c:v>33</c:v>
                </c:pt>
                <c:pt idx="58">
                  <c:v>33</c:v>
                </c:pt>
                <c:pt idx="59">
                  <c:v>34</c:v>
                </c:pt>
                <c:pt idx="60">
                  <c:v>34</c:v>
                </c:pt>
                <c:pt idx="61">
                  <c:v>34</c:v>
                </c:pt>
                <c:pt idx="62">
                  <c:v>34</c:v>
                </c:pt>
                <c:pt idx="63">
                  <c:v>35</c:v>
                </c:pt>
                <c:pt idx="64">
                  <c:v>36</c:v>
                </c:pt>
                <c:pt idx="65">
                  <c:v>36</c:v>
                </c:pt>
                <c:pt idx="66">
                  <c:v>37</c:v>
                </c:pt>
                <c:pt idx="67">
                  <c:v>37</c:v>
                </c:pt>
                <c:pt idx="68">
                  <c:v>37</c:v>
                </c:pt>
                <c:pt idx="69">
                  <c:v>37</c:v>
                </c:pt>
                <c:pt idx="70">
                  <c:v>38</c:v>
                </c:pt>
                <c:pt idx="71">
                  <c:v>39</c:v>
                </c:pt>
                <c:pt idx="72">
                  <c:v>40</c:v>
                </c:pt>
                <c:pt idx="73">
                  <c:v>40</c:v>
                </c:pt>
                <c:pt idx="74">
                  <c:v>40</c:v>
                </c:pt>
                <c:pt idx="75">
                  <c:v>40</c:v>
                </c:pt>
                <c:pt idx="76">
                  <c:v>40</c:v>
                </c:pt>
                <c:pt idx="77">
                  <c:v>41</c:v>
                </c:pt>
                <c:pt idx="78">
                  <c:v>41</c:v>
                </c:pt>
                <c:pt idx="79">
                  <c:v>42</c:v>
                </c:pt>
                <c:pt idx="80">
                  <c:v>43</c:v>
                </c:pt>
                <c:pt idx="81">
                  <c:v>43</c:v>
                </c:pt>
                <c:pt idx="82">
                  <c:v>43</c:v>
                </c:pt>
                <c:pt idx="83">
                  <c:v>43</c:v>
                </c:pt>
                <c:pt idx="84">
                  <c:v>43</c:v>
                </c:pt>
                <c:pt idx="85">
                  <c:v>43</c:v>
                </c:pt>
                <c:pt idx="86">
                  <c:v>43</c:v>
                </c:pt>
                <c:pt idx="87">
                  <c:v>43</c:v>
                </c:pt>
                <c:pt idx="88">
                  <c:v>43</c:v>
                </c:pt>
                <c:pt idx="89">
                  <c:v>44</c:v>
                </c:pt>
                <c:pt idx="90">
                  <c:v>44</c:v>
                </c:pt>
                <c:pt idx="91">
                  <c:v>45</c:v>
                </c:pt>
                <c:pt idx="92">
                  <c:v>45</c:v>
                </c:pt>
                <c:pt idx="93">
                  <c:v>45</c:v>
                </c:pt>
                <c:pt idx="94">
                  <c:v>46</c:v>
                </c:pt>
                <c:pt idx="95">
                  <c:v>47</c:v>
                </c:pt>
                <c:pt idx="96">
                  <c:v>48</c:v>
                </c:pt>
                <c:pt idx="97">
                  <c:v>49</c:v>
                </c:pt>
                <c:pt idx="98">
                  <c:v>50</c:v>
                </c:pt>
                <c:pt idx="99">
                  <c:v>50</c:v>
                </c:pt>
                <c:pt idx="100">
                  <c:v>51</c:v>
                </c:pt>
                <c:pt idx="101">
                  <c:v>52</c:v>
                </c:pt>
                <c:pt idx="102">
                  <c:v>53</c:v>
                </c:pt>
                <c:pt idx="103">
                  <c:v>53</c:v>
                </c:pt>
                <c:pt idx="104">
                  <c:v>53</c:v>
                </c:pt>
                <c:pt idx="105">
                  <c:v>53</c:v>
                </c:pt>
                <c:pt idx="106">
                  <c:v>53</c:v>
                </c:pt>
                <c:pt idx="107">
                  <c:v>53</c:v>
                </c:pt>
                <c:pt idx="108">
                  <c:v>53</c:v>
                </c:pt>
                <c:pt idx="109">
                  <c:v>54</c:v>
                </c:pt>
                <c:pt idx="110">
                  <c:v>54</c:v>
                </c:pt>
                <c:pt idx="111">
                  <c:v>54</c:v>
                </c:pt>
                <c:pt idx="112">
                  <c:v>54</c:v>
                </c:pt>
                <c:pt idx="113">
                  <c:v>54</c:v>
                </c:pt>
                <c:pt idx="114">
                  <c:v>55</c:v>
                </c:pt>
                <c:pt idx="115">
                  <c:v>56</c:v>
                </c:pt>
                <c:pt idx="116">
                  <c:v>56</c:v>
                </c:pt>
                <c:pt idx="117">
                  <c:v>56</c:v>
                </c:pt>
                <c:pt idx="118">
                  <c:v>57</c:v>
                </c:pt>
                <c:pt idx="119">
                  <c:v>57</c:v>
                </c:pt>
                <c:pt idx="120">
                  <c:v>57</c:v>
                </c:pt>
                <c:pt idx="121">
                  <c:v>57</c:v>
                </c:pt>
                <c:pt idx="122">
                  <c:v>57</c:v>
                </c:pt>
                <c:pt idx="123">
                  <c:v>57</c:v>
                </c:pt>
                <c:pt idx="124">
                  <c:v>57</c:v>
                </c:pt>
                <c:pt idx="125">
                  <c:v>57</c:v>
                </c:pt>
                <c:pt idx="126">
                  <c:v>57</c:v>
                </c:pt>
                <c:pt idx="127">
                  <c:v>57</c:v>
                </c:pt>
                <c:pt idx="128">
                  <c:v>58</c:v>
                </c:pt>
                <c:pt idx="129">
                  <c:v>58</c:v>
                </c:pt>
                <c:pt idx="130">
                  <c:v>59</c:v>
                </c:pt>
                <c:pt idx="131">
                  <c:v>60</c:v>
                </c:pt>
                <c:pt idx="132">
                  <c:v>60</c:v>
                </c:pt>
                <c:pt idx="133">
                  <c:v>60</c:v>
                </c:pt>
                <c:pt idx="134">
                  <c:v>61</c:v>
                </c:pt>
                <c:pt idx="135">
                  <c:v>61</c:v>
                </c:pt>
                <c:pt idx="136">
                  <c:v>61</c:v>
                </c:pt>
                <c:pt idx="137">
                  <c:v>61</c:v>
                </c:pt>
                <c:pt idx="138">
                  <c:v>61</c:v>
                </c:pt>
                <c:pt idx="139">
                  <c:v>61</c:v>
                </c:pt>
                <c:pt idx="140">
                  <c:v>61</c:v>
                </c:pt>
                <c:pt idx="141">
                  <c:v>61</c:v>
                </c:pt>
                <c:pt idx="142">
                  <c:v>61</c:v>
                </c:pt>
                <c:pt idx="143">
                  <c:v>61</c:v>
                </c:pt>
                <c:pt idx="144">
                  <c:v>62</c:v>
                </c:pt>
                <c:pt idx="145">
                  <c:v>63</c:v>
                </c:pt>
                <c:pt idx="146">
                  <c:v>64</c:v>
                </c:pt>
                <c:pt idx="147">
                  <c:v>64</c:v>
                </c:pt>
                <c:pt idx="148">
                  <c:v>64</c:v>
                </c:pt>
                <c:pt idx="149">
                  <c:v>64</c:v>
                </c:pt>
                <c:pt idx="150">
                  <c:v>64</c:v>
                </c:pt>
                <c:pt idx="151">
                  <c:v>64</c:v>
                </c:pt>
                <c:pt idx="152">
                  <c:v>64</c:v>
                </c:pt>
                <c:pt idx="153">
                  <c:v>64</c:v>
                </c:pt>
                <c:pt idx="154">
                  <c:v>64</c:v>
                </c:pt>
                <c:pt idx="155">
                  <c:v>65</c:v>
                </c:pt>
                <c:pt idx="156">
                  <c:v>65</c:v>
                </c:pt>
                <c:pt idx="157">
                  <c:v>65</c:v>
                </c:pt>
                <c:pt idx="158">
                  <c:v>65</c:v>
                </c:pt>
                <c:pt idx="159">
                  <c:v>65</c:v>
                </c:pt>
                <c:pt idx="160">
                  <c:v>65</c:v>
                </c:pt>
                <c:pt idx="161">
                  <c:v>66</c:v>
                </c:pt>
                <c:pt idx="162">
                  <c:v>66</c:v>
                </c:pt>
                <c:pt idx="163">
                  <c:v>67</c:v>
                </c:pt>
                <c:pt idx="164">
                  <c:v>67</c:v>
                </c:pt>
                <c:pt idx="165">
                  <c:v>68</c:v>
                </c:pt>
                <c:pt idx="166">
                  <c:v>68</c:v>
                </c:pt>
                <c:pt idx="167">
                  <c:v>68</c:v>
                </c:pt>
                <c:pt idx="168">
                  <c:v>68</c:v>
                </c:pt>
                <c:pt idx="169">
                  <c:v>68</c:v>
                </c:pt>
                <c:pt idx="170">
                  <c:v>68</c:v>
                </c:pt>
                <c:pt idx="171">
                  <c:v>68</c:v>
                </c:pt>
                <c:pt idx="172">
                  <c:v>68</c:v>
                </c:pt>
                <c:pt idx="173">
                  <c:v>68</c:v>
                </c:pt>
                <c:pt idx="174">
                  <c:v>68</c:v>
                </c:pt>
                <c:pt idx="175">
                  <c:v>68</c:v>
                </c:pt>
                <c:pt idx="176">
                  <c:v>68</c:v>
                </c:pt>
                <c:pt idx="177">
                  <c:v>68</c:v>
                </c:pt>
                <c:pt idx="178">
                  <c:v>68</c:v>
                </c:pt>
                <c:pt idx="179">
                  <c:v>68</c:v>
                </c:pt>
                <c:pt idx="180">
                  <c:v>68</c:v>
                </c:pt>
                <c:pt idx="181">
                  <c:v>68</c:v>
                </c:pt>
                <c:pt idx="182">
                  <c:v>68</c:v>
                </c:pt>
                <c:pt idx="183">
                  <c:v>68</c:v>
                </c:pt>
                <c:pt idx="184">
                  <c:v>68</c:v>
                </c:pt>
                <c:pt idx="185">
                  <c:v>68</c:v>
                </c:pt>
                <c:pt idx="186">
                  <c:v>69</c:v>
                </c:pt>
                <c:pt idx="187">
                  <c:v>69</c:v>
                </c:pt>
                <c:pt idx="188">
                  <c:v>69</c:v>
                </c:pt>
                <c:pt idx="189">
                  <c:v>69</c:v>
                </c:pt>
                <c:pt idx="190">
                  <c:v>69</c:v>
                </c:pt>
                <c:pt idx="191">
                  <c:v>70</c:v>
                </c:pt>
                <c:pt idx="192">
                  <c:v>71</c:v>
                </c:pt>
                <c:pt idx="193">
                  <c:v>71</c:v>
                </c:pt>
                <c:pt idx="194">
                  <c:v>71</c:v>
                </c:pt>
                <c:pt idx="195">
                  <c:v>71</c:v>
                </c:pt>
                <c:pt idx="196">
                  <c:v>72</c:v>
                </c:pt>
                <c:pt idx="197">
                  <c:v>72</c:v>
                </c:pt>
                <c:pt idx="198">
                  <c:v>72</c:v>
                </c:pt>
                <c:pt idx="199">
                  <c:v>72</c:v>
                </c:pt>
                <c:pt idx="200">
                  <c:v>72</c:v>
                </c:pt>
                <c:pt idx="201">
                  <c:v>72</c:v>
                </c:pt>
                <c:pt idx="202">
                  <c:v>72</c:v>
                </c:pt>
                <c:pt idx="203">
                  <c:v>72</c:v>
                </c:pt>
                <c:pt idx="204">
                  <c:v>72</c:v>
                </c:pt>
                <c:pt idx="205">
                  <c:v>72</c:v>
                </c:pt>
                <c:pt idx="206">
                  <c:v>72</c:v>
                </c:pt>
                <c:pt idx="207">
                  <c:v>72</c:v>
                </c:pt>
                <c:pt idx="208">
                  <c:v>72</c:v>
                </c:pt>
                <c:pt idx="209">
                  <c:v>72</c:v>
                </c:pt>
                <c:pt idx="210">
                  <c:v>72</c:v>
                </c:pt>
                <c:pt idx="211">
                  <c:v>72</c:v>
                </c:pt>
                <c:pt idx="212">
                  <c:v>72</c:v>
                </c:pt>
                <c:pt idx="213">
                  <c:v>72</c:v>
                </c:pt>
                <c:pt idx="214">
                  <c:v>72</c:v>
                </c:pt>
                <c:pt idx="215">
                  <c:v>72</c:v>
                </c:pt>
                <c:pt idx="216">
                  <c:v>73</c:v>
                </c:pt>
                <c:pt idx="217">
                  <c:v>73</c:v>
                </c:pt>
                <c:pt idx="218">
                  <c:v>73</c:v>
                </c:pt>
                <c:pt idx="219">
                  <c:v>73</c:v>
                </c:pt>
                <c:pt idx="220">
                  <c:v>73</c:v>
                </c:pt>
                <c:pt idx="221">
                  <c:v>73</c:v>
                </c:pt>
                <c:pt idx="222">
                  <c:v>73</c:v>
                </c:pt>
                <c:pt idx="223">
                  <c:v>73</c:v>
                </c:pt>
                <c:pt idx="224">
                  <c:v>74</c:v>
                </c:pt>
                <c:pt idx="225">
                  <c:v>74</c:v>
                </c:pt>
                <c:pt idx="226">
                  <c:v>74</c:v>
                </c:pt>
                <c:pt idx="227">
                  <c:v>75</c:v>
                </c:pt>
                <c:pt idx="228">
                  <c:v>76</c:v>
                </c:pt>
                <c:pt idx="229">
                  <c:v>77</c:v>
                </c:pt>
                <c:pt idx="230">
                  <c:v>78</c:v>
                </c:pt>
                <c:pt idx="231">
                  <c:v>79</c:v>
                </c:pt>
                <c:pt idx="232">
                  <c:v>80</c:v>
                </c:pt>
                <c:pt idx="233">
                  <c:v>80</c:v>
                </c:pt>
                <c:pt idx="234">
                  <c:v>80</c:v>
                </c:pt>
                <c:pt idx="235">
                  <c:v>80</c:v>
                </c:pt>
                <c:pt idx="236">
                  <c:v>80</c:v>
                </c:pt>
                <c:pt idx="237">
                  <c:v>80</c:v>
                </c:pt>
                <c:pt idx="238">
                  <c:v>81</c:v>
                </c:pt>
                <c:pt idx="239">
                  <c:v>82</c:v>
                </c:pt>
                <c:pt idx="240">
                  <c:v>82</c:v>
                </c:pt>
                <c:pt idx="241">
                  <c:v>83</c:v>
                </c:pt>
                <c:pt idx="242">
                  <c:v>84</c:v>
                </c:pt>
                <c:pt idx="243">
                  <c:v>85</c:v>
                </c:pt>
                <c:pt idx="244">
                  <c:v>86</c:v>
                </c:pt>
                <c:pt idx="245">
                  <c:v>87</c:v>
                </c:pt>
                <c:pt idx="246">
                  <c:v>88</c:v>
                </c:pt>
                <c:pt idx="247">
                  <c:v>89</c:v>
                </c:pt>
                <c:pt idx="248">
                  <c:v>90</c:v>
                </c:pt>
                <c:pt idx="249">
                  <c:v>91</c:v>
                </c:pt>
                <c:pt idx="250">
                  <c:v>92</c:v>
                </c:pt>
                <c:pt idx="251">
                  <c:v>93</c:v>
                </c:pt>
                <c:pt idx="252">
                  <c:v>94</c:v>
                </c:pt>
                <c:pt idx="253">
                  <c:v>95</c:v>
                </c:pt>
                <c:pt idx="254">
                  <c:v>96</c:v>
                </c:pt>
                <c:pt idx="255">
                  <c:v>97</c:v>
                </c:pt>
                <c:pt idx="256">
                  <c:v>98</c:v>
                </c:pt>
                <c:pt idx="257">
                  <c:v>99</c:v>
                </c:pt>
                <c:pt idx="258">
                  <c:v>100</c:v>
                </c:pt>
                <c:pt idx="259">
                  <c:v>101</c:v>
                </c:pt>
                <c:pt idx="260">
                  <c:v>102</c:v>
                </c:pt>
                <c:pt idx="261">
                  <c:v>103</c:v>
                </c:pt>
                <c:pt idx="262">
                  <c:v>104</c:v>
                </c:pt>
                <c:pt idx="263">
                  <c:v>105</c:v>
                </c:pt>
                <c:pt idx="264">
                  <c:v>106</c:v>
                </c:pt>
                <c:pt idx="265">
                  <c:v>107</c:v>
                </c:pt>
                <c:pt idx="266">
                  <c:v>108</c:v>
                </c:pt>
                <c:pt idx="267">
                  <c:v>109</c:v>
                </c:pt>
                <c:pt idx="268">
                  <c:v>110</c:v>
                </c:pt>
                <c:pt idx="269">
                  <c:v>111</c:v>
                </c:pt>
                <c:pt idx="270">
                  <c:v>112</c:v>
                </c:pt>
                <c:pt idx="271">
                  <c:v>113</c:v>
                </c:pt>
                <c:pt idx="272">
                  <c:v>114</c:v>
                </c:pt>
                <c:pt idx="273">
                  <c:v>115</c:v>
                </c:pt>
                <c:pt idx="274">
                  <c:v>115</c:v>
                </c:pt>
                <c:pt idx="275">
                  <c:v>116</c:v>
                </c:pt>
                <c:pt idx="276">
                  <c:v>116</c:v>
                </c:pt>
                <c:pt idx="277">
                  <c:v>116</c:v>
                </c:pt>
                <c:pt idx="278">
                  <c:v>117</c:v>
                </c:pt>
                <c:pt idx="279">
                  <c:v>117</c:v>
                </c:pt>
                <c:pt idx="280">
                  <c:v>118</c:v>
                </c:pt>
                <c:pt idx="281">
                  <c:v>119</c:v>
                </c:pt>
                <c:pt idx="282">
                  <c:v>119</c:v>
                </c:pt>
                <c:pt idx="283">
                  <c:v>120</c:v>
                </c:pt>
                <c:pt idx="284">
                  <c:v>120</c:v>
                </c:pt>
                <c:pt idx="285">
                  <c:v>121</c:v>
                </c:pt>
                <c:pt idx="286">
                  <c:v>121</c:v>
                </c:pt>
                <c:pt idx="287">
                  <c:v>122</c:v>
                </c:pt>
                <c:pt idx="288">
                  <c:v>122</c:v>
                </c:pt>
                <c:pt idx="289">
                  <c:v>123</c:v>
                </c:pt>
                <c:pt idx="290">
                  <c:v>124</c:v>
                </c:pt>
                <c:pt idx="291">
                  <c:v>125</c:v>
                </c:pt>
                <c:pt idx="292">
                  <c:v>125</c:v>
                </c:pt>
                <c:pt idx="293">
                  <c:v>125</c:v>
                </c:pt>
                <c:pt idx="294">
                  <c:v>125</c:v>
                </c:pt>
                <c:pt idx="295">
                  <c:v>125</c:v>
                </c:pt>
                <c:pt idx="296">
                  <c:v>126</c:v>
                </c:pt>
                <c:pt idx="297">
                  <c:v>126</c:v>
                </c:pt>
                <c:pt idx="298">
                  <c:v>126</c:v>
                </c:pt>
                <c:pt idx="299">
                  <c:v>126</c:v>
                </c:pt>
                <c:pt idx="300">
                  <c:v>127</c:v>
                </c:pt>
                <c:pt idx="301">
                  <c:v>128</c:v>
                </c:pt>
                <c:pt idx="302">
                  <c:v>128</c:v>
                </c:pt>
                <c:pt idx="303">
                  <c:v>128</c:v>
                </c:pt>
                <c:pt idx="304">
                  <c:v>128</c:v>
                </c:pt>
                <c:pt idx="305">
                  <c:v>128</c:v>
                </c:pt>
                <c:pt idx="306">
                  <c:v>128</c:v>
                </c:pt>
                <c:pt idx="307">
                  <c:v>128</c:v>
                </c:pt>
                <c:pt idx="308">
                  <c:v>128</c:v>
                </c:pt>
                <c:pt idx="309">
                  <c:v>128</c:v>
                </c:pt>
                <c:pt idx="310">
                  <c:v>128</c:v>
                </c:pt>
                <c:pt idx="311">
                  <c:v>128</c:v>
                </c:pt>
                <c:pt idx="312">
                  <c:v>128</c:v>
                </c:pt>
                <c:pt idx="313">
                  <c:v>128</c:v>
                </c:pt>
                <c:pt idx="314">
                  <c:v>128</c:v>
                </c:pt>
                <c:pt idx="315">
                  <c:v>128</c:v>
                </c:pt>
                <c:pt idx="316">
                  <c:v>128</c:v>
                </c:pt>
                <c:pt idx="317">
                  <c:v>128</c:v>
                </c:pt>
                <c:pt idx="318">
                  <c:v>128</c:v>
                </c:pt>
                <c:pt idx="319">
                  <c:v>128</c:v>
                </c:pt>
                <c:pt idx="320">
                  <c:v>128</c:v>
                </c:pt>
                <c:pt idx="321">
                  <c:v>128</c:v>
                </c:pt>
                <c:pt idx="322">
                  <c:v>128</c:v>
                </c:pt>
                <c:pt idx="323">
                  <c:v>128</c:v>
                </c:pt>
                <c:pt idx="324">
                  <c:v>128</c:v>
                </c:pt>
                <c:pt idx="325">
                  <c:v>128</c:v>
                </c:pt>
                <c:pt idx="326">
                  <c:v>128</c:v>
                </c:pt>
                <c:pt idx="327">
                  <c:v>128</c:v>
                </c:pt>
                <c:pt idx="328">
                  <c:v>128</c:v>
                </c:pt>
                <c:pt idx="329">
                  <c:v>128</c:v>
                </c:pt>
                <c:pt idx="330">
                  <c:v>128</c:v>
                </c:pt>
                <c:pt idx="331">
                  <c:v>128</c:v>
                </c:pt>
                <c:pt idx="332">
                  <c:v>129</c:v>
                </c:pt>
                <c:pt idx="333">
                  <c:v>129</c:v>
                </c:pt>
                <c:pt idx="334">
                  <c:v>129</c:v>
                </c:pt>
                <c:pt idx="335">
                  <c:v>129</c:v>
                </c:pt>
                <c:pt idx="336">
                  <c:v>129</c:v>
                </c:pt>
                <c:pt idx="337">
                  <c:v>129</c:v>
                </c:pt>
                <c:pt idx="338">
                  <c:v>129</c:v>
                </c:pt>
                <c:pt idx="339">
                  <c:v>129</c:v>
                </c:pt>
                <c:pt idx="340">
                  <c:v>129</c:v>
                </c:pt>
                <c:pt idx="341">
                  <c:v>129</c:v>
                </c:pt>
                <c:pt idx="342">
                  <c:v>129</c:v>
                </c:pt>
                <c:pt idx="343">
                  <c:v>129</c:v>
                </c:pt>
                <c:pt idx="344">
                  <c:v>129</c:v>
                </c:pt>
                <c:pt idx="345">
                  <c:v>129</c:v>
                </c:pt>
                <c:pt idx="346">
                  <c:v>129</c:v>
                </c:pt>
                <c:pt idx="347">
                  <c:v>129</c:v>
                </c:pt>
                <c:pt idx="348">
                  <c:v>130</c:v>
                </c:pt>
                <c:pt idx="349">
                  <c:v>130</c:v>
                </c:pt>
                <c:pt idx="350">
                  <c:v>130</c:v>
                </c:pt>
                <c:pt idx="351">
                  <c:v>130</c:v>
                </c:pt>
                <c:pt idx="352">
                  <c:v>130</c:v>
                </c:pt>
                <c:pt idx="353">
                  <c:v>131</c:v>
                </c:pt>
                <c:pt idx="354">
                  <c:v>131</c:v>
                </c:pt>
                <c:pt idx="355">
                  <c:v>131</c:v>
                </c:pt>
                <c:pt idx="356">
                  <c:v>131</c:v>
                </c:pt>
                <c:pt idx="357">
                  <c:v>131</c:v>
                </c:pt>
                <c:pt idx="358">
                  <c:v>131</c:v>
                </c:pt>
                <c:pt idx="359">
                  <c:v>132</c:v>
                </c:pt>
                <c:pt idx="360">
                  <c:v>133</c:v>
                </c:pt>
                <c:pt idx="361">
                  <c:v>133</c:v>
                </c:pt>
                <c:pt idx="362">
                  <c:v>133</c:v>
                </c:pt>
                <c:pt idx="363">
                  <c:v>133</c:v>
                </c:pt>
                <c:pt idx="364">
                  <c:v>133</c:v>
                </c:pt>
                <c:pt idx="365">
                  <c:v>133</c:v>
                </c:pt>
                <c:pt idx="366">
                  <c:v>133</c:v>
                </c:pt>
                <c:pt idx="367">
                  <c:v>133</c:v>
                </c:pt>
                <c:pt idx="368">
                  <c:v>134</c:v>
                </c:pt>
                <c:pt idx="369">
                  <c:v>134</c:v>
                </c:pt>
                <c:pt idx="370">
                  <c:v>135</c:v>
                </c:pt>
                <c:pt idx="371">
                  <c:v>135</c:v>
                </c:pt>
                <c:pt idx="372">
                  <c:v>135</c:v>
                </c:pt>
                <c:pt idx="373">
                  <c:v>135</c:v>
                </c:pt>
                <c:pt idx="374">
                  <c:v>135</c:v>
                </c:pt>
                <c:pt idx="375">
                  <c:v>135</c:v>
                </c:pt>
                <c:pt idx="376">
                  <c:v>135</c:v>
                </c:pt>
                <c:pt idx="377">
                  <c:v>135</c:v>
                </c:pt>
                <c:pt idx="378">
                  <c:v>135</c:v>
                </c:pt>
                <c:pt idx="379">
                  <c:v>135</c:v>
                </c:pt>
                <c:pt idx="380">
                  <c:v>135</c:v>
                </c:pt>
                <c:pt idx="381">
                  <c:v>135</c:v>
                </c:pt>
                <c:pt idx="382">
                  <c:v>135</c:v>
                </c:pt>
                <c:pt idx="383">
                  <c:v>135</c:v>
                </c:pt>
                <c:pt idx="384">
                  <c:v>135</c:v>
                </c:pt>
                <c:pt idx="385">
                  <c:v>135</c:v>
                </c:pt>
                <c:pt idx="386">
                  <c:v>135</c:v>
                </c:pt>
                <c:pt idx="387">
                  <c:v>135</c:v>
                </c:pt>
                <c:pt idx="388">
                  <c:v>136</c:v>
                </c:pt>
                <c:pt idx="389">
                  <c:v>136</c:v>
                </c:pt>
                <c:pt idx="390">
                  <c:v>136</c:v>
                </c:pt>
                <c:pt idx="391">
                  <c:v>137</c:v>
                </c:pt>
                <c:pt idx="392">
                  <c:v>137</c:v>
                </c:pt>
                <c:pt idx="393">
                  <c:v>137</c:v>
                </c:pt>
                <c:pt idx="394">
                  <c:v>138</c:v>
                </c:pt>
                <c:pt idx="395">
                  <c:v>139</c:v>
                </c:pt>
                <c:pt idx="396">
                  <c:v>139</c:v>
                </c:pt>
                <c:pt idx="397">
                  <c:v>139</c:v>
                </c:pt>
                <c:pt idx="398">
                  <c:v>139</c:v>
                </c:pt>
                <c:pt idx="399">
                  <c:v>140</c:v>
                </c:pt>
                <c:pt idx="400">
                  <c:v>140</c:v>
                </c:pt>
                <c:pt idx="401">
                  <c:v>140</c:v>
                </c:pt>
                <c:pt idx="402">
                  <c:v>141</c:v>
                </c:pt>
                <c:pt idx="403">
                  <c:v>141</c:v>
                </c:pt>
                <c:pt idx="404">
                  <c:v>141</c:v>
                </c:pt>
                <c:pt idx="405">
                  <c:v>141</c:v>
                </c:pt>
                <c:pt idx="406">
                  <c:v>141</c:v>
                </c:pt>
                <c:pt idx="407">
                  <c:v>141</c:v>
                </c:pt>
                <c:pt idx="408">
                  <c:v>141</c:v>
                </c:pt>
                <c:pt idx="409">
                  <c:v>141</c:v>
                </c:pt>
                <c:pt idx="410">
                  <c:v>141</c:v>
                </c:pt>
                <c:pt idx="411">
                  <c:v>141</c:v>
                </c:pt>
                <c:pt idx="412">
                  <c:v>141</c:v>
                </c:pt>
                <c:pt idx="413">
                  <c:v>141</c:v>
                </c:pt>
                <c:pt idx="414">
                  <c:v>141</c:v>
                </c:pt>
                <c:pt idx="415">
                  <c:v>141</c:v>
                </c:pt>
                <c:pt idx="416">
                  <c:v>141</c:v>
                </c:pt>
                <c:pt idx="417">
                  <c:v>141</c:v>
                </c:pt>
                <c:pt idx="418">
                  <c:v>141</c:v>
                </c:pt>
                <c:pt idx="419">
                  <c:v>141</c:v>
                </c:pt>
                <c:pt idx="420">
                  <c:v>141</c:v>
                </c:pt>
                <c:pt idx="421">
                  <c:v>141</c:v>
                </c:pt>
                <c:pt idx="422">
                  <c:v>141</c:v>
                </c:pt>
                <c:pt idx="423">
                  <c:v>141</c:v>
                </c:pt>
                <c:pt idx="424">
                  <c:v>141</c:v>
                </c:pt>
                <c:pt idx="425">
                  <c:v>141</c:v>
                </c:pt>
                <c:pt idx="426">
                  <c:v>141</c:v>
                </c:pt>
                <c:pt idx="427">
                  <c:v>141</c:v>
                </c:pt>
                <c:pt idx="428">
                  <c:v>141</c:v>
                </c:pt>
                <c:pt idx="429">
                  <c:v>141</c:v>
                </c:pt>
                <c:pt idx="430">
                  <c:v>141</c:v>
                </c:pt>
                <c:pt idx="431">
                  <c:v>141</c:v>
                </c:pt>
                <c:pt idx="432">
                  <c:v>141</c:v>
                </c:pt>
                <c:pt idx="433">
                  <c:v>141</c:v>
                </c:pt>
                <c:pt idx="434">
                  <c:v>141</c:v>
                </c:pt>
                <c:pt idx="435">
                  <c:v>141</c:v>
                </c:pt>
                <c:pt idx="436">
                  <c:v>141</c:v>
                </c:pt>
                <c:pt idx="437">
                  <c:v>141</c:v>
                </c:pt>
                <c:pt idx="438">
                  <c:v>141</c:v>
                </c:pt>
                <c:pt idx="439">
                  <c:v>141</c:v>
                </c:pt>
                <c:pt idx="440">
                  <c:v>141</c:v>
                </c:pt>
                <c:pt idx="441">
                  <c:v>141</c:v>
                </c:pt>
                <c:pt idx="442">
                  <c:v>141</c:v>
                </c:pt>
                <c:pt idx="443">
                  <c:v>141</c:v>
                </c:pt>
                <c:pt idx="444">
                  <c:v>141</c:v>
                </c:pt>
                <c:pt idx="445">
                  <c:v>141</c:v>
                </c:pt>
                <c:pt idx="446">
                  <c:v>141</c:v>
                </c:pt>
                <c:pt idx="447">
                  <c:v>141</c:v>
                </c:pt>
                <c:pt idx="448">
                  <c:v>141</c:v>
                </c:pt>
                <c:pt idx="449">
                  <c:v>141</c:v>
                </c:pt>
                <c:pt idx="450">
                  <c:v>141</c:v>
                </c:pt>
                <c:pt idx="451">
                  <c:v>141</c:v>
                </c:pt>
                <c:pt idx="452">
                  <c:v>141</c:v>
                </c:pt>
                <c:pt idx="453">
                  <c:v>141</c:v>
                </c:pt>
                <c:pt idx="454">
                  <c:v>141</c:v>
                </c:pt>
                <c:pt idx="455">
                  <c:v>141</c:v>
                </c:pt>
                <c:pt idx="456">
                  <c:v>141</c:v>
                </c:pt>
                <c:pt idx="457">
                  <c:v>141</c:v>
                </c:pt>
                <c:pt idx="458">
                  <c:v>141</c:v>
                </c:pt>
                <c:pt idx="459">
                  <c:v>141</c:v>
                </c:pt>
                <c:pt idx="460">
                  <c:v>141</c:v>
                </c:pt>
                <c:pt idx="461">
                  <c:v>141</c:v>
                </c:pt>
                <c:pt idx="462">
                  <c:v>141</c:v>
                </c:pt>
                <c:pt idx="463">
                  <c:v>141</c:v>
                </c:pt>
                <c:pt idx="464">
                  <c:v>141</c:v>
                </c:pt>
                <c:pt idx="465">
                  <c:v>141</c:v>
                </c:pt>
                <c:pt idx="466">
                  <c:v>141</c:v>
                </c:pt>
                <c:pt idx="467">
                  <c:v>141</c:v>
                </c:pt>
                <c:pt idx="468">
                  <c:v>141</c:v>
                </c:pt>
                <c:pt idx="469">
                  <c:v>141</c:v>
                </c:pt>
                <c:pt idx="470">
                  <c:v>141</c:v>
                </c:pt>
                <c:pt idx="471">
                  <c:v>141</c:v>
                </c:pt>
                <c:pt idx="472">
                  <c:v>141</c:v>
                </c:pt>
                <c:pt idx="473">
                  <c:v>141</c:v>
                </c:pt>
                <c:pt idx="474">
                  <c:v>141</c:v>
                </c:pt>
                <c:pt idx="475">
                  <c:v>141</c:v>
                </c:pt>
                <c:pt idx="476">
                  <c:v>141</c:v>
                </c:pt>
                <c:pt idx="477">
                  <c:v>141</c:v>
                </c:pt>
                <c:pt idx="478">
                  <c:v>141</c:v>
                </c:pt>
                <c:pt idx="479">
                  <c:v>141</c:v>
                </c:pt>
                <c:pt idx="480">
                  <c:v>141</c:v>
                </c:pt>
                <c:pt idx="481">
                  <c:v>141</c:v>
                </c:pt>
                <c:pt idx="482">
                  <c:v>141</c:v>
                </c:pt>
                <c:pt idx="483">
                  <c:v>141</c:v>
                </c:pt>
                <c:pt idx="484">
                  <c:v>141</c:v>
                </c:pt>
                <c:pt idx="485">
                  <c:v>141</c:v>
                </c:pt>
                <c:pt idx="486">
                  <c:v>142</c:v>
                </c:pt>
                <c:pt idx="487">
                  <c:v>142</c:v>
                </c:pt>
                <c:pt idx="488">
                  <c:v>142</c:v>
                </c:pt>
                <c:pt idx="489">
                  <c:v>142</c:v>
                </c:pt>
                <c:pt idx="490">
                  <c:v>142</c:v>
                </c:pt>
                <c:pt idx="491">
                  <c:v>142</c:v>
                </c:pt>
                <c:pt idx="492">
                  <c:v>142</c:v>
                </c:pt>
                <c:pt idx="493">
                  <c:v>142</c:v>
                </c:pt>
                <c:pt idx="494">
                  <c:v>142</c:v>
                </c:pt>
                <c:pt idx="495">
                  <c:v>142</c:v>
                </c:pt>
                <c:pt idx="496">
                  <c:v>142</c:v>
                </c:pt>
                <c:pt idx="497">
                  <c:v>142</c:v>
                </c:pt>
                <c:pt idx="498">
                  <c:v>142</c:v>
                </c:pt>
                <c:pt idx="499">
                  <c:v>142</c:v>
                </c:pt>
                <c:pt idx="500">
                  <c:v>142</c:v>
                </c:pt>
                <c:pt idx="501">
                  <c:v>142</c:v>
                </c:pt>
                <c:pt idx="502">
                  <c:v>142</c:v>
                </c:pt>
                <c:pt idx="503">
                  <c:v>142</c:v>
                </c:pt>
                <c:pt idx="504">
                  <c:v>142</c:v>
                </c:pt>
                <c:pt idx="505">
                  <c:v>142</c:v>
                </c:pt>
                <c:pt idx="506">
                  <c:v>142</c:v>
                </c:pt>
                <c:pt idx="507">
                  <c:v>142</c:v>
                </c:pt>
                <c:pt idx="508">
                  <c:v>142</c:v>
                </c:pt>
                <c:pt idx="509">
                  <c:v>142</c:v>
                </c:pt>
                <c:pt idx="510">
                  <c:v>142</c:v>
                </c:pt>
                <c:pt idx="511">
                  <c:v>142</c:v>
                </c:pt>
                <c:pt idx="512">
                  <c:v>142</c:v>
                </c:pt>
                <c:pt idx="513">
                  <c:v>142</c:v>
                </c:pt>
                <c:pt idx="514">
                  <c:v>142</c:v>
                </c:pt>
                <c:pt idx="515">
                  <c:v>142</c:v>
                </c:pt>
                <c:pt idx="516">
                  <c:v>142</c:v>
                </c:pt>
                <c:pt idx="517">
                  <c:v>142</c:v>
                </c:pt>
                <c:pt idx="518">
                  <c:v>142</c:v>
                </c:pt>
                <c:pt idx="519">
                  <c:v>142</c:v>
                </c:pt>
                <c:pt idx="520">
                  <c:v>142</c:v>
                </c:pt>
                <c:pt idx="521">
                  <c:v>142</c:v>
                </c:pt>
                <c:pt idx="522">
                  <c:v>142</c:v>
                </c:pt>
                <c:pt idx="523">
                  <c:v>142</c:v>
                </c:pt>
                <c:pt idx="524">
                  <c:v>142</c:v>
                </c:pt>
                <c:pt idx="525">
                  <c:v>143</c:v>
                </c:pt>
                <c:pt idx="526">
                  <c:v>143</c:v>
                </c:pt>
                <c:pt idx="527">
                  <c:v>143</c:v>
                </c:pt>
                <c:pt idx="528">
                  <c:v>144</c:v>
                </c:pt>
                <c:pt idx="529">
                  <c:v>144</c:v>
                </c:pt>
                <c:pt idx="530">
                  <c:v>144</c:v>
                </c:pt>
                <c:pt idx="531">
                  <c:v>144</c:v>
                </c:pt>
                <c:pt idx="532">
                  <c:v>144</c:v>
                </c:pt>
                <c:pt idx="533">
                  <c:v>144</c:v>
                </c:pt>
                <c:pt idx="534">
                  <c:v>144</c:v>
                </c:pt>
                <c:pt idx="535">
                  <c:v>144</c:v>
                </c:pt>
                <c:pt idx="536">
                  <c:v>144</c:v>
                </c:pt>
                <c:pt idx="537">
                  <c:v>144</c:v>
                </c:pt>
                <c:pt idx="538">
                  <c:v>144</c:v>
                </c:pt>
                <c:pt idx="539">
                  <c:v>144</c:v>
                </c:pt>
                <c:pt idx="540">
                  <c:v>144</c:v>
                </c:pt>
                <c:pt idx="541">
                  <c:v>144</c:v>
                </c:pt>
                <c:pt idx="542">
                  <c:v>145</c:v>
                </c:pt>
                <c:pt idx="543">
                  <c:v>145</c:v>
                </c:pt>
                <c:pt idx="544">
                  <c:v>145</c:v>
                </c:pt>
                <c:pt idx="545">
                  <c:v>146</c:v>
                </c:pt>
                <c:pt idx="546">
                  <c:v>147</c:v>
                </c:pt>
                <c:pt idx="547">
                  <c:v>148</c:v>
                </c:pt>
                <c:pt idx="548">
                  <c:v>148</c:v>
                </c:pt>
                <c:pt idx="549">
                  <c:v>149</c:v>
                </c:pt>
                <c:pt idx="550">
                  <c:v>150</c:v>
                </c:pt>
                <c:pt idx="551">
                  <c:v>150</c:v>
                </c:pt>
                <c:pt idx="552">
                  <c:v>150</c:v>
                </c:pt>
                <c:pt idx="553">
                  <c:v>150</c:v>
                </c:pt>
                <c:pt idx="554">
                  <c:v>151</c:v>
                </c:pt>
                <c:pt idx="555">
                  <c:v>152</c:v>
                </c:pt>
                <c:pt idx="556">
                  <c:v>153</c:v>
                </c:pt>
                <c:pt idx="557">
                  <c:v>154</c:v>
                </c:pt>
                <c:pt idx="558">
                  <c:v>155</c:v>
                </c:pt>
                <c:pt idx="559">
                  <c:v>155</c:v>
                </c:pt>
                <c:pt idx="560">
                  <c:v>155</c:v>
                </c:pt>
                <c:pt idx="561">
                  <c:v>155</c:v>
                </c:pt>
                <c:pt idx="562">
                  <c:v>155</c:v>
                </c:pt>
                <c:pt idx="563">
                  <c:v>155</c:v>
                </c:pt>
                <c:pt idx="564">
                  <c:v>155</c:v>
                </c:pt>
                <c:pt idx="565">
                  <c:v>156</c:v>
                </c:pt>
                <c:pt idx="566">
                  <c:v>156</c:v>
                </c:pt>
                <c:pt idx="567">
                  <c:v>156</c:v>
                </c:pt>
                <c:pt idx="568">
                  <c:v>157</c:v>
                </c:pt>
                <c:pt idx="569">
                  <c:v>157</c:v>
                </c:pt>
                <c:pt idx="570">
                  <c:v>157</c:v>
                </c:pt>
                <c:pt idx="571">
                  <c:v>157</c:v>
                </c:pt>
                <c:pt idx="572">
                  <c:v>157</c:v>
                </c:pt>
                <c:pt idx="573">
                  <c:v>157</c:v>
                </c:pt>
                <c:pt idx="574">
                  <c:v>157</c:v>
                </c:pt>
                <c:pt idx="575">
                  <c:v>158</c:v>
                </c:pt>
                <c:pt idx="576">
                  <c:v>158</c:v>
                </c:pt>
                <c:pt idx="577">
                  <c:v>158</c:v>
                </c:pt>
                <c:pt idx="578">
                  <c:v>158</c:v>
                </c:pt>
                <c:pt idx="579">
                  <c:v>158</c:v>
                </c:pt>
                <c:pt idx="580">
                  <c:v>158</c:v>
                </c:pt>
                <c:pt idx="581">
                  <c:v>158</c:v>
                </c:pt>
                <c:pt idx="582">
                  <c:v>158</c:v>
                </c:pt>
                <c:pt idx="583">
                  <c:v>158</c:v>
                </c:pt>
                <c:pt idx="584">
                  <c:v>158</c:v>
                </c:pt>
                <c:pt idx="585">
                  <c:v>158</c:v>
                </c:pt>
                <c:pt idx="586">
                  <c:v>158</c:v>
                </c:pt>
                <c:pt idx="587">
                  <c:v>158</c:v>
                </c:pt>
                <c:pt idx="588">
                  <c:v>158</c:v>
                </c:pt>
                <c:pt idx="589">
                  <c:v>158</c:v>
                </c:pt>
                <c:pt idx="590">
                  <c:v>158</c:v>
                </c:pt>
                <c:pt idx="591">
                  <c:v>158</c:v>
                </c:pt>
                <c:pt idx="592">
                  <c:v>158</c:v>
                </c:pt>
                <c:pt idx="593">
                  <c:v>158</c:v>
                </c:pt>
                <c:pt idx="594">
                  <c:v>158</c:v>
                </c:pt>
                <c:pt idx="595">
                  <c:v>158</c:v>
                </c:pt>
                <c:pt idx="596">
                  <c:v>158</c:v>
                </c:pt>
                <c:pt idx="597">
                  <c:v>158</c:v>
                </c:pt>
                <c:pt idx="598">
                  <c:v>158</c:v>
                </c:pt>
                <c:pt idx="599">
                  <c:v>158</c:v>
                </c:pt>
                <c:pt idx="600">
                  <c:v>158</c:v>
                </c:pt>
                <c:pt idx="601">
                  <c:v>158</c:v>
                </c:pt>
                <c:pt idx="602">
                  <c:v>158</c:v>
                </c:pt>
                <c:pt idx="603">
                  <c:v>158</c:v>
                </c:pt>
                <c:pt idx="604">
                  <c:v>158</c:v>
                </c:pt>
                <c:pt idx="605">
                  <c:v>158</c:v>
                </c:pt>
                <c:pt idx="606">
                  <c:v>158</c:v>
                </c:pt>
                <c:pt idx="607">
                  <c:v>159</c:v>
                </c:pt>
                <c:pt idx="608">
                  <c:v>159</c:v>
                </c:pt>
                <c:pt idx="609">
                  <c:v>160</c:v>
                </c:pt>
                <c:pt idx="610">
                  <c:v>160</c:v>
                </c:pt>
                <c:pt idx="611">
                  <c:v>161</c:v>
                </c:pt>
                <c:pt idx="612">
                  <c:v>161</c:v>
                </c:pt>
                <c:pt idx="613">
                  <c:v>161</c:v>
                </c:pt>
                <c:pt idx="614">
                  <c:v>161</c:v>
                </c:pt>
                <c:pt idx="615">
                  <c:v>161</c:v>
                </c:pt>
                <c:pt idx="616">
                  <c:v>161</c:v>
                </c:pt>
                <c:pt idx="617">
                  <c:v>161</c:v>
                </c:pt>
                <c:pt idx="618">
                  <c:v>161</c:v>
                </c:pt>
                <c:pt idx="619">
                  <c:v>162</c:v>
                </c:pt>
                <c:pt idx="620">
                  <c:v>163</c:v>
                </c:pt>
                <c:pt idx="621">
                  <c:v>163</c:v>
                </c:pt>
                <c:pt idx="622">
                  <c:v>163</c:v>
                </c:pt>
                <c:pt idx="623">
                  <c:v>163</c:v>
                </c:pt>
                <c:pt idx="624">
                  <c:v>163</c:v>
                </c:pt>
                <c:pt idx="625">
                  <c:v>163</c:v>
                </c:pt>
                <c:pt idx="626">
                  <c:v>163</c:v>
                </c:pt>
                <c:pt idx="627">
                  <c:v>163</c:v>
                </c:pt>
                <c:pt idx="628">
                  <c:v>163</c:v>
                </c:pt>
                <c:pt idx="629">
                  <c:v>163</c:v>
                </c:pt>
                <c:pt idx="630">
                  <c:v>163</c:v>
                </c:pt>
                <c:pt idx="631">
                  <c:v>163</c:v>
                </c:pt>
                <c:pt idx="632">
                  <c:v>163</c:v>
                </c:pt>
                <c:pt idx="633">
                  <c:v>163</c:v>
                </c:pt>
                <c:pt idx="634">
                  <c:v>163</c:v>
                </c:pt>
                <c:pt idx="635">
                  <c:v>163</c:v>
                </c:pt>
                <c:pt idx="636">
                  <c:v>163</c:v>
                </c:pt>
                <c:pt idx="637">
                  <c:v>163</c:v>
                </c:pt>
                <c:pt idx="638">
                  <c:v>163</c:v>
                </c:pt>
                <c:pt idx="639">
                  <c:v>163</c:v>
                </c:pt>
                <c:pt idx="640">
                  <c:v>163</c:v>
                </c:pt>
                <c:pt idx="641">
                  <c:v>163</c:v>
                </c:pt>
                <c:pt idx="642">
                  <c:v>163</c:v>
                </c:pt>
                <c:pt idx="643">
                  <c:v>163</c:v>
                </c:pt>
                <c:pt idx="644">
                  <c:v>163</c:v>
                </c:pt>
                <c:pt idx="645">
                  <c:v>163</c:v>
                </c:pt>
                <c:pt idx="646">
                  <c:v>163</c:v>
                </c:pt>
                <c:pt idx="647">
                  <c:v>163</c:v>
                </c:pt>
                <c:pt idx="648">
                  <c:v>163</c:v>
                </c:pt>
                <c:pt idx="649">
                  <c:v>163</c:v>
                </c:pt>
                <c:pt idx="650">
                  <c:v>164</c:v>
                </c:pt>
                <c:pt idx="651">
                  <c:v>164</c:v>
                </c:pt>
                <c:pt idx="652">
                  <c:v>164</c:v>
                </c:pt>
                <c:pt idx="653">
                  <c:v>164</c:v>
                </c:pt>
                <c:pt idx="654">
                  <c:v>164</c:v>
                </c:pt>
                <c:pt idx="655">
                  <c:v>164</c:v>
                </c:pt>
                <c:pt idx="656">
                  <c:v>164</c:v>
                </c:pt>
                <c:pt idx="657">
                  <c:v>164</c:v>
                </c:pt>
                <c:pt idx="658">
                  <c:v>164</c:v>
                </c:pt>
                <c:pt idx="659">
                  <c:v>164</c:v>
                </c:pt>
                <c:pt idx="660">
                  <c:v>164</c:v>
                </c:pt>
                <c:pt idx="661">
                  <c:v>164</c:v>
                </c:pt>
                <c:pt idx="662">
                  <c:v>164</c:v>
                </c:pt>
                <c:pt idx="663">
                  <c:v>164</c:v>
                </c:pt>
                <c:pt idx="664">
                  <c:v>164</c:v>
                </c:pt>
                <c:pt idx="665">
                  <c:v>164</c:v>
                </c:pt>
                <c:pt idx="666">
                  <c:v>164</c:v>
                </c:pt>
                <c:pt idx="667">
                  <c:v>164</c:v>
                </c:pt>
                <c:pt idx="668">
                  <c:v>164</c:v>
                </c:pt>
                <c:pt idx="669">
                  <c:v>164</c:v>
                </c:pt>
                <c:pt idx="670">
                  <c:v>164</c:v>
                </c:pt>
                <c:pt idx="671">
                  <c:v>164</c:v>
                </c:pt>
                <c:pt idx="672">
                  <c:v>164</c:v>
                </c:pt>
                <c:pt idx="673">
                  <c:v>164</c:v>
                </c:pt>
                <c:pt idx="674">
                  <c:v>164</c:v>
                </c:pt>
                <c:pt idx="675">
                  <c:v>164</c:v>
                </c:pt>
                <c:pt idx="676">
                  <c:v>165</c:v>
                </c:pt>
                <c:pt idx="677">
                  <c:v>165</c:v>
                </c:pt>
                <c:pt idx="678">
                  <c:v>165</c:v>
                </c:pt>
                <c:pt idx="679">
                  <c:v>165</c:v>
                </c:pt>
                <c:pt idx="680">
                  <c:v>165</c:v>
                </c:pt>
                <c:pt idx="681">
                  <c:v>165</c:v>
                </c:pt>
                <c:pt idx="682">
                  <c:v>165</c:v>
                </c:pt>
                <c:pt idx="683">
                  <c:v>165</c:v>
                </c:pt>
                <c:pt idx="684">
                  <c:v>165</c:v>
                </c:pt>
                <c:pt idx="685">
                  <c:v>165</c:v>
                </c:pt>
                <c:pt idx="686">
                  <c:v>165</c:v>
                </c:pt>
                <c:pt idx="687">
                  <c:v>165</c:v>
                </c:pt>
                <c:pt idx="688">
                  <c:v>165</c:v>
                </c:pt>
                <c:pt idx="689">
                  <c:v>165</c:v>
                </c:pt>
                <c:pt idx="690">
                  <c:v>165</c:v>
                </c:pt>
                <c:pt idx="691">
                  <c:v>165</c:v>
                </c:pt>
                <c:pt idx="692">
                  <c:v>165</c:v>
                </c:pt>
                <c:pt idx="693">
                  <c:v>165</c:v>
                </c:pt>
                <c:pt idx="694">
                  <c:v>165</c:v>
                </c:pt>
                <c:pt idx="695">
                  <c:v>165</c:v>
                </c:pt>
                <c:pt idx="696">
                  <c:v>165</c:v>
                </c:pt>
                <c:pt idx="697">
                  <c:v>165</c:v>
                </c:pt>
                <c:pt idx="698">
                  <c:v>165</c:v>
                </c:pt>
                <c:pt idx="699">
                  <c:v>165</c:v>
                </c:pt>
                <c:pt idx="700">
                  <c:v>165</c:v>
                </c:pt>
                <c:pt idx="701">
                  <c:v>165</c:v>
                </c:pt>
                <c:pt idx="702">
                  <c:v>165</c:v>
                </c:pt>
                <c:pt idx="703">
                  <c:v>165</c:v>
                </c:pt>
                <c:pt idx="704">
                  <c:v>165</c:v>
                </c:pt>
                <c:pt idx="705">
                  <c:v>165</c:v>
                </c:pt>
                <c:pt idx="706">
                  <c:v>165</c:v>
                </c:pt>
                <c:pt idx="707">
                  <c:v>165</c:v>
                </c:pt>
                <c:pt idx="708">
                  <c:v>166</c:v>
                </c:pt>
                <c:pt idx="709">
                  <c:v>166</c:v>
                </c:pt>
                <c:pt idx="710">
                  <c:v>166</c:v>
                </c:pt>
                <c:pt idx="711">
                  <c:v>166</c:v>
                </c:pt>
                <c:pt idx="712">
                  <c:v>166</c:v>
                </c:pt>
                <c:pt idx="713">
                  <c:v>166</c:v>
                </c:pt>
                <c:pt idx="714">
                  <c:v>166</c:v>
                </c:pt>
                <c:pt idx="715">
                  <c:v>166</c:v>
                </c:pt>
                <c:pt idx="716">
                  <c:v>166</c:v>
                </c:pt>
                <c:pt idx="717">
                  <c:v>166</c:v>
                </c:pt>
                <c:pt idx="718">
                  <c:v>166</c:v>
                </c:pt>
                <c:pt idx="719">
                  <c:v>166</c:v>
                </c:pt>
                <c:pt idx="720">
                  <c:v>166</c:v>
                </c:pt>
                <c:pt idx="721">
                  <c:v>166</c:v>
                </c:pt>
                <c:pt idx="722">
                  <c:v>167</c:v>
                </c:pt>
                <c:pt idx="723">
                  <c:v>167</c:v>
                </c:pt>
                <c:pt idx="724">
                  <c:v>167</c:v>
                </c:pt>
                <c:pt idx="725">
                  <c:v>167</c:v>
                </c:pt>
                <c:pt idx="726">
                  <c:v>167</c:v>
                </c:pt>
                <c:pt idx="727">
                  <c:v>167</c:v>
                </c:pt>
                <c:pt idx="728">
                  <c:v>167</c:v>
                </c:pt>
                <c:pt idx="729">
                  <c:v>167</c:v>
                </c:pt>
                <c:pt idx="730">
                  <c:v>167</c:v>
                </c:pt>
                <c:pt idx="731">
                  <c:v>167</c:v>
                </c:pt>
                <c:pt idx="732">
                  <c:v>167</c:v>
                </c:pt>
                <c:pt idx="733">
                  <c:v>167</c:v>
                </c:pt>
                <c:pt idx="734">
                  <c:v>167</c:v>
                </c:pt>
                <c:pt idx="735">
                  <c:v>168</c:v>
                </c:pt>
                <c:pt idx="736">
                  <c:v>168</c:v>
                </c:pt>
                <c:pt idx="737">
                  <c:v>168</c:v>
                </c:pt>
                <c:pt idx="738">
                  <c:v>168</c:v>
                </c:pt>
                <c:pt idx="739">
                  <c:v>168</c:v>
                </c:pt>
                <c:pt idx="740">
                  <c:v>168</c:v>
                </c:pt>
                <c:pt idx="741">
                  <c:v>168</c:v>
                </c:pt>
                <c:pt idx="742">
                  <c:v>168</c:v>
                </c:pt>
                <c:pt idx="743">
                  <c:v>168</c:v>
                </c:pt>
                <c:pt idx="744">
                  <c:v>169</c:v>
                </c:pt>
                <c:pt idx="745">
                  <c:v>169</c:v>
                </c:pt>
                <c:pt idx="746">
                  <c:v>169</c:v>
                </c:pt>
                <c:pt idx="747">
                  <c:v>169</c:v>
                </c:pt>
                <c:pt idx="748">
                  <c:v>169</c:v>
                </c:pt>
                <c:pt idx="749">
                  <c:v>169</c:v>
                </c:pt>
                <c:pt idx="750">
                  <c:v>169</c:v>
                </c:pt>
                <c:pt idx="751">
                  <c:v>169</c:v>
                </c:pt>
                <c:pt idx="752">
                  <c:v>169</c:v>
                </c:pt>
                <c:pt idx="753">
                  <c:v>169</c:v>
                </c:pt>
                <c:pt idx="754">
                  <c:v>169</c:v>
                </c:pt>
                <c:pt idx="755">
                  <c:v>169</c:v>
                </c:pt>
                <c:pt idx="756">
                  <c:v>169</c:v>
                </c:pt>
                <c:pt idx="757">
                  <c:v>169</c:v>
                </c:pt>
                <c:pt idx="758">
                  <c:v>169</c:v>
                </c:pt>
                <c:pt idx="759">
                  <c:v>169</c:v>
                </c:pt>
                <c:pt idx="760">
                  <c:v>169</c:v>
                </c:pt>
                <c:pt idx="761">
                  <c:v>169</c:v>
                </c:pt>
                <c:pt idx="762">
                  <c:v>169</c:v>
                </c:pt>
                <c:pt idx="763">
                  <c:v>169</c:v>
                </c:pt>
                <c:pt idx="764">
                  <c:v>169</c:v>
                </c:pt>
                <c:pt idx="765">
                  <c:v>169</c:v>
                </c:pt>
                <c:pt idx="766">
                  <c:v>169</c:v>
                </c:pt>
                <c:pt idx="767">
                  <c:v>169</c:v>
                </c:pt>
                <c:pt idx="768">
                  <c:v>169</c:v>
                </c:pt>
                <c:pt idx="769">
                  <c:v>169</c:v>
                </c:pt>
                <c:pt idx="770">
                  <c:v>169</c:v>
                </c:pt>
                <c:pt idx="771">
                  <c:v>169</c:v>
                </c:pt>
                <c:pt idx="772">
                  <c:v>169</c:v>
                </c:pt>
                <c:pt idx="773">
                  <c:v>169</c:v>
                </c:pt>
                <c:pt idx="774">
                  <c:v>169</c:v>
                </c:pt>
                <c:pt idx="775">
                  <c:v>169</c:v>
                </c:pt>
                <c:pt idx="776">
                  <c:v>169</c:v>
                </c:pt>
                <c:pt idx="777">
                  <c:v>169</c:v>
                </c:pt>
                <c:pt idx="778">
                  <c:v>169</c:v>
                </c:pt>
                <c:pt idx="779">
                  <c:v>169</c:v>
                </c:pt>
                <c:pt idx="780">
                  <c:v>169</c:v>
                </c:pt>
                <c:pt idx="781">
                  <c:v>169</c:v>
                </c:pt>
                <c:pt idx="782">
                  <c:v>169</c:v>
                </c:pt>
                <c:pt idx="783">
                  <c:v>169</c:v>
                </c:pt>
                <c:pt idx="784">
                  <c:v>169</c:v>
                </c:pt>
                <c:pt idx="785">
                  <c:v>169</c:v>
                </c:pt>
                <c:pt idx="786">
                  <c:v>169</c:v>
                </c:pt>
                <c:pt idx="787">
                  <c:v>169</c:v>
                </c:pt>
                <c:pt idx="788">
                  <c:v>169</c:v>
                </c:pt>
                <c:pt idx="789">
                  <c:v>169</c:v>
                </c:pt>
                <c:pt idx="790">
                  <c:v>169</c:v>
                </c:pt>
                <c:pt idx="791">
                  <c:v>169</c:v>
                </c:pt>
                <c:pt idx="792">
                  <c:v>169</c:v>
                </c:pt>
                <c:pt idx="793">
                  <c:v>169</c:v>
                </c:pt>
                <c:pt idx="794">
                  <c:v>169</c:v>
                </c:pt>
                <c:pt idx="795">
                  <c:v>169</c:v>
                </c:pt>
                <c:pt idx="796">
                  <c:v>169</c:v>
                </c:pt>
                <c:pt idx="797">
                  <c:v>169</c:v>
                </c:pt>
                <c:pt idx="798">
                  <c:v>169</c:v>
                </c:pt>
                <c:pt idx="799">
                  <c:v>169</c:v>
                </c:pt>
                <c:pt idx="800">
                  <c:v>169</c:v>
                </c:pt>
                <c:pt idx="801">
                  <c:v>169</c:v>
                </c:pt>
                <c:pt idx="802">
                  <c:v>169</c:v>
                </c:pt>
                <c:pt idx="803">
                  <c:v>169</c:v>
                </c:pt>
                <c:pt idx="804">
                  <c:v>169</c:v>
                </c:pt>
                <c:pt idx="805">
                  <c:v>169</c:v>
                </c:pt>
                <c:pt idx="806">
                  <c:v>169</c:v>
                </c:pt>
                <c:pt idx="807">
                  <c:v>169</c:v>
                </c:pt>
                <c:pt idx="808">
                  <c:v>169</c:v>
                </c:pt>
                <c:pt idx="809">
                  <c:v>169</c:v>
                </c:pt>
                <c:pt idx="810">
                  <c:v>169</c:v>
                </c:pt>
                <c:pt idx="811">
                  <c:v>169</c:v>
                </c:pt>
                <c:pt idx="812">
                  <c:v>169</c:v>
                </c:pt>
                <c:pt idx="813">
                  <c:v>169</c:v>
                </c:pt>
                <c:pt idx="814">
                  <c:v>169</c:v>
                </c:pt>
                <c:pt idx="815">
                  <c:v>169</c:v>
                </c:pt>
                <c:pt idx="816">
                  <c:v>169</c:v>
                </c:pt>
                <c:pt idx="817">
                  <c:v>169</c:v>
                </c:pt>
                <c:pt idx="818">
                  <c:v>169</c:v>
                </c:pt>
                <c:pt idx="819">
                  <c:v>169</c:v>
                </c:pt>
                <c:pt idx="820">
                  <c:v>169</c:v>
                </c:pt>
                <c:pt idx="821">
                  <c:v>169</c:v>
                </c:pt>
                <c:pt idx="822">
                  <c:v>169</c:v>
                </c:pt>
                <c:pt idx="823">
                  <c:v>169</c:v>
                </c:pt>
                <c:pt idx="824">
                  <c:v>169</c:v>
                </c:pt>
                <c:pt idx="825">
                  <c:v>169</c:v>
                </c:pt>
                <c:pt idx="826">
                  <c:v>169</c:v>
                </c:pt>
                <c:pt idx="827">
                  <c:v>169</c:v>
                </c:pt>
                <c:pt idx="828">
                  <c:v>169</c:v>
                </c:pt>
                <c:pt idx="829">
                  <c:v>169</c:v>
                </c:pt>
                <c:pt idx="830">
                  <c:v>169</c:v>
                </c:pt>
                <c:pt idx="831">
                  <c:v>169</c:v>
                </c:pt>
                <c:pt idx="832">
                  <c:v>169</c:v>
                </c:pt>
                <c:pt idx="833">
                  <c:v>169</c:v>
                </c:pt>
                <c:pt idx="834">
                  <c:v>169</c:v>
                </c:pt>
                <c:pt idx="835">
                  <c:v>169</c:v>
                </c:pt>
                <c:pt idx="836">
                  <c:v>169</c:v>
                </c:pt>
                <c:pt idx="837">
                  <c:v>169</c:v>
                </c:pt>
                <c:pt idx="838">
                  <c:v>169</c:v>
                </c:pt>
                <c:pt idx="839">
                  <c:v>169</c:v>
                </c:pt>
                <c:pt idx="840">
                  <c:v>169</c:v>
                </c:pt>
                <c:pt idx="841">
                  <c:v>169</c:v>
                </c:pt>
                <c:pt idx="842">
                  <c:v>169</c:v>
                </c:pt>
                <c:pt idx="843">
                  <c:v>169</c:v>
                </c:pt>
                <c:pt idx="844">
                  <c:v>169</c:v>
                </c:pt>
                <c:pt idx="845">
                  <c:v>169</c:v>
                </c:pt>
                <c:pt idx="846">
                  <c:v>169</c:v>
                </c:pt>
                <c:pt idx="847">
                  <c:v>169</c:v>
                </c:pt>
                <c:pt idx="848">
                  <c:v>169</c:v>
                </c:pt>
                <c:pt idx="849">
                  <c:v>169</c:v>
                </c:pt>
                <c:pt idx="850">
                  <c:v>169</c:v>
                </c:pt>
                <c:pt idx="851">
                  <c:v>169</c:v>
                </c:pt>
                <c:pt idx="852">
                  <c:v>169</c:v>
                </c:pt>
                <c:pt idx="853">
                  <c:v>169</c:v>
                </c:pt>
                <c:pt idx="854">
                  <c:v>169</c:v>
                </c:pt>
                <c:pt idx="855">
                  <c:v>169</c:v>
                </c:pt>
                <c:pt idx="856">
                  <c:v>169</c:v>
                </c:pt>
                <c:pt idx="857">
                  <c:v>169</c:v>
                </c:pt>
                <c:pt idx="858">
                  <c:v>169</c:v>
                </c:pt>
                <c:pt idx="859">
                  <c:v>169</c:v>
                </c:pt>
                <c:pt idx="860">
                  <c:v>169</c:v>
                </c:pt>
                <c:pt idx="861">
                  <c:v>169</c:v>
                </c:pt>
                <c:pt idx="862">
                  <c:v>169</c:v>
                </c:pt>
                <c:pt idx="863">
                  <c:v>169</c:v>
                </c:pt>
                <c:pt idx="864">
                  <c:v>169</c:v>
                </c:pt>
                <c:pt idx="865">
                  <c:v>169</c:v>
                </c:pt>
                <c:pt idx="866">
                  <c:v>169</c:v>
                </c:pt>
                <c:pt idx="867">
                  <c:v>169</c:v>
                </c:pt>
                <c:pt idx="868">
                  <c:v>169</c:v>
                </c:pt>
                <c:pt idx="869">
                  <c:v>169</c:v>
                </c:pt>
                <c:pt idx="870">
                  <c:v>169</c:v>
                </c:pt>
                <c:pt idx="871">
                  <c:v>169</c:v>
                </c:pt>
                <c:pt idx="872">
                  <c:v>169</c:v>
                </c:pt>
                <c:pt idx="873">
                  <c:v>169</c:v>
                </c:pt>
                <c:pt idx="874">
                  <c:v>169</c:v>
                </c:pt>
                <c:pt idx="875">
                  <c:v>169</c:v>
                </c:pt>
                <c:pt idx="876">
                  <c:v>169</c:v>
                </c:pt>
                <c:pt idx="877">
                  <c:v>169</c:v>
                </c:pt>
                <c:pt idx="878">
                  <c:v>169</c:v>
                </c:pt>
                <c:pt idx="879">
                  <c:v>169</c:v>
                </c:pt>
                <c:pt idx="880">
                  <c:v>169</c:v>
                </c:pt>
                <c:pt idx="881">
                  <c:v>169</c:v>
                </c:pt>
                <c:pt idx="882">
                  <c:v>169</c:v>
                </c:pt>
                <c:pt idx="883">
                  <c:v>169</c:v>
                </c:pt>
                <c:pt idx="884">
                  <c:v>169</c:v>
                </c:pt>
                <c:pt idx="885">
                  <c:v>169</c:v>
                </c:pt>
                <c:pt idx="886">
                  <c:v>169</c:v>
                </c:pt>
                <c:pt idx="887">
                  <c:v>169</c:v>
                </c:pt>
                <c:pt idx="888">
                  <c:v>169</c:v>
                </c:pt>
                <c:pt idx="889">
                  <c:v>169</c:v>
                </c:pt>
                <c:pt idx="890">
                  <c:v>169</c:v>
                </c:pt>
                <c:pt idx="891">
                  <c:v>169</c:v>
                </c:pt>
                <c:pt idx="892">
                  <c:v>169</c:v>
                </c:pt>
                <c:pt idx="893">
                  <c:v>169</c:v>
                </c:pt>
                <c:pt idx="894">
                  <c:v>169</c:v>
                </c:pt>
                <c:pt idx="895">
                  <c:v>169</c:v>
                </c:pt>
                <c:pt idx="896">
                  <c:v>169</c:v>
                </c:pt>
                <c:pt idx="897">
                  <c:v>169</c:v>
                </c:pt>
                <c:pt idx="898">
                  <c:v>169</c:v>
                </c:pt>
                <c:pt idx="899">
                  <c:v>169</c:v>
                </c:pt>
                <c:pt idx="900">
                  <c:v>169</c:v>
                </c:pt>
                <c:pt idx="901">
                  <c:v>169</c:v>
                </c:pt>
                <c:pt idx="902">
                  <c:v>169</c:v>
                </c:pt>
                <c:pt idx="903">
                  <c:v>169</c:v>
                </c:pt>
                <c:pt idx="904">
                  <c:v>169</c:v>
                </c:pt>
                <c:pt idx="905">
                  <c:v>169</c:v>
                </c:pt>
                <c:pt idx="906">
                  <c:v>169</c:v>
                </c:pt>
                <c:pt idx="907">
                  <c:v>169</c:v>
                </c:pt>
                <c:pt idx="908">
                  <c:v>170</c:v>
                </c:pt>
                <c:pt idx="909">
                  <c:v>170</c:v>
                </c:pt>
                <c:pt idx="910">
                  <c:v>170</c:v>
                </c:pt>
                <c:pt idx="911">
                  <c:v>170</c:v>
                </c:pt>
                <c:pt idx="912">
                  <c:v>170</c:v>
                </c:pt>
                <c:pt idx="913">
                  <c:v>170</c:v>
                </c:pt>
                <c:pt idx="914">
                  <c:v>170</c:v>
                </c:pt>
                <c:pt idx="915">
                  <c:v>170</c:v>
                </c:pt>
                <c:pt idx="916">
                  <c:v>170</c:v>
                </c:pt>
                <c:pt idx="917">
                  <c:v>170</c:v>
                </c:pt>
                <c:pt idx="918">
                  <c:v>170</c:v>
                </c:pt>
                <c:pt idx="919">
                  <c:v>170</c:v>
                </c:pt>
                <c:pt idx="920">
                  <c:v>170</c:v>
                </c:pt>
                <c:pt idx="921">
                  <c:v>170</c:v>
                </c:pt>
                <c:pt idx="922">
                  <c:v>170</c:v>
                </c:pt>
                <c:pt idx="923">
                  <c:v>170</c:v>
                </c:pt>
                <c:pt idx="924">
                  <c:v>170</c:v>
                </c:pt>
                <c:pt idx="925">
                  <c:v>170</c:v>
                </c:pt>
                <c:pt idx="926">
                  <c:v>170</c:v>
                </c:pt>
                <c:pt idx="927">
                  <c:v>170</c:v>
                </c:pt>
                <c:pt idx="928">
                  <c:v>170</c:v>
                </c:pt>
                <c:pt idx="929">
                  <c:v>170</c:v>
                </c:pt>
                <c:pt idx="930">
                  <c:v>170</c:v>
                </c:pt>
                <c:pt idx="931">
                  <c:v>170</c:v>
                </c:pt>
                <c:pt idx="932">
                  <c:v>170</c:v>
                </c:pt>
                <c:pt idx="933">
                  <c:v>170</c:v>
                </c:pt>
                <c:pt idx="934">
                  <c:v>170</c:v>
                </c:pt>
                <c:pt idx="935">
                  <c:v>170</c:v>
                </c:pt>
                <c:pt idx="936">
                  <c:v>170</c:v>
                </c:pt>
                <c:pt idx="937">
                  <c:v>170</c:v>
                </c:pt>
                <c:pt idx="938">
                  <c:v>170</c:v>
                </c:pt>
                <c:pt idx="939">
                  <c:v>170</c:v>
                </c:pt>
                <c:pt idx="940">
                  <c:v>170</c:v>
                </c:pt>
                <c:pt idx="941">
                  <c:v>170</c:v>
                </c:pt>
                <c:pt idx="942">
                  <c:v>170</c:v>
                </c:pt>
                <c:pt idx="943">
                  <c:v>170</c:v>
                </c:pt>
                <c:pt idx="944">
                  <c:v>170</c:v>
                </c:pt>
                <c:pt idx="945">
                  <c:v>170</c:v>
                </c:pt>
                <c:pt idx="946">
                  <c:v>170</c:v>
                </c:pt>
                <c:pt idx="947">
                  <c:v>170</c:v>
                </c:pt>
                <c:pt idx="948">
                  <c:v>170</c:v>
                </c:pt>
                <c:pt idx="949">
                  <c:v>170</c:v>
                </c:pt>
                <c:pt idx="950">
                  <c:v>170</c:v>
                </c:pt>
                <c:pt idx="951">
                  <c:v>170</c:v>
                </c:pt>
                <c:pt idx="952">
                  <c:v>170</c:v>
                </c:pt>
                <c:pt idx="953">
                  <c:v>170</c:v>
                </c:pt>
                <c:pt idx="954">
                  <c:v>170</c:v>
                </c:pt>
                <c:pt idx="955">
                  <c:v>170</c:v>
                </c:pt>
                <c:pt idx="956">
                  <c:v>170</c:v>
                </c:pt>
                <c:pt idx="957">
                  <c:v>170</c:v>
                </c:pt>
                <c:pt idx="958">
                  <c:v>170</c:v>
                </c:pt>
                <c:pt idx="959">
                  <c:v>170</c:v>
                </c:pt>
                <c:pt idx="960">
                  <c:v>170</c:v>
                </c:pt>
                <c:pt idx="961">
                  <c:v>170</c:v>
                </c:pt>
                <c:pt idx="962">
                  <c:v>171</c:v>
                </c:pt>
                <c:pt idx="963">
                  <c:v>171</c:v>
                </c:pt>
                <c:pt idx="964">
                  <c:v>171</c:v>
                </c:pt>
                <c:pt idx="965">
                  <c:v>171</c:v>
                </c:pt>
                <c:pt idx="966">
                  <c:v>171</c:v>
                </c:pt>
                <c:pt idx="967">
                  <c:v>171</c:v>
                </c:pt>
                <c:pt idx="968">
                  <c:v>171</c:v>
                </c:pt>
                <c:pt idx="969">
                  <c:v>171</c:v>
                </c:pt>
                <c:pt idx="970">
                  <c:v>171</c:v>
                </c:pt>
                <c:pt idx="971">
                  <c:v>171</c:v>
                </c:pt>
                <c:pt idx="972">
                  <c:v>171</c:v>
                </c:pt>
                <c:pt idx="973">
                  <c:v>171</c:v>
                </c:pt>
                <c:pt idx="974">
                  <c:v>171</c:v>
                </c:pt>
                <c:pt idx="975">
                  <c:v>171</c:v>
                </c:pt>
                <c:pt idx="976">
                  <c:v>171</c:v>
                </c:pt>
                <c:pt idx="977">
                  <c:v>171</c:v>
                </c:pt>
                <c:pt idx="978">
                  <c:v>171</c:v>
                </c:pt>
                <c:pt idx="979">
                  <c:v>171</c:v>
                </c:pt>
                <c:pt idx="980">
                  <c:v>171</c:v>
                </c:pt>
                <c:pt idx="981">
                  <c:v>171</c:v>
                </c:pt>
                <c:pt idx="982">
                  <c:v>171</c:v>
                </c:pt>
                <c:pt idx="983">
                  <c:v>171</c:v>
                </c:pt>
                <c:pt idx="984">
                  <c:v>171</c:v>
                </c:pt>
                <c:pt idx="985">
                  <c:v>171</c:v>
                </c:pt>
                <c:pt idx="986">
                  <c:v>171</c:v>
                </c:pt>
                <c:pt idx="987">
                  <c:v>171</c:v>
                </c:pt>
                <c:pt idx="988">
                  <c:v>171</c:v>
                </c:pt>
                <c:pt idx="989">
                  <c:v>171</c:v>
                </c:pt>
                <c:pt idx="990">
                  <c:v>171</c:v>
                </c:pt>
                <c:pt idx="991">
                  <c:v>171</c:v>
                </c:pt>
                <c:pt idx="992">
                  <c:v>171</c:v>
                </c:pt>
                <c:pt idx="993">
                  <c:v>171</c:v>
                </c:pt>
                <c:pt idx="994">
                  <c:v>171</c:v>
                </c:pt>
                <c:pt idx="995">
                  <c:v>171</c:v>
                </c:pt>
                <c:pt idx="996">
                  <c:v>171</c:v>
                </c:pt>
                <c:pt idx="997">
                  <c:v>171</c:v>
                </c:pt>
                <c:pt idx="998">
                  <c:v>171</c:v>
                </c:pt>
                <c:pt idx="999">
                  <c:v>171</c:v>
                </c:pt>
                <c:pt idx="1000">
                  <c:v>171</c:v>
                </c:pt>
                <c:pt idx="1001">
                  <c:v>171</c:v>
                </c:pt>
                <c:pt idx="1002">
                  <c:v>171</c:v>
                </c:pt>
                <c:pt idx="1003">
                  <c:v>171</c:v>
                </c:pt>
                <c:pt idx="1004">
                  <c:v>171</c:v>
                </c:pt>
                <c:pt idx="1005">
                  <c:v>171</c:v>
                </c:pt>
                <c:pt idx="1006">
                  <c:v>171</c:v>
                </c:pt>
                <c:pt idx="1007">
                  <c:v>171</c:v>
                </c:pt>
                <c:pt idx="1008">
                  <c:v>171</c:v>
                </c:pt>
                <c:pt idx="1009">
                  <c:v>171</c:v>
                </c:pt>
                <c:pt idx="1010">
                  <c:v>171</c:v>
                </c:pt>
                <c:pt idx="1011">
                  <c:v>171</c:v>
                </c:pt>
                <c:pt idx="1012">
                  <c:v>171</c:v>
                </c:pt>
                <c:pt idx="1013">
                  <c:v>171</c:v>
                </c:pt>
                <c:pt idx="1014">
                  <c:v>171</c:v>
                </c:pt>
                <c:pt idx="1015">
                  <c:v>171</c:v>
                </c:pt>
                <c:pt idx="1016">
                  <c:v>171</c:v>
                </c:pt>
                <c:pt idx="1017">
                  <c:v>171</c:v>
                </c:pt>
                <c:pt idx="1018">
                  <c:v>171</c:v>
                </c:pt>
                <c:pt idx="1019">
                  <c:v>171</c:v>
                </c:pt>
                <c:pt idx="1020">
                  <c:v>171</c:v>
                </c:pt>
                <c:pt idx="1021">
                  <c:v>171</c:v>
                </c:pt>
                <c:pt idx="1022">
                  <c:v>171</c:v>
                </c:pt>
                <c:pt idx="1023">
                  <c:v>171</c:v>
                </c:pt>
                <c:pt idx="1024">
                  <c:v>171</c:v>
                </c:pt>
                <c:pt idx="1025">
                  <c:v>171</c:v>
                </c:pt>
                <c:pt idx="1026">
                  <c:v>171</c:v>
                </c:pt>
                <c:pt idx="1027">
                  <c:v>171</c:v>
                </c:pt>
                <c:pt idx="1028">
                  <c:v>171</c:v>
                </c:pt>
                <c:pt idx="1029">
                  <c:v>171</c:v>
                </c:pt>
                <c:pt idx="1030">
                  <c:v>171</c:v>
                </c:pt>
                <c:pt idx="1031">
                  <c:v>171</c:v>
                </c:pt>
                <c:pt idx="1032">
                  <c:v>171</c:v>
                </c:pt>
                <c:pt idx="1033">
                  <c:v>171</c:v>
                </c:pt>
                <c:pt idx="1034">
                  <c:v>171</c:v>
                </c:pt>
                <c:pt idx="1035">
                  <c:v>171</c:v>
                </c:pt>
                <c:pt idx="1036">
                  <c:v>171</c:v>
                </c:pt>
                <c:pt idx="1037">
                  <c:v>171</c:v>
                </c:pt>
                <c:pt idx="1038">
                  <c:v>171</c:v>
                </c:pt>
                <c:pt idx="1039">
                  <c:v>171</c:v>
                </c:pt>
                <c:pt idx="1040">
                  <c:v>171</c:v>
                </c:pt>
                <c:pt idx="1041">
                  <c:v>171</c:v>
                </c:pt>
                <c:pt idx="1042">
                  <c:v>171</c:v>
                </c:pt>
                <c:pt idx="1043">
                  <c:v>171</c:v>
                </c:pt>
                <c:pt idx="1044">
                  <c:v>171</c:v>
                </c:pt>
                <c:pt idx="1045">
                  <c:v>171</c:v>
                </c:pt>
                <c:pt idx="1046">
                  <c:v>171</c:v>
                </c:pt>
                <c:pt idx="1047">
                  <c:v>171</c:v>
                </c:pt>
                <c:pt idx="1048">
                  <c:v>171</c:v>
                </c:pt>
                <c:pt idx="1049">
                  <c:v>171</c:v>
                </c:pt>
                <c:pt idx="1050">
                  <c:v>171</c:v>
                </c:pt>
                <c:pt idx="1051">
                  <c:v>171</c:v>
                </c:pt>
                <c:pt idx="1052">
                  <c:v>171</c:v>
                </c:pt>
                <c:pt idx="1053">
                  <c:v>171</c:v>
                </c:pt>
                <c:pt idx="1054">
                  <c:v>171</c:v>
                </c:pt>
                <c:pt idx="1055">
                  <c:v>171</c:v>
                </c:pt>
                <c:pt idx="1056">
                  <c:v>171</c:v>
                </c:pt>
                <c:pt idx="1057">
                  <c:v>171</c:v>
                </c:pt>
                <c:pt idx="1058">
                  <c:v>171</c:v>
                </c:pt>
                <c:pt idx="1059">
                  <c:v>171</c:v>
                </c:pt>
                <c:pt idx="1060">
                  <c:v>171</c:v>
                </c:pt>
                <c:pt idx="1061">
                  <c:v>171</c:v>
                </c:pt>
                <c:pt idx="1062">
                  <c:v>171</c:v>
                </c:pt>
                <c:pt idx="1063">
                  <c:v>171</c:v>
                </c:pt>
                <c:pt idx="1064">
                  <c:v>171</c:v>
                </c:pt>
                <c:pt idx="1065">
                  <c:v>171</c:v>
                </c:pt>
                <c:pt idx="1066">
                  <c:v>171</c:v>
                </c:pt>
                <c:pt idx="1067">
                  <c:v>171</c:v>
                </c:pt>
                <c:pt idx="1068">
                  <c:v>171</c:v>
                </c:pt>
                <c:pt idx="1069">
                  <c:v>171</c:v>
                </c:pt>
                <c:pt idx="1070">
                  <c:v>171</c:v>
                </c:pt>
                <c:pt idx="1071">
                  <c:v>171</c:v>
                </c:pt>
                <c:pt idx="1072">
                  <c:v>171</c:v>
                </c:pt>
                <c:pt idx="1073">
                  <c:v>171</c:v>
                </c:pt>
                <c:pt idx="1074">
                  <c:v>171</c:v>
                </c:pt>
                <c:pt idx="1075">
                  <c:v>171</c:v>
                </c:pt>
                <c:pt idx="1076">
                  <c:v>171</c:v>
                </c:pt>
                <c:pt idx="1077">
                  <c:v>171</c:v>
                </c:pt>
                <c:pt idx="1078">
                  <c:v>171</c:v>
                </c:pt>
                <c:pt idx="1079">
                  <c:v>171</c:v>
                </c:pt>
                <c:pt idx="1080">
                  <c:v>171</c:v>
                </c:pt>
                <c:pt idx="1081">
                  <c:v>171</c:v>
                </c:pt>
                <c:pt idx="1082">
                  <c:v>171</c:v>
                </c:pt>
                <c:pt idx="1083">
                  <c:v>171</c:v>
                </c:pt>
                <c:pt idx="1084">
                  <c:v>171</c:v>
                </c:pt>
                <c:pt idx="1085">
                  <c:v>171</c:v>
                </c:pt>
                <c:pt idx="1086">
                  <c:v>171</c:v>
                </c:pt>
                <c:pt idx="1087">
                  <c:v>171</c:v>
                </c:pt>
                <c:pt idx="1088">
                  <c:v>171</c:v>
                </c:pt>
                <c:pt idx="1089">
                  <c:v>171</c:v>
                </c:pt>
                <c:pt idx="1090">
                  <c:v>171</c:v>
                </c:pt>
                <c:pt idx="1091">
                  <c:v>171</c:v>
                </c:pt>
                <c:pt idx="1092">
                  <c:v>171</c:v>
                </c:pt>
                <c:pt idx="1093">
                  <c:v>171</c:v>
                </c:pt>
                <c:pt idx="1094">
                  <c:v>171</c:v>
                </c:pt>
                <c:pt idx="1095">
                  <c:v>172</c:v>
                </c:pt>
                <c:pt idx="1096">
                  <c:v>172</c:v>
                </c:pt>
                <c:pt idx="1097">
                  <c:v>172</c:v>
                </c:pt>
                <c:pt idx="1098">
                  <c:v>172</c:v>
                </c:pt>
                <c:pt idx="1099">
                  <c:v>172</c:v>
                </c:pt>
                <c:pt idx="1100">
                  <c:v>172</c:v>
                </c:pt>
                <c:pt idx="1101">
                  <c:v>173</c:v>
                </c:pt>
                <c:pt idx="1102">
                  <c:v>173</c:v>
                </c:pt>
                <c:pt idx="1103">
                  <c:v>173</c:v>
                </c:pt>
                <c:pt idx="1104">
                  <c:v>173</c:v>
                </c:pt>
                <c:pt idx="1105">
                  <c:v>174</c:v>
                </c:pt>
                <c:pt idx="1106">
                  <c:v>174</c:v>
                </c:pt>
                <c:pt idx="1107">
                  <c:v>174</c:v>
                </c:pt>
                <c:pt idx="1108">
                  <c:v>175</c:v>
                </c:pt>
                <c:pt idx="1109">
                  <c:v>176</c:v>
                </c:pt>
                <c:pt idx="1110">
                  <c:v>177</c:v>
                </c:pt>
                <c:pt idx="1111">
                  <c:v>177</c:v>
                </c:pt>
                <c:pt idx="1112">
                  <c:v>178</c:v>
                </c:pt>
                <c:pt idx="1113">
                  <c:v>178</c:v>
                </c:pt>
                <c:pt idx="1114">
                  <c:v>178</c:v>
                </c:pt>
                <c:pt idx="1115">
                  <c:v>178</c:v>
                </c:pt>
                <c:pt idx="1116">
                  <c:v>178</c:v>
                </c:pt>
                <c:pt idx="1117">
                  <c:v>178</c:v>
                </c:pt>
                <c:pt idx="1118">
                  <c:v>178</c:v>
                </c:pt>
                <c:pt idx="1119">
                  <c:v>178</c:v>
                </c:pt>
                <c:pt idx="1120">
                  <c:v>178</c:v>
                </c:pt>
                <c:pt idx="1121">
                  <c:v>178</c:v>
                </c:pt>
                <c:pt idx="1122">
                  <c:v>178</c:v>
                </c:pt>
                <c:pt idx="1123">
                  <c:v>178</c:v>
                </c:pt>
                <c:pt idx="1124">
                  <c:v>178</c:v>
                </c:pt>
                <c:pt idx="1125">
                  <c:v>178</c:v>
                </c:pt>
                <c:pt idx="1126">
                  <c:v>178</c:v>
                </c:pt>
                <c:pt idx="1127">
                  <c:v>178</c:v>
                </c:pt>
                <c:pt idx="1128">
                  <c:v>178</c:v>
                </c:pt>
                <c:pt idx="1129">
                  <c:v>178</c:v>
                </c:pt>
                <c:pt idx="1130">
                  <c:v>178</c:v>
                </c:pt>
                <c:pt idx="1131">
                  <c:v>178</c:v>
                </c:pt>
                <c:pt idx="1132">
                  <c:v>178</c:v>
                </c:pt>
                <c:pt idx="1133">
                  <c:v>178</c:v>
                </c:pt>
                <c:pt idx="1134">
                  <c:v>178</c:v>
                </c:pt>
                <c:pt idx="1135">
                  <c:v>178</c:v>
                </c:pt>
                <c:pt idx="1136">
                  <c:v>178</c:v>
                </c:pt>
                <c:pt idx="1137">
                  <c:v>178</c:v>
                </c:pt>
                <c:pt idx="1138">
                  <c:v>178</c:v>
                </c:pt>
                <c:pt idx="1139">
                  <c:v>178</c:v>
                </c:pt>
                <c:pt idx="1140">
                  <c:v>178</c:v>
                </c:pt>
                <c:pt idx="1141">
                  <c:v>178</c:v>
                </c:pt>
                <c:pt idx="1142">
                  <c:v>178</c:v>
                </c:pt>
                <c:pt idx="1143">
                  <c:v>178</c:v>
                </c:pt>
                <c:pt idx="1144">
                  <c:v>178</c:v>
                </c:pt>
                <c:pt idx="1145">
                  <c:v>178</c:v>
                </c:pt>
                <c:pt idx="1146">
                  <c:v>178</c:v>
                </c:pt>
                <c:pt idx="1147">
                  <c:v>178</c:v>
                </c:pt>
                <c:pt idx="1148">
                  <c:v>178</c:v>
                </c:pt>
                <c:pt idx="1149">
                  <c:v>178</c:v>
                </c:pt>
                <c:pt idx="1150">
                  <c:v>178</c:v>
                </c:pt>
                <c:pt idx="1151">
                  <c:v>178</c:v>
                </c:pt>
                <c:pt idx="1152">
                  <c:v>178</c:v>
                </c:pt>
                <c:pt idx="1153">
                  <c:v>178</c:v>
                </c:pt>
                <c:pt idx="1154">
                  <c:v>178</c:v>
                </c:pt>
                <c:pt idx="1155">
                  <c:v>178</c:v>
                </c:pt>
                <c:pt idx="1156">
                  <c:v>178</c:v>
                </c:pt>
                <c:pt idx="1157">
                  <c:v>178</c:v>
                </c:pt>
                <c:pt idx="1158">
                  <c:v>178</c:v>
                </c:pt>
                <c:pt idx="1159">
                  <c:v>178</c:v>
                </c:pt>
                <c:pt idx="1160">
                  <c:v>178</c:v>
                </c:pt>
                <c:pt idx="1161">
                  <c:v>178</c:v>
                </c:pt>
                <c:pt idx="1162">
                  <c:v>178</c:v>
                </c:pt>
                <c:pt idx="1163">
                  <c:v>178</c:v>
                </c:pt>
                <c:pt idx="1164">
                  <c:v>178</c:v>
                </c:pt>
                <c:pt idx="1165">
                  <c:v>178</c:v>
                </c:pt>
                <c:pt idx="1166">
                  <c:v>178</c:v>
                </c:pt>
                <c:pt idx="1167">
                  <c:v>178</c:v>
                </c:pt>
                <c:pt idx="1168">
                  <c:v>178</c:v>
                </c:pt>
                <c:pt idx="1169">
                  <c:v>178</c:v>
                </c:pt>
                <c:pt idx="1170">
                  <c:v>178</c:v>
                </c:pt>
                <c:pt idx="1171">
                  <c:v>178</c:v>
                </c:pt>
                <c:pt idx="1172">
                  <c:v>178</c:v>
                </c:pt>
                <c:pt idx="1173">
                  <c:v>178</c:v>
                </c:pt>
                <c:pt idx="1174">
                  <c:v>178</c:v>
                </c:pt>
                <c:pt idx="1175">
                  <c:v>178</c:v>
                </c:pt>
                <c:pt idx="1176">
                  <c:v>178</c:v>
                </c:pt>
                <c:pt idx="1177">
                  <c:v>178</c:v>
                </c:pt>
                <c:pt idx="1178">
                  <c:v>178</c:v>
                </c:pt>
                <c:pt idx="1179">
                  <c:v>178</c:v>
                </c:pt>
                <c:pt idx="1180">
                  <c:v>178</c:v>
                </c:pt>
                <c:pt idx="1181">
                  <c:v>178</c:v>
                </c:pt>
                <c:pt idx="1182">
                  <c:v>178</c:v>
                </c:pt>
                <c:pt idx="1183">
                  <c:v>178</c:v>
                </c:pt>
                <c:pt idx="1184">
                  <c:v>178</c:v>
                </c:pt>
                <c:pt idx="1185">
                  <c:v>178</c:v>
                </c:pt>
                <c:pt idx="1186">
                  <c:v>178</c:v>
                </c:pt>
                <c:pt idx="1187">
                  <c:v>178</c:v>
                </c:pt>
                <c:pt idx="1188">
                  <c:v>178</c:v>
                </c:pt>
                <c:pt idx="1189">
                  <c:v>178</c:v>
                </c:pt>
                <c:pt idx="1190">
                  <c:v>178</c:v>
                </c:pt>
                <c:pt idx="1191">
                  <c:v>178</c:v>
                </c:pt>
                <c:pt idx="1192">
                  <c:v>178</c:v>
                </c:pt>
                <c:pt idx="1193">
                  <c:v>178</c:v>
                </c:pt>
                <c:pt idx="1194">
                  <c:v>178</c:v>
                </c:pt>
                <c:pt idx="1195">
                  <c:v>178</c:v>
                </c:pt>
                <c:pt idx="1196">
                  <c:v>178</c:v>
                </c:pt>
                <c:pt idx="1197">
                  <c:v>178</c:v>
                </c:pt>
                <c:pt idx="1198">
                  <c:v>178</c:v>
                </c:pt>
                <c:pt idx="1199">
                  <c:v>178</c:v>
                </c:pt>
                <c:pt idx="1200">
                  <c:v>178</c:v>
                </c:pt>
                <c:pt idx="1201">
                  <c:v>178</c:v>
                </c:pt>
                <c:pt idx="1202">
                  <c:v>178</c:v>
                </c:pt>
                <c:pt idx="1203">
                  <c:v>178</c:v>
                </c:pt>
                <c:pt idx="1204">
                  <c:v>178</c:v>
                </c:pt>
                <c:pt idx="1205">
                  <c:v>178</c:v>
                </c:pt>
                <c:pt idx="1206">
                  <c:v>178</c:v>
                </c:pt>
                <c:pt idx="1207">
                  <c:v>178</c:v>
                </c:pt>
                <c:pt idx="1208">
                  <c:v>178</c:v>
                </c:pt>
                <c:pt idx="1209">
                  <c:v>178</c:v>
                </c:pt>
                <c:pt idx="1210">
                  <c:v>178</c:v>
                </c:pt>
                <c:pt idx="1211">
                  <c:v>178</c:v>
                </c:pt>
                <c:pt idx="1212">
                  <c:v>178</c:v>
                </c:pt>
                <c:pt idx="1213">
                  <c:v>178</c:v>
                </c:pt>
                <c:pt idx="1214">
                  <c:v>178</c:v>
                </c:pt>
                <c:pt idx="1215">
                  <c:v>178</c:v>
                </c:pt>
                <c:pt idx="1216">
                  <c:v>178</c:v>
                </c:pt>
                <c:pt idx="1217">
                  <c:v>178</c:v>
                </c:pt>
                <c:pt idx="1218">
                  <c:v>178</c:v>
                </c:pt>
                <c:pt idx="1219">
                  <c:v>178</c:v>
                </c:pt>
                <c:pt idx="1220">
                  <c:v>178</c:v>
                </c:pt>
                <c:pt idx="1221">
                  <c:v>178</c:v>
                </c:pt>
                <c:pt idx="1222">
                  <c:v>178</c:v>
                </c:pt>
                <c:pt idx="1223">
                  <c:v>178</c:v>
                </c:pt>
                <c:pt idx="1224">
                  <c:v>178</c:v>
                </c:pt>
                <c:pt idx="1225">
                  <c:v>178</c:v>
                </c:pt>
                <c:pt idx="1226">
                  <c:v>178</c:v>
                </c:pt>
                <c:pt idx="1227">
                  <c:v>178</c:v>
                </c:pt>
                <c:pt idx="1228">
                  <c:v>178</c:v>
                </c:pt>
                <c:pt idx="1229">
                  <c:v>178</c:v>
                </c:pt>
                <c:pt idx="1230">
                  <c:v>178</c:v>
                </c:pt>
                <c:pt idx="1231">
                  <c:v>178</c:v>
                </c:pt>
                <c:pt idx="1232">
                  <c:v>178</c:v>
                </c:pt>
                <c:pt idx="1233">
                  <c:v>178</c:v>
                </c:pt>
                <c:pt idx="1234">
                  <c:v>178</c:v>
                </c:pt>
                <c:pt idx="1235">
                  <c:v>178</c:v>
                </c:pt>
                <c:pt idx="1236">
                  <c:v>178</c:v>
                </c:pt>
                <c:pt idx="1237">
                  <c:v>178</c:v>
                </c:pt>
                <c:pt idx="1238">
                  <c:v>178</c:v>
                </c:pt>
                <c:pt idx="1239">
                  <c:v>178</c:v>
                </c:pt>
                <c:pt idx="1240">
                  <c:v>178</c:v>
                </c:pt>
                <c:pt idx="1241">
                  <c:v>178</c:v>
                </c:pt>
                <c:pt idx="1242">
                  <c:v>178</c:v>
                </c:pt>
                <c:pt idx="1243">
                  <c:v>178</c:v>
                </c:pt>
                <c:pt idx="1244">
                  <c:v>178</c:v>
                </c:pt>
                <c:pt idx="1245">
                  <c:v>178</c:v>
                </c:pt>
                <c:pt idx="1246">
                  <c:v>178</c:v>
                </c:pt>
                <c:pt idx="1247">
                  <c:v>178</c:v>
                </c:pt>
                <c:pt idx="1248">
                  <c:v>178</c:v>
                </c:pt>
                <c:pt idx="1249">
                  <c:v>178</c:v>
                </c:pt>
                <c:pt idx="1250">
                  <c:v>178</c:v>
                </c:pt>
                <c:pt idx="1251">
                  <c:v>178</c:v>
                </c:pt>
                <c:pt idx="1252">
                  <c:v>178</c:v>
                </c:pt>
                <c:pt idx="1253">
                  <c:v>178</c:v>
                </c:pt>
                <c:pt idx="1254">
                  <c:v>178</c:v>
                </c:pt>
                <c:pt idx="1255">
                  <c:v>178</c:v>
                </c:pt>
                <c:pt idx="1256">
                  <c:v>178</c:v>
                </c:pt>
                <c:pt idx="1257">
                  <c:v>178</c:v>
                </c:pt>
                <c:pt idx="1258">
                  <c:v>178</c:v>
                </c:pt>
                <c:pt idx="1259">
                  <c:v>178</c:v>
                </c:pt>
                <c:pt idx="1260">
                  <c:v>178</c:v>
                </c:pt>
                <c:pt idx="1261">
                  <c:v>178</c:v>
                </c:pt>
                <c:pt idx="1262">
                  <c:v>178</c:v>
                </c:pt>
                <c:pt idx="1263">
                  <c:v>178</c:v>
                </c:pt>
                <c:pt idx="1264">
                  <c:v>178</c:v>
                </c:pt>
                <c:pt idx="1265">
                  <c:v>178</c:v>
                </c:pt>
                <c:pt idx="1266">
                  <c:v>178</c:v>
                </c:pt>
                <c:pt idx="1267">
                  <c:v>178</c:v>
                </c:pt>
                <c:pt idx="1268">
                  <c:v>178</c:v>
                </c:pt>
                <c:pt idx="1269">
                  <c:v>178</c:v>
                </c:pt>
                <c:pt idx="1270">
                  <c:v>178</c:v>
                </c:pt>
                <c:pt idx="1271">
                  <c:v>178</c:v>
                </c:pt>
                <c:pt idx="1272">
                  <c:v>178</c:v>
                </c:pt>
                <c:pt idx="1273">
                  <c:v>178</c:v>
                </c:pt>
                <c:pt idx="1274">
                  <c:v>178</c:v>
                </c:pt>
                <c:pt idx="1275">
                  <c:v>178</c:v>
                </c:pt>
                <c:pt idx="1276">
                  <c:v>178</c:v>
                </c:pt>
                <c:pt idx="1277">
                  <c:v>178</c:v>
                </c:pt>
                <c:pt idx="1278">
                  <c:v>178</c:v>
                </c:pt>
                <c:pt idx="1279">
                  <c:v>178</c:v>
                </c:pt>
                <c:pt idx="1280">
                  <c:v>178</c:v>
                </c:pt>
                <c:pt idx="1281">
                  <c:v>178</c:v>
                </c:pt>
                <c:pt idx="1282">
                  <c:v>178</c:v>
                </c:pt>
                <c:pt idx="1283">
                  <c:v>178</c:v>
                </c:pt>
                <c:pt idx="1284">
                  <c:v>178</c:v>
                </c:pt>
                <c:pt idx="1285">
                  <c:v>178</c:v>
                </c:pt>
                <c:pt idx="1286">
                  <c:v>178</c:v>
                </c:pt>
                <c:pt idx="1287">
                  <c:v>178</c:v>
                </c:pt>
                <c:pt idx="1288">
                  <c:v>178</c:v>
                </c:pt>
                <c:pt idx="1289">
                  <c:v>178</c:v>
                </c:pt>
                <c:pt idx="1290">
                  <c:v>178</c:v>
                </c:pt>
                <c:pt idx="1291">
                  <c:v>178</c:v>
                </c:pt>
                <c:pt idx="1292">
                  <c:v>178</c:v>
                </c:pt>
                <c:pt idx="1293">
                  <c:v>178</c:v>
                </c:pt>
                <c:pt idx="1294">
                  <c:v>178</c:v>
                </c:pt>
                <c:pt idx="1295">
                  <c:v>178</c:v>
                </c:pt>
                <c:pt idx="1296">
                  <c:v>178</c:v>
                </c:pt>
                <c:pt idx="1297">
                  <c:v>178</c:v>
                </c:pt>
                <c:pt idx="1298">
                  <c:v>178</c:v>
                </c:pt>
                <c:pt idx="1299">
                  <c:v>178</c:v>
                </c:pt>
                <c:pt idx="1300">
                  <c:v>178</c:v>
                </c:pt>
                <c:pt idx="1301">
                  <c:v>178</c:v>
                </c:pt>
                <c:pt idx="1302">
                  <c:v>178</c:v>
                </c:pt>
                <c:pt idx="1303">
                  <c:v>178</c:v>
                </c:pt>
                <c:pt idx="1304">
                  <c:v>178</c:v>
                </c:pt>
                <c:pt idx="1305">
                  <c:v>178</c:v>
                </c:pt>
                <c:pt idx="1306">
                  <c:v>179</c:v>
                </c:pt>
                <c:pt idx="1307">
                  <c:v>179</c:v>
                </c:pt>
                <c:pt idx="1308">
                  <c:v>179</c:v>
                </c:pt>
                <c:pt idx="1309">
                  <c:v>179</c:v>
                </c:pt>
                <c:pt idx="1310">
                  <c:v>179</c:v>
                </c:pt>
                <c:pt idx="1311">
                  <c:v>179</c:v>
                </c:pt>
                <c:pt idx="1312">
                  <c:v>179</c:v>
                </c:pt>
                <c:pt idx="1313">
                  <c:v>180</c:v>
                </c:pt>
                <c:pt idx="1314">
                  <c:v>180</c:v>
                </c:pt>
                <c:pt idx="1315">
                  <c:v>180</c:v>
                </c:pt>
                <c:pt idx="1316">
                  <c:v>180</c:v>
                </c:pt>
                <c:pt idx="1317">
                  <c:v>180</c:v>
                </c:pt>
                <c:pt idx="1318">
                  <c:v>180</c:v>
                </c:pt>
                <c:pt idx="1319">
                  <c:v>180</c:v>
                </c:pt>
                <c:pt idx="1320">
                  <c:v>180</c:v>
                </c:pt>
                <c:pt idx="1321">
                  <c:v>180</c:v>
                </c:pt>
                <c:pt idx="1322">
                  <c:v>180</c:v>
                </c:pt>
                <c:pt idx="1323">
                  <c:v>180</c:v>
                </c:pt>
                <c:pt idx="1324">
                  <c:v>180</c:v>
                </c:pt>
                <c:pt idx="1325">
                  <c:v>180</c:v>
                </c:pt>
                <c:pt idx="1326">
                  <c:v>180</c:v>
                </c:pt>
                <c:pt idx="1327">
                  <c:v>180</c:v>
                </c:pt>
                <c:pt idx="1328">
                  <c:v>181</c:v>
                </c:pt>
                <c:pt idx="1329">
                  <c:v>181</c:v>
                </c:pt>
                <c:pt idx="1330">
                  <c:v>181</c:v>
                </c:pt>
                <c:pt idx="1331">
                  <c:v>181</c:v>
                </c:pt>
                <c:pt idx="1332">
                  <c:v>181</c:v>
                </c:pt>
                <c:pt idx="1333">
                  <c:v>181</c:v>
                </c:pt>
                <c:pt idx="1334">
                  <c:v>182</c:v>
                </c:pt>
                <c:pt idx="1335">
                  <c:v>182</c:v>
                </c:pt>
                <c:pt idx="1336">
                  <c:v>182</c:v>
                </c:pt>
                <c:pt idx="1337">
                  <c:v>182</c:v>
                </c:pt>
                <c:pt idx="1338">
                  <c:v>182</c:v>
                </c:pt>
                <c:pt idx="1339">
                  <c:v>182</c:v>
                </c:pt>
                <c:pt idx="1340">
                  <c:v>182</c:v>
                </c:pt>
                <c:pt idx="1341">
                  <c:v>182</c:v>
                </c:pt>
                <c:pt idx="1342">
                  <c:v>182</c:v>
                </c:pt>
                <c:pt idx="1343">
                  <c:v>182</c:v>
                </c:pt>
                <c:pt idx="1344">
                  <c:v>182</c:v>
                </c:pt>
                <c:pt idx="1345">
                  <c:v>182</c:v>
                </c:pt>
                <c:pt idx="1346">
                  <c:v>182</c:v>
                </c:pt>
                <c:pt idx="1347">
                  <c:v>182</c:v>
                </c:pt>
                <c:pt idx="1348">
                  <c:v>183</c:v>
                </c:pt>
                <c:pt idx="1349">
                  <c:v>183</c:v>
                </c:pt>
                <c:pt idx="1350">
                  <c:v>183</c:v>
                </c:pt>
                <c:pt idx="1351">
                  <c:v>183</c:v>
                </c:pt>
                <c:pt idx="1352">
                  <c:v>183</c:v>
                </c:pt>
                <c:pt idx="1353">
                  <c:v>183</c:v>
                </c:pt>
                <c:pt idx="1354">
                  <c:v>183</c:v>
                </c:pt>
                <c:pt idx="1355">
                  <c:v>183</c:v>
                </c:pt>
                <c:pt idx="1356">
                  <c:v>183</c:v>
                </c:pt>
                <c:pt idx="1357">
                  <c:v>183</c:v>
                </c:pt>
                <c:pt idx="1358">
                  <c:v>183</c:v>
                </c:pt>
                <c:pt idx="1359">
                  <c:v>183</c:v>
                </c:pt>
                <c:pt idx="1360">
                  <c:v>183</c:v>
                </c:pt>
                <c:pt idx="1361">
                  <c:v>183</c:v>
                </c:pt>
                <c:pt idx="1362">
                  <c:v>183</c:v>
                </c:pt>
                <c:pt idx="1363">
                  <c:v>183</c:v>
                </c:pt>
                <c:pt idx="1364">
                  <c:v>183</c:v>
                </c:pt>
                <c:pt idx="1365">
                  <c:v>183</c:v>
                </c:pt>
                <c:pt idx="1366">
                  <c:v>183</c:v>
                </c:pt>
                <c:pt idx="1367">
                  <c:v>183</c:v>
                </c:pt>
                <c:pt idx="1368">
                  <c:v>183</c:v>
                </c:pt>
                <c:pt idx="1369">
                  <c:v>183</c:v>
                </c:pt>
                <c:pt idx="1370">
                  <c:v>183</c:v>
                </c:pt>
                <c:pt idx="1371">
                  <c:v>183</c:v>
                </c:pt>
                <c:pt idx="1372">
                  <c:v>183</c:v>
                </c:pt>
                <c:pt idx="1373">
                  <c:v>183</c:v>
                </c:pt>
                <c:pt idx="1374">
                  <c:v>183</c:v>
                </c:pt>
                <c:pt idx="1375">
                  <c:v>183</c:v>
                </c:pt>
                <c:pt idx="1376">
                  <c:v>183</c:v>
                </c:pt>
                <c:pt idx="1377">
                  <c:v>183</c:v>
                </c:pt>
                <c:pt idx="1378">
                  <c:v>184</c:v>
                </c:pt>
                <c:pt idx="1379">
                  <c:v>184</c:v>
                </c:pt>
                <c:pt idx="1380">
                  <c:v>184</c:v>
                </c:pt>
                <c:pt idx="1381">
                  <c:v>184</c:v>
                </c:pt>
                <c:pt idx="1382">
                  <c:v>185</c:v>
                </c:pt>
                <c:pt idx="1383">
                  <c:v>186</c:v>
                </c:pt>
                <c:pt idx="1384">
                  <c:v>187</c:v>
                </c:pt>
                <c:pt idx="1385">
                  <c:v>188</c:v>
                </c:pt>
                <c:pt idx="1386">
                  <c:v>188</c:v>
                </c:pt>
                <c:pt idx="1387">
                  <c:v>189</c:v>
                </c:pt>
                <c:pt idx="1388">
                  <c:v>190</c:v>
                </c:pt>
                <c:pt idx="1389">
                  <c:v>190</c:v>
                </c:pt>
                <c:pt idx="1390">
                  <c:v>191</c:v>
                </c:pt>
                <c:pt idx="1391">
                  <c:v>191</c:v>
                </c:pt>
                <c:pt idx="1392">
                  <c:v>192</c:v>
                </c:pt>
                <c:pt idx="1393">
                  <c:v>193</c:v>
                </c:pt>
                <c:pt idx="1394">
                  <c:v>194</c:v>
                </c:pt>
                <c:pt idx="1395">
                  <c:v>195</c:v>
                </c:pt>
                <c:pt idx="1396">
                  <c:v>196</c:v>
                </c:pt>
                <c:pt idx="1397">
                  <c:v>197</c:v>
                </c:pt>
                <c:pt idx="1398">
                  <c:v>198</c:v>
                </c:pt>
                <c:pt idx="1399">
                  <c:v>199</c:v>
                </c:pt>
                <c:pt idx="1400">
                  <c:v>200</c:v>
                </c:pt>
                <c:pt idx="1401">
                  <c:v>201</c:v>
                </c:pt>
                <c:pt idx="1402">
                  <c:v>202</c:v>
                </c:pt>
                <c:pt idx="1403">
                  <c:v>203</c:v>
                </c:pt>
                <c:pt idx="1404">
                  <c:v>204</c:v>
                </c:pt>
                <c:pt idx="1405">
                  <c:v>205</c:v>
                </c:pt>
                <c:pt idx="1406">
                  <c:v>205</c:v>
                </c:pt>
                <c:pt idx="1407">
                  <c:v>206</c:v>
                </c:pt>
                <c:pt idx="1408">
                  <c:v>207</c:v>
                </c:pt>
                <c:pt idx="1409">
                  <c:v>208</c:v>
                </c:pt>
                <c:pt idx="1410">
                  <c:v>209</c:v>
                </c:pt>
                <c:pt idx="1411">
                  <c:v>210</c:v>
                </c:pt>
                <c:pt idx="1412">
                  <c:v>210</c:v>
                </c:pt>
                <c:pt idx="1413">
                  <c:v>211</c:v>
                </c:pt>
                <c:pt idx="1414">
                  <c:v>212</c:v>
                </c:pt>
                <c:pt idx="1415">
                  <c:v>213</c:v>
                </c:pt>
                <c:pt idx="1416">
                  <c:v>213</c:v>
                </c:pt>
                <c:pt idx="1417">
                  <c:v>214</c:v>
                </c:pt>
                <c:pt idx="1418">
                  <c:v>214</c:v>
                </c:pt>
                <c:pt idx="1419">
                  <c:v>215</c:v>
                </c:pt>
                <c:pt idx="1420">
                  <c:v>215</c:v>
                </c:pt>
                <c:pt idx="1421">
                  <c:v>215</c:v>
                </c:pt>
                <c:pt idx="1422">
                  <c:v>216</c:v>
                </c:pt>
                <c:pt idx="1423">
                  <c:v>217</c:v>
                </c:pt>
                <c:pt idx="1424">
                  <c:v>217</c:v>
                </c:pt>
                <c:pt idx="1425">
                  <c:v>218</c:v>
                </c:pt>
                <c:pt idx="1426">
                  <c:v>218</c:v>
                </c:pt>
                <c:pt idx="1427">
                  <c:v>219</c:v>
                </c:pt>
                <c:pt idx="1428">
                  <c:v>220</c:v>
                </c:pt>
                <c:pt idx="1429">
                  <c:v>220</c:v>
                </c:pt>
                <c:pt idx="1430">
                  <c:v>220</c:v>
                </c:pt>
                <c:pt idx="1431">
                  <c:v>220</c:v>
                </c:pt>
                <c:pt idx="1432">
                  <c:v>221</c:v>
                </c:pt>
                <c:pt idx="1433">
                  <c:v>221</c:v>
                </c:pt>
                <c:pt idx="1434">
                  <c:v>222</c:v>
                </c:pt>
                <c:pt idx="1435">
                  <c:v>223</c:v>
                </c:pt>
                <c:pt idx="1436">
                  <c:v>223</c:v>
                </c:pt>
                <c:pt idx="1437">
                  <c:v>223</c:v>
                </c:pt>
                <c:pt idx="1438">
                  <c:v>224</c:v>
                </c:pt>
                <c:pt idx="1439">
                  <c:v>225</c:v>
                </c:pt>
                <c:pt idx="1440">
                  <c:v>226</c:v>
                </c:pt>
                <c:pt idx="1441">
                  <c:v>227</c:v>
                </c:pt>
                <c:pt idx="1442">
                  <c:v>227</c:v>
                </c:pt>
                <c:pt idx="1443">
                  <c:v>228</c:v>
                </c:pt>
                <c:pt idx="1444">
                  <c:v>228</c:v>
                </c:pt>
                <c:pt idx="1445">
                  <c:v>228</c:v>
                </c:pt>
                <c:pt idx="1446">
                  <c:v>228</c:v>
                </c:pt>
                <c:pt idx="1447">
                  <c:v>228</c:v>
                </c:pt>
                <c:pt idx="1448">
                  <c:v>228</c:v>
                </c:pt>
                <c:pt idx="1449">
                  <c:v>229</c:v>
                </c:pt>
                <c:pt idx="1450">
                  <c:v>229</c:v>
                </c:pt>
                <c:pt idx="1451">
                  <c:v>229</c:v>
                </c:pt>
                <c:pt idx="1452">
                  <c:v>230</c:v>
                </c:pt>
                <c:pt idx="1453">
                  <c:v>231</c:v>
                </c:pt>
                <c:pt idx="1454">
                  <c:v>231</c:v>
                </c:pt>
                <c:pt idx="1455">
                  <c:v>231</c:v>
                </c:pt>
                <c:pt idx="1456">
                  <c:v>231</c:v>
                </c:pt>
                <c:pt idx="1457">
                  <c:v>231</c:v>
                </c:pt>
                <c:pt idx="1458">
                  <c:v>231</c:v>
                </c:pt>
                <c:pt idx="1459">
                  <c:v>231</c:v>
                </c:pt>
                <c:pt idx="1460">
                  <c:v>231</c:v>
                </c:pt>
                <c:pt idx="1461">
                  <c:v>231</c:v>
                </c:pt>
                <c:pt idx="1462">
                  <c:v>231</c:v>
                </c:pt>
                <c:pt idx="1463">
                  <c:v>231</c:v>
                </c:pt>
                <c:pt idx="1464">
                  <c:v>231</c:v>
                </c:pt>
                <c:pt idx="1465">
                  <c:v>231</c:v>
                </c:pt>
                <c:pt idx="1466">
                  <c:v>231</c:v>
                </c:pt>
                <c:pt idx="1467">
                  <c:v>231</c:v>
                </c:pt>
                <c:pt idx="1468">
                  <c:v>231</c:v>
                </c:pt>
                <c:pt idx="1469">
                  <c:v>231</c:v>
                </c:pt>
                <c:pt idx="1470">
                  <c:v>231</c:v>
                </c:pt>
                <c:pt idx="1471">
                  <c:v>231</c:v>
                </c:pt>
                <c:pt idx="1472">
                  <c:v>231</c:v>
                </c:pt>
                <c:pt idx="1473">
                  <c:v>231</c:v>
                </c:pt>
                <c:pt idx="1474">
                  <c:v>231</c:v>
                </c:pt>
                <c:pt idx="1475">
                  <c:v>231</c:v>
                </c:pt>
                <c:pt idx="1476">
                  <c:v>231</c:v>
                </c:pt>
                <c:pt idx="1477">
                  <c:v>231</c:v>
                </c:pt>
                <c:pt idx="1478">
                  <c:v>231</c:v>
                </c:pt>
                <c:pt idx="1479">
                  <c:v>231</c:v>
                </c:pt>
                <c:pt idx="1480">
                  <c:v>231</c:v>
                </c:pt>
                <c:pt idx="1481">
                  <c:v>231</c:v>
                </c:pt>
                <c:pt idx="1482">
                  <c:v>231</c:v>
                </c:pt>
                <c:pt idx="1483">
                  <c:v>231</c:v>
                </c:pt>
                <c:pt idx="1484">
                  <c:v>232</c:v>
                </c:pt>
                <c:pt idx="1485">
                  <c:v>232</c:v>
                </c:pt>
                <c:pt idx="1486">
                  <c:v>232</c:v>
                </c:pt>
                <c:pt idx="1487">
                  <c:v>232</c:v>
                </c:pt>
                <c:pt idx="1488">
                  <c:v>232</c:v>
                </c:pt>
                <c:pt idx="1489">
                  <c:v>233</c:v>
                </c:pt>
                <c:pt idx="1490">
                  <c:v>234</c:v>
                </c:pt>
                <c:pt idx="1491">
                  <c:v>235</c:v>
                </c:pt>
                <c:pt idx="1492">
                  <c:v>235</c:v>
                </c:pt>
                <c:pt idx="1493">
                  <c:v>236</c:v>
                </c:pt>
                <c:pt idx="1494">
                  <c:v>236</c:v>
                </c:pt>
                <c:pt idx="1495">
                  <c:v>236</c:v>
                </c:pt>
                <c:pt idx="1496">
                  <c:v>236</c:v>
                </c:pt>
                <c:pt idx="1497">
                  <c:v>236</c:v>
                </c:pt>
                <c:pt idx="1498">
                  <c:v>237</c:v>
                </c:pt>
                <c:pt idx="1499">
                  <c:v>238</c:v>
                </c:pt>
                <c:pt idx="1500">
                  <c:v>238</c:v>
                </c:pt>
                <c:pt idx="1501">
                  <c:v>239</c:v>
                </c:pt>
                <c:pt idx="1502">
                  <c:v>240</c:v>
                </c:pt>
                <c:pt idx="1503">
                  <c:v>240</c:v>
                </c:pt>
                <c:pt idx="1504">
                  <c:v>241</c:v>
                </c:pt>
                <c:pt idx="1505">
                  <c:v>241</c:v>
                </c:pt>
                <c:pt idx="1506">
                  <c:v>242</c:v>
                </c:pt>
                <c:pt idx="1507">
                  <c:v>243</c:v>
                </c:pt>
                <c:pt idx="1508">
                  <c:v>243</c:v>
                </c:pt>
                <c:pt idx="1509">
                  <c:v>243</c:v>
                </c:pt>
                <c:pt idx="1510">
                  <c:v>244</c:v>
                </c:pt>
                <c:pt idx="1511">
                  <c:v>245</c:v>
                </c:pt>
                <c:pt idx="1512">
                  <c:v>245</c:v>
                </c:pt>
                <c:pt idx="1513">
                  <c:v>245</c:v>
                </c:pt>
                <c:pt idx="1514">
                  <c:v>245</c:v>
                </c:pt>
                <c:pt idx="1515">
                  <c:v>245</c:v>
                </c:pt>
                <c:pt idx="1516">
                  <c:v>245</c:v>
                </c:pt>
                <c:pt idx="1517">
                  <c:v>245</c:v>
                </c:pt>
                <c:pt idx="1518">
                  <c:v>245</c:v>
                </c:pt>
                <c:pt idx="1519">
                  <c:v>246</c:v>
                </c:pt>
                <c:pt idx="1520">
                  <c:v>247</c:v>
                </c:pt>
                <c:pt idx="1521">
                  <c:v>247</c:v>
                </c:pt>
                <c:pt idx="1522">
                  <c:v>248</c:v>
                </c:pt>
                <c:pt idx="1523">
                  <c:v>248</c:v>
                </c:pt>
                <c:pt idx="1524">
                  <c:v>249</c:v>
                </c:pt>
                <c:pt idx="1525">
                  <c:v>249</c:v>
                </c:pt>
                <c:pt idx="1526">
                  <c:v>250</c:v>
                </c:pt>
                <c:pt idx="1527">
                  <c:v>250</c:v>
                </c:pt>
                <c:pt idx="1528">
                  <c:v>251</c:v>
                </c:pt>
                <c:pt idx="1529">
                  <c:v>252</c:v>
                </c:pt>
                <c:pt idx="1530">
                  <c:v>253</c:v>
                </c:pt>
                <c:pt idx="1531">
                  <c:v>254</c:v>
                </c:pt>
                <c:pt idx="1532">
                  <c:v>255</c:v>
                </c:pt>
                <c:pt idx="1533">
                  <c:v>256</c:v>
                </c:pt>
                <c:pt idx="1534">
                  <c:v>256</c:v>
                </c:pt>
                <c:pt idx="1535">
                  <c:v>257</c:v>
                </c:pt>
                <c:pt idx="1536">
                  <c:v>258</c:v>
                </c:pt>
                <c:pt idx="1537">
                  <c:v>259</c:v>
                </c:pt>
                <c:pt idx="1538">
                  <c:v>260</c:v>
                </c:pt>
                <c:pt idx="1539">
                  <c:v>260</c:v>
                </c:pt>
                <c:pt idx="1540">
                  <c:v>261</c:v>
                </c:pt>
                <c:pt idx="1541">
                  <c:v>262</c:v>
                </c:pt>
                <c:pt idx="1542">
                  <c:v>263</c:v>
                </c:pt>
                <c:pt idx="1543">
                  <c:v>263</c:v>
                </c:pt>
                <c:pt idx="1544">
                  <c:v>264</c:v>
                </c:pt>
                <c:pt idx="1545">
                  <c:v>265</c:v>
                </c:pt>
                <c:pt idx="1546">
                  <c:v>266</c:v>
                </c:pt>
                <c:pt idx="1547">
                  <c:v>267</c:v>
                </c:pt>
                <c:pt idx="1548">
                  <c:v>267</c:v>
                </c:pt>
                <c:pt idx="1549">
                  <c:v>268</c:v>
                </c:pt>
                <c:pt idx="1550">
                  <c:v>269</c:v>
                </c:pt>
                <c:pt idx="1551">
                  <c:v>270</c:v>
                </c:pt>
                <c:pt idx="1552">
                  <c:v>271</c:v>
                </c:pt>
                <c:pt idx="1553">
                  <c:v>272</c:v>
                </c:pt>
                <c:pt idx="1554">
                  <c:v>273</c:v>
                </c:pt>
                <c:pt idx="1555">
                  <c:v>273</c:v>
                </c:pt>
                <c:pt idx="1556">
                  <c:v>274</c:v>
                </c:pt>
                <c:pt idx="1557">
                  <c:v>274</c:v>
                </c:pt>
                <c:pt idx="1558">
                  <c:v>274</c:v>
                </c:pt>
                <c:pt idx="1559">
                  <c:v>274</c:v>
                </c:pt>
                <c:pt idx="1560">
                  <c:v>275</c:v>
                </c:pt>
                <c:pt idx="1561">
                  <c:v>276</c:v>
                </c:pt>
                <c:pt idx="1562">
                  <c:v>276</c:v>
                </c:pt>
                <c:pt idx="1563">
                  <c:v>276</c:v>
                </c:pt>
                <c:pt idx="1564">
                  <c:v>276</c:v>
                </c:pt>
                <c:pt idx="1565">
                  <c:v>276</c:v>
                </c:pt>
                <c:pt idx="1566">
                  <c:v>276</c:v>
                </c:pt>
                <c:pt idx="1567">
                  <c:v>276</c:v>
                </c:pt>
                <c:pt idx="1568">
                  <c:v>277</c:v>
                </c:pt>
                <c:pt idx="1569">
                  <c:v>278</c:v>
                </c:pt>
                <c:pt idx="1570">
                  <c:v>278</c:v>
                </c:pt>
                <c:pt idx="1571">
                  <c:v>279</c:v>
                </c:pt>
                <c:pt idx="1572">
                  <c:v>279</c:v>
                </c:pt>
                <c:pt idx="1573">
                  <c:v>280</c:v>
                </c:pt>
                <c:pt idx="1574">
                  <c:v>280</c:v>
                </c:pt>
                <c:pt idx="1575">
                  <c:v>281</c:v>
                </c:pt>
                <c:pt idx="1576">
                  <c:v>281</c:v>
                </c:pt>
                <c:pt idx="1577">
                  <c:v>281</c:v>
                </c:pt>
                <c:pt idx="1578">
                  <c:v>281</c:v>
                </c:pt>
                <c:pt idx="1579">
                  <c:v>281</c:v>
                </c:pt>
                <c:pt idx="1580">
                  <c:v>281</c:v>
                </c:pt>
                <c:pt idx="1581">
                  <c:v>281</c:v>
                </c:pt>
                <c:pt idx="1582">
                  <c:v>281</c:v>
                </c:pt>
                <c:pt idx="1583">
                  <c:v>282</c:v>
                </c:pt>
                <c:pt idx="1584">
                  <c:v>282</c:v>
                </c:pt>
                <c:pt idx="1585">
                  <c:v>283</c:v>
                </c:pt>
                <c:pt idx="1586">
                  <c:v>283</c:v>
                </c:pt>
                <c:pt idx="1587">
                  <c:v>283</c:v>
                </c:pt>
                <c:pt idx="1588">
                  <c:v>284</c:v>
                </c:pt>
                <c:pt idx="1589">
                  <c:v>285</c:v>
                </c:pt>
                <c:pt idx="1590">
                  <c:v>285</c:v>
                </c:pt>
                <c:pt idx="1591">
                  <c:v>286</c:v>
                </c:pt>
                <c:pt idx="1592">
                  <c:v>286</c:v>
                </c:pt>
                <c:pt idx="1593">
                  <c:v>286</c:v>
                </c:pt>
                <c:pt idx="1594">
                  <c:v>286</c:v>
                </c:pt>
                <c:pt idx="1595">
                  <c:v>287</c:v>
                </c:pt>
                <c:pt idx="1596">
                  <c:v>287</c:v>
                </c:pt>
                <c:pt idx="1597">
                  <c:v>288</c:v>
                </c:pt>
                <c:pt idx="1598">
                  <c:v>289</c:v>
                </c:pt>
                <c:pt idx="1599">
                  <c:v>290</c:v>
                </c:pt>
                <c:pt idx="1600">
                  <c:v>290</c:v>
                </c:pt>
                <c:pt idx="1601">
                  <c:v>290</c:v>
                </c:pt>
                <c:pt idx="1602">
                  <c:v>291</c:v>
                </c:pt>
                <c:pt idx="1603">
                  <c:v>292</c:v>
                </c:pt>
                <c:pt idx="1604">
                  <c:v>293</c:v>
                </c:pt>
                <c:pt idx="1605">
                  <c:v>294</c:v>
                </c:pt>
                <c:pt idx="1606">
                  <c:v>295</c:v>
                </c:pt>
                <c:pt idx="1607">
                  <c:v>295</c:v>
                </c:pt>
                <c:pt idx="1608">
                  <c:v>295</c:v>
                </c:pt>
                <c:pt idx="1609">
                  <c:v>295</c:v>
                </c:pt>
                <c:pt idx="1610">
                  <c:v>296</c:v>
                </c:pt>
                <c:pt idx="1611">
                  <c:v>297</c:v>
                </c:pt>
                <c:pt idx="1612">
                  <c:v>297</c:v>
                </c:pt>
                <c:pt idx="1613">
                  <c:v>297</c:v>
                </c:pt>
                <c:pt idx="1614">
                  <c:v>298</c:v>
                </c:pt>
                <c:pt idx="1615">
                  <c:v>298</c:v>
                </c:pt>
                <c:pt idx="1616">
                  <c:v>298</c:v>
                </c:pt>
                <c:pt idx="1617">
                  <c:v>299</c:v>
                </c:pt>
                <c:pt idx="1618">
                  <c:v>300</c:v>
                </c:pt>
                <c:pt idx="1619">
                  <c:v>300</c:v>
                </c:pt>
                <c:pt idx="1620">
                  <c:v>301</c:v>
                </c:pt>
                <c:pt idx="1621">
                  <c:v>302</c:v>
                </c:pt>
                <c:pt idx="1622">
                  <c:v>303</c:v>
                </c:pt>
                <c:pt idx="1623">
                  <c:v>304</c:v>
                </c:pt>
                <c:pt idx="1624">
                  <c:v>305</c:v>
                </c:pt>
                <c:pt idx="1625">
                  <c:v>306</c:v>
                </c:pt>
                <c:pt idx="1626">
                  <c:v>306</c:v>
                </c:pt>
                <c:pt idx="1627">
                  <c:v>307</c:v>
                </c:pt>
                <c:pt idx="1628">
                  <c:v>308</c:v>
                </c:pt>
                <c:pt idx="1629">
                  <c:v>309</c:v>
                </c:pt>
                <c:pt idx="1630">
                  <c:v>310</c:v>
                </c:pt>
                <c:pt idx="1631">
                  <c:v>311</c:v>
                </c:pt>
                <c:pt idx="1632">
                  <c:v>312</c:v>
                </c:pt>
                <c:pt idx="1633">
                  <c:v>313</c:v>
                </c:pt>
                <c:pt idx="1634">
                  <c:v>314</c:v>
                </c:pt>
                <c:pt idx="1635">
                  <c:v>315</c:v>
                </c:pt>
                <c:pt idx="1636">
                  <c:v>315</c:v>
                </c:pt>
                <c:pt idx="1637">
                  <c:v>316</c:v>
                </c:pt>
                <c:pt idx="1638">
                  <c:v>317</c:v>
                </c:pt>
                <c:pt idx="1639">
                  <c:v>318</c:v>
                </c:pt>
                <c:pt idx="1640">
                  <c:v>319</c:v>
                </c:pt>
                <c:pt idx="1641">
                  <c:v>320</c:v>
                </c:pt>
                <c:pt idx="1642">
                  <c:v>320</c:v>
                </c:pt>
                <c:pt idx="1643">
                  <c:v>320</c:v>
                </c:pt>
                <c:pt idx="1644">
                  <c:v>321</c:v>
                </c:pt>
                <c:pt idx="1645">
                  <c:v>321</c:v>
                </c:pt>
                <c:pt idx="1646">
                  <c:v>322</c:v>
                </c:pt>
                <c:pt idx="1647">
                  <c:v>322</c:v>
                </c:pt>
                <c:pt idx="1648">
                  <c:v>323</c:v>
                </c:pt>
                <c:pt idx="1649">
                  <c:v>324</c:v>
                </c:pt>
                <c:pt idx="1650">
                  <c:v>325</c:v>
                </c:pt>
                <c:pt idx="1651">
                  <c:v>326</c:v>
                </c:pt>
                <c:pt idx="1652">
                  <c:v>327</c:v>
                </c:pt>
                <c:pt idx="1653">
                  <c:v>328</c:v>
                </c:pt>
                <c:pt idx="1654">
                  <c:v>329</c:v>
                </c:pt>
                <c:pt idx="1655">
                  <c:v>330</c:v>
                </c:pt>
                <c:pt idx="1656">
                  <c:v>331</c:v>
                </c:pt>
                <c:pt idx="1657">
                  <c:v>331</c:v>
                </c:pt>
                <c:pt idx="1658">
                  <c:v>331</c:v>
                </c:pt>
                <c:pt idx="1659">
                  <c:v>331</c:v>
                </c:pt>
                <c:pt idx="1660">
                  <c:v>331</c:v>
                </c:pt>
                <c:pt idx="1661">
                  <c:v>332</c:v>
                </c:pt>
                <c:pt idx="1662">
                  <c:v>333</c:v>
                </c:pt>
                <c:pt idx="1663">
                  <c:v>334</c:v>
                </c:pt>
                <c:pt idx="1664">
                  <c:v>335</c:v>
                </c:pt>
                <c:pt idx="1665">
                  <c:v>336</c:v>
                </c:pt>
                <c:pt idx="1666">
                  <c:v>337</c:v>
                </c:pt>
                <c:pt idx="1667">
                  <c:v>338</c:v>
                </c:pt>
                <c:pt idx="1668">
                  <c:v>339</c:v>
                </c:pt>
                <c:pt idx="1669">
                  <c:v>340</c:v>
                </c:pt>
                <c:pt idx="1670">
                  <c:v>340</c:v>
                </c:pt>
                <c:pt idx="1671">
                  <c:v>341</c:v>
                </c:pt>
                <c:pt idx="1672">
                  <c:v>341</c:v>
                </c:pt>
                <c:pt idx="1673">
                  <c:v>342</c:v>
                </c:pt>
                <c:pt idx="1674">
                  <c:v>342</c:v>
                </c:pt>
                <c:pt idx="1675">
                  <c:v>343</c:v>
                </c:pt>
                <c:pt idx="1676">
                  <c:v>343</c:v>
                </c:pt>
                <c:pt idx="1677">
                  <c:v>344</c:v>
                </c:pt>
                <c:pt idx="1678">
                  <c:v>345</c:v>
                </c:pt>
                <c:pt idx="1679">
                  <c:v>345</c:v>
                </c:pt>
                <c:pt idx="1680">
                  <c:v>345</c:v>
                </c:pt>
                <c:pt idx="1681">
                  <c:v>345</c:v>
                </c:pt>
                <c:pt idx="1682">
                  <c:v>345</c:v>
                </c:pt>
                <c:pt idx="1683">
                  <c:v>345</c:v>
                </c:pt>
                <c:pt idx="1684">
                  <c:v>345</c:v>
                </c:pt>
                <c:pt idx="1685">
                  <c:v>346</c:v>
                </c:pt>
                <c:pt idx="1686">
                  <c:v>347</c:v>
                </c:pt>
                <c:pt idx="1687">
                  <c:v>348</c:v>
                </c:pt>
                <c:pt idx="1688">
                  <c:v>348</c:v>
                </c:pt>
                <c:pt idx="1689">
                  <c:v>349</c:v>
                </c:pt>
                <c:pt idx="1690">
                  <c:v>350</c:v>
                </c:pt>
                <c:pt idx="1691">
                  <c:v>350</c:v>
                </c:pt>
                <c:pt idx="1692">
                  <c:v>350</c:v>
                </c:pt>
                <c:pt idx="1693">
                  <c:v>351</c:v>
                </c:pt>
                <c:pt idx="1694">
                  <c:v>352</c:v>
                </c:pt>
                <c:pt idx="1695">
                  <c:v>353</c:v>
                </c:pt>
                <c:pt idx="1696">
                  <c:v>354</c:v>
                </c:pt>
                <c:pt idx="1697">
                  <c:v>355</c:v>
                </c:pt>
                <c:pt idx="1698">
                  <c:v>356</c:v>
                </c:pt>
                <c:pt idx="1699">
                  <c:v>356</c:v>
                </c:pt>
                <c:pt idx="1700">
                  <c:v>356</c:v>
                </c:pt>
                <c:pt idx="1701">
                  <c:v>356</c:v>
                </c:pt>
                <c:pt idx="1702">
                  <c:v>357</c:v>
                </c:pt>
                <c:pt idx="1703">
                  <c:v>357</c:v>
                </c:pt>
                <c:pt idx="1704">
                  <c:v>357</c:v>
                </c:pt>
                <c:pt idx="1705">
                  <c:v>357</c:v>
                </c:pt>
                <c:pt idx="1706">
                  <c:v>357</c:v>
                </c:pt>
                <c:pt idx="1707">
                  <c:v>357</c:v>
                </c:pt>
                <c:pt idx="1708">
                  <c:v>357</c:v>
                </c:pt>
                <c:pt idx="1709">
                  <c:v>357</c:v>
                </c:pt>
                <c:pt idx="1710">
                  <c:v>358</c:v>
                </c:pt>
                <c:pt idx="1711">
                  <c:v>358</c:v>
                </c:pt>
                <c:pt idx="1712">
                  <c:v>358</c:v>
                </c:pt>
                <c:pt idx="1713">
                  <c:v>358</c:v>
                </c:pt>
                <c:pt idx="1714">
                  <c:v>359</c:v>
                </c:pt>
                <c:pt idx="1715">
                  <c:v>360</c:v>
                </c:pt>
                <c:pt idx="1716">
                  <c:v>361</c:v>
                </c:pt>
                <c:pt idx="1717">
                  <c:v>362</c:v>
                </c:pt>
                <c:pt idx="1718">
                  <c:v>363</c:v>
                </c:pt>
                <c:pt idx="1719">
                  <c:v>363</c:v>
                </c:pt>
                <c:pt idx="1720">
                  <c:v>363</c:v>
                </c:pt>
                <c:pt idx="1721">
                  <c:v>364</c:v>
                </c:pt>
                <c:pt idx="1722">
                  <c:v>365</c:v>
                </c:pt>
                <c:pt idx="1723">
                  <c:v>366</c:v>
                </c:pt>
                <c:pt idx="1724">
                  <c:v>367</c:v>
                </c:pt>
                <c:pt idx="1725">
                  <c:v>368</c:v>
                </c:pt>
                <c:pt idx="1726">
                  <c:v>368</c:v>
                </c:pt>
                <c:pt idx="1727">
                  <c:v>369</c:v>
                </c:pt>
                <c:pt idx="1728">
                  <c:v>370</c:v>
                </c:pt>
                <c:pt idx="1729">
                  <c:v>371</c:v>
                </c:pt>
                <c:pt idx="1730">
                  <c:v>371</c:v>
                </c:pt>
                <c:pt idx="1731">
                  <c:v>371</c:v>
                </c:pt>
                <c:pt idx="1732">
                  <c:v>372</c:v>
                </c:pt>
                <c:pt idx="1733">
                  <c:v>373</c:v>
                </c:pt>
                <c:pt idx="1734">
                  <c:v>374</c:v>
                </c:pt>
                <c:pt idx="1735">
                  <c:v>374</c:v>
                </c:pt>
                <c:pt idx="1736">
                  <c:v>375</c:v>
                </c:pt>
                <c:pt idx="1737">
                  <c:v>375</c:v>
                </c:pt>
                <c:pt idx="1738">
                  <c:v>376</c:v>
                </c:pt>
                <c:pt idx="1739">
                  <c:v>376</c:v>
                </c:pt>
                <c:pt idx="1740">
                  <c:v>376</c:v>
                </c:pt>
                <c:pt idx="1741">
                  <c:v>376</c:v>
                </c:pt>
                <c:pt idx="1742">
                  <c:v>376</c:v>
                </c:pt>
                <c:pt idx="1743">
                  <c:v>376</c:v>
                </c:pt>
                <c:pt idx="1744">
                  <c:v>376</c:v>
                </c:pt>
                <c:pt idx="1745">
                  <c:v>376</c:v>
                </c:pt>
                <c:pt idx="1746">
                  <c:v>376</c:v>
                </c:pt>
                <c:pt idx="1747">
                  <c:v>376</c:v>
                </c:pt>
                <c:pt idx="1748">
                  <c:v>376</c:v>
                </c:pt>
                <c:pt idx="1749">
                  <c:v>377</c:v>
                </c:pt>
                <c:pt idx="1750">
                  <c:v>377</c:v>
                </c:pt>
                <c:pt idx="1751">
                  <c:v>377</c:v>
                </c:pt>
                <c:pt idx="1752">
                  <c:v>377</c:v>
                </c:pt>
                <c:pt idx="1753">
                  <c:v>377</c:v>
                </c:pt>
                <c:pt idx="1754">
                  <c:v>377</c:v>
                </c:pt>
                <c:pt idx="1755">
                  <c:v>377</c:v>
                </c:pt>
                <c:pt idx="1756">
                  <c:v>377</c:v>
                </c:pt>
                <c:pt idx="1757">
                  <c:v>377</c:v>
                </c:pt>
                <c:pt idx="1758">
                  <c:v>377</c:v>
                </c:pt>
                <c:pt idx="1759">
                  <c:v>377</c:v>
                </c:pt>
                <c:pt idx="1760">
                  <c:v>377</c:v>
                </c:pt>
                <c:pt idx="1761">
                  <c:v>377</c:v>
                </c:pt>
                <c:pt idx="1762">
                  <c:v>378</c:v>
                </c:pt>
                <c:pt idx="1763">
                  <c:v>378</c:v>
                </c:pt>
                <c:pt idx="1764">
                  <c:v>378</c:v>
                </c:pt>
                <c:pt idx="1765">
                  <c:v>378</c:v>
                </c:pt>
                <c:pt idx="1766">
                  <c:v>379</c:v>
                </c:pt>
                <c:pt idx="1767">
                  <c:v>379</c:v>
                </c:pt>
                <c:pt idx="1768">
                  <c:v>379</c:v>
                </c:pt>
                <c:pt idx="1769">
                  <c:v>379</c:v>
                </c:pt>
                <c:pt idx="1770">
                  <c:v>379</c:v>
                </c:pt>
                <c:pt idx="1771">
                  <c:v>379</c:v>
                </c:pt>
                <c:pt idx="1772">
                  <c:v>379</c:v>
                </c:pt>
                <c:pt idx="1773">
                  <c:v>380</c:v>
                </c:pt>
                <c:pt idx="1774">
                  <c:v>381</c:v>
                </c:pt>
                <c:pt idx="1775">
                  <c:v>381</c:v>
                </c:pt>
                <c:pt idx="1776">
                  <c:v>382</c:v>
                </c:pt>
                <c:pt idx="1777">
                  <c:v>382</c:v>
                </c:pt>
                <c:pt idx="1778">
                  <c:v>382</c:v>
                </c:pt>
                <c:pt idx="1779">
                  <c:v>382</c:v>
                </c:pt>
                <c:pt idx="1780">
                  <c:v>382</c:v>
                </c:pt>
                <c:pt idx="1781">
                  <c:v>383</c:v>
                </c:pt>
                <c:pt idx="1782">
                  <c:v>383</c:v>
                </c:pt>
                <c:pt idx="1783">
                  <c:v>383</c:v>
                </c:pt>
                <c:pt idx="1784">
                  <c:v>384</c:v>
                </c:pt>
                <c:pt idx="1785">
                  <c:v>384</c:v>
                </c:pt>
                <c:pt idx="1786">
                  <c:v>384</c:v>
                </c:pt>
                <c:pt idx="1787">
                  <c:v>384</c:v>
                </c:pt>
                <c:pt idx="1788">
                  <c:v>384</c:v>
                </c:pt>
                <c:pt idx="1789">
                  <c:v>385</c:v>
                </c:pt>
                <c:pt idx="1790">
                  <c:v>385</c:v>
                </c:pt>
                <c:pt idx="1791">
                  <c:v>386</c:v>
                </c:pt>
                <c:pt idx="1792">
                  <c:v>386</c:v>
                </c:pt>
                <c:pt idx="1793">
                  <c:v>387</c:v>
                </c:pt>
                <c:pt idx="1794">
                  <c:v>387</c:v>
                </c:pt>
                <c:pt idx="1795">
                  <c:v>387</c:v>
                </c:pt>
                <c:pt idx="1796">
                  <c:v>387</c:v>
                </c:pt>
                <c:pt idx="1797">
                  <c:v>388</c:v>
                </c:pt>
                <c:pt idx="1798">
                  <c:v>388</c:v>
                </c:pt>
                <c:pt idx="1799">
                  <c:v>388</c:v>
                </c:pt>
                <c:pt idx="1800">
                  <c:v>388</c:v>
                </c:pt>
                <c:pt idx="1801">
                  <c:v>388</c:v>
                </c:pt>
                <c:pt idx="1802">
                  <c:v>388</c:v>
                </c:pt>
                <c:pt idx="1803">
                  <c:v>388</c:v>
                </c:pt>
                <c:pt idx="1804">
                  <c:v>388</c:v>
                </c:pt>
                <c:pt idx="1805">
                  <c:v>388</c:v>
                </c:pt>
                <c:pt idx="1806">
                  <c:v>388</c:v>
                </c:pt>
                <c:pt idx="1807">
                  <c:v>388</c:v>
                </c:pt>
                <c:pt idx="1808">
                  <c:v>388</c:v>
                </c:pt>
                <c:pt idx="1809">
                  <c:v>388</c:v>
                </c:pt>
                <c:pt idx="1810">
                  <c:v>388</c:v>
                </c:pt>
                <c:pt idx="1811">
                  <c:v>389</c:v>
                </c:pt>
                <c:pt idx="1812">
                  <c:v>389</c:v>
                </c:pt>
                <c:pt idx="1813">
                  <c:v>389</c:v>
                </c:pt>
                <c:pt idx="1814">
                  <c:v>389</c:v>
                </c:pt>
                <c:pt idx="1815">
                  <c:v>389</c:v>
                </c:pt>
                <c:pt idx="1816">
                  <c:v>390</c:v>
                </c:pt>
                <c:pt idx="1817">
                  <c:v>390</c:v>
                </c:pt>
                <c:pt idx="1818">
                  <c:v>391</c:v>
                </c:pt>
                <c:pt idx="1819">
                  <c:v>391</c:v>
                </c:pt>
                <c:pt idx="1820">
                  <c:v>392</c:v>
                </c:pt>
                <c:pt idx="1821">
                  <c:v>393</c:v>
                </c:pt>
                <c:pt idx="1822">
                  <c:v>393</c:v>
                </c:pt>
                <c:pt idx="1823">
                  <c:v>393</c:v>
                </c:pt>
                <c:pt idx="1824">
                  <c:v>393</c:v>
                </c:pt>
                <c:pt idx="1825">
                  <c:v>393</c:v>
                </c:pt>
                <c:pt idx="1826">
                  <c:v>393</c:v>
                </c:pt>
                <c:pt idx="1827">
                  <c:v>393</c:v>
                </c:pt>
                <c:pt idx="1828">
                  <c:v>393</c:v>
                </c:pt>
                <c:pt idx="1829">
                  <c:v>394</c:v>
                </c:pt>
                <c:pt idx="1830">
                  <c:v>395</c:v>
                </c:pt>
                <c:pt idx="1831">
                  <c:v>395</c:v>
                </c:pt>
                <c:pt idx="1832">
                  <c:v>395</c:v>
                </c:pt>
                <c:pt idx="1833">
                  <c:v>395</c:v>
                </c:pt>
                <c:pt idx="1834">
                  <c:v>395</c:v>
                </c:pt>
                <c:pt idx="1835">
                  <c:v>395</c:v>
                </c:pt>
                <c:pt idx="1836">
                  <c:v>395</c:v>
                </c:pt>
                <c:pt idx="1837">
                  <c:v>395</c:v>
                </c:pt>
                <c:pt idx="1838">
                  <c:v>395</c:v>
                </c:pt>
                <c:pt idx="1839">
                  <c:v>396</c:v>
                </c:pt>
                <c:pt idx="1840">
                  <c:v>396</c:v>
                </c:pt>
                <c:pt idx="1841">
                  <c:v>396</c:v>
                </c:pt>
                <c:pt idx="1842">
                  <c:v>396</c:v>
                </c:pt>
                <c:pt idx="1843">
                  <c:v>396</c:v>
                </c:pt>
                <c:pt idx="1844">
                  <c:v>396</c:v>
                </c:pt>
                <c:pt idx="1845">
                  <c:v>396</c:v>
                </c:pt>
                <c:pt idx="1846">
                  <c:v>397</c:v>
                </c:pt>
                <c:pt idx="1847">
                  <c:v>397</c:v>
                </c:pt>
                <c:pt idx="1848">
                  <c:v>397</c:v>
                </c:pt>
                <c:pt idx="1849">
                  <c:v>397</c:v>
                </c:pt>
                <c:pt idx="1850">
                  <c:v>397</c:v>
                </c:pt>
                <c:pt idx="1851">
                  <c:v>397</c:v>
                </c:pt>
                <c:pt idx="1852">
                  <c:v>397</c:v>
                </c:pt>
                <c:pt idx="1853">
                  <c:v>397</c:v>
                </c:pt>
                <c:pt idx="1854">
                  <c:v>397</c:v>
                </c:pt>
                <c:pt idx="1855">
                  <c:v>397</c:v>
                </c:pt>
                <c:pt idx="1856">
                  <c:v>397</c:v>
                </c:pt>
                <c:pt idx="1857">
                  <c:v>397</c:v>
                </c:pt>
                <c:pt idx="1858">
                  <c:v>397</c:v>
                </c:pt>
                <c:pt idx="1859">
                  <c:v>397</c:v>
                </c:pt>
                <c:pt idx="1860">
                  <c:v>397</c:v>
                </c:pt>
                <c:pt idx="1861">
                  <c:v>397</c:v>
                </c:pt>
                <c:pt idx="1862">
                  <c:v>397</c:v>
                </c:pt>
                <c:pt idx="1863">
                  <c:v>397</c:v>
                </c:pt>
                <c:pt idx="1864">
                  <c:v>397</c:v>
                </c:pt>
                <c:pt idx="1865">
                  <c:v>398</c:v>
                </c:pt>
                <c:pt idx="1866">
                  <c:v>398</c:v>
                </c:pt>
                <c:pt idx="1867">
                  <c:v>399</c:v>
                </c:pt>
                <c:pt idx="1868">
                  <c:v>399</c:v>
                </c:pt>
                <c:pt idx="1869">
                  <c:v>399</c:v>
                </c:pt>
                <c:pt idx="1870">
                  <c:v>399</c:v>
                </c:pt>
                <c:pt idx="1871">
                  <c:v>399</c:v>
                </c:pt>
                <c:pt idx="1872">
                  <c:v>400</c:v>
                </c:pt>
                <c:pt idx="1873">
                  <c:v>400</c:v>
                </c:pt>
                <c:pt idx="1874">
                  <c:v>400</c:v>
                </c:pt>
                <c:pt idx="1875">
                  <c:v>400</c:v>
                </c:pt>
                <c:pt idx="1876">
                  <c:v>400</c:v>
                </c:pt>
                <c:pt idx="1877">
                  <c:v>400</c:v>
                </c:pt>
                <c:pt idx="1878">
                  <c:v>400</c:v>
                </c:pt>
                <c:pt idx="1879">
                  <c:v>400</c:v>
                </c:pt>
                <c:pt idx="1880">
                  <c:v>400</c:v>
                </c:pt>
                <c:pt idx="1881">
                  <c:v>400</c:v>
                </c:pt>
                <c:pt idx="1882">
                  <c:v>400</c:v>
                </c:pt>
                <c:pt idx="1883">
                  <c:v>400</c:v>
                </c:pt>
                <c:pt idx="1884">
                  <c:v>400</c:v>
                </c:pt>
                <c:pt idx="1885">
                  <c:v>400</c:v>
                </c:pt>
                <c:pt idx="1886">
                  <c:v>400</c:v>
                </c:pt>
                <c:pt idx="1887">
                  <c:v>400</c:v>
                </c:pt>
                <c:pt idx="1888">
                  <c:v>400</c:v>
                </c:pt>
                <c:pt idx="1889">
                  <c:v>401</c:v>
                </c:pt>
                <c:pt idx="1890">
                  <c:v>402</c:v>
                </c:pt>
                <c:pt idx="1891">
                  <c:v>403</c:v>
                </c:pt>
                <c:pt idx="1892">
                  <c:v>404</c:v>
                </c:pt>
                <c:pt idx="1893">
                  <c:v>405</c:v>
                </c:pt>
                <c:pt idx="1894">
                  <c:v>406</c:v>
                </c:pt>
                <c:pt idx="1895">
                  <c:v>407</c:v>
                </c:pt>
                <c:pt idx="1896">
                  <c:v>408</c:v>
                </c:pt>
                <c:pt idx="1897">
                  <c:v>409</c:v>
                </c:pt>
                <c:pt idx="1898">
                  <c:v>410</c:v>
                </c:pt>
                <c:pt idx="1899">
                  <c:v>411</c:v>
                </c:pt>
                <c:pt idx="1900">
                  <c:v>411</c:v>
                </c:pt>
                <c:pt idx="1901">
                  <c:v>412</c:v>
                </c:pt>
                <c:pt idx="1902">
                  <c:v>413</c:v>
                </c:pt>
                <c:pt idx="1903">
                  <c:v>414</c:v>
                </c:pt>
                <c:pt idx="1904">
                  <c:v>414</c:v>
                </c:pt>
                <c:pt idx="1905">
                  <c:v>415</c:v>
                </c:pt>
                <c:pt idx="1906">
                  <c:v>416</c:v>
                </c:pt>
                <c:pt idx="1907">
                  <c:v>416</c:v>
                </c:pt>
                <c:pt idx="1908">
                  <c:v>416</c:v>
                </c:pt>
                <c:pt idx="1909">
                  <c:v>417</c:v>
                </c:pt>
                <c:pt idx="1910">
                  <c:v>417</c:v>
                </c:pt>
                <c:pt idx="1911">
                  <c:v>417</c:v>
                </c:pt>
                <c:pt idx="1912">
                  <c:v>418</c:v>
                </c:pt>
                <c:pt idx="1913">
                  <c:v>418</c:v>
                </c:pt>
                <c:pt idx="1914">
                  <c:v>419</c:v>
                </c:pt>
                <c:pt idx="1915">
                  <c:v>419</c:v>
                </c:pt>
                <c:pt idx="1916">
                  <c:v>419</c:v>
                </c:pt>
                <c:pt idx="1917">
                  <c:v>419</c:v>
                </c:pt>
                <c:pt idx="1918">
                  <c:v>420</c:v>
                </c:pt>
                <c:pt idx="1919">
                  <c:v>420</c:v>
                </c:pt>
                <c:pt idx="1920">
                  <c:v>420</c:v>
                </c:pt>
                <c:pt idx="1921">
                  <c:v>420</c:v>
                </c:pt>
                <c:pt idx="1922">
                  <c:v>421</c:v>
                </c:pt>
                <c:pt idx="1923">
                  <c:v>422</c:v>
                </c:pt>
                <c:pt idx="1924">
                  <c:v>423</c:v>
                </c:pt>
                <c:pt idx="1925">
                  <c:v>424</c:v>
                </c:pt>
                <c:pt idx="1926">
                  <c:v>424</c:v>
                </c:pt>
                <c:pt idx="1927">
                  <c:v>425</c:v>
                </c:pt>
                <c:pt idx="1928">
                  <c:v>426</c:v>
                </c:pt>
                <c:pt idx="1929">
                  <c:v>426</c:v>
                </c:pt>
                <c:pt idx="1930">
                  <c:v>426</c:v>
                </c:pt>
                <c:pt idx="1931">
                  <c:v>427</c:v>
                </c:pt>
                <c:pt idx="1932">
                  <c:v>427</c:v>
                </c:pt>
                <c:pt idx="1933">
                  <c:v>428</c:v>
                </c:pt>
                <c:pt idx="1934">
                  <c:v>429</c:v>
                </c:pt>
                <c:pt idx="1935">
                  <c:v>430</c:v>
                </c:pt>
                <c:pt idx="1936">
                  <c:v>431</c:v>
                </c:pt>
                <c:pt idx="1937">
                  <c:v>432</c:v>
                </c:pt>
                <c:pt idx="1938">
                  <c:v>432</c:v>
                </c:pt>
                <c:pt idx="1939">
                  <c:v>433</c:v>
                </c:pt>
                <c:pt idx="1940">
                  <c:v>434</c:v>
                </c:pt>
                <c:pt idx="1941">
                  <c:v>435</c:v>
                </c:pt>
                <c:pt idx="1942">
                  <c:v>436</c:v>
                </c:pt>
                <c:pt idx="1943">
                  <c:v>436</c:v>
                </c:pt>
                <c:pt idx="1944">
                  <c:v>437</c:v>
                </c:pt>
                <c:pt idx="1945">
                  <c:v>438</c:v>
                </c:pt>
                <c:pt idx="1946">
                  <c:v>439</c:v>
                </c:pt>
                <c:pt idx="1947">
                  <c:v>439</c:v>
                </c:pt>
                <c:pt idx="1948">
                  <c:v>440</c:v>
                </c:pt>
                <c:pt idx="1949">
                  <c:v>440</c:v>
                </c:pt>
                <c:pt idx="1950">
                  <c:v>440</c:v>
                </c:pt>
                <c:pt idx="1951">
                  <c:v>441</c:v>
                </c:pt>
                <c:pt idx="1952">
                  <c:v>441</c:v>
                </c:pt>
                <c:pt idx="1953">
                  <c:v>441</c:v>
                </c:pt>
                <c:pt idx="1954">
                  <c:v>442</c:v>
                </c:pt>
                <c:pt idx="1955">
                  <c:v>443</c:v>
                </c:pt>
                <c:pt idx="1956">
                  <c:v>444</c:v>
                </c:pt>
                <c:pt idx="1957">
                  <c:v>445</c:v>
                </c:pt>
                <c:pt idx="1958">
                  <c:v>446</c:v>
                </c:pt>
                <c:pt idx="1959">
                  <c:v>447</c:v>
                </c:pt>
                <c:pt idx="1960">
                  <c:v>448</c:v>
                </c:pt>
                <c:pt idx="1961">
                  <c:v>449</c:v>
                </c:pt>
                <c:pt idx="1962">
                  <c:v>450</c:v>
                </c:pt>
                <c:pt idx="1963">
                  <c:v>451</c:v>
                </c:pt>
                <c:pt idx="1964">
                  <c:v>452</c:v>
                </c:pt>
                <c:pt idx="1965">
                  <c:v>453</c:v>
                </c:pt>
                <c:pt idx="1966">
                  <c:v>454</c:v>
                </c:pt>
                <c:pt idx="1967">
                  <c:v>454</c:v>
                </c:pt>
                <c:pt idx="1968">
                  <c:v>454</c:v>
                </c:pt>
                <c:pt idx="1969">
                  <c:v>454</c:v>
                </c:pt>
                <c:pt idx="1970">
                  <c:v>455</c:v>
                </c:pt>
                <c:pt idx="1971">
                  <c:v>456</c:v>
                </c:pt>
                <c:pt idx="1972">
                  <c:v>456</c:v>
                </c:pt>
                <c:pt idx="1973">
                  <c:v>457</c:v>
                </c:pt>
                <c:pt idx="1974">
                  <c:v>458</c:v>
                </c:pt>
                <c:pt idx="1975">
                  <c:v>459</c:v>
                </c:pt>
                <c:pt idx="1976">
                  <c:v>460</c:v>
                </c:pt>
                <c:pt idx="1977">
                  <c:v>461</c:v>
                </c:pt>
                <c:pt idx="1978">
                  <c:v>462</c:v>
                </c:pt>
                <c:pt idx="1979">
                  <c:v>463</c:v>
                </c:pt>
                <c:pt idx="1980">
                  <c:v>463</c:v>
                </c:pt>
                <c:pt idx="1981">
                  <c:v>464</c:v>
                </c:pt>
                <c:pt idx="1982">
                  <c:v>465</c:v>
                </c:pt>
                <c:pt idx="1983">
                  <c:v>466</c:v>
                </c:pt>
                <c:pt idx="1984">
                  <c:v>467</c:v>
                </c:pt>
                <c:pt idx="1985">
                  <c:v>468</c:v>
                </c:pt>
                <c:pt idx="1986">
                  <c:v>469</c:v>
                </c:pt>
                <c:pt idx="1987">
                  <c:v>470</c:v>
                </c:pt>
                <c:pt idx="1988">
                  <c:v>471</c:v>
                </c:pt>
                <c:pt idx="1989">
                  <c:v>471</c:v>
                </c:pt>
                <c:pt idx="1990">
                  <c:v>472</c:v>
                </c:pt>
                <c:pt idx="1991">
                  <c:v>473</c:v>
                </c:pt>
                <c:pt idx="1992">
                  <c:v>474</c:v>
                </c:pt>
                <c:pt idx="1993">
                  <c:v>475</c:v>
                </c:pt>
                <c:pt idx="1994">
                  <c:v>476</c:v>
                </c:pt>
                <c:pt idx="1995">
                  <c:v>477</c:v>
                </c:pt>
                <c:pt idx="1996">
                  <c:v>478</c:v>
                </c:pt>
                <c:pt idx="1997">
                  <c:v>478</c:v>
                </c:pt>
                <c:pt idx="1998">
                  <c:v>479</c:v>
                </c:pt>
                <c:pt idx="1999">
                  <c:v>480</c:v>
                </c:pt>
                <c:pt idx="2000">
                  <c:v>481</c:v>
                </c:pt>
                <c:pt idx="2001">
                  <c:v>482</c:v>
                </c:pt>
                <c:pt idx="2002">
                  <c:v>483</c:v>
                </c:pt>
                <c:pt idx="2003">
                  <c:v>484</c:v>
                </c:pt>
                <c:pt idx="2004">
                  <c:v>484</c:v>
                </c:pt>
                <c:pt idx="2005">
                  <c:v>485</c:v>
                </c:pt>
                <c:pt idx="2006">
                  <c:v>486</c:v>
                </c:pt>
                <c:pt idx="2007">
                  <c:v>486</c:v>
                </c:pt>
                <c:pt idx="2008">
                  <c:v>487</c:v>
                </c:pt>
                <c:pt idx="2009">
                  <c:v>488</c:v>
                </c:pt>
                <c:pt idx="2010">
                  <c:v>488</c:v>
                </c:pt>
                <c:pt idx="2011">
                  <c:v>489</c:v>
                </c:pt>
                <c:pt idx="2012">
                  <c:v>489</c:v>
                </c:pt>
                <c:pt idx="2013">
                  <c:v>490</c:v>
                </c:pt>
                <c:pt idx="2014">
                  <c:v>491</c:v>
                </c:pt>
                <c:pt idx="2015">
                  <c:v>492</c:v>
                </c:pt>
                <c:pt idx="2016">
                  <c:v>493</c:v>
                </c:pt>
                <c:pt idx="2017">
                  <c:v>494</c:v>
                </c:pt>
                <c:pt idx="2018">
                  <c:v>494</c:v>
                </c:pt>
                <c:pt idx="2019">
                  <c:v>495</c:v>
                </c:pt>
                <c:pt idx="2020">
                  <c:v>496</c:v>
                </c:pt>
                <c:pt idx="2021">
                  <c:v>497</c:v>
                </c:pt>
                <c:pt idx="2022">
                  <c:v>497</c:v>
                </c:pt>
                <c:pt idx="2023">
                  <c:v>497</c:v>
                </c:pt>
                <c:pt idx="2024">
                  <c:v>498</c:v>
                </c:pt>
                <c:pt idx="2025">
                  <c:v>499</c:v>
                </c:pt>
                <c:pt idx="2026">
                  <c:v>499</c:v>
                </c:pt>
                <c:pt idx="2027">
                  <c:v>500</c:v>
                </c:pt>
                <c:pt idx="2028">
                  <c:v>500</c:v>
                </c:pt>
                <c:pt idx="2029">
                  <c:v>501</c:v>
                </c:pt>
                <c:pt idx="2030">
                  <c:v>501</c:v>
                </c:pt>
                <c:pt idx="2031">
                  <c:v>502</c:v>
                </c:pt>
                <c:pt idx="2032">
                  <c:v>503</c:v>
                </c:pt>
                <c:pt idx="2033">
                  <c:v>504</c:v>
                </c:pt>
                <c:pt idx="2034">
                  <c:v>505</c:v>
                </c:pt>
                <c:pt idx="2035">
                  <c:v>506</c:v>
                </c:pt>
                <c:pt idx="2036">
                  <c:v>507</c:v>
                </c:pt>
                <c:pt idx="2037">
                  <c:v>508</c:v>
                </c:pt>
                <c:pt idx="2038">
                  <c:v>509</c:v>
                </c:pt>
                <c:pt idx="2039">
                  <c:v>510</c:v>
                </c:pt>
                <c:pt idx="2040">
                  <c:v>511</c:v>
                </c:pt>
                <c:pt idx="2041">
                  <c:v>512</c:v>
                </c:pt>
                <c:pt idx="2042">
                  <c:v>512</c:v>
                </c:pt>
                <c:pt idx="2043">
                  <c:v>513</c:v>
                </c:pt>
                <c:pt idx="2044">
                  <c:v>513</c:v>
                </c:pt>
                <c:pt idx="2045">
                  <c:v>513</c:v>
                </c:pt>
                <c:pt idx="2046">
                  <c:v>513</c:v>
                </c:pt>
                <c:pt idx="2047">
                  <c:v>514</c:v>
                </c:pt>
                <c:pt idx="2048">
                  <c:v>514</c:v>
                </c:pt>
                <c:pt idx="2049">
                  <c:v>514</c:v>
                </c:pt>
                <c:pt idx="2050">
                  <c:v>515</c:v>
                </c:pt>
                <c:pt idx="2051">
                  <c:v>516</c:v>
                </c:pt>
                <c:pt idx="2052">
                  <c:v>516</c:v>
                </c:pt>
                <c:pt idx="2053">
                  <c:v>517</c:v>
                </c:pt>
                <c:pt idx="2054">
                  <c:v>518</c:v>
                </c:pt>
                <c:pt idx="2055">
                  <c:v>519</c:v>
                </c:pt>
                <c:pt idx="2056">
                  <c:v>519</c:v>
                </c:pt>
                <c:pt idx="2057">
                  <c:v>520</c:v>
                </c:pt>
                <c:pt idx="2058">
                  <c:v>520</c:v>
                </c:pt>
                <c:pt idx="2059">
                  <c:v>521</c:v>
                </c:pt>
                <c:pt idx="2060">
                  <c:v>521</c:v>
                </c:pt>
                <c:pt idx="2061">
                  <c:v>521</c:v>
                </c:pt>
                <c:pt idx="2062">
                  <c:v>522</c:v>
                </c:pt>
                <c:pt idx="2063">
                  <c:v>523</c:v>
                </c:pt>
                <c:pt idx="2064">
                  <c:v>524</c:v>
                </c:pt>
                <c:pt idx="2065">
                  <c:v>524</c:v>
                </c:pt>
                <c:pt idx="2066">
                  <c:v>524</c:v>
                </c:pt>
                <c:pt idx="2067">
                  <c:v>524</c:v>
                </c:pt>
                <c:pt idx="2068">
                  <c:v>524</c:v>
                </c:pt>
                <c:pt idx="2069">
                  <c:v>524</c:v>
                </c:pt>
                <c:pt idx="2070">
                  <c:v>524</c:v>
                </c:pt>
                <c:pt idx="2071">
                  <c:v>524</c:v>
                </c:pt>
                <c:pt idx="2072">
                  <c:v>524</c:v>
                </c:pt>
                <c:pt idx="2073">
                  <c:v>524</c:v>
                </c:pt>
                <c:pt idx="2074">
                  <c:v>524</c:v>
                </c:pt>
                <c:pt idx="2075">
                  <c:v>525</c:v>
                </c:pt>
                <c:pt idx="2076">
                  <c:v>525</c:v>
                </c:pt>
                <c:pt idx="2077">
                  <c:v>525</c:v>
                </c:pt>
                <c:pt idx="2078">
                  <c:v>525</c:v>
                </c:pt>
                <c:pt idx="2079">
                  <c:v>525</c:v>
                </c:pt>
                <c:pt idx="2080">
                  <c:v>525</c:v>
                </c:pt>
                <c:pt idx="2081">
                  <c:v>525</c:v>
                </c:pt>
                <c:pt idx="2082">
                  <c:v>526</c:v>
                </c:pt>
                <c:pt idx="2083">
                  <c:v>527</c:v>
                </c:pt>
                <c:pt idx="2084">
                  <c:v>528</c:v>
                </c:pt>
                <c:pt idx="2085">
                  <c:v>528</c:v>
                </c:pt>
                <c:pt idx="2086">
                  <c:v>528</c:v>
                </c:pt>
                <c:pt idx="2087">
                  <c:v>529</c:v>
                </c:pt>
                <c:pt idx="2088">
                  <c:v>530</c:v>
                </c:pt>
                <c:pt idx="2089">
                  <c:v>530</c:v>
                </c:pt>
                <c:pt idx="2090">
                  <c:v>530</c:v>
                </c:pt>
                <c:pt idx="2091">
                  <c:v>531</c:v>
                </c:pt>
                <c:pt idx="2092">
                  <c:v>532</c:v>
                </c:pt>
                <c:pt idx="2093">
                  <c:v>532</c:v>
                </c:pt>
                <c:pt idx="2094">
                  <c:v>533</c:v>
                </c:pt>
                <c:pt idx="2095">
                  <c:v>533</c:v>
                </c:pt>
                <c:pt idx="2096">
                  <c:v>534</c:v>
                </c:pt>
                <c:pt idx="2097">
                  <c:v>534</c:v>
                </c:pt>
                <c:pt idx="2098">
                  <c:v>534</c:v>
                </c:pt>
                <c:pt idx="2099">
                  <c:v>534</c:v>
                </c:pt>
                <c:pt idx="2100">
                  <c:v>535</c:v>
                </c:pt>
                <c:pt idx="2101">
                  <c:v>536</c:v>
                </c:pt>
                <c:pt idx="2102">
                  <c:v>536</c:v>
                </c:pt>
                <c:pt idx="2103">
                  <c:v>536</c:v>
                </c:pt>
                <c:pt idx="2104">
                  <c:v>536</c:v>
                </c:pt>
                <c:pt idx="2105">
                  <c:v>537</c:v>
                </c:pt>
                <c:pt idx="2106">
                  <c:v>537</c:v>
                </c:pt>
                <c:pt idx="2107">
                  <c:v>538</c:v>
                </c:pt>
                <c:pt idx="2108">
                  <c:v>539</c:v>
                </c:pt>
                <c:pt idx="2109">
                  <c:v>539</c:v>
                </c:pt>
                <c:pt idx="2110">
                  <c:v>540</c:v>
                </c:pt>
                <c:pt idx="2111">
                  <c:v>541</c:v>
                </c:pt>
                <c:pt idx="2112">
                  <c:v>542</c:v>
                </c:pt>
                <c:pt idx="2113">
                  <c:v>543</c:v>
                </c:pt>
                <c:pt idx="2114">
                  <c:v>543</c:v>
                </c:pt>
                <c:pt idx="2115">
                  <c:v>544</c:v>
                </c:pt>
                <c:pt idx="2116">
                  <c:v>544</c:v>
                </c:pt>
                <c:pt idx="2117">
                  <c:v>545</c:v>
                </c:pt>
                <c:pt idx="2118">
                  <c:v>546</c:v>
                </c:pt>
                <c:pt idx="2119">
                  <c:v>546</c:v>
                </c:pt>
                <c:pt idx="2120">
                  <c:v>547</c:v>
                </c:pt>
                <c:pt idx="2121">
                  <c:v>547</c:v>
                </c:pt>
                <c:pt idx="2122">
                  <c:v>548</c:v>
                </c:pt>
                <c:pt idx="2123">
                  <c:v>549</c:v>
                </c:pt>
                <c:pt idx="2124">
                  <c:v>549</c:v>
                </c:pt>
                <c:pt idx="2125">
                  <c:v>550</c:v>
                </c:pt>
                <c:pt idx="2126">
                  <c:v>550</c:v>
                </c:pt>
                <c:pt idx="2127">
                  <c:v>550</c:v>
                </c:pt>
                <c:pt idx="2128">
                  <c:v>550</c:v>
                </c:pt>
                <c:pt idx="2129">
                  <c:v>550</c:v>
                </c:pt>
                <c:pt idx="2130">
                  <c:v>551</c:v>
                </c:pt>
                <c:pt idx="2131">
                  <c:v>552</c:v>
                </c:pt>
                <c:pt idx="2132">
                  <c:v>553</c:v>
                </c:pt>
                <c:pt idx="2133">
                  <c:v>553</c:v>
                </c:pt>
                <c:pt idx="2134">
                  <c:v>554</c:v>
                </c:pt>
                <c:pt idx="2135">
                  <c:v>554</c:v>
                </c:pt>
                <c:pt idx="2136">
                  <c:v>555</c:v>
                </c:pt>
                <c:pt idx="2137">
                  <c:v>555</c:v>
                </c:pt>
                <c:pt idx="2138">
                  <c:v>556</c:v>
                </c:pt>
                <c:pt idx="2139">
                  <c:v>556</c:v>
                </c:pt>
                <c:pt idx="2140">
                  <c:v>557</c:v>
                </c:pt>
                <c:pt idx="2141">
                  <c:v>557</c:v>
                </c:pt>
                <c:pt idx="2142">
                  <c:v>558</c:v>
                </c:pt>
                <c:pt idx="2143">
                  <c:v>559</c:v>
                </c:pt>
                <c:pt idx="2144">
                  <c:v>560</c:v>
                </c:pt>
                <c:pt idx="2145">
                  <c:v>560</c:v>
                </c:pt>
                <c:pt idx="2146">
                  <c:v>561</c:v>
                </c:pt>
                <c:pt idx="2147">
                  <c:v>562</c:v>
                </c:pt>
                <c:pt idx="2148">
                  <c:v>562</c:v>
                </c:pt>
                <c:pt idx="2149">
                  <c:v>562</c:v>
                </c:pt>
                <c:pt idx="2150">
                  <c:v>562</c:v>
                </c:pt>
                <c:pt idx="2151">
                  <c:v>562</c:v>
                </c:pt>
                <c:pt idx="2152">
                  <c:v>562</c:v>
                </c:pt>
                <c:pt idx="2153">
                  <c:v>563</c:v>
                </c:pt>
                <c:pt idx="2154">
                  <c:v>563</c:v>
                </c:pt>
                <c:pt idx="2155">
                  <c:v>563</c:v>
                </c:pt>
                <c:pt idx="2156">
                  <c:v>563</c:v>
                </c:pt>
                <c:pt idx="2157">
                  <c:v>563</c:v>
                </c:pt>
                <c:pt idx="2158">
                  <c:v>563</c:v>
                </c:pt>
                <c:pt idx="2159">
                  <c:v>563</c:v>
                </c:pt>
                <c:pt idx="2160">
                  <c:v>564</c:v>
                </c:pt>
                <c:pt idx="2161">
                  <c:v>564</c:v>
                </c:pt>
                <c:pt idx="2162">
                  <c:v>564</c:v>
                </c:pt>
                <c:pt idx="2163">
                  <c:v>564</c:v>
                </c:pt>
                <c:pt idx="2164">
                  <c:v>564</c:v>
                </c:pt>
                <c:pt idx="2165">
                  <c:v>564</c:v>
                </c:pt>
                <c:pt idx="2166">
                  <c:v>564</c:v>
                </c:pt>
                <c:pt idx="2167">
                  <c:v>565</c:v>
                </c:pt>
                <c:pt idx="2168">
                  <c:v>566</c:v>
                </c:pt>
                <c:pt idx="2169">
                  <c:v>567</c:v>
                </c:pt>
                <c:pt idx="2170">
                  <c:v>568</c:v>
                </c:pt>
                <c:pt idx="2171">
                  <c:v>569</c:v>
                </c:pt>
                <c:pt idx="2172">
                  <c:v>570</c:v>
                </c:pt>
                <c:pt idx="2173">
                  <c:v>570</c:v>
                </c:pt>
                <c:pt idx="2174">
                  <c:v>570</c:v>
                </c:pt>
                <c:pt idx="2175">
                  <c:v>570</c:v>
                </c:pt>
                <c:pt idx="2176">
                  <c:v>570</c:v>
                </c:pt>
                <c:pt idx="2177">
                  <c:v>570</c:v>
                </c:pt>
                <c:pt idx="2178">
                  <c:v>570</c:v>
                </c:pt>
                <c:pt idx="2179">
                  <c:v>570</c:v>
                </c:pt>
                <c:pt idx="2180">
                  <c:v>570</c:v>
                </c:pt>
                <c:pt idx="2181">
                  <c:v>570</c:v>
                </c:pt>
                <c:pt idx="2182">
                  <c:v>570</c:v>
                </c:pt>
                <c:pt idx="2183">
                  <c:v>570</c:v>
                </c:pt>
                <c:pt idx="2184">
                  <c:v>570</c:v>
                </c:pt>
                <c:pt idx="2185">
                  <c:v>570</c:v>
                </c:pt>
                <c:pt idx="2186">
                  <c:v>570</c:v>
                </c:pt>
                <c:pt idx="2187">
                  <c:v>571</c:v>
                </c:pt>
                <c:pt idx="2188">
                  <c:v>571</c:v>
                </c:pt>
                <c:pt idx="2189">
                  <c:v>571</c:v>
                </c:pt>
                <c:pt idx="2190">
                  <c:v>571</c:v>
                </c:pt>
                <c:pt idx="2191">
                  <c:v>571</c:v>
                </c:pt>
                <c:pt idx="2192">
                  <c:v>571</c:v>
                </c:pt>
                <c:pt idx="2193">
                  <c:v>571</c:v>
                </c:pt>
                <c:pt idx="2194">
                  <c:v>571</c:v>
                </c:pt>
                <c:pt idx="2195">
                  <c:v>571</c:v>
                </c:pt>
                <c:pt idx="2196">
                  <c:v>571</c:v>
                </c:pt>
                <c:pt idx="2197">
                  <c:v>571</c:v>
                </c:pt>
                <c:pt idx="2198">
                  <c:v>571</c:v>
                </c:pt>
                <c:pt idx="2199">
                  <c:v>571</c:v>
                </c:pt>
                <c:pt idx="2200">
                  <c:v>571</c:v>
                </c:pt>
                <c:pt idx="2201">
                  <c:v>571</c:v>
                </c:pt>
                <c:pt idx="2202">
                  <c:v>571</c:v>
                </c:pt>
                <c:pt idx="2203">
                  <c:v>571</c:v>
                </c:pt>
                <c:pt idx="2204">
                  <c:v>571</c:v>
                </c:pt>
                <c:pt idx="2205">
                  <c:v>571</c:v>
                </c:pt>
                <c:pt idx="2206">
                  <c:v>572</c:v>
                </c:pt>
                <c:pt idx="2207">
                  <c:v>572</c:v>
                </c:pt>
                <c:pt idx="2208">
                  <c:v>572</c:v>
                </c:pt>
                <c:pt idx="2209">
                  <c:v>572</c:v>
                </c:pt>
                <c:pt idx="2210">
                  <c:v>572</c:v>
                </c:pt>
                <c:pt idx="2211">
                  <c:v>572</c:v>
                </c:pt>
                <c:pt idx="2212">
                  <c:v>572</c:v>
                </c:pt>
                <c:pt idx="2213">
                  <c:v>572</c:v>
                </c:pt>
                <c:pt idx="2214">
                  <c:v>572</c:v>
                </c:pt>
                <c:pt idx="2215">
                  <c:v>572</c:v>
                </c:pt>
                <c:pt idx="2216">
                  <c:v>572</c:v>
                </c:pt>
                <c:pt idx="2217">
                  <c:v>572</c:v>
                </c:pt>
                <c:pt idx="2218">
                  <c:v>572</c:v>
                </c:pt>
                <c:pt idx="2219">
                  <c:v>572</c:v>
                </c:pt>
                <c:pt idx="2220">
                  <c:v>572</c:v>
                </c:pt>
                <c:pt idx="2221">
                  <c:v>572</c:v>
                </c:pt>
                <c:pt idx="2222">
                  <c:v>572</c:v>
                </c:pt>
                <c:pt idx="2223">
                  <c:v>572</c:v>
                </c:pt>
                <c:pt idx="2224">
                  <c:v>572</c:v>
                </c:pt>
                <c:pt idx="2225">
                  <c:v>572</c:v>
                </c:pt>
                <c:pt idx="2226">
                  <c:v>572</c:v>
                </c:pt>
                <c:pt idx="2227">
                  <c:v>572</c:v>
                </c:pt>
                <c:pt idx="2228">
                  <c:v>572</c:v>
                </c:pt>
                <c:pt idx="2229">
                  <c:v>572</c:v>
                </c:pt>
                <c:pt idx="2230">
                  <c:v>572</c:v>
                </c:pt>
                <c:pt idx="2231">
                  <c:v>572</c:v>
                </c:pt>
                <c:pt idx="2232">
                  <c:v>572</c:v>
                </c:pt>
                <c:pt idx="2233">
                  <c:v>572</c:v>
                </c:pt>
                <c:pt idx="2234">
                  <c:v>573</c:v>
                </c:pt>
                <c:pt idx="2235">
                  <c:v>574</c:v>
                </c:pt>
                <c:pt idx="2236">
                  <c:v>575</c:v>
                </c:pt>
                <c:pt idx="2237">
                  <c:v>576</c:v>
                </c:pt>
                <c:pt idx="2238">
                  <c:v>576</c:v>
                </c:pt>
                <c:pt idx="2239">
                  <c:v>576</c:v>
                </c:pt>
                <c:pt idx="2240">
                  <c:v>577</c:v>
                </c:pt>
                <c:pt idx="2241">
                  <c:v>578</c:v>
                </c:pt>
                <c:pt idx="2242">
                  <c:v>578</c:v>
                </c:pt>
                <c:pt idx="2243">
                  <c:v>579</c:v>
                </c:pt>
                <c:pt idx="2244">
                  <c:v>579</c:v>
                </c:pt>
                <c:pt idx="2245">
                  <c:v>579</c:v>
                </c:pt>
                <c:pt idx="2246">
                  <c:v>580</c:v>
                </c:pt>
                <c:pt idx="2247">
                  <c:v>580</c:v>
                </c:pt>
                <c:pt idx="2248">
                  <c:v>580</c:v>
                </c:pt>
                <c:pt idx="2249">
                  <c:v>580</c:v>
                </c:pt>
                <c:pt idx="2250">
                  <c:v>580</c:v>
                </c:pt>
                <c:pt idx="2251">
                  <c:v>580</c:v>
                </c:pt>
                <c:pt idx="2252">
                  <c:v>581</c:v>
                </c:pt>
                <c:pt idx="2253">
                  <c:v>581</c:v>
                </c:pt>
                <c:pt idx="2254">
                  <c:v>581</c:v>
                </c:pt>
                <c:pt idx="2255">
                  <c:v>582</c:v>
                </c:pt>
                <c:pt idx="2256">
                  <c:v>582</c:v>
                </c:pt>
                <c:pt idx="2257">
                  <c:v>582</c:v>
                </c:pt>
                <c:pt idx="2258">
                  <c:v>582</c:v>
                </c:pt>
                <c:pt idx="2259">
                  <c:v>582</c:v>
                </c:pt>
                <c:pt idx="2260">
                  <c:v>582</c:v>
                </c:pt>
                <c:pt idx="2261">
                  <c:v>582</c:v>
                </c:pt>
                <c:pt idx="2262">
                  <c:v>582</c:v>
                </c:pt>
                <c:pt idx="2263">
                  <c:v>582</c:v>
                </c:pt>
                <c:pt idx="2264">
                  <c:v>582</c:v>
                </c:pt>
                <c:pt idx="2265">
                  <c:v>582</c:v>
                </c:pt>
                <c:pt idx="2266">
                  <c:v>582</c:v>
                </c:pt>
                <c:pt idx="2267">
                  <c:v>582</c:v>
                </c:pt>
                <c:pt idx="2268">
                  <c:v>582</c:v>
                </c:pt>
                <c:pt idx="2269">
                  <c:v>582</c:v>
                </c:pt>
                <c:pt idx="2270">
                  <c:v>582</c:v>
                </c:pt>
                <c:pt idx="2271">
                  <c:v>582</c:v>
                </c:pt>
                <c:pt idx="2272">
                  <c:v>583</c:v>
                </c:pt>
                <c:pt idx="2273">
                  <c:v>583</c:v>
                </c:pt>
                <c:pt idx="2274">
                  <c:v>583</c:v>
                </c:pt>
                <c:pt idx="2275">
                  <c:v>584</c:v>
                </c:pt>
                <c:pt idx="2276">
                  <c:v>584</c:v>
                </c:pt>
                <c:pt idx="2277">
                  <c:v>584</c:v>
                </c:pt>
                <c:pt idx="2278">
                  <c:v>584</c:v>
                </c:pt>
                <c:pt idx="2279">
                  <c:v>584</c:v>
                </c:pt>
                <c:pt idx="2280">
                  <c:v>584</c:v>
                </c:pt>
                <c:pt idx="2281">
                  <c:v>584</c:v>
                </c:pt>
                <c:pt idx="2282">
                  <c:v>584</c:v>
                </c:pt>
                <c:pt idx="2283">
                  <c:v>584</c:v>
                </c:pt>
                <c:pt idx="2284">
                  <c:v>585</c:v>
                </c:pt>
                <c:pt idx="2285">
                  <c:v>585</c:v>
                </c:pt>
                <c:pt idx="2286">
                  <c:v>585</c:v>
                </c:pt>
                <c:pt idx="2287">
                  <c:v>585</c:v>
                </c:pt>
                <c:pt idx="2288">
                  <c:v>585</c:v>
                </c:pt>
                <c:pt idx="2289">
                  <c:v>585</c:v>
                </c:pt>
                <c:pt idx="2290">
                  <c:v>585</c:v>
                </c:pt>
                <c:pt idx="2291">
                  <c:v>585</c:v>
                </c:pt>
                <c:pt idx="2292">
                  <c:v>585</c:v>
                </c:pt>
                <c:pt idx="2293">
                  <c:v>585</c:v>
                </c:pt>
                <c:pt idx="2294">
                  <c:v>585</c:v>
                </c:pt>
                <c:pt idx="2295">
                  <c:v>585</c:v>
                </c:pt>
                <c:pt idx="2296">
                  <c:v>585</c:v>
                </c:pt>
                <c:pt idx="2297">
                  <c:v>585</c:v>
                </c:pt>
                <c:pt idx="2298">
                  <c:v>585</c:v>
                </c:pt>
                <c:pt idx="2299">
                  <c:v>585</c:v>
                </c:pt>
                <c:pt idx="2300">
                  <c:v>585</c:v>
                </c:pt>
                <c:pt idx="2301">
                  <c:v>585</c:v>
                </c:pt>
                <c:pt idx="2302">
                  <c:v>586</c:v>
                </c:pt>
                <c:pt idx="2303">
                  <c:v>586</c:v>
                </c:pt>
                <c:pt idx="2304">
                  <c:v>586</c:v>
                </c:pt>
                <c:pt idx="2305">
                  <c:v>586</c:v>
                </c:pt>
                <c:pt idx="2306">
                  <c:v>586</c:v>
                </c:pt>
                <c:pt idx="2307">
                  <c:v>586</c:v>
                </c:pt>
                <c:pt idx="2308">
                  <c:v>587</c:v>
                </c:pt>
                <c:pt idx="2309">
                  <c:v>587</c:v>
                </c:pt>
                <c:pt idx="2310">
                  <c:v>587</c:v>
                </c:pt>
                <c:pt idx="2311">
                  <c:v>588</c:v>
                </c:pt>
                <c:pt idx="2312">
                  <c:v>588</c:v>
                </c:pt>
                <c:pt idx="2313">
                  <c:v>588</c:v>
                </c:pt>
                <c:pt idx="2314">
                  <c:v>588</c:v>
                </c:pt>
                <c:pt idx="2315">
                  <c:v>588</c:v>
                </c:pt>
                <c:pt idx="2316">
                  <c:v>588</c:v>
                </c:pt>
                <c:pt idx="2317">
                  <c:v>588</c:v>
                </c:pt>
                <c:pt idx="2318">
                  <c:v>588</c:v>
                </c:pt>
                <c:pt idx="2319">
                  <c:v>588</c:v>
                </c:pt>
                <c:pt idx="2320">
                  <c:v>588</c:v>
                </c:pt>
                <c:pt idx="2321">
                  <c:v>588</c:v>
                </c:pt>
                <c:pt idx="2322">
                  <c:v>588</c:v>
                </c:pt>
                <c:pt idx="2323">
                  <c:v>588</c:v>
                </c:pt>
                <c:pt idx="2324">
                  <c:v>588</c:v>
                </c:pt>
                <c:pt idx="2325">
                  <c:v>588</c:v>
                </c:pt>
                <c:pt idx="2326">
                  <c:v>588</c:v>
                </c:pt>
                <c:pt idx="2327">
                  <c:v>588</c:v>
                </c:pt>
                <c:pt idx="2328">
                  <c:v>588</c:v>
                </c:pt>
                <c:pt idx="2329">
                  <c:v>589</c:v>
                </c:pt>
                <c:pt idx="2330">
                  <c:v>589</c:v>
                </c:pt>
                <c:pt idx="2331">
                  <c:v>589</c:v>
                </c:pt>
                <c:pt idx="2332">
                  <c:v>590</c:v>
                </c:pt>
                <c:pt idx="2333">
                  <c:v>591</c:v>
                </c:pt>
                <c:pt idx="2334">
                  <c:v>591</c:v>
                </c:pt>
                <c:pt idx="2335">
                  <c:v>591</c:v>
                </c:pt>
                <c:pt idx="2336">
                  <c:v>592</c:v>
                </c:pt>
                <c:pt idx="2337">
                  <c:v>592</c:v>
                </c:pt>
                <c:pt idx="2338">
                  <c:v>592</c:v>
                </c:pt>
                <c:pt idx="2339">
                  <c:v>592</c:v>
                </c:pt>
                <c:pt idx="2340">
                  <c:v>593</c:v>
                </c:pt>
                <c:pt idx="2341">
                  <c:v>593</c:v>
                </c:pt>
                <c:pt idx="2342">
                  <c:v>594</c:v>
                </c:pt>
                <c:pt idx="2343">
                  <c:v>595</c:v>
                </c:pt>
                <c:pt idx="2344">
                  <c:v>596</c:v>
                </c:pt>
                <c:pt idx="2345">
                  <c:v>597</c:v>
                </c:pt>
                <c:pt idx="2346">
                  <c:v>598</c:v>
                </c:pt>
                <c:pt idx="2347">
                  <c:v>598</c:v>
                </c:pt>
                <c:pt idx="2348">
                  <c:v>599</c:v>
                </c:pt>
                <c:pt idx="2349">
                  <c:v>600</c:v>
                </c:pt>
                <c:pt idx="2350">
                  <c:v>600</c:v>
                </c:pt>
                <c:pt idx="2351">
                  <c:v>600</c:v>
                </c:pt>
                <c:pt idx="2352">
                  <c:v>600</c:v>
                </c:pt>
                <c:pt idx="2353">
                  <c:v>600</c:v>
                </c:pt>
                <c:pt idx="2354">
                  <c:v>600</c:v>
                </c:pt>
                <c:pt idx="2355">
                  <c:v>601</c:v>
                </c:pt>
                <c:pt idx="2356">
                  <c:v>601</c:v>
                </c:pt>
                <c:pt idx="2357">
                  <c:v>601</c:v>
                </c:pt>
                <c:pt idx="2358">
                  <c:v>601</c:v>
                </c:pt>
                <c:pt idx="2359">
                  <c:v>601</c:v>
                </c:pt>
                <c:pt idx="2360">
                  <c:v>601</c:v>
                </c:pt>
                <c:pt idx="2361">
                  <c:v>601</c:v>
                </c:pt>
                <c:pt idx="2362">
                  <c:v>601</c:v>
                </c:pt>
                <c:pt idx="2363">
                  <c:v>601</c:v>
                </c:pt>
                <c:pt idx="2364">
                  <c:v>601</c:v>
                </c:pt>
                <c:pt idx="2365">
                  <c:v>601</c:v>
                </c:pt>
                <c:pt idx="2366">
                  <c:v>601</c:v>
                </c:pt>
                <c:pt idx="2367">
                  <c:v>601</c:v>
                </c:pt>
                <c:pt idx="2368">
                  <c:v>601</c:v>
                </c:pt>
                <c:pt idx="2369">
                  <c:v>601</c:v>
                </c:pt>
                <c:pt idx="2370">
                  <c:v>601</c:v>
                </c:pt>
                <c:pt idx="2371">
                  <c:v>601</c:v>
                </c:pt>
                <c:pt idx="2372">
                  <c:v>601</c:v>
                </c:pt>
                <c:pt idx="2373">
                  <c:v>601</c:v>
                </c:pt>
                <c:pt idx="2374">
                  <c:v>601</c:v>
                </c:pt>
                <c:pt idx="2375">
                  <c:v>601</c:v>
                </c:pt>
                <c:pt idx="2376">
                  <c:v>601</c:v>
                </c:pt>
                <c:pt idx="2377">
                  <c:v>601</c:v>
                </c:pt>
                <c:pt idx="2378">
                  <c:v>601</c:v>
                </c:pt>
                <c:pt idx="2379">
                  <c:v>602</c:v>
                </c:pt>
                <c:pt idx="2380">
                  <c:v>602</c:v>
                </c:pt>
                <c:pt idx="2381">
                  <c:v>602</c:v>
                </c:pt>
                <c:pt idx="2382">
                  <c:v>602</c:v>
                </c:pt>
                <c:pt idx="2383">
                  <c:v>602</c:v>
                </c:pt>
                <c:pt idx="2384">
                  <c:v>602</c:v>
                </c:pt>
                <c:pt idx="2385">
                  <c:v>602</c:v>
                </c:pt>
                <c:pt idx="2386">
                  <c:v>602</c:v>
                </c:pt>
                <c:pt idx="2387">
                  <c:v>603</c:v>
                </c:pt>
                <c:pt idx="2388">
                  <c:v>604</c:v>
                </c:pt>
                <c:pt idx="2389">
                  <c:v>605</c:v>
                </c:pt>
                <c:pt idx="2390">
                  <c:v>606</c:v>
                </c:pt>
                <c:pt idx="2391">
                  <c:v>607</c:v>
                </c:pt>
                <c:pt idx="2392">
                  <c:v>608</c:v>
                </c:pt>
                <c:pt idx="2393">
                  <c:v>608</c:v>
                </c:pt>
                <c:pt idx="2394">
                  <c:v>608</c:v>
                </c:pt>
                <c:pt idx="2395">
                  <c:v>609</c:v>
                </c:pt>
                <c:pt idx="2396">
                  <c:v>610</c:v>
                </c:pt>
                <c:pt idx="2397">
                  <c:v>610</c:v>
                </c:pt>
                <c:pt idx="2398">
                  <c:v>610</c:v>
                </c:pt>
                <c:pt idx="2399">
                  <c:v>610</c:v>
                </c:pt>
                <c:pt idx="2400">
                  <c:v>611</c:v>
                </c:pt>
                <c:pt idx="2401">
                  <c:v>611</c:v>
                </c:pt>
                <c:pt idx="2402">
                  <c:v>611</c:v>
                </c:pt>
                <c:pt idx="2403">
                  <c:v>612</c:v>
                </c:pt>
                <c:pt idx="2404">
                  <c:v>612</c:v>
                </c:pt>
                <c:pt idx="2405">
                  <c:v>612</c:v>
                </c:pt>
                <c:pt idx="2406">
                  <c:v>612</c:v>
                </c:pt>
                <c:pt idx="2407">
                  <c:v>612</c:v>
                </c:pt>
                <c:pt idx="2408">
                  <c:v>612</c:v>
                </c:pt>
                <c:pt idx="2409">
                  <c:v>612</c:v>
                </c:pt>
                <c:pt idx="2410">
                  <c:v>612</c:v>
                </c:pt>
                <c:pt idx="2411">
                  <c:v>612</c:v>
                </c:pt>
                <c:pt idx="2412">
                  <c:v>612</c:v>
                </c:pt>
                <c:pt idx="2413">
                  <c:v>612</c:v>
                </c:pt>
                <c:pt idx="2414">
                  <c:v>612</c:v>
                </c:pt>
                <c:pt idx="2415">
                  <c:v>612</c:v>
                </c:pt>
                <c:pt idx="2416">
                  <c:v>612</c:v>
                </c:pt>
                <c:pt idx="2417">
                  <c:v>613</c:v>
                </c:pt>
                <c:pt idx="2418">
                  <c:v>613</c:v>
                </c:pt>
                <c:pt idx="2419">
                  <c:v>613</c:v>
                </c:pt>
                <c:pt idx="2420">
                  <c:v>613</c:v>
                </c:pt>
                <c:pt idx="2421">
                  <c:v>613</c:v>
                </c:pt>
                <c:pt idx="2422">
                  <c:v>613</c:v>
                </c:pt>
                <c:pt idx="2423">
                  <c:v>613</c:v>
                </c:pt>
                <c:pt idx="2424">
                  <c:v>613</c:v>
                </c:pt>
                <c:pt idx="2425">
                  <c:v>613</c:v>
                </c:pt>
                <c:pt idx="2426">
                  <c:v>613</c:v>
                </c:pt>
                <c:pt idx="2427">
                  <c:v>613</c:v>
                </c:pt>
                <c:pt idx="2428">
                  <c:v>613</c:v>
                </c:pt>
                <c:pt idx="2429">
                  <c:v>613</c:v>
                </c:pt>
                <c:pt idx="2430">
                  <c:v>613</c:v>
                </c:pt>
                <c:pt idx="2431">
                  <c:v>613</c:v>
                </c:pt>
                <c:pt idx="2432">
                  <c:v>614</c:v>
                </c:pt>
                <c:pt idx="2433">
                  <c:v>614</c:v>
                </c:pt>
                <c:pt idx="2434">
                  <c:v>615</c:v>
                </c:pt>
                <c:pt idx="2435">
                  <c:v>616</c:v>
                </c:pt>
                <c:pt idx="2436">
                  <c:v>616</c:v>
                </c:pt>
                <c:pt idx="2437">
                  <c:v>616</c:v>
                </c:pt>
                <c:pt idx="2438">
                  <c:v>616</c:v>
                </c:pt>
                <c:pt idx="2439">
                  <c:v>616</c:v>
                </c:pt>
                <c:pt idx="2440">
                  <c:v>616</c:v>
                </c:pt>
                <c:pt idx="2441">
                  <c:v>616</c:v>
                </c:pt>
                <c:pt idx="2442">
                  <c:v>616</c:v>
                </c:pt>
                <c:pt idx="2443">
                  <c:v>616</c:v>
                </c:pt>
                <c:pt idx="2444">
                  <c:v>616</c:v>
                </c:pt>
                <c:pt idx="2445">
                  <c:v>616</c:v>
                </c:pt>
                <c:pt idx="2446">
                  <c:v>616</c:v>
                </c:pt>
                <c:pt idx="2447">
                  <c:v>616</c:v>
                </c:pt>
                <c:pt idx="2448">
                  <c:v>616</c:v>
                </c:pt>
                <c:pt idx="2449">
                  <c:v>616</c:v>
                </c:pt>
                <c:pt idx="2450">
                  <c:v>616</c:v>
                </c:pt>
                <c:pt idx="2451">
                  <c:v>616</c:v>
                </c:pt>
                <c:pt idx="2452">
                  <c:v>616</c:v>
                </c:pt>
                <c:pt idx="2453">
                  <c:v>616</c:v>
                </c:pt>
                <c:pt idx="2454">
                  <c:v>616</c:v>
                </c:pt>
                <c:pt idx="2455">
                  <c:v>616</c:v>
                </c:pt>
                <c:pt idx="2456">
                  <c:v>616</c:v>
                </c:pt>
                <c:pt idx="2457">
                  <c:v>616</c:v>
                </c:pt>
                <c:pt idx="2458">
                  <c:v>616</c:v>
                </c:pt>
                <c:pt idx="2459">
                  <c:v>616</c:v>
                </c:pt>
                <c:pt idx="2460">
                  <c:v>616</c:v>
                </c:pt>
                <c:pt idx="2461">
                  <c:v>616</c:v>
                </c:pt>
                <c:pt idx="2462">
                  <c:v>617</c:v>
                </c:pt>
                <c:pt idx="2463">
                  <c:v>617</c:v>
                </c:pt>
                <c:pt idx="2464">
                  <c:v>617</c:v>
                </c:pt>
                <c:pt idx="2465">
                  <c:v>617</c:v>
                </c:pt>
                <c:pt idx="2466">
                  <c:v>617</c:v>
                </c:pt>
                <c:pt idx="2467">
                  <c:v>617</c:v>
                </c:pt>
                <c:pt idx="2468">
                  <c:v>617</c:v>
                </c:pt>
                <c:pt idx="2469">
                  <c:v>617</c:v>
                </c:pt>
                <c:pt idx="2470">
                  <c:v>617</c:v>
                </c:pt>
                <c:pt idx="2471">
                  <c:v>617</c:v>
                </c:pt>
                <c:pt idx="2472">
                  <c:v>617</c:v>
                </c:pt>
                <c:pt idx="2473">
                  <c:v>618</c:v>
                </c:pt>
                <c:pt idx="2474">
                  <c:v>618</c:v>
                </c:pt>
                <c:pt idx="2475">
                  <c:v>618</c:v>
                </c:pt>
                <c:pt idx="2476">
                  <c:v>618</c:v>
                </c:pt>
                <c:pt idx="2477">
                  <c:v>618</c:v>
                </c:pt>
                <c:pt idx="2478">
                  <c:v>618</c:v>
                </c:pt>
                <c:pt idx="2479">
                  <c:v>618</c:v>
                </c:pt>
                <c:pt idx="2480">
                  <c:v>618</c:v>
                </c:pt>
                <c:pt idx="2481">
                  <c:v>618</c:v>
                </c:pt>
                <c:pt idx="2482">
                  <c:v>618</c:v>
                </c:pt>
                <c:pt idx="2483">
                  <c:v>618</c:v>
                </c:pt>
                <c:pt idx="2484">
                  <c:v>618</c:v>
                </c:pt>
                <c:pt idx="2485">
                  <c:v>618</c:v>
                </c:pt>
                <c:pt idx="2486">
                  <c:v>618</c:v>
                </c:pt>
                <c:pt idx="2487">
                  <c:v>618</c:v>
                </c:pt>
                <c:pt idx="2488">
                  <c:v>618</c:v>
                </c:pt>
                <c:pt idx="2489">
                  <c:v>618</c:v>
                </c:pt>
                <c:pt idx="2490">
                  <c:v>618</c:v>
                </c:pt>
                <c:pt idx="2491">
                  <c:v>618</c:v>
                </c:pt>
                <c:pt idx="2492">
                  <c:v>618</c:v>
                </c:pt>
                <c:pt idx="2493">
                  <c:v>618</c:v>
                </c:pt>
                <c:pt idx="2494">
                  <c:v>618</c:v>
                </c:pt>
                <c:pt idx="2495">
                  <c:v>618</c:v>
                </c:pt>
                <c:pt idx="2496">
                  <c:v>618</c:v>
                </c:pt>
                <c:pt idx="2497">
                  <c:v>618</c:v>
                </c:pt>
                <c:pt idx="2498">
                  <c:v>618</c:v>
                </c:pt>
                <c:pt idx="2499">
                  <c:v>618</c:v>
                </c:pt>
                <c:pt idx="2500">
                  <c:v>618</c:v>
                </c:pt>
                <c:pt idx="2501">
                  <c:v>618</c:v>
                </c:pt>
                <c:pt idx="2502">
                  <c:v>618</c:v>
                </c:pt>
                <c:pt idx="2503">
                  <c:v>618</c:v>
                </c:pt>
                <c:pt idx="2504">
                  <c:v>618</c:v>
                </c:pt>
                <c:pt idx="2505">
                  <c:v>618</c:v>
                </c:pt>
                <c:pt idx="2506">
                  <c:v>618</c:v>
                </c:pt>
                <c:pt idx="2507">
                  <c:v>618</c:v>
                </c:pt>
                <c:pt idx="2508">
                  <c:v>618</c:v>
                </c:pt>
                <c:pt idx="2509">
                  <c:v>618</c:v>
                </c:pt>
                <c:pt idx="2510">
                  <c:v>618</c:v>
                </c:pt>
                <c:pt idx="2511">
                  <c:v>618</c:v>
                </c:pt>
                <c:pt idx="2512">
                  <c:v>618</c:v>
                </c:pt>
                <c:pt idx="2513">
                  <c:v>619</c:v>
                </c:pt>
                <c:pt idx="2514">
                  <c:v>619</c:v>
                </c:pt>
                <c:pt idx="2515">
                  <c:v>619</c:v>
                </c:pt>
                <c:pt idx="2516">
                  <c:v>620</c:v>
                </c:pt>
                <c:pt idx="2517">
                  <c:v>620</c:v>
                </c:pt>
                <c:pt idx="2518">
                  <c:v>620</c:v>
                </c:pt>
                <c:pt idx="2519">
                  <c:v>620</c:v>
                </c:pt>
                <c:pt idx="2520">
                  <c:v>620</c:v>
                </c:pt>
                <c:pt idx="2521">
                  <c:v>620</c:v>
                </c:pt>
                <c:pt idx="2522">
                  <c:v>620</c:v>
                </c:pt>
                <c:pt idx="2523">
                  <c:v>620</c:v>
                </c:pt>
                <c:pt idx="2524">
                  <c:v>620</c:v>
                </c:pt>
                <c:pt idx="2525">
                  <c:v>620</c:v>
                </c:pt>
                <c:pt idx="2526">
                  <c:v>620</c:v>
                </c:pt>
                <c:pt idx="2527">
                  <c:v>620</c:v>
                </c:pt>
                <c:pt idx="2528">
                  <c:v>620</c:v>
                </c:pt>
                <c:pt idx="2529">
                  <c:v>620</c:v>
                </c:pt>
                <c:pt idx="2530">
                  <c:v>621</c:v>
                </c:pt>
                <c:pt idx="2531">
                  <c:v>621</c:v>
                </c:pt>
                <c:pt idx="2532">
                  <c:v>621</c:v>
                </c:pt>
                <c:pt idx="2533">
                  <c:v>621</c:v>
                </c:pt>
                <c:pt idx="2534">
                  <c:v>621</c:v>
                </c:pt>
                <c:pt idx="2535">
                  <c:v>621</c:v>
                </c:pt>
                <c:pt idx="2536">
                  <c:v>621</c:v>
                </c:pt>
                <c:pt idx="2537">
                  <c:v>621</c:v>
                </c:pt>
                <c:pt idx="2538">
                  <c:v>621</c:v>
                </c:pt>
                <c:pt idx="2539">
                  <c:v>621</c:v>
                </c:pt>
                <c:pt idx="2540">
                  <c:v>621</c:v>
                </c:pt>
                <c:pt idx="2541">
                  <c:v>621</c:v>
                </c:pt>
                <c:pt idx="2542">
                  <c:v>621</c:v>
                </c:pt>
                <c:pt idx="2543">
                  <c:v>621</c:v>
                </c:pt>
                <c:pt idx="2544">
                  <c:v>621</c:v>
                </c:pt>
                <c:pt idx="2545">
                  <c:v>621</c:v>
                </c:pt>
                <c:pt idx="2546">
                  <c:v>621</c:v>
                </c:pt>
                <c:pt idx="2547">
                  <c:v>621</c:v>
                </c:pt>
                <c:pt idx="2548">
                  <c:v>621</c:v>
                </c:pt>
                <c:pt idx="2549">
                  <c:v>621</c:v>
                </c:pt>
                <c:pt idx="2550">
                  <c:v>621</c:v>
                </c:pt>
                <c:pt idx="2551">
                  <c:v>621</c:v>
                </c:pt>
                <c:pt idx="2552">
                  <c:v>621</c:v>
                </c:pt>
                <c:pt idx="2553">
                  <c:v>621</c:v>
                </c:pt>
                <c:pt idx="2554">
                  <c:v>621</c:v>
                </c:pt>
                <c:pt idx="2555">
                  <c:v>621</c:v>
                </c:pt>
                <c:pt idx="2556">
                  <c:v>621</c:v>
                </c:pt>
                <c:pt idx="2557">
                  <c:v>621</c:v>
                </c:pt>
                <c:pt idx="2558">
                  <c:v>621</c:v>
                </c:pt>
                <c:pt idx="2559">
                  <c:v>621</c:v>
                </c:pt>
                <c:pt idx="2560">
                  <c:v>621</c:v>
                </c:pt>
                <c:pt idx="2561">
                  <c:v>621</c:v>
                </c:pt>
                <c:pt idx="2562">
                  <c:v>621</c:v>
                </c:pt>
                <c:pt idx="2563">
                  <c:v>621</c:v>
                </c:pt>
                <c:pt idx="2564">
                  <c:v>621</c:v>
                </c:pt>
                <c:pt idx="2565">
                  <c:v>621</c:v>
                </c:pt>
                <c:pt idx="2566">
                  <c:v>621</c:v>
                </c:pt>
                <c:pt idx="2567">
                  <c:v>621</c:v>
                </c:pt>
                <c:pt idx="2568">
                  <c:v>621</c:v>
                </c:pt>
                <c:pt idx="2569">
                  <c:v>621</c:v>
                </c:pt>
                <c:pt idx="2570">
                  <c:v>621</c:v>
                </c:pt>
                <c:pt idx="2571">
                  <c:v>621</c:v>
                </c:pt>
                <c:pt idx="2572">
                  <c:v>621</c:v>
                </c:pt>
                <c:pt idx="2573">
                  <c:v>621</c:v>
                </c:pt>
                <c:pt idx="2574">
                  <c:v>621</c:v>
                </c:pt>
                <c:pt idx="2575">
                  <c:v>621</c:v>
                </c:pt>
                <c:pt idx="2576">
                  <c:v>621</c:v>
                </c:pt>
                <c:pt idx="2577">
                  <c:v>621</c:v>
                </c:pt>
                <c:pt idx="2578">
                  <c:v>621</c:v>
                </c:pt>
                <c:pt idx="2579">
                  <c:v>621</c:v>
                </c:pt>
                <c:pt idx="2580">
                  <c:v>621</c:v>
                </c:pt>
                <c:pt idx="2581">
                  <c:v>621</c:v>
                </c:pt>
                <c:pt idx="2582">
                  <c:v>621</c:v>
                </c:pt>
                <c:pt idx="2583">
                  <c:v>621</c:v>
                </c:pt>
                <c:pt idx="2584">
                  <c:v>621</c:v>
                </c:pt>
                <c:pt idx="2585">
                  <c:v>621</c:v>
                </c:pt>
                <c:pt idx="2586">
                  <c:v>621</c:v>
                </c:pt>
                <c:pt idx="2587">
                  <c:v>621</c:v>
                </c:pt>
                <c:pt idx="2588">
                  <c:v>621</c:v>
                </c:pt>
                <c:pt idx="2589">
                  <c:v>621</c:v>
                </c:pt>
                <c:pt idx="2590">
                  <c:v>621</c:v>
                </c:pt>
                <c:pt idx="2591">
                  <c:v>621</c:v>
                </c:pt>
                <c:pt idx="2592">
                  <c:v>621</c:v>
                </c:pt>
                <c:pt idx="2593">
                  <c:v>621</c:v>
                </c:pt>
                <c:pt idx="2594">
                  <c:v>621</c:v>
                </c:pt>
                <c:pt idx="2595">
                  <c:v>621</c:v>
                </c:pt>
                <c:pt idx="2596">
                  <c:v>621</c:v>
                </c:pt>
                <c:pt idx="2597">
                  <c:v>621</c:v>
                </c:pt>
                <c:pt idx="2598">
                  <c:v>621</c:v>
                </c:pt>
                <c:pt idx="2599">
                  <c:v>621</c:v>
                </c:pt>
                <c:pt idx="2600">
                  <c:v>621</c:v>
                </c:pt>
                <c:pt idx="2601">
                  <c:v>621</c:v>
                </c:pt>
                <c:pt idx="2602">
                  <c:v>621</c:v>
                </c:pt>
                <c:pt idx="2603">
                  <c:v>621</c:v>
                </c:pt>
                <c:pt idx="2604">
                  <c:v>621</c:v>
                </c:pt>
                <c:pt idx="2605">
                  <c:v>621</c:v>
                </c:pt>
                <c:pt idx="2606">
                  <c:v>621</c:v>
                </c:pt>
                <c:pt idx="2607">
                  <c:v>621</c:v>
                </c:pt>
                <c:pt idx="2608">
                  <c:v>621</c:v>
                </c:pt>
                <c:pt idx="2609">
                  <c:v>621</c:v>
                </c:pt>
                <c:pt idx="2610">
                  <c:v>621</c:v>
                </c:pt>
                <c:pt idx="2611">
                  <c:v>621</c:v>
                </c:pt>
                <c:pt idx="2612">
                  <c:v>621</c:v>
                </c:pt>
                <c:pt idx="2613">
                  <c:v>621</c:v>
                </c:pt>
                <c:pt idx="2614">
                  <c:v>621</c:v>
                </c:pt>
                <c:pt idx="2615">
                  <c:v>621</c:v>
                </c:pt>
                <c:pt idx="2616">
                  <c:v>621</c:v>
                </c:pt>
                <c:pt idx="2617">
                  <c:v>621</c:v>
                </c:pt>
                <c:pt idx="2618">
                  <c:v>621</c:v>
                </c:pt>
                <c:pt idx="2619">
                  <c:v>621</c:v>
                </c:pt>
                <c:pt idx="2620">
                  <c:v>621</c:v>
                </c:pt>
                <c:pt idx="2621">
                  <c:v>622</c:v>
                </c:pt>
                <c:pt idx="2622">
                  <c:v>623</c:v>
                </c:pt>
                <c:pt idx="2623">
                  <c:v>624</c:v>
                </c:pt>
                <c:pt idx="2624">
                  <c:v>625</c:v>
                </c:pt>
                <c:pt idx="2625">
                  <c:v>626</c:v>
                </c:pt>
                <c:pt idx="2626">
                  <c:v>627</c:v>
                </c:pt>
                <c:pt idx="2627">
                  <c:v>628</c:v>
                </c:pt>
                <c:pt idx="2628">
                  <c:v>628</c:v>
                </c:pt>
                <c:pt idx="2629">
                  <c:v>629</c:v>
                </c:pt>
                <c:pt idx="2630">
                  <c:v>630</c:v>
                </c:pt>
                <c:pt idx="2631">
                  <c:v>630</c:v>
                </c:pt>
                <c:pt idx="2632">
                  <c:v>631</c:v>
                </c:pt>
                <c:pt idx="2633">
                  <c:v>632</c:v>
                </c:pt>
                <c:pt idx="2634">
                  <c:v>633</c:v>
                </c:pt>
                <c:pt idx="2635">
                  <c:v>633</c:v>
                </c:pt>
                <c:pt idx="2636">
                  <c:v>633</c:v>
                </c:pt>
                <c:pt idx="2637">
                  <c:v>634</c:v>
                </c:pt>
                <c:pt idx="2638">
                  <c:v>634</c:v>
                </c:pt>
                <c:pt idx="2639">
                  <c:v>635</c:v>
                </c:pt>
                <c:pt idx="2640">
                  <c:v>636</c:v>
                </c:pt>
                <c:pt idx="2641">
                  <c:v>637</c:v>
                </c:pt>
                <c:pt idx="2642">
                  <c:v>638</c:v>
                </c:pt>
                <c:pt idx="2643">
                  <c:v>639</c:v>
                </c:pt>
                <c:pt idx="2644">
                  <c:v>640</c:v>
                </c:pt>
                <c:pt idx="2645">
                  <c:v>641</c:v>
                </c:pt>
                <c:pt idx="2646">
                  <c:v>642</c:v>
                </c:pt>
                <c:pt idx="2647">
                  <c:v>643</c:v>
                </c:pt>
                <c:pt idx="2648">
                  <c:v>643</c:v>
                </c:pt>
                <c:pt idx="2649">
                  <c:v>644</c:v>
                </c:pt>
                <c:pt idx="2650">
                  <c:v>644</c:v>
                </c:pt>
                <c:pt idx="2651">
                  <c:v>644</c:v>
                </c:pt>
                <c:pt idx="2652">
                  <c:v>644</c:v>
                </c:pt>
                <c:pt idx="2653">
                  <c:v>644</c:v>
                </c:pt>
                <c:pt idx="2654">
                  <c:v>644</c:v>
                </c:pt>
                <c:pt idx="2655">
                  <c:v>644</c:v>
                </c:pt>
                <c:pt idx="2656">
                  <c:v>645</c:v>
                </c:pt>
                <c:pt idx="2657">
                  <c:v>645</c:v>
                </c:pt>
                <c:pt idx="2658">
                  <c:v>646</c:v>
                </c:pt>
                <c:pt idx="2659">
                  <c:v>646</c:v>
                </c:pt>
                <c:pt idx="2660">
                  <c:v>646</c:v>
                </c:pt>
                <c:pt idx="2661">
                  <c:v>646</c:v>
                </c:pt>
                <c:pt idx="2662">
                  <c:v>646</c:v>
                </c:pt>
                <c:pt idx="2663">
                  <c:v>646</c:v>
                </c:pt>
                <c:pt idx="2664">
                  <c:v>646</c:v>
                </c:pt>
                <c:pt idx="2665">
                  <c:v>646</c:v>
                </c:pt>
                <c:pt idx="2666">
                  <c:v>646</c:v>
                </c:pt>
                <c:pt idx="2667">
                  <c:v>646</c:v>
                </c:pt>
                <c:pt idx="2668">
                  <c:v>646</c:v>
                </c:pt>
                <c:pt idx="2669">
                  <c:v>646</c:v>
                </c:pt>
                <c:pt idx="2670">
                  <c:v>646</c:v>
                </c:pt>
                <c:pt idx="2671">
                  <c:v>646</c:v>
                </c:pt>
                <c:pt idx="2672">
                  <c:v>646</c:v>
                </c:pt>
                <c:pt idx="2673">
                  <c:v>646</c:v>
                </c:pt>
                <c:pt idx="2674">
                  <c:v>646</c:v>
                </c:pt>
                <c:pt idx="2675">
                  <c:v>646</c:v>
                </c:pt>
                <c:pt idx="2676">
                  <c:v>646</c:v>
                </c:pt>
                <c:pt idx="2677">
                  <c:v>646</c:v>
                </c:pt>
                <c:pt idx="2678">
                  <c:v>646</c:v>
                </c:pt>
                <c:pt idx="2679">
                  <c:v>646</c:v>
                </c:pt>
                <c:pt idx="2680">
                  <c:v>646</c:v>
                </c:pt>
                <c:pt idx="2681">
                  <c:v>646</c:v>
                </c:pt>
                <c:pt idx="2682">
                  <c:v>646</c:v>
                </c:pt>
                <c:pt idx="2683">
                  <c:v>646</c:v>
                </c:pt>
                <c:pt idx="2684">
                  <c:v>646</c:v>
                </c:pt>
                <c:pt idx="2685">
                  <c:v>647</c:v>
                </c:pt>
                <c:pt idx="2686">
                  <c:v>647</c:v>
                </c:pt>
                <c:pt idx="2687">
                  <c:v>647</c:v>
                </c:pt>
                <c:pt idx="2688">
                  <c:v>647</c:v>
                </c:pt>
                <c:pt idx="2689">
                  <c:v>648</c:v>
                </c:pt>
                <c:pt idx="2690">
                  <c:v>649</c:v>
                </c:pt>
                <c:pt idx="2691">
                  <c:v>649</c:v>
                </c:pt>
                <c:pt idx="2692">
                  <c:v>649</c:v>
                </c:pt>
                <c:pt idx="2693">
                  <c:v>649</c:v>
                </c:pt>
                <c:pt idx="2694">
                  <c:v>649</c:v>
                </c:pt>
                <c:pt idx="2695">
                  <c:v>650</c:v>
                </c:pt>
                <c:pt idx="2696">
                  <c:v>651</c:v>
                </c:pt>
                <c:pt idx="2697">
                  <c:v>652</c:v>
                </c:pt>
                <c:pt idx="2698">
                  <c:v>652</c:v>
                </c:pt>
                <c:pt idx="2699">
                  <c:v>652</c:v>
                </c:pt>
                <c:pt idx="2700">
                  <c:v>652</c:v>
                </c:pt>
                <c:pt idx="2701">
                  <c:v>652</c:v>
                </c:pt>
                <c:pt idx="2702">
                  <c:v>652</c:v>
                </c:pt>
                <c:pt idx="2703">
                  <c:v>652</c:v>
                </c:pt>
                <c:pt idx="2704">
                  <c:v>652</c:v>
                </c:pt>
                <c:pt idx="2705">
                  <c:v>652</c:v>
                </c:pt>
                <c:pt idx="2706">
                  <c:v>653</c:v>
                </c:pt>
                <c:pt idx="2707">
                  <c:v>654</c:v>
                </c:pt>
                <c:pt idx="2708">
                  <c:v>655</c:v>
                </c:pt>
                <c:pt idx="2709">
                  <c:v>655</c:v>
                </c:pt>
                <c:pt idx="2710">
                  <c:v>655</c:v>
                </c:pt>
                <c:pt idx="2711">
                  <c:v>656</c:v>
                </c:pt>
                <c:pt idx="2712">
                  <c:v>657</c:v>
                </c:pt>
                <c:pt idx="2713">
                  <c:v>657</c:v>
                </c:pt>
                <c:pt idx="2714">
                  <c:v>658</c:v>
                </c:pt>
                <c:pt idx="2715">
                  <c:v>659</c:v>
                </c:pt>
                <c:pt idx="2716">
                  <c:v>660</c:v>
                </c:pt>
                <c:pt idx="2717">
                  <c:v>661</c:v>
                </c:pt>
                <c:pt idx="2718">
                  <c:v>662</c:v>
                </c:pt>
                <c:pt idx="2719">
                  <c:v>663</c:v>
                </c:pt>
                <c:pt idx="2720">
                  <c:v>663</c:v>
                </c:pt>
                <c:pt idx="2721">
                  <c:v>663</c:v>
                </c:pt>
                <c:pt idx="2722">
                  <c:v>664</c:v>
                </c:pt>
                <c:pt idx="2723">
                  <c:v>665</c:v>
                </c:pt>
                <c:pt idx="2724">
                  <c:v>666</c:v>
                </c:pt>
                <c:pt idx="2725">
                  <c:v>667</c:v>
                </c:pt>
                <c:pt idx="2726">
                  <c:v>667</c:v>
                </c:pt>
                <c:pt idx="2727">
                  <c:v>668</c:v>
                </c:pt>
                <c:pt idx="2728">
                  <c:v>668</c:v>
                </c:pt>
                <c:pt idx="2729">
                  <c:v>669</c:v>
                </c:pt>
                <c:pt idx="2730">
                  <c:v>670</c:v>
                </c:pt>
                <c:pt idx="2731">
                  <c:v>671</c:v>
                </c:pt>
                <c:pt idx="2732">
                  <c:v>671</c:v>
                </c:pt>
                <c:pt idx="2733">
                  <c:v>671</c:v>
                </c:pt>
                <c:pt idx="2734">
                  <c:v>672</c:v>
                </c:pt>
                <c:pt idx="2735">
                  <c:v>672</c:v>
                </c:pt>
                <c:pt idx="2736">
                  <c:v>672</c:v>
                </c:pt>
                <c:pt idx="2737">
                  <c:v>673</c:v>
                </c:pt>
                <c:pt idx="2738">
                  <c:v>673</c:v>
                </c:pt>
                <c:pt idx="2739">
                  <c:v>673</c:v>
                </c:pt>
                <c:pt idx="2740">
                  <c:v>674</c:v>
                </c:pt>
                <c:pt idx="2741">
                  <c:v>675</c:v>
                </c:pt>
                <c:pt idx="2742">
                  <c:v>675</c:v>
                </c:pt>
                <c:pt idx="2743">
                  <c:v>675</c:v>
                </c:pt>
                <c:pt idx="2744">
                  <c:v>675</c:v>
                </c:pt>
                <c:pt idx="2745">
                  <c:v>675</c:v>
                </c:pt>
                <c:pt idx="2746">
                  <c:v>675</c:v>
                </c:pt>
                <c:pt idx="2747">
                  <c:v>675</c:v>
                </c:pt>
                <c:pt idx="2748">
                  <c:v>675</c:v>
                </c:pt>
                <c:pt idx="2749">
                  <c:v>675</c:v>
                </c:pt>
                <c:pt idx="2750">
                  <c:v>675</c:v>
                </c:pt>
                <c:pt idx="2751">
                  <c:v>675</c:v>
                </c:pt>
                <c:pt idx="2752">
                  <c:v>675</c:v>
                </c:pt>
                <c:pt idx="2753">
                  <c:v>675</c:v>
                </c:pt>
                <c:pt idx="2754">
                  <c:v>675</c:v>
                </c:pt>
                <c:pt idx="2755">
                  <c:v>675</c:v>
                </c:pt>
                <c:pt idx="2756">
                  <c:v>676</c:v>
                </c:pt>
                <c:pt idx="2757">
                  <c:v>676</c:v>
                </c:pt>
                <c:pt idx="2758">
                  <c:v>676</c:v>
                </c:pt>
                <c:pt idx="2759">
                  <c:v>677</c:v>
                </c:pt>
                <c:pt idx="2760">
                  <c:v>677</c:v>
                </c:pt>
                <c:pt idx="2761">
                  <c:v>677</c:v>
                </c:pt>
                <c:pt idx="2762">
                  <c:v>677</c:v>
                </c:pt>
                <c:pt idx="2763">
                  <c:v>677</c:v>
                </c:pt>
                <c:pt idx="2764">
                  <c:v>677</c:v>
                </c:pt>
                <c:pt idx="2765">
                  <c:v>677</c:v>
                </c:pt>
                <c:pt idx="2766">
                  <c:v>677</c:v>
                </c:pt>
                <c:pt idx="2767">
                  <c:v>677</c:v>
                </c:pt>
                <c:pt idx="2768">
                  <c:v>677</c:v>
                </c:pt>
                <c:pt idx="2769">
                  <c:v>677</c:v>
                </c:pt>
                <c:pt idx="2770">
                  <c:v>677</c:v>
                </c:pt>
                <c:pt idx="2771">
                  <c:v>677</c:v>
                </c:pt>
                <c:pt idx="2772">
                  <c:v>677</c:v>
                </c:pt>
                <c:pt idx="2773">
                  <c:v>677</c:v>
                </c:pt>
                <c:pt idx="2774">
                  <c:v>677</c:v>
                </c:pt>
                <c:pt idx="2775">
                  <c:v>677</c:v>
                </c:pt>
                <c:pt idx="2776">
                  <c:v>677</c:v>
                </c:pt>
                <c:pt idx="2777">
                  <c:v>678</c:v>
                </c:pt>
                <c:pt idx="2778">
                  <c:v>678</c:v>
                </c:pt>
                <c:pt idx="2779">
                  <c:v>678</c:v>
                </c:pt>
                <c:pt idx="2780">
                  <c:v>678</c:v>
                </c:pt>
                <c:pt idx="2781">
                  <c:v>678</c:v>
                </c:pt>
                <c:pt idx="2782">
                  <c:v>678</c:v>
                </c:pt>
                <c:pt idx="2783">
                  <c:v>678</c:v>
                </c:pt>
                <c:pt idx="2784">
                  <c:v>678</c:v>
                </c:pt>
                <c:pt idx="2785">
                  <c:v>678</c:v>
                </c:pt>
                <c:pt idx="2786">
                  <c:v>678</c:v>
                </c:pt>
                <c:pt idx="2787">
                  <c:v>678</c:v>
                </c:pt>
                <c:pt idx="2788">
                  <c:v>678</c:v>
                </c:pt>
                <c:pt idx="2789">
                  <c:v>678</c:v>
                </c:pt>
                <c:pt idx="2790">
                  <c:v>678</c:v>
                </c:pt>
                <c:pt idx="2791">
                  <c:v>678</c:v>
                </c:pt>
                <c:pt idx="2792">
                  <c:v>678</c:v>
                </c:pt>
                <c:pt idx="2793">
                  <c:v>678</c:v>
                </c:pt>
                <c:pt idx="2794">
                  <c:v>678</c:v>
                </c:pt>
                <c:pt idx="2795">
                  <c:v>678</c:v>
                </c:pt>
                <c:pt idx="2796">
                  <c:v>678</c:v>
                </c:pt>
                <c:pt idx="2797">
                  <c:v>678</c:v>
                </c:pt>
                <c:pt idx="2798">
                  <c:v>678</c:v>
                </c:pt>
                <c:pt idx="2799">
                  <c:v>678</c:v>
                </c:pt>
                <c:pt idx="2800">
                  <c:v>678</c:v>
                </c:pt>
                <c:pt idx="2801">
                  <c:v>678</c:v>
                </c:pt>
                <c:pt idx="2802">
                  <c:v>678</c:v>
                </c:pt>
                <c:pt idx="2803">
                  <c:v>678</c:v>
                </c:pt>
                <c:pt idx="2804">
                  <c:v>678</c:v>
                </c:pt>
                <c:pt idx="2805">
                  <c:v>678</c:v>
                </c:pt>
                <c:pt idx="2806">
                  <c:v>678</c:v>
                </c:pt>
                <c:pt idx="2807">
                  <c:v>678</c:v>
                </c:pt>
                <c:pt idx="2808">
                  <c:v>678</c:v>
                </c:pt>
                <c:pt idx="2809">
                  <c:v>678</c:v>
                </c:pt>
                <c:pt idx="2810">
                  <c:v>678</c:v>
                </c:pt>
                <c:pt idx="2811">
                  <c:v>678</c:v>
                </c:pt>
                <c:pt idx="2812">
                  <c:v>678</c:v>
                </c:pt>
                <c:pt idx="2813">
                  <c:v>678</c:v>
                </c:pt>
                <c:pt idx="2814">
                  <c:v>678</c:v>
                </c:pt>
                <c:pt idx="2815">
                  <c:v>678</c:v>
                </c:pt>
                <c:pt idx="2816">
                  <c:v>678</c:v>
                </c:pt>
                <c:pt idx="2817">
                  <c:v>678</c:v>
                </c:pt>
                <c:pt idx="2818">
                  <c:v>678</c:v>
                </c:pt>
                <c:pt idx="2819">
                  <c:v>678</c:v>
                </c:pt>
                <c:pt idx="2820">
                  <c:v>678</c:v>
                </c:pt>
                <c:pt idx="2821">
                  <c:v>678</c:v>
                </c:pt>
                <c:pt idx="2822">
                  <c:v>678</c:v>
                </c:pt>
                <c:pt idx="2823">
                  <c:v>678</c:v>
                </c:pt>
                <c:pt idx="2824">
                  <c:v>679</c:v>
                </c:pt>
                <c:pt idx="2825">
                  <c:v>679</c:v>
                </c:pt>
                <c:pt idx="2826">
                  <c:v>679</c:v>
                </c:pt>
                <c:pt idx="2827">
                  <c:v>679</c:v>
                </c:pt>
                <c:pt idx="2828">
                  <c:v>679</c:v>
                </c:pt>
                <c:pt idx="2829">
                  <c:v>679</c:v>
                </c:pt>
                <c:pt idx="2830">
                  <c:v>679</c:v>
                </c:pt>
                <c:pt idx="2831">
                  <c:v>679</c:v>
                </c:pt>
                <c:pt idx="2832">
                  <c:v>679</c:v>
                </c:pt>
                <c:pt idx="2833">
                  <c:v>679</c:v>
                </c:pt>
                <c:pt idx="2834">
                  <c:v>679</c:v>
                </c:pt>
                <c:pt idx="2835">
                  <c:v>679</c:v>
                </c:pt>
                <c:pt idx="2836">
                  <c:v>679</c:v>
                </c:pt>
                <c:pt idx="2837">
                  <c:v>679</c:v>
                </c:pt>
                <c:pt idx="2838">
                  <c:v>679</c:v>
                </c:pt>
                <c:pt idx="2839">
                  <c:v>679</c:v>
                </c:pt>
                <c:pt idx="2840">
                  <c:v>679</c:v>
                </c:pt>
                <c:pt idx="2841">
                  <c:v>679</c:v>
                </c:pt>
                <c:pt idx="2842">
                  <c:v>679</c:v>
                </c:pt>
                <c:pt idx="2843">
                  <c:v>679</c:v>
                </c:pt>
                <c:pt idx="2844">
                  <c:v>679</c:v>
                </c:pt>
                <c:pt idx="2845">
                  <c:v>679</c:v>
                </c:pt>
                <c:pt idx="2846">
                  <c:v>679</c:v>
                </c:pt>
                <c:pt idx="2847">
                  <c:v>679</c:v>
                </c:pt>
                <c:pt idx="2848">
                  <c:v>679</c:v>
                </c:pt>
                <c:pt idx="2849">
                  <c:v>679</c:v>
                </c:pt>
                <c:pt idx="2850">
                  <c:v>679</c:v>
                </c:pt>
                <c:pt idx="2851">
                  <c:v>679</c:v>
                </c:pt>
                <c:pt idx="2852">
                  <c:v>679</c:v>
                </c:pt>
                <c:pt idx="2853">
                  <c:v>679</c:v>
                </c:pt>
                <c:pt idx="2854">
                  <c:v>679</c:v>
                </c:pt>
                <c:pt idx="2855">
                  <c:v>679</c:v>
                </c:pt>
                <c:pt idx="2856">
                  <c:v>680</c:v>
                </c:pt>
                <c:pt idx="2857">
                  <c:v>681</c:v>
                </c:pt>
                <c:pt idx="2858">
                  <c:v>681</c:v>
                </c:pt>
                <c:pt idx="2859">
                  <c:v>681</c:v>
                </c:pt>
                <c:pt idx="2860">
                  <c:v>681</c:v>
                </c:pt>
                <c:pt idx="2861">
                  <c:v>681</c:v>
                </c:pt>
                <c:pt idx="2862">
                  <c:v>682</c:v>
                </c:pt>
                <c:pt idx="2863">
                  <c:v>683</c:v>
                </c:pt>
                <c:pt idx="2864">
                  <c:v>684</c:v>
                </c:pt>
                <c:pt idx="2865">
                  <c:v>684</c:v>
                </c:pt>
                <c:pt idx="2866">
                  <c:v>685</c:v>
                </c:pt>
                <c:pt idx="2867">
                  <c:v>686</c:v>
                </c:pt>
                <c:pt idx="2868">
                  <c:v>687</c:v>
                </c:pt>
                <c:pt idx="2869">
                  <c:v>688</c:v>
                </c:pt>
                <c:pt idx="2870">
                  <c:v>688</c:v>
                </c:pt>
                <c:pt idx="2871">
                  <c:v>688</c:v>
                </c:pt>
                <c:pt idx="2872">
                  <c:v>688</c:v>
                </c:pt>
                <c:pt idx="2873">
                  <c:v>688</c:v>
                </c:pt>
                <c:pt idx="2874">
                  <c:v>688</c:v>
                </c:pt>
                <c:pt idx="2875">
                  <c:v>688</c:v>
                </c:pt>
                <c:pt idx="2876">
                  <c:v>688</c:v>
                </c:pt>
                <c:pt idx="2877">
                  <c:v>688</c:v>
                </c:pt>
                <c:pt idx="2878">
                  <c:v>688</c:v>
                </c:pt>
                <c:pt idx="2879">
                  <c:v>688</c:v>
                </c:pt>
                <c:pt idx="2880">
                  <c:v>688</c:v>
                </c:pt>
                <c:pt idx="2881">
                  <c:v>688</c:v>
                </c:pt>
                <c:pt idx="2882">
                  <c:v>688</c:v>
                </c:pt>
                <c:pt idx="2883">
                  <c:v>688</c:v>
                </c:pt>
                <c:pt idx="2884">
                  <c:v>688</c:v>
                </c:pt>
                <c:pt idx="2885">
                  <c:v>688</c:v>
                </c:pt>
                <c:pt idx="2886">
                  <c:v>688</c:v>
                </c:pt>
                <c:pt idx="2887">
                  <c:v>689</c:v>
                </c:pt>
                <c:pt idx="2888">
                  <c:v>689</c:v>
                </c:pt>
                <c:pt idx="2889">
                  <c:v>689</c:v>
                </c:pt>
                <c:pt idx="2890">
                  <c:v>689</c:v>
                </c:pt>
                <c:pt idx="2891">
                  <c:v>689</c:v>
                </c:pt>
                <c:pt idx="2892">
                  <c:v>689</c:v>
                </c:pt>
                <c:pt idx="2893">
                  <c:v>689</c:v>
                </c:pt>
                <c:pt idx="2894">
                  <c:v>689</c:v>
                </c:pt>
                <c:pt idx="2895">
                  <c:v>689</c:v>
                </c:pt>
                <c:pt idx="2896">
                  <c:v>689</c:v>
                </c:pt>
                <c:pt idx="2897">
                  <c:v>689</c:v>
                </c:pt>
                <c:pt idx="2898">
                  <c:v>690</c:v>
                </c:pt>
                <c:pt idx="2899">
                  <c:v>690</c:v>
                </c:pt>
                <c:pt idx="2900">
                  <c:v>690</c:v>
                </c:pt>
                <c:pt idx="2901">
                  <c:v>690</c:v>
                </c:pt>
                <c:pt idx="2902">
                  <c:v>690</c:v>
                </c:pt>
                <c:pt idx="2903">
                  <c:v>690</c:v>
                </c:pt>
                <c:pt idx="2904">
                  <c:v>690</c:v>
                </c:pt>
                <c:pt idx="2905">
                  <c:v>690</c:v>
                </c:pt>
                <c:pt idx="2906">
                  <c:v>690</c:v>
                </c:pt>
                <c:pt idx="2907">
                  <c:v>691</c:v>
                </c:pt>
                <c:pt idx="2908">
                  <c:v>691</c:v>
                </c:pt>
                <c:pt idx="2909">
                  <c:v>691</c:v>
                </c:pt>
                <c:pt idx="2910">
                  <c:v>691</c:v>
                </c:pt>
                <c:pt idx="2911">
                  <c:v>691</c:v>
                </c:pt>
                <c:pt idx="2912">
                  <c:v>691</c:v>
                </c:pt>
                <c:pt idx="2913">
                  <c:v>691</c:v>
                </c:pt>
                <c:pt idx="2914">
                  <c:v>691</c:v>
                </c:pt>
                <c:pt idx="2915">
                  <c:v>691</c:v>
                </c:pt>
                <c:pt idx="2916">
                  <c:v>691</c:v>
                </c:pt>
                <c:pt idx="2917">
                  <c:v>691</c:v>
                </c:pt>
                <c:pt idx="2918">
                  <c:v>691</c:v>
                </c:pt>
                <c:pt idx="2919">
                  <c:v>691</c:v>
                </c:pt>
                <c:pt idx="2920">
                  <c:v>691</c:v>
                </c:pt>
                <c:pt idx="2921">
                  <c:v>691</c:v>
                </c:pt>
                <c:pt idx="2922">
                  <c:v>691</c:v>
                </c:pt>
                <c:pt idx="2923">
                  <c:v>691</c:v>
                </c:pt>
                <c:pt idx="2924">
                  <c:v>691</c:v>
                </c:pt>
                <c:pt idx="2925">
                  <c:v>691</c:v>
                </c:pt>
                <c:pt idx="2926">
                  <c:v>691</c:v>
                </c:pt>
                <c:pt idx="2927">
                  <c:v>691</c:v>
                </c:pt>
                <c:pt idx="2928">
                  <c:v>691</c:v>
                </c:pt>
                <c:pt idx="2929">
                  <c:v>691</c:v>
                </c:pt>
                <c:pt idx="2930">
                  <c:v>691</c:v>
                </c:pt>
                <c:pt idx="2931">
                  <c:v>691</c:v>
                </c:pt>
                <c:pt idx="2932">
                  <c:v>691</c:v>
                </c:pt>
                <c:pt idx="2933">
                  <c:v>691</c:v>
                </c:pt>
                <c:pt idx="2934">
                  <c:v>691</c:v>
                </c:pt>
                <c:pt idx="2935">
                  <c:v>691</c:v>
                </c:pt>
                <c:pt idx="2936">
                  <c:v>691</c:v>
                </c:pt>
                <c:pt idx="2937">
                  <c:v>691</c:v>
                </c:pt>
                <c:pt idx="2938">
                  <c:v>691</c:v>
                </c:pt>
                <c:pt idx="2939">
                  <c:v>691</c:v>
                </c:pt>
                <c:pt idx="2940">
                  <c:v>691</c:v>
                </c:pt>
                <c:pt idx="2941">
                  <c:v>691</c:v>
                </c:pt>
                <c:pt idx="2942">
                  <c:v>691</c:v>
                </c:pt>
                <c:pt idx="2943">
                  <c:v>691</c:v>
                </c:pt>
                <c:pt idx="2944">
                  <c:v>691</c:v>
                </c:pt>
                <c:pt idx="2945">
                  <c:v>691</c:v>
                </c:pt>
                <c:pt idx="2946">
                  <c:v>691</c:v>
                </c:pt>
                <c:pt idx="2947">
                  <c:v>691</c:v>
                </c:pt>
                <c:pt idx="2948">
                  <c:v>691</c:v>
                </c:pt>
                <c:pt idx="2949">
                  <c:v>691</c:v>
                </c:pt>
                <c:pt idx="2950">
                  <c:v>691</c:v>
                </c:pt>
                <c:pt idx="2951">
                  <c:v>691</c:v>
                </c:pt>
                <c:pt idx="2952">
                  <c:v>691</c:v>
                </c:pt>
                <c:pt idx="2953">
                  <c:v>691</c:v>
                </c:pt>
                <c:pt idx="2954">
                  <c:v>691</c:v>
                </c:pt>
                <c:pt idx="2955">
                  <c:v>691</c:v>
                </c:pt>
                <c:pt idx="2956">
                  <c:v>691</c:v>
                </c:pt>
                <c:pt idx="2957">
                  <c:v>691</c:v>
                </c:pt>
                <c:pt idx="2958">
                  <c:v>691</c:v>
                </c:pt>
                <c:pt idx="2959">
                  <c:v>691</c:v>
                </c:pt>
                <c:pt idx="2960">
                  <c:v>691</c:v>
                </c:pt>
                <c:pt idx="2961">
                  <c:v>691</c:v>
                </c:pt>
                <c:pt idx="2962">
                  <c:v>691</c:v>
                </c:pt>
                <c:pt idx="2963">
                  <c:v>691</c:v>
                </c:pt>
                <c:pt idx="2964">
                  <c:v>691</c:v>
                </c:pt>
                <c:pt idx="2965">
                  <c:v>691</c:v>
                </c:pt>
                <c:pt idx="2966">
                  <c:v>691</c:v>
                </c:pt>
                <c:pt idx="2967">
                  <c:v>691</c:v>
                </c:pt>
                <c:pt idx="2968">
                  <c:v>691</c:v>
                </c:pt>
                <c:pt idx="2969">
                  <c:v>691</c:v>
                </c:pt>
                <c:pt idx="2970">
                  <c:v>691</c:v>
                </c:pt>
                <c:pt idx="2971">
                  <c:v>691</c:v>
                </c:pt>
                <c:pt idx="2972">
                  <c:v>691</c:v>
                </c:pt>
                <c:pt idx="2973">
                  <c:v>691</c:v>
                </c:pt>
                <c:pt idx="2974">
                  <c:v>691</c:v>
                </c:pt>
                <c:pt idx="2975">
                  <c:v>691</c:v>
                </c:pt>
                <c:pt idx="2976">
                  <c:v>691</c:v>
                </c:pt>
                <c:pt idx="2977">
                  <c:v>691</c:v>
                </c:pt>
                <c:pt idx="2978">
                  <c:v>691</c:v>
                </c:pt>
                <c:pt idx="2979">
                  <c:v>691</c:v>
                </c:pt>
                <c:pt idx="2980">
                  <c:v>691</c:v>
                </c:pt>
                <c:pt idx="2981">
                  <c:v>691</c:v>
                </c:pt>
                <c:pt idx="2982">
                  <c:v>691</c:v>
                </c:pt>
                <c:pt idx="2983">
                  <c:v>692</c:v>
                </c:pt>
                <c:pt idx="2984">
                  <c:v>693</c:v>
                </c:pt>
                <c:pt idx="2985">
                  <c:v>694</c:v>
                </c:pt>
                <c:pt idx="2986">
                  <c:v>694</c:v>
                </c:pt>
                <c:pt idx="2987">
                  <c:v>694</c:v>
                </c:pt>
                <c:pt idx="2988">
                  <c:v>695</c:v>
                </c:pt>
                <c:pt idx="2989">
                  <c:v>695</c:v>
                </c:pt>
                <c:pt idx="2990">
                  <c:v>695</c:v>
                </c:pt>
                <c:pt idx="2991">
                  <c:v>695</c:v>
                </c:pt>
                <c:pt idx="2992">
                  <c:v>696</c:v>
                </c:pt>
                <c:pt idx="2993">
                  <c:v>697</c:v>
                </c:pt>
                <c:pt idx="2994">
                  <c:v>698</c:v>
                </c:pt>
                <c:pt idx="2995">
                  <c:v>699</c:v>
                </c:pt>
                <c:pt idx="2996">
                  <c:v>700</c:v>
                </c:pt>
                <c:pt idx="2997">
                  <c:v>700</c:v>
                </c:pt>
                <c:pt idx="2998">
                  <c:v>700</c:v>
                </c:pt>
                <c:pt idx="2999">
                  <c:v>701</c:v>
                </c:pt>
                <c:pt idx="3000">
                  <c:v>701</c:v>
                </c:pt>
                <c:pt idx="3001">
                  <c:v>701</c:v>
                </c:pt>
                <c:pt idx="3002">
                  <c:v>701</c:v>
                </c:pt>
                <c:pt idx="3003">
                  <c:v>702</c:v>
                </c:pt>
                <c:pt idx="3004">
                  <c:v>702</c:v>
                </c:pt>
                <c:pt idx="3005">
                  <c:v>703</c:v>
                </c:pt>
                <c:pt idx="3006">
                  <c:v>704</c:v>
                </c:pt>
                <c:pt idx="3007">
                  <c:v>704</c:v>
                </c:pt>
                <c:pt idx="3008">
                  <c:v>705</c:v>
                </c:pt>
                <c:pt idx="3009">
                  <c:v>705</c:v>
                </c:pt>
                <c:pt idx="3010">
                  <c:v>705</c:v>
                </c:pt>
                <c:pt idx="3011">
                  <c:v>706</c:v>
                </c:pt>
                <c:pt idx="3012">
                  <c:v>707</c:v>
                </c:pt>
                <c:pt idx="3013">
                  <c:v>708</c:v>
                </c:pt>
                <c:pt idx="3014">
                  <c:v>709</c:v>
                </c:pt>
                <c:pt idx="3015">
                  <c:v>710</c:v>
                </c:pt>
                <c:pt idx="3016">
                  <c:v>711</c:v>
                </c:pt>
                <c:pt idx="3017">
                  <c:v>712</c:v>
                </c:pt>
                <c:pt idx="3018">
                  <c:v>713</c:v>
                </c:pt>
                <c:pt idx="3019">
                  <c:v>713</c:v>
                </c:pt>
                <c:pt idx="3020">
                  <c:v>713</c:v>
                </c:pt>
                <c:pt idx="3021">
                  <c:v>714</c:v>
                </c:pt>
                <c:pt idx="3022">
                  <c:v>715</c:v>
                </c:pt>
                <c:pt idx="3023">
                  <c:v>716</c:v>
                </c:pt>
                <c:pt idx="3024">
                  <c:v>717</c:v>
                </c:pt>
                <c:pt idx="3025">
                  <c:v>718</c:v>
                </c:pt>
                <c:pt idx="3026">
                  <c:v>719</c:v>
                </c:pt>
                <c:pt idx="3027">
                  <c:v>720</c:v>
                </c:pt>
                <c:pt idx="3028">
                  <c:v>721</c:v>
                </c:pt>
                <c:pt idx="3029">
                  <c:v>722</c:v>
                </c:pt>
                <c:pt idx="3030">
                  <c:v>722</c:v>
                </c:pt>
                <c:pt idx="3031">
                  <c:v>722</c:v>
                </c:pt>
                <c:pt idx="3032">
                  <c:v>722</c:v>
                </c:pt>
                <c:pt idx="3033">
                  <c:v>722</c:v>
                </c:pt>
                <c:pt idx="3034">
                  <c:v>722</c:v>
                </c:pt>
                <c:pt idx="3035">
                  <c:v>722</c:v>
                </c:pt>
                <c:pt idx="3036">
                  <c:v>723</c:v>
                </c:pt>
                <c:pt idx="3037">
                  <c:v>723</c:v>
                </c:pt>
                <c:pt idx="3038">
                  <c:v>723</c:v>
                </c:pt>
                <c:pt idx="3039">
                  <c:v>723</c:v>
                </c:pt>
                <c:pt idx="3040">
                  <c:v>723</c:v>
                </c:pt>
                <c:pt idx="3041">
                  <c:v>723</c:v>
                </c:pt>
                <c:pt idx="3042">
                  <c:v>724</c:v>
                </c:pt>
                <c:pt idx="3043">
                  <c:v>724</c:v>
                </c:pt>
                <c:pt idx="3044">
                  <c:v>725</c:v>
                </c:pt>
                <c:pt idx="3045">
                  <c:v>725</c:v>
                </c:pt>
                <c:pt idx="3046">
                  <c:v>726</c:v>
                </c:pt>
                <c:pt idx="3047">
                  <c:v>727</c:v>
                </c:pt>
                <c:pt idx="3048">
                  <c:v>728</c:v>
                </c:pt>
                <c:pt idx="3049">
                  <c:v>729</c:v>
                </c:pt>
                <c:pt idx="3050">
                  <c:v>730</c:v>
                </c:pt>
                <c:pt idx="3051">
                  <c:v>731</c:v>
                </c:pt>
                <c:pt idx="3052">
                  <c:v>732</c:v>
                </c:pt>
                <c:pt idx="3053">
                  <c:v>733</c:v>
                </c:pt>
                <c:pt idx="3054">
                  <c:v>733</c:v>
                </c:pt>
                <c:pt idx="3055">
                  <c:v>733</c:v>
                </c:pt>
                <c:pt idx="3056">
                  <c:v>734</c:v>
                </c:pt>
                <c:pt idx="3057">
                  <c:v>734</c:v>
                </c:pt>
                <c:pt idx="3058">
                  <c:v>734</c:v>
                </c:pt>
                <c:pt idx="3059">
                  <c:v>734</c:v>
                </c:pt>
                <c:pt idx="3060">
                  <c:v>734</c:v>
                </c:pt>
                <c:pt idx="3061">
                  <c:v>734</c:v>
                </c:pt>
                <c:pt idx="3062">
                  <c:v>734</c:v>
                </c:pt>
                <c:pt idx="3063">
                  <c:v>735</c:v>
                </c:pt>
                <c:pt idx="3064">
                  <c:v>736</c:v>
                </c:pt>
                <c:pt idx="3065">
                  <c:v>736</c:v>
                </c:pt>
                <c:pt idx="3066">
                  <c:v>736</c:v>
                </c:pt>
                <c:pt idx="3067">
                  <c:v>736</c:v>
                </c:pt>
                <c:pt idx="3068">
                  <c:v>736</c:v>
                </c:pt>
                <c:pt idx="3069">
                  <c:v>736</c:v>
                </c:pt>
                <c:pt idx="3070">
                  <c:v>736</c:v>
                </c:pt>
                <c:pt idx="3071">
                  <c:v>736</c:v>
                </c:pt>
                <c:pt idx="3072">
                  <c:v>736</c:v>
                </c:pt>
                <c:pt idx="3073">
                  <c:v>736</c:v>
                </c:pt>
                <c:pt idx="3074">
                  <c:v>737</c:v>
                </c:pt>
                <c:pt idx="3075">
                  <c:v>737</c:v>
                </c:pt>
                <c:pt idx="3076">
                  <c:v>737</c:v>
                </c:pt>
                <c:pt idx="3077">
                  <c:v>737</c:v>
                </c:pt>
                <c:pt idx="3078">
                  <c:v>737</c:v>
                </c:pt>
                <c:pt idx="3079">
                  <c:v>737</c:v>
                </c:pt>
                <c:pt idx="3080">
                  <c:v>737</c:v>
                </c:pt>
                <c:pt idx="3081">
                  <c:v>737</c:v>
                </c:pt>
                <c:pt idx="3082">
                  <c:v>737</c:v>
                </c:pt>
                <c:pt idx="3083">
                  <c:v>737</c:v>
                </c:pt>
                <c:pt idx="3084">
                  <c:v>737</c:v>
                </c:pt>
                <c:pt idx="3085">
                  <c:v>737</c:v>
                </c:pt>
                <c:pt idx="3086">
                  <c:v>738</c:v>
                </c:pt>
                <c:pt idx="3087">
                  <c:v>738</c:v>
                </c:pt>
                <c:pt idx="3088">
                  <c:v>738</c:v>
                </c:pt>
                <c:pt idx="3089">
                  <c:v>739</c:v>
                </c:pt>
                <c:pt idx="3090">
                  <c:v>739</c:v>
                </c:pt>
                <c:pt idx="3091">
                  <c:v>739</c:v>
                </c:pt>
                <c:pt idx="3092">
                  <c:v>739</c:v>
                </c:pt>
                <c:pt idx="3093">
                  <c:v>739</c:v>
                </c:pt>
                <c:pt idx="3094">
                  <c:v>739</c:v>
                </c:pt>
                <c:pt idx="3095">
                  <c:v>739</c:v>
                </c:pt>
                <c:pt idx="3096">
                  <c:v>739</c:v>
                </c:pt>
                <c:pt idx="3097">
                  <c:v>739</c:v>
                </c:pt>
                <c:pt idx="3098">
                  <c:v>739</c:v>
                </c:pt>
                <c:pt idx="3099">
                  <c:v>739</c:v>
                </c:pt>
                <c:pt idx="3100">
                  <c:v>739</c:v>
                </c:pt>
                <c:pt idx="3101">
                  <c:v>739</c:v>
                </c:pt>
                <c:pt idx="3102">
                  <c:v>739</c:v>
                </c:pt>
                <c:pt idx="3103">
                  <c:v>739</c:v>
                </c:pt>
                <c:pt idx="3104">
                  <c:v>739</c:v>
                </c:pt>
                <c:pt idx="3105">
                  <c:v>739</c:v>
                </c:pt>
                <c:pt idx="3106">
                  <c:v>739</c:v>
                </c:pt>
                <c:pt idx="3107">
                  <c:v>740</c:v>
                </c:pt>
                <c:pt idx="3108">
                  <c:v>740</c:v>
                </c:pt>
                <c:pt idx="3109">
                  <c:v>740</c:v>
                </c:pt>
                <c:pt idx="3110">
                  <c:v>740</c:v>
                </c:pt>
                <c:pt idx="3111">
                  <c:v>740</c:v>
                </c:pt>
                <c:pt idx="3112">
                  <c:v>740</c:v>
                </c:pt>
                <c:pt idx="3113">
                  <c:v>740</c:v>
                </c:pt>
                <c:pt idx="3114">
                  <c:v>740</c:v>
                </c:pt>
                <c:pt idx="3115">
                  <c:v>740</c:v>
                </c:pt>
                <c:pt idx="3116">
                  <c:v>740</c:v>
                </c:pt>
                <c:pt idx="3117">
                  <c:v>740</c:v>
                </c:pt>
                <c:pt idx="3118">
                  <c:v>740</c:v>
                </c:pt>
                <c:pt idx="3119">
                  <c:v>740</c:v>
                </c:pt>
                <c:pt idx="3120">
                  <c:v>740</c:v>
                </c:pt>
                <c:pt idx="3121">
                  <c:v>740</c:v>
                </c:pt>
                <c:pt idx="3122">
                  <c:v>740</c:v>
                </c:pt>
                <c:pt idx="3123">
                  <c:v>741</c:v>
                </c:pt>
                <c:pt idx="3124">
                  <c:v>741</c:v>
                </c:pt>
                <c:pt idx="3125">
                  <c:v>741</c:v>
                </c:pt>
                <c:pt idx="3126">
                  <c:v>741</c:v>
                </c:pt>
                <c:pt idx="3127">
                  <c:v>741</c:v>
                </c:pt>
                <c:pt idx="3128">
                  <c:v>741</c:v>
                </c:pt>
                <c:pt idx="3129">
                  <c:v>741</c:v>
                </c:pt>
                <c:pt idx="3130">
                  <c:v>741</c:v>
                </c:pt>
                <c:pt idx="3131">
                  <c:v>741</c:v>
                </c:pt>
                <c:pt idx="3132">
                  <c:v>741</c:v>
                </c:pt>
                <c:pt idx="3133">
                  <c:v>741</c:v>
                </c:pt>
                <c:pt idx="3134">
                  <c:v>741</c:v>
                </c:pt>
                <c:pt idx="3135">
                  <c:v>741</c:v>
                </c:pt>
                <c:pt idx="3136">
                  <c:v>741</c:v>
                </c:pt>
                <c:pt idx="3137">
                  <c:v>741</c:v>
                </c:pt>
                <c:pt idx="3138">
                  <c:v>741</c:v>
                </c:pt>
                <c:pt idx="3139">
                  <c:v>741</c:v>
                </c:pt>
                <c:pt idx="3140">
                  <c:v>741</c:v>
                </c:pt>
                <c:pt idx="3141">
                  <c:v>741</c:v>
                </c:pt>
                <c:pt idx="3142">
                  <c:v>741</c:v>
                </c:pt>
                <c:pt idx="3143">
                  <c:v>741</c:v>
                </c:pt>
                <c:pt idx="3144">
                  <c:v>741</c:v>
                </c:pt>
                <c:pt idx="3145">
                  <c:v>741</c:v>
                </c:pt>
                <c:pt idx="3146">
                  <c:v>741</c:v>
                </c:pt>
                <c:pt idx="3147">
                  <c:v>741</c:v>
                </c:pt>
                <c:pt idx="3148">
                  <c:v>741</c:v>
                </c:pt>
                <c:pt idx="3149">
                  <c:v>741</c:v>
                </c:pt>
                <c:pt idx="3150">
                  <c:v>741</c:v>
                </c:pt>
                <c:pt idx="3151">
                  <c:v>741</c:v>
                </c:pt>
                <c:pt idx="3152">
                  <c:v>741</c:v>
                </c:pt>
                <c:pt idx="3153">
                  <c:v>741</c:v>
                </c:pt>
                <c:pt idx="3154">
                  <c:v>741</c:v>
                </c:pt>
                <c:pt idx="3155">
                  <c:v>741</c:v>
                </c:pt>
                <c:pt idx="3156">
                  <c:v>741</c:v>
                </c:pt>
                <c:pt idx="3157">
                  <c:v>741</c:v>
                </c:pt>
                <c:pt idx="3158">
                  <c:v>741</c:v>
                </c:pt>
                <c:pt idx="3159">
                  <c:v>741</c:v>
                </c:pt>
                <c:pt idx="3160">
                  <c:v>741</c:v>
                </c:pt>
                <c:pt idx="3161">
                  <c:v>741</c:v>
                </c:pt>
                <c:pt idx="3162">
                  <c:v>741</c:v>
                </c:pt>
                <c:pt idx="3163">
                  <c:v>741</c:v>
                </c:pt>
                <c:pt idx="3164">
                  <c:v>741</c:v>
                </c:pt>
                <c:pt idx="3165">
                  <c:v>741</c:v>
                </c:pt>
                <c:pt idx="3166">
                  <c:v>741</c:v>
                </c:pt>
                <c:pt idx="3167">
                  <c:v>741</c:v>
                </c:pt>
                <c:pt idx="3168">
                  <c:v>741</c:v>
                </c:pt>
                <c:pt idx="3169">
                  <c:v>741</c:v>
                </c:pt>
                <c:pt idx="3170">
                  <c:v>741</c:v>
                </c:pt>
                <c:pt idx="3171">
                  <c:v>741</c:v>
                </c:pt>
                <c:pt idx="3172">
                  <c:v>741</c:v>
                </c:pt>
                <c:pt idx="3173">
                  <c:v>741</c:v>
                </c:pt>
                <c:pt idx="3174">
                  <c:v>741</c:v>
                </c:pt>
                <c:pt idx="3175">
                  <c:v>741</c:v>
                </c:pt>
                <c:pt idx="3176">
                  <c:v>741</c:v>
                </c:pt>
                <c:pt idx="3177">
                  <c:v>741</c:v>
                </c:pt>
                <c:pt idx="3178">
                  <c:v>741</c:v>
                </c:pt>
                <c:pt idx="3179">
                  <c:v>741</c:v>
                </c:pt>
                <c:pt idx="3180">
                  <c:v>741</c:v>
                </c:pt>
                <c:pt idx="3181">
                  <c:v>741</c:v>
                </c:pt>
                <c:pt idx="3182">
                  <c:v>741</c:v>
                </c:pt>
                <c:pt idx="3183">
                  <c:v>741</c:v>
                </c:pt>
                <c:pt idx="3184">
                  <c:v>741</c:v>
                </c:pt>
                <c:pt idx="3185">
                  <c:v>742</c:v>
                </c:pt>
                <c:pt idx="3186">
                  <c:v>742</c:v>
                </c:pt>
                <c:pt idx="3187">
                  <c:v>743</c:v>
                </c:pt>
                <c:pt idx="3188">
                  <c:v>743</c:v>
                </c:pt>
                <c:pt idx="3189">
                  <c:v>743</c:v>
                </c:pt>
                <c:pt idx="3190">
                  <c:v>743</c:v>
                </c:pt>
                <c:pt idx="3191">
                  <c:v>744</c:v>
                </c:pt>
                <c:pt idx="3192">
                  <c:v>744</c:v>
                </c:pt>
                <c:pt idx="3193">
                  <c:v>744</c:v>
                </c:pt>
                <c:pt idx="3194">
                  <c:v>744</c:v>
                </c:pt>
                <c:pt idx="3195">
                  <c:v>744</c:v>
                </c:pt>
                <c:pt idx="3196">
                  <c:v>745</c:v>
                </c:pt>
                <c:pt idx="3197">
                  <c:v>746</c:v>
                </c:pt>
                <c:pt idx="3198">
                  <c:v>747</c:v>
                </c:pt>
                <c:pt idx="3199">
                  <c:v>748</c:v>
                </c:pt>
                <c:pt idx="3200">
                  <c:v>748</c:v>
                </c:pt>
                <c:pt idx="3201">
                  <c:v>748</c:v>
                </c:pt>
                <c:pt idx="3202">
                  <c:v>748</c:v>
                </c:pt>
                <c:pt idx="3203">
                  <c:v>749</c:v>
                </c:pt>
                <c:pt idx="3204">
                  <c:v>750</c:v>
                </c:pt>
                <c:pt idx="3205">
                  <c:v>751</c:v>
                </c:pt>
                <c:pt idx="3206">
                  <c:v>752</c:v>
                </c:pt>
                <c:pt idx="3207">
                  <c:v>753</c:v>
                </c:pt>
                <c:pt idx="3208">
                  <c:v>753</c:v>
                </c:pt>
                <c:pt idx="3209">
                  <c:v>753</c:v>
                </c:pt>
                <c:pt idx="3210">
                  <c:v>754</c:v>
                </c:pt>
                <c:pt idx="3211">
                  <c:v>755</c:v>
                </c:pt>
                <c:pt idx="3212">
                  <c:v>756</c:v>
                </c:pt>
                <c:pt idx="3213">
                  <c:v>757</c:v>
                </c:pt>
                <c:pt idx="3214">
                  <c:v>758</c:v>
                </c:pt>
                <c:pt idx="3215">
                  <c:v>759</c:v>
                </c:pt>
                <c:pt idx="3216">
                  <c:v>760</c:v>
                </c:pt>
                <c:pt idx="3217">
                  <c:v>760</c:v>
                </c:pt>
                <c:pt idx="3218">
                  <c:v>760</c:v>
                </c:pt>
                <c:pt idx="3219">
                  <c:v>760</c:v>
                </c:pt>
                <c:pt idx="3220">
                  <c:v>760</c:v>
                </c:pt>
                <c:pt idx="3221">
                  <c:v>761</c:v>
                </c:pt>
                <c:pt idx="3222">
                  <c:v>762</c:v>
                </c:pt>
                <c:pt idx="3223">
                  <c:v>763</c:v>
                </c:pt>
                <c:pt idx="3224">
                  <c:v>763</c:v>
                </c:pt>
                <c:pt idx="3225">
                  <c:v>763</c:v>
                </c:pt>
                <c:pt idx="3226">
                  <c:v>764</c:v>
                </c:pt>
                <c:pt idx="3227">
                  <c:v>764</c:v>
                </c:pt>
                <c:pt idx="3228">
                  <c:v>764</c:v>
                </c:pt>
                <c:pt idx="3229">
                  <c:v>765</c:v>
                </c:pt>
                <c:pt idx="3230">
                  <c:v>765</c:v>
                </c:pt>
                <c:pt idx="3231">
                  <c:v>765</c:v>
                </c:pt>
                <c:pt idx="3232">
                  <c:v>765</c:v>
                </c:pt>
                <c:pt idx="3233">
                  <c:v>765</c:v>
                </c:pt>
                <c:pt idx="3234">
                  <c:v>765</c:v>
                </c:pt>
                <c:pt idx="3235">
                  <c:v>765</c:v>
                </c:pt>
                <c:pt idx="3236">
                  <c:v>766</c:v>
                </c:pt>
                <c:pt idx="3237">
                  <c:v>766</c:v>
                </c:pt>
                <c:pt idx="3238">
                  <c:v>766</c:v>
                </c:pt>
                <c:pt idx="3239">
                  <c:v>766</c:v>
                </c:pt>
                <c:pt idx="3240">
                  <c:v>766</c:v>
                </c:pt>
                <c:pt idx="3241">
                  <c:v>766</c:v>
                </c:pt>
                <c:pt idx="3242">
                  <c:v>766</c:v>
                </c:pt>
                <c:pt idx="3243">
                  <c:v>766</c:v>
                </c:pt>
                <c:pt idx="3244">
                  <c:v>766</c:v>
                </c:pt>
                <c:pt idx="3245">
                  <c:v>766</c:v>
                </c:pt>
                <c:pt idx="3246">
                  <c:v>766</c:v>
                </c:pt>
                <c:pt idx="3247">
                  <c:v>766</c:v>
                </c:pt>
                <c:pt idx="3248">
                  <c:v>766</c:v>
                </c:pt>
                <c:pt idx="3249">
                  <c:v>766</c:v>
                </c:pt>
                <c:pt idx="3250">
                  <c:v>766</c:v>
                </c:pt>
                <c:pt idx="3251">
                  <c:v>766</c:v>
                </c:pt>
                <c:pt idx="3252">
                  <c:v>766</c:v>
                </c:pt>
                <c:pt idx="3253">
                  <c:v>766</c:v>
                </c:pt>
                <c:pt idx="3254">
                  <c:v>766</c:v>
                </c:pt>
                <c:pt idx="3255">
                  <c:v>766</c:v>
                </c:pt>
                <c:pt idx="3256">
                  <c:v>766</c:v>
                </c:pt>
                <c:pt idx="3257">
                  <c:v>766</c:v>
                </c:pt>
                <c:pt idx="3258">
                  <c:v>766</c:v>
                </c:pt>
                <c:pt idx="3259">
                  <c:v>766</c:v>
                </c:pt>
                <c:pt idx="3260">
                  <c:v>766</c:v>
                </c:pt>
                <c:pt idx="3261">
                  <c:v>766</c:v>
                </c:pt>
                <c:pt idx="3262">
                  <c:v>766</c:v>
                </c:pt>
                <c:pt idx="3263">
                  <c:v>766</c:v>
                </c:pt>
                <c:pt idx="3264">
                  <c:v>766</c:v>
                </c:pt>
                <c:pt idx="3265">
                  <c:v>766</c:v>
                </c:pt>
                <c:pt idx="3266">
                  <c:v>766</c:v>
                </c:pt>
                <c:pt idx="3267">
                  <c:v>766</c:v>
                </c:pt>
                <c:pt idx="3268">
                  <c:v>766</c:v>
                </c:pt>
                <c:pt idx="3269">
                  <c:v>766</c:v>
                </c:pt>
                <c:pt idx="3270">
                  <c:v>766</c:v>
                </c:pt>
                <c:pt idx="3271">
                  <c:v>766</c:v>
                </c:pt>
                <c:pt idx="3272">
                  <c:v>766</c:v>
                </c:pt>
                <c:pt idx="3273">
                  <c:v>766</c:v>
                </c:pt>
                <c:pt idx="3274">
                  <c:v>766</c:v>
                </c:pt>
                <c:pt idx="3275">
                  <c:v>766</c:v>
                </c:pt>
                <c:pt idx="3276">
                  <c:v>766</c:v>
                </c:pt>
                <c:pt idx="3277">
                  <c:v>766</c:v>
                </c:pt>
                <c:pt idx="3278">
                  <c:v>766</c:v>
                </c:pt>
                <c:pt idx="3279">
                  <c:v>766</c:v>
                </c:pt>
                <c:pt idx="3280">
                  <c:v>766</c:v>
                </c:pt>
                <c:pt idx="3281">
                  <c:v>766</c:v>
                </c:pt>
                <c:pt idx="3282">
                  <c:v>766</c:v>
                </c:pt>
                <c:pt idx="3283">
                  <c:v>766</c:v>
                </c:pt>
                <c:pt idx="3284">
                  <c:v>766</c:v>
                </c:pt>
                <c:pt idx="3285">
                  <c:v>766</c:v>
                </c:pt>
                <c:pt idx="3286">
                  <c:v>766</c:v>
                </c:pt>
                <c:pt idx="3287">
                  <c:v>766</c:v>
                </c:pt>
                <c:pt idx="3288">
                  <c:v>766</c:v>
                </c:pt>
                <c:pt idx="3289">
                  <c:v>766</c:v>
                </c:pt>
                <c:pt idx="3290">
                  <c:v>766</c:v>
                </c:pt>
                <c:pt idx="3291">
                  <c:v>766</c:v>
                </c:pt>
                <c:pt idx="3292">
                  <c:v>766</c:v>
                </c:pt>
                <c:pt idx="3293">
                  <c:v>766</c:v>
                </c:pt>
                <c:pt idx="3294">
                  <c:v>766</c:v>
                </c:pt>
                <c:pt idx="3295">
                  <c:v>766</c:v>
                </c:pt>
                <c:pt idx="3296">
                  <c:v>766</c:v>
                </c:pt>
                <c:pt idx="3297">
                  <c:v>766</c:v>
                </c:pt>
                <c:pt idx="3298">
                  <c:v>766</c:v>
                </c:pt>
                <c:pt idx="3299">
                  <c:v>766</c:v>
                </c:pt>
                <c:pt idx="3300">
                  <c:v>766</c:v>
                </c:pt>
                <c:pt idx="3301">
                  <c:v>766</c:v>
                </c:pt>
                <c:pt idx="3302">
                  <c:v>766</c:v>
                </c:pt>
                <c:pt idx="3303">
                  <c:v>766</c:v>
                </c:pt>
                <c:pt idx="3304">
                  <c:v>766</c:v>
                </c:pt>
                <c:pt idx="3305">
                  <c:v>766</c:v>
                </c:pt>
                <c:pt idx="3306">
                  <c:v>766</c:v>
                </c:pt>
                <c:pt idx="3307">
                  <c:v>766</c:v>
                </c:pt>
                <c:pt idx="3308">
                  <c:v>766</c:v>
                </c:pt>
                <c:pt idx="3309">
                  <c:v>766</c:v>
                </c:pt>
                <c:pt idx="3310">
                  <c:v>766</c:v>
                </c:pt>
                <c:pt idx="3311">
                  <c:v>766</c:v>
                </c:pt>
                <c:pt idx="3312">
                  <c:v>766</c:v>
                </c:pt>
                <c:pt idx="3313">
                  <c:v>766</c:v>
                </c:pt>
                <c:pt idx="3314">
                  <c:v>766</c:v>
                </c:pt>
                <c:pt idx="3315">
                  <c:v>766</c:v>
                </c:pt>
                <c:pt idx="3316">
                  <c:v>766</c:v>
                </c:pt>
                <c:pt idx="3317">
                  <c:v>766</c:v>
                </c:pt>
                <c:pt idx="3318">
                  <c:v>766</c:v>
                </c:pt>
                <c:pt idx="3319">
                  <c:v>766</c:v>
                </c:pt>
                <c:pt idx="3320">
                  <c:v>766</c:v>
                </c:pt>
                <c:pt idx="3321">
                  <c:v>766</c:v>
                </c:pt>
                <c:pt idx="3322">
                  <c:v>766</c:v>
                </c:pt>
                <c:pt idx="3323">
                  <c:v>766</c:v>
                </c:pt>
                <c:pt idx="3324">
                  <c:v>766</c:v>
                </c:pt>
                <c:pt idx="3325">
                  <c:v>766</c:v>
                </c:pt>
                <c:pt idx="3326">
                  <c:v>766</c:v>
                </c:pt>
                <c:pt idx="3327">
                  <c:v>766</c:v>
                </c:pt>
                <c:pt idx="3328">
                  <c:v>766</c:v>
                </c:pt>
                <c:pt idx="3329">
                  <c:v>766</c:v>
                </c:pt>
                <c:pt idx="3330">
                  <c:v>766</c:v>
                </c:pt>
                <c:pt idx="3331">
                  <c:v>766</c:v>
                </c:pt>
                <c:pt idx="3332">
                  <c:v>766</c:v>
                </c:pt>
                <c:pt idx="3333">
                  <c:v>766</c:v>
                </c:pt>
                <c:pt idx="3334">
                  <c:v>766</c:v>
                </c:pt>
                <c:pt idx="3335">
                  <c:v>766</c:v>
                </c:pt>
                <c:pt idx="3336">
                  <c:v>766</c:v>
                </c:pt>
                <c:pt idx="3337">
                  <c:v>766</c:v>
                </c:pt>
                <c:pt idx="3338">
                  <c:v>766</c:v>
                </c:pt>
                <c:pt idx="3339">
                  <c:v>766</c:v>
                </c:pt>
                <c:pt idx="3340">
                  <c:v>766</c:v>
                </c:pt>
                <c:pt idx="3341">
                  <c:v>766</c:v>
                </c:pt>
                <c:pt idx="3342">
                  <c:v>766</c:v>
                </c:pt>
                <c:pt idx="3343">
                  <c:v>766</c:v>
                </c:pt>
                <c:pt idx="3344">
                  <c:v>767</c:v>
                </c:pt>
                <c:pt idx="3345">
                  <c:v>767</c:v>
                </c:pt>
                <c:pt idx="3346">
                  <c:v>767</c:v>
                </c:pt>
                <c:pt idx="3347">
                  <c:v>768</c:v>
                </c:pt>
                <c:pt idx="3348">
                  <c:v>768</c:v>
                </c:pt>
                <c:pt idx="3349">
                  <c:v>768</c:v>
                </c:pt>
                <c:pt idx="3350">
                  <c:v>768</c:v>
                </c:pt>
                <c:pt idx="3351">
                  <c:v>768</c:v>
                </c:pt>
                <c:pt idx="3352">
                  <c:v>768</c:v>
                </c:pt>
                <c:pt idx="3353">
                  <c:v>768</c:v>
                </c:pt>
                <c:pt idx="3354">
                  <c:v>768</c:v>
                </c:pt>
                <c:pt idx="3355">
                  <c:v>768</c:v>
                </c:pt>
                <c:pt idx="3356">
                  <c:v>768</c:v>
                </c:pt>
                <c:pt idx="3357">
                  <c:v>768</c:v>
                </c:pt>
                <c:pt idx="3358">
                  <c:v>768</c:v>
                </c:pt>
                <c:pt idx="3359">
                  <c:v>768</c:v>
                </c:pt>
                <c:pt idx="3360">
                  <c:v>768</c:v>
                </c:pt>
                <c:pt idx="3361">
                  <c:v>768</c:v>
                </c:pt>
                <c:pt idx="3362">
                  <c:v>768</c:v>
                </c:pt>
                <c:pt idx="3363">
                  <c:v>768</c:v>
                </c:pt>
                <c:pt idx="3364">
                  <c:v>768</c:v>
                </c:pt>
                <c:pt idx="3365">
                  <c:v>768</c:v>
                </c:pt>
                <c:pt idx="3366">
                  <c:v>768</c:v>
                </c:pt>
                <c:pt idx="3367">
                  <c:v>768</c:v>
                </c:pt>
                <c:pt idx="3368">
                  <c:v>768</c:v>
                </c:pt>
                <c:pt idx="3369">
                  <c:v>768</c:v>
                </c:pt>
                <c:pt idx="3370">
                  <c:v>768</c:v>
                </c:pt>
                <c:pt idx="3371">
                  <c:v>768</c:v>
                </c:pt>
                <c:pt idx="3372">
                  <c:v>768</c:v>
                </c:pt>
                <c:pt idx="3373">
                  <c:v>768</c:v>
                </c:pt>
                <c:pt idx="3374">
                  <c:v>768</c:v>
                </c:pt>
                <c:pt idx="3375">
                  <c:v>768</c:v>
                </c:pt>
                <c:pt idx="3376">
                  <c:v>768</c:v>
                </c:pt>
                <c:pt idx="3377">
                  <c:v>769</c:v>
                </c:pt>
                <c:pt idx="3378">
                  <c:v>770</c:v>
                </c:pt>
                <c:pt idx="3379">
                  <c:v>771</c:v>
                </c:pt>
                <c:pt idx="3380">
                  <c:v>771</c:v>
                </c:pt>
                <c:pt idx="3381">
                  <c:v>771</c:v>
                </c:pt>
                <c:pt idx="3382">
                  <c:v>771</c:v>
                </c:pt>
                <c:pt idx="3383">
                  <c:v>771</c:v>
                </c:pt>
                <c:pt idx="3384">
                  <c:v>771</c:v>
                </c:pt>
                <c:pt idx="3385">
                  <c:v>772</c:v>
                </c:pt>
                <c:pt idx="3386">
                  <c:v>773</c:v>
                </c:pt>
                <c:pt idx="3387">
                  <c:v>774</c:v>
                </c:pt>
                <c:pt idx="3388">
                  <c:v>775</c:v>
                </c:pt>
                <c:pt idx="3389">
                  <c:v>775</c:v>
                </c:pt>
                <c:pt idx="3390">
                  <c:v>775</c:v>
                </c:pt>
                <c:pt idx="3391">
                  <c:v>775</c:v>
                </c:pt>
                <c:pt idx="3392">
                  <c:v>775</c:v>
                </c:pt>
                <c:pt idx="3393">
                  <c:v>775</c:v>
                </c:pt>
                <c:pt idx="3394">
                  <c:v>775</c:v>
                </c:pt>
                <c:pt idx="3395">
                  <c:v>775</c:v>
                </c:pt>
                <c:pt idx="3396">
                  <c:v>775</c:v>
                </c:pt>
                <c:pt idx="3397">
                  <c:v>775</c:v>
                </c:pt>
                <c:pt idx="3398">
                  <c:v>775</c:v>
                </c:pt>
                <c:pt idx="3399">
                  <c:v>775</c:v>
                </c:pt>
                <c:pt idx="3400">
                  <c:v>775</c:v>
                </c:pt>
                <c:pt idx="3401">
                  <c:v>775</c:v>
                </c:pt>
                <c:pt idx="3402">
                  <c:v>775</c:v>
                </c:pt>
                <c:pt idx="3403">
                  <c:v>775</c:v>
                </c:pt>
                <c:pt idx="3404">
                  <c:v>775</c:v>
                </c:pt>
                <c:pt idx="3405">
                  <c:v>775</c:v>
                </c:pt>
                <c:pt idx="3406">
                  <c:v>775</c:v>
                </c:pt>
                <c:pt idx="3407">
                  <c:v>775</c:v>
                </c:pt>
                <c:pt idx="3408">
                  <c:v>775</c:v>
                </c:pt>
                <c:pt idx="3409">
                  <c:v>775</c:v>
                </c:pt>
                <c:pt idx="3410">
                  <c:v>775</c:v>
                </c:pt>
                <c:pt idx="3411">
                  <c:v>775</c:v>
                </c:pt>
                <c:pt idx="3412">
                  <c:v>775</c:v>
                </c:pt>
                <c:pt idx="3413">
                  <c:v>775</c:v>
                </c:pt>
                <c:pt idx="3414">
                  <c:v>775</c:v>
                </c:pt>
                <c:pt idx="3415">
                  <c:v>775</c:v>
                </c:pt>
                <c:pt idx="3416">
                  <c:v>775</c:v>
                </c:pt>
                <c:pt idx="3417">
                  <c:v>775</c:v>
                </c:pt>
                <c:pt idx="3418">
                  <c:v>775</c:v>
                </c:pt>
                <c:pt idx="3419">
                  <c:v>775</c:v>
                </c:pt>
                <c:pt idx="3420">
                  <c:v>775</c:v>
                </c:pt>
                <c:pt idx="3421">
                  <c:v>775</c:v>
                </c:pt>
                <c:pt idx="3422">
                  <c:v>775</c:v>
                </c:pt>
                <c:pt idx="3423">
                  <c:v>775</c:v>
                </c:pt>
                <c:pt idx="3424">
                  <c:v>775</c:v>
                </c:pt>
                <c:pt idx="3425">
                  <c:v>775</c:v>
                </c:pt>
                <c:pt idx="3426">
                  <c:v>775</c:v>
                </c:pt>
                <c:pt idx="3427">
                  <c:v>775</c:v>
                </c:pt>
                <c:pt idx="3428">
                  <c:v>775</c:v>
                </c:pt>
                <c:pt idx="3429">
                  <c:v>775</c:v>
                </c:pt>
                <c:pt idx="3430">
                  <c:v>775</c:v>
                </c:pt>
                <c:pt idx="3431">
                  <c:v>775</c:v>
                </c:pt>
                <c:pt idx="3432">
                  <c:v>775</c:v>
                </c:pt>
                <c:pt idx="3433">
                  <c:v>775</c:v>
                </c:pt>
                <c:pt idx="3434">
                  <c:v>775</c:v>
                </c:pt>
                <c:pt idx="3435">
                  <c:v>775</c:v>
                </c:pt>
                <c:pt idx="3436">
                  <c:v>775</c:v>
                </c:pt>
                <c:pt idx="3437">
                  <c:v>775</c:v>
                </c:pt>
                <c:pt idx="3438">
                  <c:v>775</c:v>
                </c:pt>
                <c:pt idx="3439">
                  <c:v>775</c:v>
                </c:pt>
                <c:pt idx="3440">
                  <c:v>775</c:v>
                </c:pt>
                <c:pt idx="3441">
                  <c:v>775</c:v>
                </c:pt>
                <c:pt idx="3442">
                  <c:v>775</c:v>
                </c:pt>
                <c:pt idx="3443">
                  <c:v>775</c:v>
                </c:pt>
                <c:pt idx="3444">
                  <c:v>775</c:v>
                </c:pt>
                <c:pt idx="3445">
                  <c:v>775</c:v>
                </c:pt>
                <c:pt idx="3446">
                  <c:v>775</c:v>
                </c:pt>
                <c:pt idx="3447">
                  <c:v>775</c:v>
                </c:pt>
                <c:pt idx="3448">
                  <c:v>775</c:v>
                </c:pt>
                <c:pt idx="3449">
                  <c:v>775</c:v>
                </c:pt>
                <c:pt idx="3450">
                  <c:v>775</c:v>
                </c:pt>
                <c:pt idx="3451">
                  <c:v>775</c:v>
                </c:pt>
                <c:pt idx="3452">
                  <c:v>775</c:v>
                </c:pt>
                <c:pt idx="3453">
                  <c:v>775</c:v>
                </c:pt>
                <c:pt idx="3454">
                  <c:v>775</c:v>
                </c:pt>
                <c:pt idx="3455">
                  <c:v>775</c:v>
                </c:pt>
                <c:pt idx="3456">
                  <c:v>775</c:v>
                </c:pt>
                <c:pt idx="3457">
                  <c:v>775</c:v>
                </c:pt>
                <c:pt idx="3458">
                  <c:v>775</c:v>
                </c:pt>
                <c:pt idx="3459">
                  <c:v>775</c:v>
                </c:pt>
                <c:pt idx="3460">
                  <c:v>775</c:v>
                </c:pt>
                <c:pt idx="3461">
                  <c:v>775</c:v>
                </c:pt>
                <c:pt idx="3462">
                  <c:v>775</c:v>
                </c:pt>
                <c:pt idx="3463">
                  <c:v>775</c:v>
                </c:pt>
                <c:pt idx="3464">
                  <c:v>775</c:v>
                </c:pt>
                <c:pt idx="3465">
                  <c:v>775</c:v>
                </c:pt>
                <c:pt idx="3466">
                  <c:v>775</c:v>
                </c:pt>
                <c:pt idx="3467">
                  <c:v>775</c:v>
                </c:pt>
                <c:pt idx="3468">
                  <c:v>775</c:v>
                </c:pt>
                <c:pt idx="3469">
                  <c:v>775</c:v>
                </c:pt>
                <c:pt idx="3470">
                  <c:v>775</c:v>
                </c:pt>
                <c:pt idx="3471">
                  <c:v>775</c:v>
                </c:pt>
                <c:pt idx="3472">
                  <c:v>775</c:v>
                </c:pt>
                <c:pt idx="3473">
                  <c:v>775</c:v>
                </c:pt>
                <c:pt idx="3474">
                  <c:v>775</c:v>
                </c:pt>
                <c:pt idx="3475">
                  <c:v>775</c:v>
                </c:pt>
                <c:pt idx="3476">
                  <c:v>775</c:v>
                </c:pt>
                <c:pt idx="3477">
                  <c:v>775</c:v>
                </c:pt>
                <c:pt idx="3478">
                  <c:v>775</c:v>
                </c:pt>
                <c:pt idx="3479">
                  <c:v>775</c:v>
                </c:pt>
                <c:pt idx="3480">
                  <c:v>775</c:v>
                </c:pt>
                <c:pt idx="3481">
                  <c:v>775</c:v>
                </c:pt>
                <c:pt idx="3482">
                  <c:v>775</c:v>
                </c:pt>
                <c:pt idx="3483">
                  <c:v>775</c:v>
                </c:pt>
                <c:pt idx="3484">
                  <c:v>775</c:v>
                </c:pt>
                <c:pt idx="3485">
                  <c:v>775</c:v>
                </c:pt>
                <c:pt idx="3486">
                  <c:v>775</c:v>
                </c:pt>
                <c:pt idx="3487">
                  <c:v>775</c:v>
                </c:pt>
                <c:pt idx="3488">
                  <c:v>775</c:v>
                </c:pt>
                <c:pt idx="3489">
                  <c:v>775</c:v>
                </c:pt>
                <c:pt idx="3490">
                  <c:v>775</c:v>
                </c:pt>
                <c:pt idx="3491">
                  <c:v>775</c:v>
                </c:pt>
                <c:pt idx="3492">
                  <c:v>775</c:v>
                </c:pt>
                <c:pt idx="3493">
                  <c:v>775</c:v>
                </c:pt>
                <c:pt idx="3494">
                  <c:v>775</c:v>
                </c:pt>
                <c:pt idx="3495">
                  <c:v>775</c:v>
                </c:pt>
                <c:pt idx="3496">
                  <c:v>775</c:v>
                </c:pt>
                <c:pt idx="3497">
                  <c:v>775</c:v>
                </c:pt>
                <c:pt idx="3498">
                  <c:v>775</c:v>
                </c:pt>
                <c:pt idx="3499">
                  <c:v>775</c:v>
                </c:pt>
                <c:pt idx="3500">
                  <c:v>775</c:v>
                </c:pt>
                <c:pt idx="3501">
                  <c:v>775</c:v>
                </c:pt>
                <c:pt idx="3502">
                  <c:v>775</c:v>
                </c:pt>
                <c:pt idx="3503">
                  <c:v>775</c:v>
                </c:pt>
                <c:pt idx="3504">
                  <c:v>775</c:v>
                </c:pt>
                <c:pt idx="3505">
                  <c:v>775</c:v>
                </c:pt>
                <c:pt idx="3506">
                  <c:v>775</c:v>
                </c:pt>
                <c:pt idx="3507">
                  <c:v>775</c:v>
                </c:pt>
                <c:pt idx="3508">
                  <c:v>775</c:v>
                </c:pt>
                <c:pt idx="3509">
                  <c:v>775</c:v>
                </c:pt>
                <c:pt idx="3510">
                  <c:v>775</c:v>
                </c:pt>
                <c:pt idx="3511">
                  <c:v>775</c:v>
                </c:pt>
                <c:pt idx="3512">
                  <c:v>775</c:v>
                </c:pt>
                <c:pt idx="3513">
                  <c:v>775</c:v>
                </c:pt>
                <c:pt idx="3514">
                  <c:v>775</c:v>
                </c:pt>
                <c:pt idx="3515">
                  <c:v>775</c:v>
                </c:pt>
                <c:pt idx="3516">
                  <c:v>775</c:v>
                </c:pt>
                <c:pt idx="3517">
                  <c:v>775</c:v>
                </c:pt>
                <c:pt idx="3518">
                  <c:v>775</c:v>
                </c:pt>
                <c:pt idx="3519">
                  <c:v>775</c:v>
                </c:pt>
                <c:pt idx="3520">
                  <c:v>775</c:v>
                </c:pt>
                <c:pt idx="3521">
                  <c:v>775</c:v>
                </c:pt>
                <c:pt idx="3522">
                  <c:v>775</c:v>
                </c:pt>
                <c:pt idx="3523">
                  <c:v>775</c:v>
                </c:pt>
                <c:pt idx="3524">
                  <c:v>775</c:v>
                </c:pt>
                <c:pt idx="3525">
                  <c:v>775</c:v>
                </c:pt>
                <c:pt idx="3526">
                  <c:v>775</c:v>
                </c:pt>
                <c:pt idx="3527">
                  <c:v>775</c:v>
                </c:pt>
                <c:pt idx="3528">
                  <c:v>775</c:v>
                </c:pt>
                <c:pt idx="3529">
                  <c:v>775</c:v>
                </c:pt>
                <c:pt idx="3530">
                  <c:v>775</c:v>
                </c:pt>
                <c:pt idx="3531">
                  <c:v>775</c:v>
                </c:pt>
                <c:pt idx="3532">
                  <c:v>775</c:v>
                </c:pt>
                <c:pt idx="3533">
                  <c:v>775</c:v>
                </c:pt>
                <c:pt idx="3534">
                  <c:v>775</c:v>
                </c:pt>
                <c:pt idx="3535">
                  <c:v>775</c:v>
                </c:pt>
                <c:pt idx="3536">
                  <c:v>775</c:v>
                </c:pt>
                <c:pt idx="3537">
                  <c:v>775</c:v>
                </c:pt>
                <c:pt idx="3538">
                  <c:v>775</c:v>
                </c:pt>
                <c:pt idx="3539">
                  <c:v>775</c:v>
                </c:pt>
                <c:pt idx="3540">
                  <c:v>775</c:v>
                </c:pt>
                <c:pt idx="3541">
                  <c:v>775</c:v>
                </c:pt>
                <c:pt idx="3542">
                  <c:v>775</c:v>
                </c:pt>
                <c:pt idx="3543">
                  <c:v>775</c:v>
                </c:pt>
                <c:pt idx="3544">
                  <c:v>775</c:v>
                </c:pt>
                <c:pt idx="3545">
                  <c:v>775</c:v>
                </c:pt>
                <c:pt idx="3546">
                  <c:v>775</c:v>
                </c:pt>
                <c:pt idx="3547">
                  <c:v>775</c:v>
                </c:pt>
                <c:pt idx="3548">
                  <c:v>775</c:v>
                </c:pt>
                <c:pt idx="3549">
                  <c:v>775</c:v>
                </c:pt>
                <c:pt idx="3550">
                  <c:v>775</c:v>
                </c:pt>
                <c:pt idx="3551">
                  <c:v>775</c:v>
                </c:pt>
                <c:pt idx="3552">
                  <c:v>775</c:v>
                </c:pt>
                <c:pt idx="3553">
                  <c:v>775</c:v>
                </c:pt>
                <c:pt idx="3554">
                  <c:v>775</c:v>
                </c:pt>
                <c:pt idx="3555">
                  <c:v>775</c:v>
                </c:pt>
                <c:pt idx="3556">
                  <c:v>775</c:v>
                </c:pt>
                <c:pt idx="3557">
                  <c:v>775</c:v>
                </c:pt>
                <c:pt idx="3558">
                  <c:v>775</c:v>
                </c:pt>
                <c:pt idx="3559">
                  <c:v>775</c:v>
                </c:pt>
                <c:pt idx="3560">
                  <c:v>775</c:v>
                </c:pt>
                <c:pt idx="3561">
                  <c:v>775</c:v>
                </c:pt>
                <c:pt idx="3562">
                  <c:v>775</c:v>
                </c:pt>
                <c:pt idx="3563">
                  <c:v>775</c:v>
                </c:pt>
                <c:pt idx="3564">
                  <c:v>775</c:v>
                </c:pt>
                <c:pt idx="3565">
                  <c:v>775</c:v>
                </c:pt>
                <c:pt idx="3566">
                  <c:v>775</c:v>
                </c:pt>
                <c:pt idx="3567">
                  <c:v>775</c:v>
                </c:pt>
                <c:pt idx="3568">
                  <c:v>775</c:v>
                </c:pt>
                <c:pt idx="3569">
                  <c:v>775</c:v>
                </c:pt>
                <c:pt idx="3570">
                  <c:v>775</c:v>
                </c:pt>
                <c:pt idx="3571">
                  <c:v>775</c:v>
                </c:pt>
                <c:pt idx="3572">
                  <c:v>775</c:v>
                </c:pt>
                <c:pt idx="3573">
                  <c:v>775</c:v>
                </c:pt>
                <c:pt idx="3574">
                  <c:v>775</c:v>
                </c:pt>
                <c:pt idx="3575">
                  <c:v>775</c:v>
                </c:pt>
                <c:pt idx="3576">
                  <c:v>775</c:v>
                </c:pt>
                <c:pt idx="3577">
                  <c:v>775</c:v>
                </c:pt>
                <c:pt idx="3578">
                  <c:v>775</c:v>
                </c:pt>
                <c:pt idx="3579">
                  <c:v>775</c:v>
                </c:pt>
                <c:pt idx="3580">
                  <c:v>775</c:v>
                </c:pt>
                <c:pt idx="3581">
                  <c:v>775</c:v>
                </c:pt>
                <c:pt idx="3582">
                  <c:v>775</c:v>
                </c:pt>
                <c:pt idx="3583">
                  <c:v>775</c:v>
                </c:pt>
                <c:pt idx="3584">
                  <c:v>775</c:v>
                </c:pt>
                <c:pt idx="3585">
                  <c:v>775</c:v>
                </c:pt>
                <c:pt idx="3586">
                  <c:v>775</c:v>
                </c:pt>
                <c:pt idx="3587">
                  <c:v>775</c:v>
                </c:pt>
                <c:pt idx="3588">
                  <c:v>775</c:v>
                </c:pt>
                <c:pt idx="3589">
                  <c:v>775</c:v>
                </c:pt>
                <c:pt idx="3590">
                  <c:v>775</c:v>
                </c:pt>
                <c:pt idx="3591">
                  <c:v>775</c:v>
                </c:pt>
                <c:pt idx="3592">
                  <c:v>775</c:v>
                </c:pt>
                <c:pt idx="3593">
                  <c:v>775</c:v>
                </c:pt>
                <c:pt idx="3594">
                  <c:v>775</c:v>
                </c:pt>
                <c:pt idx="3595">
                  <c:v>775</c:v>
                </c:pt>
                <c:pt idx="3596">
                  <c:v>775</c:v>
                </c:pt>
                <c:pt idx="3597">
                  <c:v>775</c:v>
                </c:pt>
                <c:pt idx="3598">
                  <c:v>775</c:v>
                </c:pt>
                <c:pt idx="3599">
                  <c:v>775</c:v>
                </c:pt>
                <c:pt idx="3600">
                  <c:v>775</c:v>
                </c:pt>
                <c:pt idx="3601">
                  <c:v>775</c:v>
                </c:pt>
                <c:pt idx="3602">
                  <c:v>775</c:v>
                </c:pt>
                <c:pt idx="3603">
                  <c:v>775</c:v>
                </c:pt>
                <c:pt idx="3604">
                  <c:v>775</c:v>
                </c:pt>
                <c:pt idx="3605">
                  <c:v>775</c:v>
                </c:pt>
                <c:pt idx="3606">
                  <c:v>775</c:v>
                </c:pt>
                <c:pt idx="3607">
                  <c:v>775</c:v>
                </c:pt>
                <c:pt idx="3608">
                  <c:v>775</c:v>
                </c:pt>
                <c:pt idx="3609">
                  <c:v>775</c:v>
                </c:pt>
                <c:pt idx="3610">
                  <c:v>775</c:v>
                </c:pt>
                <c:pt idx="3611">
                  <c:v>775</c:v>
                </c:pt>
                <c:pt idx="3612">
                  <c:v>775</c:v>
                </c:pt>
                <c:pt idx="3613">
                  <c:v>775</c:v>
                </c:pt>
                <c:pt idx="3614">
                  <c:v>775</c:v>
                </c:pt>
                <c:pt idx="3615">
                  <c:v>775</c:v>
                </c:pt>
                <c:pt idx="3616">
                  <c:v>775</c:v>
                </c:pt>
                <c:pt idx="3617">
                  <c:v>775</c:v>
                </c:pt>
                <c:pt idx="3618">
                  <c:v>775</c:v>
                </c:pt>
                <c:pt idx="3619">
                  <c:v>775</c:v>
                </c:pt>
                <c:pt idx="3620">
                  <c:v>775</c:v>
                </c:pt>
                <c:pt idx="3621">
                  <c:v>775</c:v>
                </c:pt>
                <c:pt idx="3622">
                  <c:v>775</c:v>
                </c:pt>
                <c:pt idx="3623">
                  <c:v>775</c:v>
                </c:pt>
                <c:pt idx="3624">
                  <c:v>775</c:v>
                </c:pt>
                <c:pt idx="3625">
                  <c:v>775</c:v>
                </c:pt>
                <c:pt idx="3626">
                  <c:v>775</c:v>
                </c:pt>
                <c:pt idx="3627">
                  <c:v>775</c:v>
                </c:pt>
                <c:pt idx="3628">
                  <c:v>775</c:v>
                </c:pt>
                <c:pt idx="3629">
                  <c:v>775</c:v>
                </c:pt>
                <c:pt idx="3630">
                  <c:v>775</c:v>
                </c:pt>
                <c:pt idx="3631">
                  <c:v>775</c:v>
                </c:pt>
                <c:pt idx="3632">
                  <c:v>775</c:v>
                </c:pt>
                <c:pt idx="3633">
                  <c:v>775</c:v>
                </c:pt>
                <c:pt idx="3634">
                  <c:v>775</c:v>
                </c:pt>
                <c:pt idx="3635">
                  <c:v>775</c:v>
                </c:pt>
                <c:pt idx="3636">
                  <c:v>775</c:v>
                </c:pt>
                <c:pt idx="3637">
                  <c:v>775</c:v>
                </c:pt>
                <c:pt idx="3638">
                  <c:v>775</c:v>
                </c:pt>
                <c:pt idx="3639">
                  <c:v>775</c:v>
                </c:pt>
                <c:pt idx="3640">
                  <c:v>775</c:v>
                </c:pt>
                <c:pt idx="3641">
                  <c:v>775</c:v>
                </c:pt>
                <c:pt idx="3642">
                  <c:v>775</c:v>
                </c:pt>
                <c:pt idx="3643">
                  <c:v>775</c:v>
                </c:pt>
                <c:pt idx="3644">
                  <c:v>775</c:v>
                </c:pt>
                <c:pt idx="3645">
                  <c:v>775</c:v>
                </c:pt>
                <c:pt idx="3646">
                  <c:v>775</c:v>
                </c:pt>
                <c:pt idx="3647">
                  <c:v>775</c:v>
                </c:pt>
                <c:pt idx="3648">
                  <c:v>775</c:v>
                </c:pt>
                <c:pt idx="3649">
                  <c:v>775</c:v>
                </c:pt>
                <c:pt idx="3650">
                  <c:v>775</c:v>
                </c:pt>
                <c:pt idx="3651">
                  <c:v>775</c:v>
                </c:pt>
                <c:pt idx="3652">
                  <c:v>775</c:v>
                </c:pt>
                <c:pt idx="3653">
                  <c:v>775</c:v>
                </c:pt>
                <c:pt idx="3654">
                  <c:v>775</c:v>
                </c:pt>
                <c:pt idx="3655">
                  <c:v>775</c:v>
                </c:pt>
                <c:pt idx="3656">
                  <c:v>775</c:v>
                </c:pt>
                <c:pt idx="3657">
                  <c:v>775</c:v>
                </c:pt>
                <c:pt idx="3658">
                  <c:v>775</c:v>
                </c:pt>
                <c:pt idx="3659">
                  <c:v>775</c:v>
                </c:pt>
                <c:pt idx="3660">
                  <c:v>775</c:v>
                </c:pt>
                <c:pt idx="3661">
                  <c:v>775</c:v>
                </c:pt>
                <c:pt idx="3662">
                  <c:v>775</c:v>
                </c:pt>
                <c:pt idx="3663">
                  <c:v>775</c:v>
                </c:pt>
                <c:pt idx="3664">
                  <c:v>775</c:v>
                </c:pt>
                <c:pt idx="3665">
                  <c:v>775</c:v>
                </c:pt>
                <c:pt idx="3666">
                  <c:v>775</c:v>
                </c:pt>
                <c:pt idx="3667">
                  <c:v>775</c:v>
                </c:pt>
                <c:pt idx="3668">
                  <c:v>775</c:v>
                </c:pt>
                <c:pt idx="3669">
                  <c:v>775</c:v>
                </c:pt>
                <c:pt idx="3670">
                  <c:v>775</c:v>
                </c:pt>
                <c:pt idx="3671">
                  <c:v>775</c:v>
                </c:pt>
                <c:pt idx="3672">
                  <c:v>775</c:v>
                </c:pt>
                <c:pt idx="3673">
                  <c:v>775</c:v>
                </c:pt>
                <c:pt idx="3674">
                  <c:v>775</c:v>
                </c:pt>
                <c:pt idx="3675">
                  <c:v>775</c:v>
                </c:pt>
                <c:pt idx="3676">
                  <c:v>775</c:v>
                </c:pt>
                <c:pt idx="3677">
                  <c:v>775</c:v>
                </c:pt>
                <c:pt idx="3678">
                  <c:v>775</c:v>
                </c:pt>
                <c:pt idx="3679">
                  <c:v>775</c:v>
                </c:pt>
                <c:pt idx="3680">
                  <c:v>775</c:v>
                </c:pt>
                <c:pt idx="3681">
                  <c:v>775</c:v>
                </c:pt>
                <c:pt idx="3682">
                  <c:v>775</c:v>
                </c:pt>
                <c:pt idx="3683">
                  <c:v>775</c:v>
                </c:pt>
                <c:pt idx="3684">
                  <c:v>775</c:v>
                </c:pt>
                <c:pt idx="3685">
                  <c:v>775</c:v>
                </c:pt>
                <c:pt idx="3686">
                  <c:v>775</c:v>
                </c:pt>
                <c:pt idx="3687">
                  <c:v>775</c:v>
                </c:pt>
                <c:pt idx="3688">
                  <c:v>775</c:v>
                </c:pt>
                <c:pt idx="3689">
                  <c:v>775</c:v>
                </c:pt>
                <c:pt idx="3690">
                  <c:v>775</c:v>
                </c:pt>
                <c:pt idx="3691">
                  <c:v>775</c:v>
                </c:pt>
                <c:pt idx="3692">
                  <c:v>775</c:v>
                </c:pt>
                <c:pt idx="3693">
                  <c:v>775</c:v>
                </c:pt>
                <c:pt idx="3694">
                  <c:v>775</c:v>
                </c:pt>
                <c:pt idx="3695">
                  <c:v>775</c:v>
                </c:pt>
                <c:pt idx="3696">
                  <c:v>775</c:v>
                </c:pt>
                <c:pt idx="3697">
                  <c:v>775</c:v>
                </c:pt>
                <c:pt idx="3698">
                  <c:v>775</c:v>
                </c:pt>
                <c:pt idx="3699">
                  <c:v>775</c:v>
                </c:pt>
                <c:pt idx="3700">
                  <c:v>775</c:v>
                </c:pt>
                <c:pt idx="3701">
                  <c:v>775</c:v>
                </c:pt>
                <c:pt idx="3702">
                  <c:v>775</c:v>
                </c:pt>
                <c:pt idx="3703">
                  <c:v>775</c:v>
                </c:pt>
                <c:pt idx="3704">
                  <c:v>775</c:v>
                </c:pt>
                <c:pt idx="3705">
                  <c:v>775</c:v>
                </c:pt>
                <c:pt idx="3706">
                  <c:v>775</c:v>
                </c:pt>
                <c:pt idx="3707">
                  <c:v>775</c:v>
                </c:pt>
                <c:pt idx="3708">
                  <c:v>775</c:v>
                </c:pt>
                <c:pt idx="3709">
                  <c:v>775</c:v>
                </c:pt>
                <c:pt idx="3710">
                  <c:v>775</c:v>
                </c:pt>
                <c:pt idx="3711">
                  <c:v>775</c:v>
                </c:pt>
                <c:pt idx="3712">
                  <c:v>775</c:v>
                </c:pt>
                <c:pt idx="3713">
                  <c:v>775</c:v>
                </c:pt>
                <c:pt idx="3714">
                  <c:v>775</c:v>
                </c:pt>
                <c:pt idx="3715">
                  <c:v>775</c:v>
                </c:pt>
                <c:pt idx="3716">
                  <c:v>775</c:v>
                </c:pt>
                <c:pt idx="3717">
                  <c:v>775</c:v>
                </c:pt>
                <c:pt idx="3718">
                  <c:v>775</c:v>
                </c:pt>
                <c:pt idx="3719">
                  <c:v>775</c:v>
                </c:pt>
                <c:pt idx="3720">
                  <c:v>775</c:v>
                </c:pt>
                <c:pt idx="3721">
                  <c:v>775</c:v>
                </c:pt>
                <c:pt idx="3722">
                  <c:v>775</c:v>
                </c:pt>
                <c:pt idx="3723">
                  <c:v>775</c:v>
                </c:pt>
                <c:pt idx="3724">
                  <c:v>775</c:v>
                </c:pt>
                <c:pt idx="3725">
                  <c:v>775</c:v>
                </c:pt>
                <c:pt idx="3726">
                  <c:v>775</c:v>
                </c:pt>
                <c:pt idx="3727">
                  <c:v>775</c:v>
                </c:pt>
                <c:pt idx="3728">
                  <c:v>775</c:v>
                </c:pt>
                <c:pt idx="3729">
                  <c:v>775</c:v>
                </c:pt>
                <c:pt idx="3730">
                  <c:v>775</c:v>
                </c:pt>
                <c:pt idx="3731">
                  <c:v>775</c:v>
                </c:pt>
                <c:pt idx="3732">
                  <c:v>775</c:v>
                </c:pt>
                <c:pt idx="3733">
                  <c:v>775</c:v>
                </c:pt>
                <c:pt idx="3734">
                  <c:v>775</c:v>
                </c:pt>
                <c:pt idx="3735">
                  <c:v>775</c:v>
                </c:pt>
                <c:pt idx="3736">
                  <c:v>775</c:v>
                </c:pt>
                <c:pt idx="3737">
                  <c:v>775</c:v>
                </c:pt>
                <c:pt idx="3738">
                  <c:v>775</c:v>
                </c:pt>
                <c:pt idx="3739">
                  <c:v>775</c:v>
                </c:pt>
                <c:pt idx="3740">
                  <c:v>775</c:v>
                </c:pt>
                <c:pt idx="3741">
                  <c:v>775</c:v>
                </c:pt>
                <c:pt idx="3742">
                  <c:v>775</c:v>
                </c:pt>
                <c:pt idx="3743">
                  <c:v>775</c:v>
                </c:pt>
                <c:pt idx="3744">
                  <c:v>775</c:v>
                </c:pt>
                <c:pt idx="3745">
                  <c:v>775</c:v>
                </c:pt>
                <c:pt idx="3746">
                  <c:v>775</c:v>
                </c:pt>
                <c:pt idx="3747">
                  <c:v>775</c:v>
                </c:pt>
                <c:pt idx="3748">
                  <c:v>775</c:v>
                </c:pt>
                <c:pt idx="3749">
                  <c:v>775</c:v>
                </c:pt>
                <c:pt idx="3750">
                  <c:v>775</c:v>
                </c:pt>
                <c:pt idx="3751">
                  <c:v>775</c:v>
                </c:pt>
                <c:pt idx="3752">
                  <c:v>775</c:v>
                </c:pt>
                <c:pt idx="3753">
                  <c:v>775</c:v>
                </c:pt>
                <c:pt idx="3754">
                  <c:v>775</c:v>
                </c:pt>
                <c:pt idx="3755">
                  <c:v>775</c:v>
                </c:pt>
                <c:pt idx="3756">
                  <c:v>775</c:v>
                </c:pt>
                <c:pt idx="3757">
                  <c:v>775</c:v>
                </c:pt>
                <c:pt idx="3758">
                  <c:v>775</c:v>
                </c:pt>
                <c:pt idx="3759">
                  <c:v>775</c:v>
                </c:pt>
                <c:pt idx="3760">
                  <c:v>775</c:v>
                </c:pt>
                <c:pt idx="3761">
                  <c:v>775</c:v>
                </c:pt>
                <c:pt idx="3762">
                  <c:v>775</c:v>
                </c:pt>
                <c:pt idx="3763">
                  <c:v>775</c:v>
                </c:pt>
                <c:pt idx="3764">
                  <c:v>775</c:v>
                </c:pt>
                <c:pt idx="3765">
                  <c:v>775</c:v>
                </c:pt>
                <c:pt idx="3766">
                  <c:v>775</c:v>
                </c:pt>
                <c:pt idx="3767">
                  <c:v>775</c:v>
                </c:pt>
                <c:pt idx="3768">
                  <c:v>775</c:v>
                </c:pt>
                <c:pt idx="3769">
                  <c:v>775</c:v>
                </c:pt>
                <c:pt idx="3770">
                  <c:v>775</c:v>
                </c:pt>
                <c:pt idx="3771">
                  <c:v>775</c:v>
                </c:pt>
                <c:pt idx="3772">
                  <c:v>775</c:v>
                </c:pt>
                <c:pt idx="3773">
                  <c:v>775</c:v>
                </c:pt>
                <c:pt idx="3774">
                  <c:v>775</c:v>
                </c:pt>
                <c:pt idx="3775">
                  <c:v>775</c:v>
                </c:pt>
                <c:pt idx="3776">
                  <c:v>775</c:v>
                </c:pt>
                <c:pt idx="3777">
                  <c:v>775</c:v>
                </c:pt>
                <c:pt idx="3778">
                  <c:v>775</c:v>
                </c:pt>
                <c:pt idx="3779">
                  <c:v>775</c:v>
                </c:pt>
                <c:pt idx="3780">
                  <c:v>775</c:v>
                </c:pt>
                <c:pt idx="3781">
                  <c:v>775</c:v>
                </c:pt>
                <c:pt idx="3782">
                  <c:v>776</c:v>
                </c:pt>
                <c:pt idx="3783">
                  <c:v>776</c:v>
                </c:pt>
                <c:pt idx="3784">
                  <c:v>776</c:v>
                </c:pt>
                <c:pt idx="3785">
                  <c:v>776</c:v>
                </c:pt>
                <c:pt idx="3786">
                  <c:v>776</c:v>
                </c:pt>
                <c:pt idx="3787">
                  <c:v>776</c:v>
                </c:pt>
                <c:pt idx="3788">
                  <c:v>776</c:v>
                </c:pt>
                <c:pt idx="3789">
                  <c:v>776</c:v>
                </c:pt>
                <c:pt idx="3790">
                  <c:v>776</c:v>
                </c:pt>
                <c:pt idx="3791">
                  <c:v>776</c:v>
                </c:pt>
                <c:pt idx="3792">
                  <c:v>776</c:v>
                </c:pt>
                <c:pt idx="3793">
                  <c:v>776</c:v>
                </c:pt>
                <c:pt idx="3794">
                  <c:v>776</c:v>
                </c:pt>
                <c:pt idx="3795">
                  <c:v>776</c:v>
                </c:pt>
                <c:pt idx="3796">
                  <c:v>776</c:v>
                </c:pt>
                <c:pt idx="3797">
                  <c:v>776</c:v>
                </c:pt>
                <c:pt idx="3798">
                  <c:v>776</c:v>
                </c:pt>
                <c:pt idx="3799">
                  <c:v>776</c:v>
                </c:pt>
                <c:pt idx="3800">
                  <c:v>776</c:v>
                </c:pt>
                <c:pt idx="3801">
                  <c:v>776</c:v>
                </c:pt>
                <c:pt idx="3802">
                  <c:v>776</c:v>
                </c:pt>
                <c:pt idx="3803">
                  <c:v>776</c:v>
                </c:pt>
                <c:pt idx="3804">
                  <c:v>776</c:v>
                </c:pt>
                <c:pt idx="3805">
                  <c:v>776</c:v>
                </c:pt>
                <c:pt idx="3806">
                  <c:v>776</c:v>
                </c:pt>
                <c:pt idx="3807">
                  <c:v>776</c:v>
                </c:pt>
                <c:pt idx="3808">
                  <c:v>776</c:v>
                </c:pt>
                <c:pt idx="3809">
                  <c:v>776</c:v>
                </c:pt>
                <c:pt idx="3810">
                  <c:v>776</c:v>
                </c:pt>
                <c:pt idx="3811">
                  <c:v>776</c:v>
                </c:pt>
                <c:pt idx="3812">
                  <c:v>776</c:v>
                </c:pt>
                <c:pt idx="3813">
                  <c:v>776</c:v>
                </c:pt>
                <c:pt idx="3814">
                  <c:v>776</c:v>
                </c:pt>
                <c:pt idx="3815">
                  <c:v>776</c:v>
                </c:pt>
                <c:pt idx="3816">
                  <c:v>776</c:v>
                </c:pt>
                <c:pt idx="3817">
                  <c:v>776</c:v>
                </c:pt>
                <c:pt idx="3818">
                  <c:v>776</c:v>
                </c:pt>
                <c:pt idx="3819">
                  <c:v>776</c:v>
                </c:pt>
                <c:pt idx="3820">
                  <c:v>776</c:v>
                </c:pt>
                <c:pt idx="3821">
                  <c:v>776</c:v>
                </c:pt>
                <c:pt idx="3822">
                  <c:v>776</c:v>
                </c:pt>
                <c:pt idx="3823">
                  <c:v>776</c:v>
                </c:pt>
                <c:pt idx="3824">
                  <c:v>776</c:v>
                </c:pt>
                <c:pt idx="3825">
                  <c:v>776</c:v>
                </c:pt>
                <c:pt idx="3826">
                  <c:v>776</c:v>
                </c:pt>
                <c:pt idx="3827">
                  <c:v>776</c:v>
                </c:pt>
                <c:pt idx="3828">
                  <c:v>776</c:v>
                </c:pt>
                <c:pt idx="3829">
                  <c:v>776</c:v>
                </c:pt>
                <c:pt idx="3830">
                  <c:v>776</c:v>
                </c:pt>
                <c:pt idx="3831">
                  <c:v>776</c:v>
                </c:pt>
                <c:pt idx="3832">
                  <c:v>776</c:v>
                </c:pt>
                <c:pt idx="3833">
                  <c:v>776</c:v>
                </c:pt>
                <c:pt idx="3834">
                  <c:v>776</c:v>
                </c:pt>
                <c:pt idx="3835">
                  <c:v>776</c:v>
                </c:pt>
                <c:pt idx="3836">
                  <c:v>776</c:v>
                </c:pt>
                <c:pt idx="3837">
                  <c:v>776</c:v>
                </c:pt>
                <c:pt idx="3838">
                  <c:v>776</c:v>
                </c:pt>
                <c:pt idx="3839">
                  <c:v>776</c:v>
                </c:pt>
                <c:pt idx="3840">
                  <c:v>776</c:v>
                </c:pt>
                <c:pt idx="3841">
                  <c:v>776</c:v>
                </c:pt>
                <c:pt idx="3842">
                  <c:v>776</c:v>
                </c:pt>
                <c:pt idx="3843">
                  <c:v>776</c:v>
                </c:pt>
                <c:pt idx="3844">
                  <c:v>776</c:v>
                </c:pt>
                <c:pt idx="3845">
                  <c:v>776</c:v>
                </c:pt>
                <c:pt idx="3846">
                  <c:v>776</c:v>
                </c:pt>
                <c:pt idx="3847">
                  <c:v>776</c:v>
                </c:pt>
                <c:pt idx="3848">
                  <c:v>776</c:v>
                </c:pt>
                <c:pt idx="3849">
                  <c:v>776</c:v>
                </c:pt>
                <c:pt idx="3850">
                  <c:v>776</c:v>
                </c:pt>
                <c:pt idx="3851">
                  <c:v>776</c:v>
                </c:pt>
                <c:pt idx="3852">
                  <c:v>776</c:v>
                </c:pt>
                <c:pt idx="3853">
                  <c:v>776</c:v>
                </c:pt>
                <c:pt idx="3854">
                  <c:v>776</c:v>
                </c:pt>
                <c:pt idx="3855">
                  <c:v>776</c:v>
                </c:pt>
                <c:pt idx="3856">
                  <c:v>776</c:v>
                </c:pt>
                <c:pt idx="3857">
                  <c:v>776</c:v>
                </c:pt>
                <c:pt idx="3858">
                  <c:v>776</c:v>
                </c:pt>
                <c:pt idx="3859">
                  <c:v>776</c:v>
                </c:pt>
                <c:pt idx="3860">
                  <c:v>776</c:v>
                </c:pt>
                <c:pt idx="3861">
                  <c:v>776</c:v>
                </c:pt>
                <c:pt idx="3862">
                  <c:v>776</c:v>
                </c:pt>
                <c:pt idx="3863">
                  <c:v>776</c:v>
                </c:pt>
                <c:pt idx="3864">
                  <c:v>776</c:v>
                </c:pt>
                <c:pt idx="3865">
                  <c:v>776</c:v>
                </c:pt>
                <c:pt idx="3866">
                  <c:v>776</c:v>
                </c:pt>
                <c:pt idx="3867">
                  <c:v>776</c:v>
                </c:pt>
                <c:pt idx="3868">
                  <c:v>776</c:v>
                </c:pt>
                <c:pt idx="3869">
                  <c:v>776</c:v>
                </c:pt>
                <c:pt idx="3870">
                  <c:v>776</c:v>
                </c:pt>
                <c:pt idx="3871">
                  <c:v>776</c:v>
                </c:pt>
                <c:pt idx="3872">
                  <c:v>776</c:v>
                </c:pt>
                <c:pt idx="3873">
                  <c:v>776</c:v>
                </c:pt>
                <c:pt idx="3874">
                  <c:v>776</c:v>
                </c:pt>
                <c:pt idx="3875">
                  <c:v>776</c:v>
                </c:pt>
                <c:pt idx="3876">
                  <c:v>776</c:v>
                </c:pt>
                <c:pt idx="3877">
                  <c:v>776</c:v>
                </c:pt>
                <c:pt idx="3878">
                  <c:v>776</c:v>
                </c:pt>
                <c:pt idx="3879">
                  <c:v>776</c:v>
                </c:pt>
                <c:pt idx="3880">
                  <c:v>776</c:v>
                </c:pt>
                <c:pt idx="3881">
                  <c:v>776</c:v>
                </c:pt>
                <c:pt idx="3882">
                  <c:v>776</c:v>
                </c:pt>
                <c:pt idx="3883">
                  <c:v>776</c:v>
                </c:pt>
                <c:pt idx="3884">
                  <c:v>776</c:v>
                </c:pt>
                <c:pt idx="3885">
                  <c:v>776</c:v>
                </c:pt>
                <c:pt idx="3886">
                  <c:v>776</c:v>
                </c:pt>
                <c:pt idx="3887">
                  <c:v>776</c:v>
                </c:pt>
                <c:pt idx="3888">
                  <c:v>776</c:v>
                </c:pt>
                <c:pt idx="3889">
                  <c:v>776</c:v>
                </c:pt>
                <c:pt idx="3890">
                  <c:v>776</c:v>
                </c:pt>
                <c:pt idx="3891">
                  <c:v>776</c:v>
                </c:pt>
                <c:pt idx="3892">
                  <c:v>776</c:v>
                </c:pt>
                <c:pt idx="3893">
                  <c:v>776</c:v>
                </c:pt>
                <c:pt idx="3894">
                  <c:v>776</c:v>
                </c:pt>
                <c:pt idx="3895">
                  <c:v>776</c:v>
                </c:pt>
                <c:pt idx="3896">
                  <c:v>776</c:v>
                </c:pt>
                <c:pt idx="3897">
                  <c:v>776</c:v>
                </c:pt>
                <c:pt idx="3898">
                  <c:v>776</c:v>
                </c:pt>
                <c:pt idx="3899">
                  <c:v>776</c:v>
                </c:pt>
                <c:pt idx="3900">
                  <c:v>776</c:v>
                </c:pt>
                <c:pt idx="3901">
                  <c:v>776</c:v>
                </c:pt>
                <c:pt idx="3902">
                  <c:v>776</c:v>
                </c:pt>
                <c:pt idx="3903">
                  <c:v>776</c:v>
                </c:pt>
                <c:pt idx="3904">
                  <c:v>776</c:v>
                </c:pt>
                <c:pt idx="3905">
                  <c:v>776</c:v>
                </c:pt>
                <c:pt idx="3906">
                  <c:v>776</c:v>
                </c:pt>
                <c:pt idx="3907">
                  <c:v>776</c:v>
                </c:pt>
                <c:pt idx="3908">
                  <c:v>776</c:v>
                </c:pt>
                <c:pt idx="3909">
                  <c:v>776</c:v>
                </c:pt>
                <c:pt idx="3910">
                  <c:v>776</c:v>
                </c:pt>
                <c:pt idx="3911">
                  <c:v>777</c:v>
                </c:pt>
                <c:pt idx="3912">
                  <c:v>777</c:v>
                </c:pt>
                <c:pt idx="3913">
                  <c:v>777</c:v>
                </c:pt>
                <c:pt idx="3914">
                  <c:v>777</c:v>
                </c:pt>
                <c:pt idx="3915">
                  <c:v>777</c:v>
                </c:pt>
                <c:pt idx="3916">
                  <c:v>777</c:v>
                </c:pt>
                <c:pt idx="3917">
                  <c:v>777</c:v>
                </c:pt>
                <c:pt idx="3918">
                  <c:v>777</c:v>
                </c:pt>
                <c:pt idx="3919">
                  <c:v>777</c:v>
                </c:pt>
                <c:pt idx="3920">
                  <c:v>778</c:v>
                </c:pt>
                <c:pt idx="3921">
                  <c:v>779</c:v>
                </c:pt>
                <c:pt idx="3922">
                  <c:v>780</c:v>
                </c:pt>
                <c:pt idx="3923">
                  <c:v>780</c:v>
                </c:pt>
                <c:pt idx="3924">
                  <c:v>780</c:v>
                </c:pt>
                <c:pt idx="3925">
                  <c:v>780</c:v>
                </c:pt>
                <c:pt idx="3926">
                  <c:v>780</c:v>
                </c:pt>
                <c:pt idx="3927">
                  <c:v>780</c:v>
                </c:pt>
                <c:pt idx="3928">
                  <c:v>780</c:v>
                </c:pt>
                <c:pt idx="3929">
                  <c:v>781</c:v>
                </c:pt>
                <c:pt idx="3930">
                  <c:v>781</c:v>
                </c:pt>
                <c:pt idx="3931">
                  <c:v>781</c:v>
                </c:pt>
                <c:pt idx="3932">
                  <c:v>781</c:v>
                </c:pt>
                <c:pt idx="3933">
                  <c:v>781</c:v>
                </c:pt>
                <c:pt idx="3934">
                  <c:v>781</c:v>
                </c:pt>
                <c:pt idx="3935">
                  <c:v>781</c:v>
                </c:pt>
                <c:pt idx="3936">
                  <c:v>782</c:v>
                </c:pt>
                <c:pt idx="3937">
                  <c:v>782</c:v>
                </c:pt>
                <c:pt idx="3938">
                  <c:v>783</c:v>
                </c:pt>
                <c:pt idx="3939">
                  <c:v>783</c:v>
                </c:pt>
                <c:pt idx="3940">
                  <c:v>783</c:v>
                </c:pt>
                <c:pt idx="3941">
                  <c:v>783</c:v>
                </c:pt>
                <c:pt idx="3942">
                  <c:v>783</c:v>
                </c:pt>
                <c:pt idx="3943">
                  <c:v>783</c:v>
                </c:pt>
                <c:pt idx="3944">
                  <c:v>783</c:v>
                </c:pt>
                <c:pt idx="3945">
                  <c:v>783</c:v>
                </c:pt>
                <c:pt idx="3946">
                  <c:v>784</c:v>
                </c:pt>
                <c:pt idx="3947">
                  <c:v>784</c:v>
                </c:pt>
                <c:pt idx="3948">
                  <c:v>784</c:v>
                </c:pt>
                <c:pt idx="3949">
                  <c:v>785</c:v>
                </c:pt>
                <c:pt idx="3950">
                  <c:v>786</c:v>
                </c:pt>
                <c:pt idx="3951">
                  <c:v>786</c:v>
                </c:pt>
                <c:pt idx="3952">
                  <c:v>786</c:v>
                </c:pt>
                <c:pt idx="3953">
                  <c:v>786</c:v>
                </c:pt>
                <c:pt idx="3954">
                  <c:v>786</c:v>
                </c:pt>
                <c:pt idx="3955">
                  <c:v>786</c:v>
                </c:pt>
                <c:pt idx="3956">
                  <c:v>786</c:v>
                </c:pt>
                <c:pt idx="3957">
                  <c:v>786</c:v>
                </c:pt>
                <c:pt idx="3958">
                  <c:v>786</c:v>
                </c:pt>
                <c:pt idx="3959">
                  <c:v>786</c:v>
                </c:pt>
                <c:pt idx="3960">
                  <c:v>786</c:v>
                </c:pt>
                <c:pt idx="3961">
                  <c:v>786</c:v>
                </c:pt>
                <c:pt idx="3962">
                  <c:v>786</c:v>
                </c:pt>
                <c:pt idx="3963">
                  <c:v>786</c:v>
                </c:pt>
                <c:pt idx="3964">
                  <c:v>786</c:v>
                </c:pt>
                <c:pt idx="3965">
                  <c:v>786</c:v>
                </c:pt>
                <c:pt idx="3966">
                  <c:v>786</c:v>
                </c:pt>
                <c:pt idx="3967">
                  <c:v>786</c:v>
                </c:pt>
                <c:pt idx="3968">
                  <c:v>786</c:v>
                </c:pt>
                <c:pt idx="3969">
                  <c:v>786</c:v>
                </c:pt>
                <c:pt idx="3970">
                  <c:v>786</c:v>
                </c:pt>
                <c:pt idx="3971">
                  <c:v>786</c:v>
                </c:pt>
                <c:pt idx="3972">
                  <c:v>786</c:v>
                </c:pt>
                <c:pt idx="3973">
                  <c:v>786</c:v>
                </c:pt>
                <c:pt idx="3974">
                  <c:v>786</c:v>
                </c:pt>
                <c:pt idx="3975">
                  <c:v>786</c:v>
                </c:pt>
                <c:pt idx="3976">
                  <c:v>786</c:v>
                </c:pt>
                <c:pt idx="3977">
                  <c:v>786</c:v>
                </c:pt>
                <c:pt idx="3978">
                  <c:v>786</c:v>
                </c:pt>
                <c:pt idx="3979">
                  <c:v>786</c:v>
                </c:pt>
                <c:pt idx="3980">
                  <c:v>786</c:v>
                </c:pt>
                <c:pt idx="3981">
                  <c:v>787</c:v>
                </c:pt>
                <c:pt idx="3982">
                  <c:v>787</c:v>
                </c:pt>
                <c:pt idx="3983">
                  <c:v>788</c:v>
                </c:pt>
                <c:pt idx="3984">
                  <c:v>788</c:v>
                </c:pt>
                <c:pt idx="3985">
                  <c:v>788</c:v>
                </c:pt>
                <c:pt idx="3986">
                  <c:v>788</c:v>
                </c:pt>
                <c:pt idx="3987">
                  <c:v>788</c:v>
                </c:pt>
                <c:pt idx="3988">
                  <c:v>788</c:v>
                </c:pt>
                <c:pt idx="3989">
                  <c:v>788</c:v>
                </c:pt>
                <c:pt idx="3990">
                  <c:v>788</c:v>
                </c:pt>
                <c:pt idx="3991">
                  <c:v>788</c:v>
                </c:pt>
                <c:pt idx="3992">
                  <c:v>788</c:v>
                </c:pt>
                <c:pt idx="3993">
                  <c:v>788</c:v>
                </c:pt>
                <c:pt idx="3994">
                  <c:v>788</c:v>
                </c:pt>
                <c:pt idx="3995">
                  <c:v>788</c:v>
                </c:pt>
                <c:pt idx="3996">
                  <c:v>788</c:v>
                </c:pt>
                <c:pt idx="3997">
                  <c:v>788</c:v>
                </c:pt>
                <c:pt idx="3998">
                  <c:v>788</c:v>
                </c:pt>
                <c:pt idx="3999">
                  <c:v>788</c:v>
                </c:pt>
                <c:pt idx="4000">
                  <c:v>788</c:v>
                </c:pt>
                <c:pt idx="4001">
                  <c:v>788</c:v>
                </c:pt>
                <c:pt idx="4002">
                  <c:v>788</c:v>
                </c:pt>
                <c:pt idx="4003">
                  <c:v>788</c:v>
                </c:pt>
                <c:pt idx="4004">
                  <c:v>788</c:v>
                </c:pt>
                <c:pt idx="4005">
                  <c:v>788</c:v>
                </c:pt>
                <c:pt idx="4006">
                  <c:v>788</c:v>
                </c:pt>
                <c:pt idx="4007">
                  <c:v>788</c:v>
                </c:pt>
                <c:pt idx="4008">
                  <c:v>788</c:v>
                </c:pt>
                <c:pt idx="4009">
                  <c:v>788</c:v>
                </c:pt>
                <c:pt idx="4010">
                  <c:v>788</c:v>
                </c:pt>
                <c:pt idx="4011">
                  <c:v>788</c:v>
                </c:pt>
                <c:pt idx="4012">
                  <c:v>788</c:v>
                </c:pt>
                <c:pt idx="4013">
                  <c:v>788</c:v>
                </c:pt>
                <c:pt idx="4014">
                  <c:v>788</c:v>
                </c:pt>
                <c:pt idx="4015">
                  <c:v>788</c:v>
                </c:pt>
                <c:pt idx="4016">
                  <c:v>788</c:v>
                </c:pt>
                <c:pt idx="4017">
                  <c:v>788</c:v>
                </c:pt>
                <c:pt idx="4018">
                  <c:v>788</c:v>
                </c:pt>
                <c:pt idx="4019">
                  <c:v>788</c:v>
                </c:pt>
                <c:pt idx="4020">
                  <c:v>788</c:v>
                </c:pt>
                <c:pt idx="4021">
                  <c:v>788</c:v>
                </c:pt>
                <c:pt idx="4022">
                  <c:v>788</c:v>
                </c:pt>
                <c:pt idx="4023">
                  <c:v>788</c:v>
                </c:pt>
                <c:pt idx="4024">
                  <c:v>788</c:v>
                </c:pt>
                <c:pt idx="4025">
                  <c:v>788</c:v>
                </c:pt>
                <c:pt idx="4026">
                  <c:v>788</c:v>
                </c:pt>
                <c:pt idx="4027">
                  <c:v>788</c:v>
                </c:pt>
                <c:pt idx="4028">
                  <c:v>788</c:v>
                </c:pt>
                <c:pt idx="4029">
                  <c:v>788</c:v>
                </c:pt>
                <c:pt idx="4030">
                  <c:v>788</c:v>
                </c:pt>
                <c:pt idx="4031">
                  <c:v>788</c:v>
                </c:pt>
                <c:pt idx="4032">
                  <c:v>788</c:v>
                </c:pt>
                <c:pt idx="4033">
                  <c:v>788</c:v>
                </c:pt>
                <c:pt idx="4034">
                  <c:v>788</c:v>
                </c:pt>
                <c:pt idx="4035">
                  <c:v>788</c:v>
                </c:pt>
                <c:pt idx="4036">
                  <c:v>788</c:v>
                </c:pt>
                <c:pt idx="4037">
                  <c:v>788</c:v>
                </c:pt>
                <c:pt idx="4038">
                  <c:v>788</c:v>
                </c:pt>
                <c:pt idx="4039">
                  <c:v>788</c:v>
                </c:pt>
                <c:pt idx="4040">
                  <c:v>788</c:v>
                </c:pt>
                <c:pt idx="4041">
                  <c:v>788</c:v>
                </c:pt>
                <c:pt idx="4042">
                  <c:v>788</c:v>
                </c:pt>
                <c:pt idx="4043">
                  <c:v>788</c:v>
                </c:pt>
                <c:pt idx="4044">
                  <c:v>788</c:v>
                </c:pt>
                <c:pt idx="4045">
                  <c:v>788</c:v>
                </c:pt>
                <c:pt idx="4046">
                  <c:v>788</c:v>
                </c:pt>
                <c:pt idx="4047">
                  <c:v>788</c:v>
                </c:pt>
                <c:pt idx="4048">
                  <c:v>788</c:v>
                </c:pt>
                <c:pt idx="4049">
                  <c:v>788</c:v>
                </c:pt>
                <c:pt idx="4050">
                  <c:v>788</c:v>
                </c:pt>
                <c:pt idx="4051">
                  <c:v>788</c:v>
                </c:pt>
                <c:pt idx="4052">
                  <c:v>788</c:v>
                </c:pt>
                <c:pt idx="4053">
                  <c:v>788</c:v>
                </c:pt>
                <c:pt idx="4054">
                  <c:v>788</c:v>
                </c:pt>
                <c:pt idx="4055">
                  <c:v>788</c:v>
                </c:pt>
                <c:pt idx="4056">
                  <c:v>788</c:v>
                </c:pt>
                <c:pt idx="4057">
                  <c:v>788</c:v>
                </c:pt>
                <c:pt idx="4058">
                  <c:v>788</c:v>
                </c:pt>
                <c:pt idx="4059">
                  <c:v>788</c:v>
                </c:pt>
                <c:pt idx="4060">
                  <c:v>788</c:v>
                </c:pt>
                <c:pt idx="4061">
                  <c:v>788</c:v>
                </c:pt>
                <c:pt idx="4062">
                  <c:v>788</c:v>
                </c:pt>
                <c:pt idx="4063">
                  <c:v>788</c:v>
                </c:pt>
                <c:pt idx="4064">
                  <c:v>788</c:v>
                </c:pt>
                <c:pt idx="4065">
                  <c:v>788</c:v>
                </c:pt>
                <c:pt idx="4066">
                  <c:v>788</c:v>
                </c:pt>
                <c:pt idx="4067">
                  <c:v>788</c:v>
                </c:pt>
                <c:pt idx="4068">
                  <c:v>788</c:v>
                </c:pt>
                <c:pt idx="4069">
                  <c:v>788</c:v>
                </c:pt>
                <c:pt idx="4070">
                  <c:v>788</c:v>
                </c:pt>
                <c:pt idx="4071">
                  <c:v>788</c:v>
                </c:pt>
                <c:pt idx="4072">
                  <c:v>788</c:v>
                </c:pt>
                <c:pt idx="4073">
                  <c:v>788</c:v>
                </c:pt>
                <c:pt idx="4074">
                  <c:v>788</c:v>
                </c:pt>
                <c:pt idx="4075">
                  <c:v>788</c:v>
                </c:pt>
                <c:pt idx="4076">
                  <c:v>788</c:v>
                </c:pt>
                <c:pt idx="4077">
                  <c:v>788</c:v>
                </c:pt>
                <c:pt idx="4078">
                  <c:v>788</c:v>
                </c:pt>
                <c:pt idx="4079">
                  <c:v>788</c:v>
                </c:pt>
                <c:pt idx="4080">
                  <c:v>788</c:v>
                </c:pt>
                <c:pt idx="4081">
                  <c:v>788</c:v>
                </c:pt>
                <c:pt idx="4082">
                  <c:v>788</c:v>
                </c:pt>
                <c:pt idx="4083">
                  <c:v>788</c:v>
                </c:pt>
                <c:pt idx="4084">
                  <c:v>788</c:v>
                </c:pt>
                <c:pt idx="4085">
                  <c:v>788</c:v>
                </c:pt>
                <c:pt idx="4086">
                  <c:v>788</c:v>
                </c:pt>
                <c:pt idx="4087">
                  <c:v>788</c:v>
                </c:pt>
                <c:pt idx="4088">
                  <c:v>788</c:v>
                </c:pt>
                <c:pt idx="4089">
                  <c:v>788</c:v>
                </c:pt>
                <c:pt idx="4090">
                  <c:v>788</c:v>
                </c:pt>
                <c:pt idx="4091">
                  <c:v>788</c:v>
                </c:pt>
                <c:pt idx="4092">
                  <c:v>788</c:v>
                </c:pt>
                <c:pt idx="4093">
                  <c:v>788</c:v>
                </c:pt>
                <c:pt idx="4094">
                  <c:v>788</c:v>
                </c:pt>
                <c:pt idx="4095">
                  <c:v>788</c:v>
                </c:pt>
                <c:pt idx="4096">
                  <c:v>788</c:v>
                </c:pt>
                <c:pt idx="4097">
                  <c:v>788</c:v>
                </c:pt>
                <c:pt idx="4098">
                  <c:v>788</c:v>
                </c:pt>
                <c:pt idx="4099">
                  <c:v>788</c:v>
                </c:pt>
                <c:pt idx="4100">
                  <c:v>788</c:v>
                </c:pt>
                <c:pt idx="4101">
                  <c:v>788</c:v>
                </c:pt>
                <c:pt idx="4102">
                  <c:v>788</c:v>
                </c:pt>
                <c:pt idx="4103">
                  <c:v>789</c:v>
                </c:pt>
                <c:pt idx="4104">
                  <c:v>789</c:v>
                </c:pt>
                <c:pt idx="4105">
                  <c:v>789</c:v>
                </c:pt>
                <c:pt idx="4106">
                  <c:v>789</c:v>
                </c:pt>
                <c:pt idx="4107">
                  <c:v>789</c:v>
                </c:pt>
                <c:pt idx="4108">
                  <c:v>789</c:v>
                </c:pt>
                <c:pt idx="4109">
                  <c:v>789</c:v>
                </c:pt>
                <c:pt idx="4110">
                  <c:v>789</c:v>
                </c:pt>
                <c:pt idx="4111">
                  <c:v>789</c:v>
                </c:pt>
                <c:pt idx="4112">
                  <c:v>789</c:v>
                </c:pt>
                <c:pt idx="4113">
                  <c:v>789</c:v>
                </c:pt>
                <c:pt idx="4114">
                  <c:v>789</c:v>
                </c:pt>
                <c:pt idx="4115">
                  <c:v>789</c:v>
                </c:pt>
                <c:pt idx="4116">
                  <c:v>789</c:v>
                </c:pt>
                <c:pt idx="4117">
                  <c:v>789</c:v>
                </c:pt>
                <c:pt idx="4118">
                  <c:v>789</c:v>
                </c:pt>
                <c:pt idx="4119">
                  <c:v>789</c:v>
                </c:pt>
                <c:pt idx="4120">
                  <c:v>789</c:v>
                </c:pt>
                <c:pt idx="4121">
                  <c:v>789</c:v>
                </c:pt>
                <c:pt idx="4122">
                  <c:v>789</c:v>
                </c:pt>
                <c:pt idx="4123">
                  <c:v>789</c:v>
                </c:pt>
                <c:pt idx="4124">
                  <c:v>789</c:v>
                </c:pt>
                <c:pt idx="4125">
                  <c:v>789</c:v>
                </c:pt>
                <c:pt idx="4126">
                  <c:v>789</c:v>
                </c:pt>
                <c:pt idx="4127">
                  <c:v>789</c:v>
                </c:pt>
                <c:pt idx="4128">
                  <c:v>789</c:v>
                </c:pt>
                <c:pt idx="4129">
                  <c:v>789</c:v>
                </c:pt>
                <c:pt idx="4130">
                  <c:v>789</c:v>
                </c:pt>
                <c:pt idx="4131">
                  <c:v>789</c:v>
                </c:pt>
                <c:pt idx="4132">
                  <c:v>789</c:v>
                </c:pt>
                <c:pt idx="4133">
                  <c:v>789</c:v>
                </c:pt>
                <c:pt idx="4134">
                  <c:v>789</c:v>
                </c:pt>
                <c:pt idx="4135">
                  <c:v>789</c:v>
                </c:pt>
                <c:pt idx="4136">
                  <c:v>790</c:v>
                </c:pt>
                <c:pt idx="4137">
                  <c:v>790</c:v>
                </c:pt>
                <c:pt idx="4138">
                  <c:v>790</c:v>
                </c:pt>
                <c:pt idx="4139">
                  <c:v>790</c:v>
                </c:pt>
                <c:pt idx="4140">
                  <c:v>790</c:v>
                </c:pt>
                <c:pt idx="4141">
                  <c:v>790</c:v>
                </c:pt>
                <c:pt idx="4142">
                  <c:v>791</c:v>
                </c:pt>
                <c:pt idx="4143">
                  <c:v>792</c:v>
                </c:pt>
                <c:pt idx="4144">
                  <c:v>792</c:v>
                </c:pt>
                <c:pt idx="4145">
                  <c:v>792</c:v>
                </c:pt>
                <c:pt idx="4146">
                  <c:v>793</c:v>
                </c:pt>
                <c:pt idx="4147">
                  <c:v>794</c:v>
                </c:pt>
                <c:pt idx="4148">
                  <c:v>794</c:v>
                </c:pt>
                <c:pt idx="4149">
                  <c:v>794</c:v>
                </c:pt>
                <c:pt idx="4150">
                  <c:v>794</c:v>
                </c:pt>
                <c:pt idx="4151">
                  <c:v>794</c:v>
                </c:pt>
                <c:pt idx="4152">
                  <c:v>794</c:v>
                </c:pt>
                <c:pt idx="4153">
                  <c:v>794</c:v>
                </c:pt>
                <c:pt idx="4154">
                  <c:v>794</c:v>
                </c:pt>
                <c:pt idx="4155">
                  <c:v>794</c:v>
                </c:pt>
                <c:pt idx="4156">
                  <c:v>795</c:v>
                </c:pt>
                <c:pt idx="4157">
                  <c:v>796</c:v>
                </c:pt>
                <c:pt idx="4158">
                  <c:v>796</c:v>
                </c:pt>
                <c:pt idx="4159">
                  <c:v>797</c:v>
                </c:pt>
                <c:pt idx="4160">
                  <c:v>798</c:v>
                </c:pt>
                <c:pt idx="4161">
                  <c:v>798</c:v>
                </c:pt>
                <c:pt idx="4162">
                  <c:v>799</c:v>
                </c:pt>
                <c:pt idx="4163">
                  <c:v>800</c:v>
                </c:pt>
                <c:pt idx="4164">
                  <c:v>801</c:v>
                </c:pt>
                <c:pt idx="4165">
                  <c:v>801</c:v>
                </c:pt>
                <c:pt idx="4166">
                  <c:v>802</c:v>
                </c:pt>
                <c:pt idx="4167">
                  <c:v>802</c:v>
                </c:pt>
                <c:pt idx="4168">
                  <c:v>803</c:v>
                </c:pt>
                <c:pt idx="4169">
                  <c:v>803</c:v>
                </c:pt>
                <c:pt idx="4170">
                  <c:v>804</c:v>
                </c:pt>
                <c:pt idx="4171">
                  <c:v>805</c:v>
                </c:pt>
                <c:pt idx="4172">
                  <c:v>806</c:v>
                </c:pt>
                <c:pt idx="4173">
                  <c:v>807</c:v>
                </c:pt>
                <c:pt idx="4174">
                  <c:v>808</c:v>
                </c:pt>
                <c:pt idx="4175">
                  <c:v>809</c:v>
                </c:pt>
                <c:pt idx="4176">
                  <c:v>810</c:v>
                </c:pt>
                <c:pt idx="4177">
                  <c:v>811</c:v>
                </c:pt>
                <c:pt idx="4178">
                  <c:v>812</c:v>
                </c:pt>
                <c:pt idx="4179">
                  <c:v>813</c:v>
                </c:pt>
                <c:pt idx="4180">
                  <c:v>814</c:v>
                </c:pt>
                <c:pt idx="4181">
                  <c:v>815</c:v>
                </c:pt>
                <c:pt idx="4182">
                  <c:v>816</c:v>
                </c:pt>
                <c:pt idx="4183">
                  <c:v>817</c:v>
                </c:pt>
                <c:pt idx="4184">
                  <c:v>818</c:v>
                </c:pt>
                <c:pt idx="4185">
                  <c:v>818</c:v>
                </c:pt>
                <c:pt idx="4186">
                  <c:v>819</c:v>
                </c:pt>
                <c:pt idx="4187">
                  <c:v>819</c:v>
                </c:pt>
                <c:pt idx="4188">
                  <c:v>820</c:v>
                </c:pt>
                <c:pt idx="4189">
                  <c:v>821</c:v>
                </c:pt>
                <c:pt idx="4190">
                  <c:v>821</c:v>
                </c:pt>
                <c:pt idx="4191">
                  <c:v>822</c:v>
                </c:pt>
                <c:pt idx="4192">
                  <c:v>823</c:v>
                </c:pt>
                <c:pt idx="4193">
                  <c:v>824</c:v>
                </c:pt>
                <c:pt idx="4194">
                  <c:v>825</c:v>
                </c:pt>
                <c:pt idx="4195">
                  <c:v>826</c:v>
                </c:pt>
                <c:pt idx="4196">
                  <c:v>827</c:v>
                </c:pt>
                <c:pt idx="4197">
                  <c:v>828</c:v>
                </c:pt>
                <c:pt idx="4198">
                  <c:v>829</c:v>
                </c:pt>
                <c:pt idx="4199">
                  <c:v>830</c:v>
                </c:pt>
                <c:pt idx="4200">
                  <c:v>831</c:v>
                </c:pt>
                <c:pt idx="4201">
                  <c:v>832</c:v>
                </c:pt>
                <c:pt idx="4202">
                  <c:v>832</c:v>
                </c:pt>
                <c:pt idx="4203">
                  <c:v>832</c:v>
                </c:pt>
                <c:pt idx="4204">
                  <c:v>833</c:v>
                </c:pt>
                <c:pt idx="4205">
                  <c:v>834</c:v>
                </c:pt>
                <c:pt idx="4206">
                  <c:v>834</c:v>
                </c:pt>
                <c:pt idx="4207">
                  <c:v>834</c:v>
                </c:pt>
                <c:pt idx="4208">
                  <c:v>835</c:v>
                </c:pt>
                <c:pt idx="4209">
                  <c:v>835</c:v>
                </c:pt>
                <c:pt idx="4210">
                  <c:v>836</c:v>
                </c:pt>
                <c:pt idx="4211">
                  <c:v>837</c:v>
                </c:pt>
                <c:pt idx="4212">
                  <c:v>838</c:v>
                </c:pt>
                <c:pt idx="4213">
                  <c:v>838</c:v>
                </c:pt>
                <c:pt idx="4214">
                  <c:v>838</c:v>
                </c:pt>
                <c:pt idx="4215">
                  <c:v>839</c:v>
                </c:pt>
                <c:pt idx="4216">
                  <c:v>840</c:v>
                </c:pt>
                <c:pt idx="4217">
                  <c:v>841</c:v>
                </c:pt>
                <c:pt idx="4218">
                  <c:v>841</c:v>
                </c:pt>
                <c:pt idx="4219">
                  <c:v>842</c:v>
                </c:pt>
                <c:pt idx="4220">
                  <c:v>843</c:v>
                </c:pt>
                <c:pt idx="4221">
                  <c:v>843</c:v>
                </c:pt>
                <c:pt idx="4222">
                  <c:v>844</c:v>
                </c:pt>
                <c:pt idx="4223">
                  <c:v>844</c:v>
                </c:pt>
                <c:pt idx="4224">
                  <c:v>845</c:v>
                </c:pt>
                <c:pt idx="4225">
                  <c:v>846</c:v>
                </c:pt>
                <c:pt idx="4226">
                  <c:v>847</c:v>
                </c:pt>
                <c:pt idx="4227">
                  <c:v>848</c:v>
                </c:pt>
                <c:pt idx="4228">
                  <c:v>849</c:v>
                </c:pt>
                <c:pt idx="4229">
                  <c:v>850</c:v>
                </c:pt>
                <c:pt idx="4230">
                  <c:v>851</c:v>
                </c:pt>
                <c:pt idx="4231">
                  <c:v>852</c:v>
                </c:pt>
                <c:pt idx="4232">
                  <c:v>853</c:v>
                </c:pt>
                <c:pt idx="4233">
                  <c:v>854</c:v>
                </c:pt>
                <c:pt idx="4234">
                  <c:v>854</c:v>
                </c:pt>
                <c:pt idx="4235">
                  <c:v>855</c:v>
                </c:pt>
                <c:pt idx="4236">
                  <c:v>856</c:v>
                </c:pt>
                <c:pt idx="4237">
                  <c:v>857</c:v>
                </c:pt>
                <c:pt idx="4238">
                  <c:v>857</c:v>
                </c:pt>
                <c:pt idx="4239">
                  <c:v>857</c:v>
                </c:pt>
                <c:pt idx="4240">
                  <c:v>857</c:v>
                </c:pt>
                <c:pt idx="4241">
                  <c:v>857</c:v>
                </c:pt>
                <c:pt idx="4242">
                  <c:v>857</c:v>
                </c:pt>
                <c:pt idx="4243">
                  <c:v>857</c:v>
                </c:pt>
                <c:pt idx="4244">
                  <c:v>857</c:v>
                </c:pt>
                <c:pt idx="4245">
                  <c:v>857</c:v>
                </c:pt>
                <c:pt idx="4246">
                  <c:v>857</c:v>
                </c:pt>
                <c:pt idx="4247">
                  <c:v>857</c:v>
                </c:pt>
                <c:pt idx="4248">
                  <c:v>857</c:v>
                </c:pt>
                <c:pt idx="4249">
                  <c:v>858</c:v>
                </c:pt>
                <c:pt idx="4250">
                  <c:v>859</c:v>
                </c:pt>
                <c:pt idx="4251">
                  <c:v>859</c:v>
                </c:pt>
                <c:pt idx="4252">
                  <c:v>859</c:v>
                </c:pt>
                <c:pt idx="4253">
                  <c:v>860</c:v>
                </c:pt>
                <c:pt idx="4254">
                  <c:v>861</c:v>
                </c:pt>
                <c:pt idx="4255">
                  <c:v>862</c:v>
                </c:pt>
                <c:pt idx="4256">
                  <c:v>862</c:v>
                </c:pt>
                <c:pt idx="4257">
                  <c:v>862</c:v>
                </c:pt>
                <c:pt idx="4258">
                  <c:v>863</c:v>
                </c:pt>
                <c:pt idx="4259">
                  <c:v>863</c:v>
                </c:pt>
                <c:pt idx="4260">
                  <c:v>863</c:v>
                </c:pt>
                <c:pt idx="4261">
                  <c:v>863</c:v>
                </c:pt>
                <c:pt idx="4262">
                  <c:v>863</c:v>
                </c:pt>
                <c:pt idx="4263">
                  <c:v>863</c:v>
                </c:pt>
                <c:pt idx="4264">
                  <c:v>863</c:v>
                </c:pt>
                <c:pt idx="4265">
                  <c:v>863</c:v>
                </c:pt>
                <c:pt idx="4266">
                  <c:v>863</c:v>
                </c:pt>
                <c:pt idx="4267">
                  <c:v>863</c:v>
                </c:pt>
                <c:pt idx="4268">
                  <c:v>864</c:v>
                </c:pt>
                <c:pt idx="4269">
                  <c:v>864</c:v>
                </c:pt>
                <c:pt idx="4270">
                  <c:v>864</c:v>
                </c:pt>
                <c:pt idx="4271">
                  <c:v>864</c:v>
                </c:pt>
                <c:pt idx="4272">
                  <c:v>864</c:v>
                </c:pt>
                <c:pt idx="4273">
                  <c:v>864</c:v>
                </c:pt>
                <c:pt idx="4274">
                  <c:v>865</c:v>
                </c:pt>
                <c:pt idx="4275">
                  <c:v>865</c:v>
                </c:pt>
                <c:pt idx="4276">
                  <c:v>865</c:v>
                </c:pt>
                <c:pt idx="4277">
                  <c:v>865</c:v>
                </c:pt>
                <c:pt idx="4278">
                  <c:v>865</c:v>
                </c:pt>
                <c:pt idx="4279">
                  <c:v>865</c:v>
                </c:pt>
                <c:pt idx="4280">
                  <c:v>865</c:v>
                </c:pt>
                <c:pt idx="4281">
                  <c:v>866</c:v>
                </c:pt>
                <c:pt idx="4282">
                  <c:v>867</c:v>
                </c:pt>
                <c:pt idx="4283">
                  <c:v>868</c:v>
                </c:pt>
                <c:pt idx="4284">
                  <c:v>869</c:v>
                </c:pt>
                <c:pt idx="4285">
                  <c:v>870</c:v>
                </c:pt>
                <c:pt idx="4286">
                  <c:v>871</c:v>
                </c:pt>
                <c:pt idx="4287">
                  <c:v>871</c:v>
                </c:pt>
                <c:pt idx="4288">
                  <c:v>871</c:v>
                </c:pt>
                <c:pt idx="4289">
                  <c:v>872</c:v>
                </c:pt>
                <c:pt idx="4290">
                  <c:v>873</c:v>
                </c:pt>
                <c:pt idx="4291">
                  <c:v>873</c:v>
                </c:pt>
                <c:pt idx="4292">
                  <c:v>873</c:v>
                </c:pt>
                <c:pt idx="4293">
                  <c:v>873</c:v>
                </c:pt>
                <c:pt idx="4294">
                  <c:v>873</c:v>
                </c:pt>
                <c:pt idx="4295">
                  <c:v>874</c:v>
                </c:pt>
                <c:pt idx="4296">
                  <c:v>874</c:v>
                </c:pt>
                <c:pt idx="4297">
                  <c:v>874</c:v>
                </c:pt>
                <c:pt idx="4298">
                  <c:v>875</c:v>
                </c:pt>
                <c:pt idx="4299">
                  <c:v>876</c:v>
                </c:pt>
                <c:pt idx="4300">
                  <c:v>876</c:v>
                </c:pt>
                <c:pt idx="4301">
                  <c:v>876</c:v>
                </c:pt>
                <c:pt idx="4302">
                  <c:v>876</c:v>
                </c:pt>
                <c:pt idx="4303">
                  <c:v>877</c:v>
                </c:pt>
                <c:pt idx="4304">
                  <c:v>877</c:v>
                </c:pt>
                <c:pt idx="4305">
                  <c:v>877</c:v>
                </c:pt>
                <c:pt idx="4306">
                  <c:v>877</c:v>
                </c:pt>
                <c:pt idx="4307">
                  <c:v>878</c:v>
                </c:pt>
                <c:pt idx="4308">
                  <c:v>879</c:v>
                </c:pt>
                <c:pt idx="4309">
                  <c:v>879</c:v>
                </c:pt>
                <c:pt idx="4310">
                  <c:v>879</c:v>
                </c:pt>
                <c:pt idx="4311">
                  <c:v>879</c:v>
                </c:pt>
                <c:pt idx="4312">
                  <c:v>879</c:v>
                </c:pt>
                <c:pt idx="4313">
                  <c:v>880</c:v>
                </c:pt>
                <c:pt idx="4314">
                  <c:v>880</c:v>
                </c:pt>
                <c:pt idx="4315">
                  <c:v>880</c:v>
                </c:pt>
                <c:pt idx="4316">
                  <c:v>880</c:v>
                </c:pt>
                <c:pt idx="4317">
                  <c:v>880</c:v>
                </c:pt>
                <c:pt idx="4318">
                  <c:v>880</c:v>
                </c:pt>
                <c:pt idx="4319">
                  <c:v>880</c:v>
                </c:pt>
                <c:pt idx="4320">
                  <c:v>880</c:v>
                </c:pt>
                <c:pt idx="4321">
                  <c:v>880</c:v>
                </c:pt>
                <c:pt idx="4322">
                  <c:v>880</c:v>
                </c:pt>
                <c:pt idx="4323">
                  <c:v>880</c:v>
                </c:pt>
                <c:pt idx="4324">
                  <c:v>881</c:v>
                </c:pt>
                <c:pt idx="4325">
                  <c:v>881</c:v>
                </c:pt>
                <c:pt idx="4326">
                  <c:v>881</c:v>
                </c:pt>
                <c:pt idx="4327">
                  <c:v>881</c:v>
                </c:pt>
                <c:pt idx="4328">
                  <c:v>881</c:v>
                </c:pt>
                <c:pt idx="4329">
                  <c:v>881</c:v>
                </c:pt>
                <c:pt idx="4330">
                  <c:v>881</c:v>
                </c:pt>
                <c:pt idx="4331">
                  <c:v>881</c:v>
                </c:pt>
                <c:pt idx="4332">
                  <c:v>881</c:v>
                </c:pt>
                <c:pt idx="4333">
                  <c:v>881</c:v>
                </c:pt>
                <c:pt idx="4334">
                  <c:v>881</c:v>
                </c:pt>
                <c:pt idx="4335">
                  <c:v>881</c:v>
                </c:pt>
                <c:pt idx="4336">
                  <c:v>881</c:v>
                </c:pt>
                <c:pt idx="4337">
                  <c:v>881</c:v>
                </c:pt>
                <c:pt idx="4338">
                  <c:v>881</c:v>
                </c:pt>
                <c:pt idx="4339">
                  <c:v>881</c:v>
                </c:pt>
                <c:pt idx="4340">
                  <c:v>881</c:v>
                </c:pt>
                <c:pt idx="4341">
                  <c:v>881</c:v>
                </c:pt>
                <c:pt idx="4342">
                  <c:v>881</c:v>
                </c:pt>
                <c:pt idx="4343">
                  <c:v>881</c:v>
                </c:pt>
                <c:pt idx="4344">
                  <c:v>881</c:v>
                </c:pt>
                <c:pt idx="4345">
                  <c:v>881</c:v>
                </c:pt>
                <c:pt idx="4346">
                  <c:v>881</c:v>
                </c:pt>
                <c:pt idx="4347">
                  <c:v>881</c:v>
                </c:pt>
                <c:pt idx="4348">
                  <c:v>881</c:v>
                </c:pt>
                <c:pt idx="4349">
                  <c:v>881</c:v>
                </c:pt>
                <c:pt idx="4350">
                  <c:v>881</c:v>
                </c:pt>
                <c:pt idx="4351">
                  <c:v>881</c:v>
                </c:pt>
                <c:pt idx="4352">
                  <c:v>881</c:v>
                </c:pt>
                <c:pt idx="4353">
                  <c:v>881</c:v>
                </c:pt>
                <c:pt idx="4354">
                  <c:v>881</c:v>
                </c:pt>
                <c:pt idx="4355">
                  <c:v>881</c:v>
                </c:pt>
                <c:pt idx="4356">
                  <c:v>881</c:v>
                </c:pt>
                <c:pt idx="4357">
                  <c:v>881</c:v>
                </c:pt>
                <c:pt idx="4358">
                  <c:v>881</c:v>
                </c:pt>
                <c:pt idx="4359">
                  <c:v>881</c:v>
                </c:pt>
                <c:pt idx="4360">
                  <c:v>881</c:v>
                </c:pt>
                <c:pt idx="4361">
                  <c:v>881</c:v>
                </c:pt>
                <c:pt idx="4362">
                  <c:v>881</c:v>
                </c:pt>
                <c:pt idx="4363">
                  <c:v>881</c:v>
                </c:pt>
                <c:pt idx="4364">
                  <c:v>881</c:v>
                </c:pt>
                <c:pt idx="4365">
                  <c:v>881</c:v>
                </c:pt>
                <c:pt idx="4366">
                  <c:v>881</c:v>
                </c:pt>
                <c:pt idx="4367">
                  <c:v>881</c:v>
                </c:pt>
                <c:pt idx="4368">
                  <c:v>881</c:v>
                </c:pt>
                <c:pt idx="4369">
                  <c:v>881</c:v>
                </c:pt>
                <c:pt idx="4370">
                  <c:v>881</c:v>
                </c:pt>
                <c:pt idx="4371">
                  <c:v>881</c:v>
                </c:pt>
                <c:pt idx="4372">
                  <c:v>881</c:v>
                </c:pt>
                <c:pt idx="4373">
                  <c:v>881</c:v>
                </c:pt>
                <c:pt idx="4374">
                  <c:v>881</c:v>
                </c:pt>
                <c:pt idx="4375">
                  <c:v>882</c:v>
                </c:pt>
                <c:pt idx="4376">
                  <c:v>882</c:v>
                </c:pt>
                <c:pt idx="4377">
                  <c:v>882</c:v>
                </c:pt>
                <c:pt idx="4378">
                  <c:v>883</c:v>
                </c:pt>
                <c:pt idx="4379">
                  <c:v>883</c:v>
                </c:pt>
                <c:pt idx="4380">
                  <c:v>883</c:v>
                </c:pt>
                <c:pt idx="4381">
                  <c:v>883</c:v>
                </c:pt>
                <c:pt idx="4382">
                  <c:v>884</c:v>
                </c:pt>
                <c:pt idx="4383">
                  <c:v>884</c:v>
                </c:pt>
                <c:pt idx="4384">
                  <c:v>884</c:v>
                </c:pt>
                <c:pt idx="4385">
                  <c:v>884</c:v>
                </c:pt>
                <c:pt idx="4386">
                  <c:v>884</c:v>
                </c:pt>
                <c:pt idx="4387">
                  <c:v>884</c:v>
                </c:pt>
                <c:pt idx="4388">
                  <c:v>884</c:v>
                </c:pt>
                <c:pt idx="4389">
                  <c:v>884</c:v>
                </c:pt>
                <c:pt idx="4390">
                  <c:v>884</c:v>
                </c:pt>
                <c:pt idx="4391">
                  <c:v>884</c:v>
                </c:pt>
                <c:pt idx="4392">
                  <c:v>885</c:v>
                </c:pt>
                <c:pt idx="4393">
                  <c:v>886</c:v>
                </c:pt>
                <c:pt idx="4394">
                  <c:v>886</c:v>
                </c:pt>
                <c:pt idx="4395">
                  <c:v>886</c:v>
                </c:pt>
                <c:pt idx="4396">
                  <c:v>886</c:v>
                </c:pt>
                <c:pt idx="4397">
                  <c:v>886</c:v>
                </c:pt>
                <c:pt idx="4398">
                  <c:v>886</c:v>
                </c:pt>
                <c:pt idx="4399">
                  <c:v>886</c:v>
                </c:pt>
                <c:pt idx="4400">
                  <c:v>886</c:v>
                </c:pt>
                <c:pt idx="4401">
                  <c:v>886</c:v>
                </c:pt>
                <c:pt idx="4402">
                  <c:v>886</c:v>
                </c:pt>
                <c:pt idx="4403">
                  <c:v>886</c:v>
                </c:pt>
                <c:pt idx="4404">
                  <c:v>886</c:v>
                </c:pt>
                <c:pt idx="4405">
                  <c:v>886</c:v>
                </c:pt>
                <c:pt idx="4406">
                  <c:v>886</c:v>
                </c:pt>
                <c:pt idx="4407">
                  <c:v>886</c:v>
                </c:pt>
                <c:pt idx="4408">
                  <c:v>886</c:v>
                </c:pt>
                <c:pt idx="4409">
                  <c:v>886</c:v>
                </c:pt>
                <c:pt idx="4410">
                  <c:v>886</c:v>
                </c:pt>
                <c:pt idx="4411">
                  <c:v>886</c:v>
                </c:pt>
                <c:pt idx="4412">
                  <c:v>886</c:v>
                </c:pt>
                <c:pt idx="4413">
                  <c:v>886</c:v>
                </c:pt>
                <c:pt idx="4414">
                  <c:v>886</c:v>
                </c:pt>
                <c:pt idx="4415">
                  <c:v>886</c:v>
                </c:pt>
                <c:pt idx="4416">
                  <c:v>886</c:v>
                </c:pt>
                <c:pt idx="4417">
                  <c:v>886</c:v>
                </c:pt>
                <c:pt idx="4418">
                  <c:v>886</c:v>
                </c:pt>
                <c:pt idx="4419">
                  <c:v>886</c:v>
                </c:pt>
                <c:pt idx="4420">
                  <c:v>886</c:v>
                </c:pt>
                <c:pt idx="4421">
                  <c:v>886</c:v>
                </c:pt>
                <c:pt idx="4422">
                  <c:v>886</c:v>
                </c:pt>
                <c:pt idx="4423">
                  <c:v>886</c:v>
                </c:pt>
                <c:pt idx="4424">
                  <c:v>886</c:v>
                </c:pt>
                <c:pt idx="4425">
                  <c:v>887</c:v>
                </c:pt>
                <c:pt idx="4426">
                  <c:v>888</c:v>
                </c:pt>
                <c:pt idx="4427">
                  <c:v>888</c:v>
                </c:pt>
                <c:pt idx="4428">
                  <c:v>888</c:v>
                </c:pt>
                <c:pt idx="4429">
                  <c:v>888</c:v>
                </c:pt>
                <c:pt idx="4430">
                  <c:v>888</c:v>
                </c:pt>
                <c:pt idx="4431">
                  <c:v>888</c:v>
                </c:pt>
                <c:pt idx="4432">
                  <c:v>888</c:v>
                </c:pt>
                <c:pt idx="4433">
                  <c:v>888</c:v>
                </c:pt>
                <c:pt idx="4434">
                  <c:v>888</c:v>
                </c:pt>
                <c:pt idx="4435">
                  <c:v>888</c:v>
                </c:pt>
                <c:pt idx="4436">
                  <c:v>888</c:v>
                </c:pt>
                <c:pt idx="4437">
                  <c:v>888</c:v>
                </c:pt>
                <c:pt idx="4438">
                  <c:v>889</c:v>
                </c:pt>
                <c:pt idx="4439">
                  <c:v>890</c:v>
                </c:pt>
                <c:pt idx="4440">
                  <c:v>890</c:v>
                </c:pt>
                <c:pt idx="4441">
                  <c:v>890</c:v>
                </c:pt>
                <c:pt idx="4442">
                  <c:v>890</c:v>
                </c:pt>
                <c:pt idx="4443">
                  <c:v>890</c:v>
                </c:pt>
                <c:pt idx="4444">
                  <c:v>890</c:v>
                </c:pt>
                <c:pt idx="4445">
                  <c:v>890</c:v>
                </c:pt>
                <c:pt idx="4446">
                  <c:v>890</c:v>
                </c:pt>
                <c:pt idx="4447">
                  <c:v>890</c:v>
                </c:pt>
                <c:pt idx="4448">
                  <c:v>890</c:v>
                </c:pt>
                <c:pt idx="4449">
                  <c:v>890</c:v>
                </c:pt>
                <c:pt idx="4450">
                  <c:v>890</c:v>
                </c:pt>
                <c:pt idx="4451">
                  <c:v>890</c:v>
                </c:pt>
                <c:pt idx="4452">
                  <c:v>890</c:v>
                </c:pt>
                <c:pt idx="4453">
                  <c:v>891</c:v>
                </c:pt>
                <c:pt idx="4454">
                  <c:v>891</c:v>
                </c:pt>
                <c:pt idx="4455">
                  <c:v>891</c:v>
                </c:pt>
                <c:pt idx="4456">
                  <c:v>891</c:v>
                </c:pt>
                <c:pt idx="4457">
                  <c:v>891</c:v>
                </c:pt>
                <c:pt idx="4458">
                  <c:v>891</c:v>
                </c:pt>
                <c:pt idx="4459">
                  <c:v>891</c:v>
                </c:pt>
                <c:pt idx="4460">
                  <c:v>891</c:v>
                </c:pt>
                <c:pt idx="4461">
                  <c:v>891</c:v>
                </c:pt>
                <c:pt idx="4462">
                  <c:v>891</c:v>
                </c:pt>
                <c:pt idx="4463">
                  <c:v>891</c:v>
                </c:pt>
                <c:pt idx="4464">
                  <c:v>891</c:v>
                </c:pt>
                <c:pt idx="4465">
                  <c:v>891</c:v>
                </c:pt>
                <c:pt idx="4466">
                  <c:v>891</c:v>
                </c:pt>
                <c:pt idx="4467">
                  <c:v>891</c:v>
                </c:pt>
                <c:pt idx="4468">
                  <c:v>891</c:v>
                </c:pt>
                <c:pt idx="4469">
                  <c:v>891</c:v>
                </c:pt>
                <c:pt idx="4470">
                  <c:v>891</c:v>
                </c:pt>
                <c:pt idx="4471">
                  <c:v>891</c:v>
                </c:pt>
                <c:pt idx="4472">
                  <c:v>891</c:v>
                </c:pt>
                <c:pt idx="4473">
                  <c:v>891</c:v>
                </c:pt>
                <c:pt idx="4474">
                  <c:v>891</c:v>
                </c:pt>
                <c:pt idx="4475">
                  <c:v>891</c:v>
                </c:pt>
                <c:pt idx="4476">
                  <c:v>891</c:v>
                </c:pt>
                <c:pt idx="4477">
                  <c:v>891</c:v>
                </c:pt>
                <c:pt idx="4478">
                  <c:v>891</c:v>
                </c:pt>
                <c:pt idx="4479">
                  <c:v>891</c:v>
                </c:pt>
                <c:pt idx="4480">
                  <c:v>891</c:v>
                </c:pt>
                <c:pt idx="4481">
                  <c:v>891</c:v>
                </c:pt>
                <c:pt idx="4482">
                  <c:v>891</c:v>
                </c:pt>
                <c:pt idx="4483">
                  <c:v>891</c:v>
                </c:pt>
                <c:pt idx="4484">
                  <c:v>891</c:v>
                </c:pt>
                <c:pt idx="4485">
                  <c:v>891</c:v>
                </c:pt>
                <c:pt idx="4486">
                  <c:v>891</c:v>
                </c:pt>
                <c:pt idx="4487">
                  <c:v>891</c:v>
                </c:pt>
                <c:pt idx="4488">
                  <c:v>891</c:v>
                </c:pt>
                <c:pt idx="4489">
                  <c:v>891</c:v>
                </c:pt>
                <c:pt idx="4490">
                  <c:v>891</c:v>
                </c:pt>
                <c:pt idx="4491">
                  <c:v>891</c:v>
                </c:pt>
                <c:pt idx="4492">
                  <c:v>891</c:v>
                </c:pt>
                <c:pt idx="4493">
                  <c:v>891</c:v>
                </c:pt>
                <c:pt idx="4494">
                  <c:v>891</c:v>
                </c:pt>
                <c:pt idx="4495">
                  <c:v>891</c:v>
                </c:pt>
                <c:pt idx="4496">
                  <c:v>891</c:v>
                </c:pt>
                <c:pt idx="4497">
                  <c:v>891</c:v>
                </c:pt>
                <c:pt idx="4498">
                  <c:v>891</c:v>
                </c:pt>
                <c:pt idx="4499">
                  <c:v>891</c:v>
                </c:pt>
                <c:pt idx="4500">
                  <c:v>891</c:v>
                </c:pt>
                <c:pt idx="4501">
                  <c:v>891</c:v>
                </c:pt>
                <c:pt idx="4502">
                  <c:v>891</c:v>
                </c:pt>
                <c:pt idx="4503">
                  <c:v>891</c:v>
                </c:pt>
                <c:pt idx="4504">
                  <c:v>891</c:v>
                </c:pt>
                <c:pt idx="4505">
                  <c:v>891</c:v>
                </c:pt>
                <c:pt idx="4506">
                  <c:v>891</c:v>
                </c:pt>
                <c:pt idx="4507">
                  <c:v>891</c:v>
                </c:pt>
                <c:pt idx="4508">
                  <c:v>891</c:v>
                </c:pt>
                <c:pt idx="4509">
                  <c:v>891</c:v>
                </c:pt>
                <c:pt idx="4510">
                  <c:v>891</c:v>
                </c:pt>
                <c:pt idx="4511">
                  <c:v>891</c:v>
                </c:pt>
                <c:pt idx="4512">
                  <c:v>891</c:v>
                </c:pt>
                <c:pt idx="4513">
                  <c:v>891</c:v>
                </c:pt>
                <c:pt idx="4514">
                  <c:v>891</c:v>
                </c:pt>
                <c:pt idx="4515">
                  <c:v>891</c:v>
                </c:pt>
                <c:pt idx="4516">
                  <c:v>891</c:v>
                </c:pt>
                <c:pt idx="4517">
                  <c:v>891</c:v>
                </c:pt>
                <c:pt idx="4518">
                  <c:v>891</c:v>
                </c:pt>
                <c:pt idx="4519">
                  <c:v>891</c:v>
                </c:pt>
                <c:pt idx="4520">
                  <c:v>891</c:v>
                </c:pt>
                <c:pt idx="4521">
                  <c:v>891</c:v>
                </c:pt>
                <c:pt idx="4522">
                  <c:v>891</c:v>
                </c:pt>
                <c:pt idx="4523">
                  <c:v>891</c:v>
                </c:pt>
                <c:pt idx="4524">
                  <c:v>891</c:v>
                </c:pt>
                <c:pt idx="4525">
                  <c:v>891</c:v>
                </c:pt>
                <c:pt idx="4526">
                  <c:v>891</c:v>
                </c:pt>
                <c:pt idx="4527">
                  <c:v>891</c:v>
                </c:pt>
                <c:pt idx="4528">
                  <c:v>891</c:v>
                </c:pt>
                <c:pt idx="4529">
                  <c:v>891</c:v>
                </c:pt>
                <c:pt idx="4530">
                  <c:v>891</c:v>
                </c:pt>
                <c:pt idx="4531">
                  <c:v>891</c:v>
                </c:pt>
                <c:pt idx="4532">
                  <c:v>891</c:v>
                </c:pt>
                <c:pt idx="4533">
                  <c:v>891</c:v>
                </c:pt>
                <c:pt idx="4534">
                  <c:v>891</c:v>
                </c:pt>
                <c:pt idx="4535">
                  <c:v>891</c:v>
                </c:pt>
                <c:pt idx="4536">
                  <c:v>891</c:v>
                </c:pt>
                <c:pt idx="4537">
                  <c:v>891</c:v>
                </c:pt>
                <c:pt idx="4538">
                  <c:v>891</c:v>
                </c:pt>
                <c:pt idx="4539">
                  <c:v>891</c:v>
                </c:pt>
                <c:pt idx="4540">
                  <c:v>891</c:v>
                </c:pt>
                <c:pt idx="4541">
                  <c:v>891</c:v>
                </c:pt>
                <c:pt idx="4542">
                  <c:v>891</c:v>
                </c:pt>
                <c:pt idx="4543">
                  <c:v>891</c:v>
                </c:pt>
                <c:pt idx="4544">
                  <c:v>891</c:v>
                </c:pt>
                <c:pt idx="4545">
                  <c:v>891</c:v>
                </c:pt>
                <c:pt idx="4546">
                  <c:v>891</c:v>
                </c:pt>
                <c:pt idx="4547">
                  <c:v>891</c:v>
                </c:pt>
                <c:pt idx="4548">
                  <c:v>891</c:v>
                </c:pt>
                <c:pt idx="4549">
                  <c:v>891</c:v>
                </c:pt>
                <c:pt idx="4550">
                  <c:v>891</c:v>
                </c:pt>
                <c:pt idx="4551">
                  <c:v>891</c:v>
                </c:pt>
                <c:pt idx="4552">
                  <c:v>892</c:v>
                </c:pt>
                <c:pt idx="4553">
                  <c:v>892</c:v>
                </c:pt>
                <c:pt idx="4554">
                  <c:v>892</c:v>
                </c:pt>
                <c:pt idx="4555">
                  <c:v>892</c:v>
                </c:pt>
                <c:pt idx="4556">
                  <c:v>892</c:v>
                </c:pt>
                <c:pt idx="4557">
                  <c:v>892</c:v>
                </c:pt>
                <c:pt idx="4558">
                  <c:v>892</c:v>
                </c:pt>
                <c:pt idx="4559">
                  <c:v>892</c:v>
                </c:pt>
                <c:pt idx="4560">
                  <c:v>892</c:v>
                </c:pt>
                <c:pt idx="4561">
                  <c:v>892</c:v>
                </c:pt>
                <c:pt idx="4562">
                  <c:v>892</c:v>
                </c:pt>
                <c:pt idx="4563">
                  <c:v>892</c:v>
                </c:pt>
                <c:pt idx="4564">
                  <c:v>892</c:v>
                </c:pt>
                <c:pt idx="4565">
                  <c:v>892</c:v>
                </c:pt>
                <c:pt idx="4566">
                  <c:v>892</c:v>
                </c:pt>
                <c:pt idx="4567">
                  <c:v>892</c:v>
                </c:pt>
                <c:pt idx="4568">
                  <c:v>892</c:v>
                </c:pt>
                <c:pt idx="4569">
                  <c:v>892</c:v>
                </c:pt>
                <c:pt idx="4570">
                  <c:v>892</c:v>
                </c:pt>
                <c:pt idx="4571">
                  <c:v>892</c:v>
                </c:pt>
                <c:pt idx="4572">
                  <c:v>892</c:v>
                </c:pt>
                <c:pt idx="4573">
                  <c:v>892</c:v>
                </c:pt>
                <c:pt idx="4574">
                  <c:v>892</c:v>
                </c:pt>
                <c:pt idx="4575">
                  <c:v>892</c:v>
                </c:pt>
                <c:pt idx="4576">
                  <c:v>892</c:v>
                </c:pt>
                <c:pt idx="4577">
                  <c:v>892</c:v>
                </c:pt>
                <c:pt idx="4578">
                  <c:v>892</c:v>
                </c:pt>
                <c:pt idx="4579">
                  <c:v>892</c:v>
                </c:pt>
                <c:pt idx="4580">
                  <c:v>892</c:v>
                </c:pt>
                <c:pt idx="4581">
                  <c:v>892</c:v>
                </c:pt>
                <c:pt idx="4582">
                  <c:v>892</c:v>
                </c:pt>
                <c:pt idx="4583">
                  <c:v>892</c:v>
                </c:pt>
                <c:pt idx="4584">
                  <c:v>892</c:v>
                </c:pt>
                <c:pt idx="4585">
                  <c:v>892</c:v>
                </c:pt>
                <c:pt idx="4586">
                  <c:v>892</c:v>
                </c:pt>
                <c:pt idx="4587">
                  <c:v>892</c:v>
                </c:pt>
                <c:pt idx="4588">
                  <c:v>892</c:v>
                </c:pt>
                <c:pt idx="4589">
                  <c:v>892</c:v>
                </c:pt>
                <c:pt idx="4590">
                  <c:v>892</c:v>
                </c:pt>
                <c:pt idx="4591">
                  <c:v>892</c:v>
                </c:pt>
                <c:pt idx="4592">
                  <c:v>892</c:v>
                </c:pt>
                <c:pt idx="4593">
                  <c:v>892</c:v>
                </c:pt>
                <c:pt idx="4594">
                  <c:v>892</c:v>
                </c:pt>
                <c:pt idx="4595">
                  <c:v>892</c:v>
                </c:pt>
                <c:pt idx="4596">
                  <c:v>892</c:v>
                </c:pt>
                <c:pt idx="4597">
                  <c:v>892</c:v>
                </c:pt>
                <c:pt idx="4598">
                  <c:v>892</c:v>
                </c:pt>
                <c:pt idx="4599">
                  <c:v>892</c:v>
                </c:pt>
                <c:pt idx="4600">
                  <c:v>892</c:v>
                </c:pt>
                <c:pt idx="4601">
                  <c:v>892</c:v>
                </c:pt>
                <c:pt idx="4602">
                  <c:v>892</c:v>
                </c:pt>
                <c:pt idx="4603">
                  <c:v>892</c:v>
                </c:pt>
                <c:pt idx="4604">
                  <c:v>892</c:v>
                </c:pt>
                <c:pt idx="4605">
                  <c:v>892</c:v>
                </c:pt>
                <c:pt idx="4606">
                  <c:v>892</c:v>
                </c:pt>
                <c:pt idx="4607">
                  <c:v>892</c:v>
                </c:pt>
                <c:pt idx="4608">
                  <c:v>892</c:v>
                </c:pt>
                <c:pt idx="4609">
                  <c:v>892</c:v>
                </c:pt>
                <c:pt idx="4610">
                  <c:v>892</c:v>
                </c:pt>
                <c:pt idx="4611">
                  <c:v>892</c:v>
                </c:pt>
                <c:pt idx="4612">
                  <c:v>892</c:v>
                </c:pt>
                <c:pt idx="4613">
                  <c:v>892</c:v>
                </c:pt>
                <c:pt idx="4614">
                  <c:v>892</c:v>
                </c:pt>
                <c:pt idx="4615">
                  <c:v>892</c:v>
                </c:pt>
                <c:pt idx="4616">
                  <c:v>892</c:v>
                </c:pt>
                <c:pt idx="4617">
                  <c:v>892</c:v>
                </c:pt>
                <c:pt idx="4618">
                  <c:v>892</c:v>
                </c:pt>
                <c:pt idx="4619">
                  <c:v>892</c:v>
                </c:pt>
                <c:pt idx="4620">
                  <c:v>892</c:v>
                </c:pt>
                <c:pt idx="4621">
                  <c:v>892</c:v>
                </c:pt>
                <c:pt idx="4622">
                  <c:v>892</c:v>
                </c:pt>
                <c:pt idx="4623">
                  <c:v>892</c:v>
                </c:pt>
                <c:pt idx="4624">
                  <c:v>892</c:v>
                </c:pt>
                <c:pt idx="4625">
                  <c:v>892</c:v>
                </c:pt>
                <c:pt idx="4626">
                  <c:v>892</c:v>
                </c:pt>
                <c:pt idx="4627">
                  <c:v>892</c:v>
                </c:pt>
                <c:pt idx="4628">
                  <c:v>892</c:v>
                </c:pt>
                <c:pt idx="4629">
                  <c:v>892</c:v>
                </c:pt>
                <c:pt idx="4630">
                  <c:v>892</c:v>
                </c:pt>
                <c:pt idx="4631">
                  <c:v>892</c:v>
                </c:pt>
                <c:pt idx="4632">
                  <c:v>892</c:v>
                </c:pt>
                <c:pt idx="4633">
                  <c:v>892</c:v>
                </c:pt>
                <c:pt idx="4634">
                  <c:v>892</c:v>
                </c:pt>
                <c:pt idx="4635">
                  <c:v>892</c:v>
                </c:pt>
                <c:pt idx="4636">
                  <c:v>892</c:v>
                </c:pt>
                <c:pt idx="4637">
                  <c:v>892</c:v>
                </c:pt>
                <c:pt idx="4638">
                  <c:v>892</c:v>
                </c:pt>
                <c:pt idx="4639">
                  <c:v>892</c:v>
                </c:pt>
                <c:pt idx="4640">
                  <c:v>892</c:v>
                </c:pt>
                <c:pt idx="4641">
                  <c:v>892</c:v>
                </c:pt>
                <c:pt idx="4642">
                  <c:v>892</c:v>
                </c:pt>
                <c:pt idx="4643">
                  <c:v>892</c:v>
                </c:pt>
                <c:pt idx="4644">
                  <c:v>892</c:v>
                </c:pt>
                <c:pt idx="4645">
                  <c:v>892</c:v>
                </c:pt>
                <c:pt idx="4646">
                  <c:v>892</c:v>
                </c:pt>
                <c:pt idx="4647">
                  <c:v>892</c:v>
                </c:pt>
                <c:pt idx="4648">
                  <c:v>892</c:v>
                </c:pt>
                <c:pt idx="4649">
                  <c:v>892</c:v>
                </c:pt>
                <c:pt idx="4650">
                  <c:v>892</c:v>
                </c:pt>
                <c:pt idx="4651">
                  <c:v>892</c:v>
                </c:pt>
                <c:pt idx="4652">
                  <c:v>892</c:v>
                </c:pt>
                <c:pt idx="4653">
                  <c:v>892</c:v>
                </c:pt>
                <c:pt idx="4654">
                  <c:v>892</c:v>
                </c:pt>
                <c:pt idx="4655">
                  <c:v>892</c:v>
                </c:pt>
                <c:pt idx="4656">
                  <c:v>892</c:v>
                </c:pt>
                <c:pt idx="4657">
                  <c:v>892</c:v>
                </c:pt>
                <c:pt idx="4658">
                  <c:v>892</c:v>
                </c:pt>
                <c:pt idx="4659">
                  <c:v>892</c:v>
                </c:pt>
                <c:pt idx="4660">
                  <c:v>892</c:v>
                </c:pt>
                <c:pt idx="4661">
                  <c:v>892</c:v>
                </c:pt>
                <c:pt idx="4662">
                  <c:v>892</c:v>
                </c:pt>
                <c:pt idx="4663">
                  <c:v>892</c:v>
                </c:pt>
                <c:pt idx="4664">
                  <c:v>892</c:v>
                </c:pt>
                <c:pt idx="4665">
                  <c:v>892</c:v>
                </c:pt>
                <c:pt idx="4666">
                  <c:v>892</c:v>
                </c:pt>
                <c:pt idx="4667">
                  <c:v>892</c:v>
                </c:pt>
                <c:pt idx="4668">
                  <c:v>892</c:v>
                </c:pt>
                <c:pt idx="4669">
                  <c:v>892</c:v>
                </c:pt>
                <c:pt idx="4670">
                  <c:v>892</c:v>
                </c:pt>
                <c:pt idx="4671">
                  <c:v>892</c:v>
                </c:pt>
                <c:pt idx="4672">
                  <c:v>892</c:v>
                </c:pt>
                <c:pt idx="4673">
                  <c:v>892</c:v>
                </c:pt>
                <c:pt idx="4674">
                  <c:v>892</c:v>
                </c:pt>
                <c:pt idx="4675">
                  <c:v>892</c:v>
                </c:pt>
                <c:pt idx="4676">
                  <c:v>892</c:v>
                </c:pt>
                <c:pt idx="4677">
                  <c:v>892</c:v>
                </c:pt>
                <c:pt idx="4678">
                  <c:v>892</c:v>
                </c:pt>
                <c:pt idx="4679">
                  <c:v>892</c:v>
                </c:pt>
                <c:pt idx="4680">
                  <c:v>892</c:v>
                </c:pt>
                <c:pt idx="4681">
                  <c:v>892</c:v>
                </c:pt>
                <c:pt idx="4682">
                  <c:v>892</c:v>
                </c:pt>
                <c:pt idx="4683">
                  <c:v>892</c:v>
                </c:pt>
                <c:pt idx="4684">
                  <c:v>892</c:v>
                </c:pt>
                <c:pt idx="4685">
                  <c:v>892</c:v>
                </c:pt>
                <c:pt idx="4686">
                  <c:v>892</c:v>
                </c:pt>
                <c:pt idx="4687">
                  <c:v>892</c:v>
                </c:pt>
                <c:pt idx="4688">
                  <c:v>892</c:v>
                </c:pt>
                <c:pt idx="4689">
                  <c:v>892</c:v>
                </c:pt>
                <c:pt idx="4690">
                  <c:v>892</c:v>
                </c:pt>
                <c:pt idx="4691">
                  <c:v>892</c:v>
                </c:pt>
                <c:pt idx="4692">
                  <c:v>892</c:v>
                </c:pt>
                <c:pt idx="4693">
                  <c:v>892</c:v>
                </c:pt>
                <c:pt idx="4694">
                  <c:v>892</c:v>
                </c:pt>
                <c:pt idx="4695">
                  <c:v>892</c:v>
                </c:pt>
                <c:pt idx="4696">
                  <c:v>892</c:v>
                </c:pt>
                <c:pt idx="4697">
                  <c:v>892</c:v>
                </c:pt>
                <c:pt idx="4698">
                  <c:v>892</c:v>
                </c:pt>
                <c:pt idx="4699">
                  <c:v>892</c:v>
                </c:pt>
                <c:pt idx="4700">
                  <c:v>892</c:v>
                </c:pt>
                <c:pt idx="4701">
                  <c:v>892</c:v>
                </c:pt>
                <c:pt idx="4702">
                  <c:v>892</c:v>
                </c:pt>
                <c:pt idx="4703">
                  <c:v>892</c:v>
                </c:pt>
                <c:pt idx="4704">
                  <c:v>892</c:v>
                </c:pt>
                <c:pt idx="4705">
                  <c:v>892</c:v>
                </c:pt>
                <c:pt idx="4706">
                  <c:v>892</c:v>
                </c:pt>
                <c:pt idx="4707">
                  <c:v>892</c:v>
                </c:pt>
                <c:pt idx="4708">
                  <c:v>892</c:v>
                </c:pt>
                <c:pt idx="4709">
                  <c:v>892</c:v>
                </c:pt>
                <c:pt idx="4710">
                  <c:v>892</c:v>
                </c:pt>
                <c:pt idx="4711">
                  <c:v>892</c:v>
                </c:pt>
                <c:pt idx="4712">
                  <c:v>892</c:v>
                </c:pt>
                <c:pt idx="4713">
                  <c:v>892</c:v>
                </c:pt>
                <c:pt idx="4714">
                  <c:v>892</c:v>
                </c:pt>
                <c:pt idx="4715">
                  <c:v>892</c:v>
                </c:pt>
                <c:pt idx="4716">
                  <c:v>892</c:v>
                </c:pt>
                <c:pt idx="4717">
                  <c:v>892</c:v>
                </c:pt>
                <c:pt idx="4718">
                  <c:v>892</c:v>
                </c:pt>
                <c:pt idx="4719">
                  <c:v>892</c:v>
                </c:pt>
                <c:pt idx="4720">
                  <c:v>892</c:v>
                </c:pt>
                <c:pt idx="4721">
                  <c:v>892</c:v>
                </c:pt>
                <c:pt idx="4722">
                  <c:v>892</c:v>
                </c:pt>
                <c:pt idx="4723">
                  <c:v>892</c:v>
                </c:pt>
                <c:pt idx="4724">
                  <c:v>892</c:v>
                </c:pt>
                <c:pt idx="4725">
                  <c:v>892</c:v>
                </c:pt>
                <c:pt idx="4726">
                  <c:v>892</c:v>
                </c:pt>
                <c:pt idx="4727">
                  <c:v>892</c:v>
                </c:pt>
                <c:pt idx="4728">
                  <c:v>892</c:v>
                </c:pt>
                <c:pt idx="4729">
                  <c:v>892</c:v>
                </c:pt>
                <c:pt idx="4730">
                  <c:v>892</c:v>
                </c:pt>
                <c:pt idx="4731">
                  <c:v>892</c:v>
                </c:pt>
                <c:pt idx="4732">
                  <c:v>892</c:v>
                </c:pt>
                <c:pt idx="4733">
                  <c:v>892</c:v>
                </c:pt>
                <c:pt idx="4734">
                  <c:v>892</c:v>
                </c:pt>
                <c:pt idx="4735">
                  <c:v>892</c:v>
                </c:pt>
                <c:pt idx="4736">
                  <c:v>892</c:v>
                </c:pt>
                <c:pt idx="4737">
                  <c:v>892</c:v>
                </c:pt>
                <c:pt idx="4738">
                  <c:v>892</c:v>
                </c:pt>
                <c:pt idx="4739">
                  <c:v>892</c:v>
                </c:pt>
                <c:pt idx="4740">
                  <c:v>892</c:v>
                </c:pt>
                <c:pt idx="4741">
                  <c:v>892</c:v>
                </c:pt>
                <c:pt idx="4742">
                  <c:v>892</c:v>
                </c:pt>
                <c:pt idx="4743">
                  <c:v>892</c:v>
                </c:pt>
                <c:pt idx="4744">
                  <c:v>892</c:v>
                </c:pt>
                <c:pt idx="4745">
                  <c:v>892</c:v>
                </c:pt>
                <c:pt idx="4746">
                  <c:v>892</c:v>
                </c:pt>
                <c:pt idx="4747">
                  <c:v>892</c:v>
                </c:pt>
                <c:pt idx="4748">
                  <c:v>892</c:v>
                </c:pt>
                <c:pt idx="4749">
                  <c:v>892</c:v>
                </c:pt>
                <c:pt idx="4750">
                  <c:v>892</c:v>
                </c:pt>
                <c:pt idx="4751">
                  <c:v>892</c:v>
                </c:pt>
                <c:pt idx="4752">
                  <c:v>892</c:v>
                </c:pt>
                <c:pt idx="4753">
                  <c:v>892</c:v>
                </c:pt>
                <c:pt idx="4754">
                  <c:v>892</c:v>
                </c:pt>
                <c:pt idx="4755">
                  <c:v>892</c:v>
                </c:pt>
                <c:pt idx="4756">
                  <c:v>892</c:v>
                </c:pt>
                <c:pt idx="4757">
                  <c:v>892</c:v>
                </c:pt>
                <c:pt idx="4758">
                  <c:v>892</c:v>
                </c:pt>
                <c:pt idx="4759">
                  <c:v>892</c:v>
                </c:pt>
                <c:pt idx="4760">
                  <c:v>892</c:v>
                </c:pt>
                <c:pt idx="4761">
                  <c:v>892</c:v>
                </c:pt>
                <c:pt idx="4762">
                  <c:v>892</c:v>
                </c:pt>
                <c:pt idx="4763">
                  <c:v>892</c:v>
                </c:pt>
                <c:pt idx="4764">
                  <c:v>892</c:v>
                </c:pt>
                <c:pt idx="4765">
                  <c:v>892</c:v>
                </c:pt>
                <c:pt idx="4766">
                  <c:v>892</c:v>
                </c:pt>
                <c:pt idx="4767">
                  <c:v>892</c:v>
                </c:pt>
                <c:pt idx="4768">
                  <c:v>892</c:v>
                </c:pt>
                <c:pt idx="4769">
                  <c:v>892</c:v>
                </c:pt>
                <c:pt idx="4770">
                  <c:v>892</c:v>
                </c:pt>
                <c:pt idx="4771">
                  <c:v>892</c:v>
                </c:pt>
                <c:pt idx="4772">
                  <c:v>892</c:v>
                </c:pt>
                <c:pt idx="4773">
                  <c:v>892</c:v>
                </c:pt>
                <c:pt idx="4774">
                  <c:v>892</c:v>
                </c:pt>
                <c:pt idx="4775">
                  <c:v>892</c:v>
                </c:pt>
                <c:pt idx="4776">
                  <c:v>892</c:v>
                </c:pt>
                <c:pt idx="4777">
                  <c:v>892</c:v>
                </c:pt>
                <c:pt idx="4778">
                  <c:v>892</c:v>
                </c:pt>
                <c:pt idx="4779">
                  <c:v>892</c:v>
                </c:pt>
                <c:pt idx="4780">
                  <c:v>892</c:v>
                </c:pt>
                <c:pt idx="4781">
                  <c:v>892</c:v>
                </c:pt>
                <c:pt idx="4782">
                  <c:v>892</c:v>
                </c:pt>
                <c:pt idx="4783">
                  <c:v>892</c:v>
                </c:pt>
                <c:pt idx="4784">
                  <c:v>892</c:v>
                </c:pt>
                <c:pt idx="4785">
                  <c:v>892</c:v>
                </c:pt>
                <c:pt idx="4786">
                  <c:v>892</c:v>
                </c:pt>
                <c:pt idx="4787">
                  <c:v>892</c:v>
                </c:pt>
                <c:pt idx="4788">
                  <c:v>892</c:v>
                </c:pt>
                <c:pt idx="4789">
                  <c:v>892</c:v>
                </c:pt>
                <c:pt idx="4790">
                  <c:v>892</c:v>
                </c:pt>
                <c:pt idx="4791">
                  <c:v>892</c:v>
                </c:pt>
                <c:pt idx="4792">
                  <c:v>892</c:v>
                </c:pt>
                <c:pt idx="4793">
                  <c:v>892</c:v>
                </c:pt>
                <c:pt idx="4794">
                  <c:v>892</c:v>
                </c:pt>
                <c:pt idx="4795">
                  <c:v>892</c:v>
                </c:pt>
                <c:pt idx="4796">
                  <c:v>892</c:v>
                </c:pt>
                <c:pt idx="4797">
                  <c:v>892</c:v>
                </c:pt>
                <c:pt idx="4798">
                  <c:v>892</c:v>
                </c:pt>
                <c:pt idx="4799">
                  <c:v>892</c:v>
                </c:pt>
                <c:pt idx="4800">
                  <c:v>892</c:v>
                </c:pt>
                <c:pt idx="4801">
                  <c:v>892</c:v>
                </c:pt>
                <c:pt idx="4802">
                  <c:v>892</c:v>
                </c:pt>
                <c:pt idx="4803">
                  <c:v>892</c:v>
                </c:pt>
                <c:pt idx="4804">
                  <c:v>892</c:v>
                </c:pt>
                <c:pt idx="4805">
                  <c:v>892</c:v>
                </c:pt>
                <c:pt idx="4806">
                  <c:v>892</c:v>
                </c:pt>
                <c:pt idx="4807">
                  <c:v>892</c:v>
                </c:pt>
                <c:pt idx="4808">
                  <c:v>892</c:v>
                </c:pt>
                <c:pt idx="4809">
                  <c:v>892</c:v>
                </c:pt>
                <c:pt idx="4810">
                  <c:v>892</c:v>
                </c:pt>
                <c:pt idx="4811">
                  <c:v>892</c:v>
                </c:pt>
                <c:pt idx="4812">
                  <c:v>892</c:v>
                </c:pt>
                <c:pt idx="4813">
                  <c:v>892</c:v>
                </c:pt>
                <c:pt idx="4814">
                  <c:v>892</c:v>
                </c:pt>
                <c:pt idx="4815">
                  <c:v>892</c:v>
                </c:pt>
                <c:pt idx="4816">
                  <c:v>892</c:v>
                </c:pt>
                <c:pt idx="4817">
                  <c:v>892</c:v>
                </c:pt>
                <c:pt idx="4818">
                  <c:v>892</c:v>
                </c:pt>
                <c:pt idx="4819">
                  <c:v>892</c:v>
                </c:pt>
                <c:pt idx="4820">
                  <c:v>892</c:v>
                </c:pt>
                <c:pt idx="4821">
                  <c:v>892</c:v>
                </c:pt>
                <c:pt idx="4822">
                  <c:v>892</c:v>
                </c:pt>
                <c:pt idx="4823">
                  <c:v>892</c:v>
                </c:pt>
                <c:pt idx="4824">
                  <c:v>892</c:v>
                </c:pt>
                <c:pt idx="4825">
                  <c:v>892</c:v>
                </c:pt>
                <c:pt idx="4826">
                  <c:v>892</c:v>
                </c:pt>
                <c:pt idx="4827">
                  <c:v>892</c:v>
                </c:pt>
                <c:pt idx="4828">
                  <c:v>892</c:v>
                </c:pt>
                <c:pt idx="4829">
                  <c:v>892</c:v>
                </c:pt>
                <c:pt idx="4830">
                  <c:v>892</c:v>
                </c:pt>
                <c:pt idx="4831">
                  <c:v>892</c:v>
                </c:pt>
                <c:pt idx="4832">
                  <c:v>892</c:v>
                </c:pt>
                <c:pt idx="4833">
                  <c:v>892</c:v>
                </c:pt>
                <c:pt idx="4834">
                  <c:v>892</c:v>
                </c:pt>
                <c:pt idx="4835">
                  <c:v>892</c:v>
                </c:pt>
                <c:pt idx="4836">
                  <c:v>892</c:v>
                </c:pt>
                <c:pt idx="4837">
                  <c:v>892</c:v>
                </c:pt>
                <c:pt idx="4838">
                  <c:v>892</c:v>
                </c:pt>
                <c:pt idx="4839">
                  <c:v>892</c:v>
                </c:pt>
                <c:pt idx="4840">
                  <c:v>892</c:v>
                </c:pt>
                <c:pt idx="4841">
                  <c:v>892</c:v>
                </c:pt>
                <c:pt idx="4842">
                  <c:v>892</c:v>
                </c:pt>
                <c:pt idx="4843">
                  <c:v>892</c:v>
                </c:pt>
                <c:pt idx="4844">
                  <c:v>892</c:v>
                </c:pt>
                <c:pt idx="4845">
                  <c:v>892</c:v>
                </c:pt>
                <c:pt idx="4846">
                  <c:v>892</c:v>
                </c:pt>
                <c:pt idx="4847">
                  <c:v>892</c:v>
                </c:pt>
                <c:pt idx="4848">
                  <c:v>892</c:v>
                </c:pt>
                <c:pt idx="4849">
                  <c:v>892</c:v>
                </c:pt>
                <c:pt idx="4850">
                  <c:v>892</c:v>
                </c:pt>
                <c:pt idx="4851">
                  <c:v>892</c:v>
                </c:pt>
                <c:pt idx="4852">
                  <c:v>892</c:v>
                </c:pt>
                <c:pt idx="4853">
                  <c:v>892</c:v>
                </c:pt>
                <c:pt idx="4854">
                  <c:v>892</c:v>
                </c:pt>
                <c:pt idx="4855">
                  <c:v>892</c:v>
                </c:pt>
                <c:pt idx="4856">
                  <c:v>892</c:v>
                </c:pt>
                <c:pt idx="4857">
                  <c:v>892</c:v>
                </c:pt>
                <c:pt idx="4858">
                  <c:v>892</c:v>
                </c:pt>
                <c:pt idx="4859">
                  <c:v>892</c:v>
                </c:pt>
                <c:pt idx="4860">
                  <c:v>892</c:v>
                </c:pt>
                <c:pt idx="4861">
                  <c:v>892</c:v>
                </c:pt>
                <c:pt idx="4862">
                  <c:v>892</c:v>
                </c:pt>
                <c:pt idx="4863">
                  <c:v>892</c:v>
                </c:pt>
                <c:pt idx="4864">
                  <c:v>892</c:v>
                </c:pt>
                <c:pt idx="4865">
                  <c:v>892</c:v>
                </c:pt>
                <c:pt idx="4866">
                  <c:v>892</c:v>
                </c:pt>
                <c:pt idx="4867">
                  <c:v>892</c:v>
                </c:pt>
                <c:pt idx="4868">
                  <c:v>892</c:v>
                </c:pt>
                <c:pt idx="4869">
                  <c:v>892</c:v>
                </c:pt>
                <c:pt idx="4870">
                  <c:v>892</c:v>
                </c:pt>
                <c:pt idx="4871">
                  <c:v>892</c:v>
                </c:pt>
                <c:pt idx="4872">
                  <c:v>892</c:v>
                </c:pt>
                <c:pt idx="4873">
                  <c:v>892</c:v>
                </c:pt>
                <c:pt idx="4874">
                  <c:v>892</c:v>
                </c:pt>
                <c:pt idx="4875">
                  <c:v>892</c:v>
                </c:pt>
                <c:pt idx="4876">
                  <c:v>892</c:v>
                </c:pt>
                <c:pt idx="4877">
                  <c:v>892</c:v>
                </c:pt>
                <c:pt idx="4878">
                  <c:v>892</c:v>
                </c:pt>
                <c:pt idx="4879">
                  <c:v>892</c:v>
                </c:pt>
                <c:pt idx="4880">
                  <c:v>892</c:v>
                </c:pt>
                <c:pt idx="4881">
                  <c:v>892</c:v>
                </c:pt>
                <c:pt idx="4882">
                  <c:v>892</c:v>
                </c:pt>
                <c:pt idx="4883">
                  <c:v>892</c:v>
                </c:pt>
                <c:pt idx="4884">
                  <c:v>892</c:v>
                </c:pt>
                <c:pt idx="4885">
                  <c:v>892</c:v>
                </c:pt>
                <c:pt idx="4886">
                  <c:v>892</c:v>
                </c:pt>
                <c:pt idx="4887">
                  <c:v>892</c:v>
                </c:pt>
                <c:pt idx="4888">
                  <c:v>892</c:v>
                </c:pt>
                <c:pt idx="4889">
                  <c:v>892</c:v>
                </c:pt>
                <c:pt idx="4890">
                  <c:v>892</c:v>
                </c:pt>
                <c:pt idx="4891">
                  <c:v>892</c:v>
                </c:pt>
                <c:pt idx="4892">
                  <c:v>892</c:v>
                </c:pt>
                <c:pt idx="4893">
                  <c:v>892</c:v>
                </c:pt>
                <c:pt idx="4894">
                  <c:v>892</c:v>
                </c:pt>
                <c:pt idx="4895">
                  <c:v>892</c:v>
                </c:pt>
                <c:pt idx="4896">
                  <c:v>892</c:v>
                </c:pt>
                <c:pt idx="4897">
                  <c:v>892</c:v>
                </c:pt>
                <c:pt idx="4898">
                  <c:v>892</c:v>
                </c:pt>
                <c:pt idx="4899">
                  <c:v>892</c:v>
                </c:pt>
                <c:pt idx="4900">
                  <c:v>892</c:v>
                </c:pt>
                <c:pt idx="4901">
                  <c:v>892</c:v>
                </c:pt>
                <c:pt idx="4902">
                  <c:v>892</c:v>
                </c:pt>
                <c:pt idx="4903">
                  <c:v>892</c:v>
                </c:pt>
                <c:pt idx="4904">
                  <c:v>892</c:v>
                </c:pt>
                <c:pt idx="4905">
                  <c:v>892</c:v>
                </c:pt>
                <c:pt idx="4906">
                  <c:v>892</c:v>
                </c:pt>
                <c:pt idx="4907">
                  <c:v>892</c:v>
                </c:pt>
                <c:pt idx="4908">
                  <c:v>892</c:v>
                </c:pt>
                <c:pt idx="4909">
                  <c:v>892</c:v>
                </c:pt>
                <c:pt idx="4910">
                  <c:v>892</c:v>
                </c:pt>
                <c:pt idx="4911">
                  <c:v>892</c:v>
                </c:pt>
                <c:pt idx="4912">
                  <c:v>892</c:v>
                </c:pt>
                <c:pt idx="4913">
                  <c:v>892</c:v>
                </c:pt>
                <c:pt idx="4914">
                  <c:v>892</c:v>
                </c:pt>
                <c:pt idx="4915">
                  <c:v>892</c:v>
                </c:pt>
                <c:pt idx="4916">
                  <c:v>892</c:v>
                </c:pt>
                <c:pt idx="4917">
                  <c:v>892</c:v>
                </c:pt>
                <c:pt idx="4918">
                  <c:v>892</c:v>
                </c:pt>
                <c:pt idx="4919">
                  <c:v>892</c:v>
                </c:pt>
                <c:pt idx="4920">
                  <c:v>892</c:v>
                </c:pt>
                <c:pt idx="4921">
                  <c:v>892</c:v>
                </c:pt>
                <c:pt idx="4922">
                  <c:v>892</c:v>
                </c:pt>
                <c:pt idx="4923">
                  <c:v>892</c:v>
                </c:pt>
                <c:pt idx="4924">
                  <c:v>892</c:v>
                </c:pt>
                <c:pt idx="4925">
                  <c:v>892</c:v>
                </c:pt>
                <c:pt idx="4926">
                  <c:v>892</c:v>
                </c:pt>
                <c:pt idx="4927">
                  <c:v>892</c:v>
                </c:pt>
                <c:pt idx="4928">
                  <c:v>892</c:v>
                </c:pt>
                <c:pt idx="4929">
                  <c:v>892</c:v>
                </c:pt>
                <c:pt idx="4930">
                  <c:v>892</c:v>
                </c:pt>
                <c:pt idx="4931">
                  <c:v>892</c:v>
                </c:pt>
                <c:pt idx="4932">
                  <c:v>892</c:v>
                </c:pt>
                <c:pt idx="4933">
                  <c:v>892</c:v>
                </c:pt>
                <c:pt idx="4934">
                  <c:v>892</c:v>
                </c:pt>
                <c:pt idx="4935">
                  <c:v>892</c:v>
                </c:pt>
                <c:pt idx="4936">
                  <c:v>892</c:v>
                </c:pt>
                <c:pt idx="4937">
                  <c:v>892</c:v>
                </c:pt>
                <c:pt idx="4938">
                  <c:v>892</c:v>
                </c:pt>
                <c:pt idx="4939">
                  <c:v>892</c:v>
                </c:pt>
                <c:pt idx="4940">
                  <c:v>892</c:v>
                </c:pt>
                <c:pt idx="4941">
                  <c:v>892</c:v>
                </c:pt>
                <c:pt idx="4942">
                  <c:v>892</c:v>
                </c:pt>
                <c:pt idx="4943">
                  <c:v>892</c:v>
                </c:pt>
                <c:pt idx="4944">
                  <c:v>892</c:v>
                </c:pt>
                <c:pt idx="4945">
                  <c:v>892</c:v>
                </c:pt>
                <c:pt idx="4946">
                  <c:v>892</c:v>
                </c:pt>
                <c:pt idx="4947">
                  <c:v>892</c:v>
                </c:pt>
                <c:pt idx="4948">
                  <c:v>892</c:v>
                </c:pt>
                <c:pt idx="4949">
                  <c:v>892</c:v>
                </c:pt>
                <c:pt idx="4950">
                  <c:v>892</c:v>
                </c:pt>
                <c:pt idx="4951">
                  <c:v>892</c:v>
                </c:pt>
                <c:pt idx="4952">
                  <c:v>892</c:v>
                </c:pt>
                <c:pt idx="4953">
                  <c:v>892</c:v>
                </c:pt>
                <c:pt idx="4954">
                  <c:v>892</c:v>
                </c:pt>
                <c:pt idx="4955">
                  <c:v>892</c:v>
                </c:pt>
                <c:pt idx="4956">
                  <c:v>892</c:v>
                </c:pt>
                <c:pt idx="4957">
                  <c:v>892</c:v>
                </c:pt>
                <c:pt idx="4958">
                  <c:v>892</c:v>
                </c:pt>
                <c:pt idx="4959">
                  <c:v>892</c:v>
                </c:pt>
                <c:pt idx="4960">
                  <c:v>892</c:v>
                </c:pt>
                <c:pt idx="4961">
                  <c:v>892</c:v>
                </c:pt>
                <c:pt idx="4962">
                  <c:v>892</c:v>
                </c:pt>
                <c:pt idx="4963">
                  <c:v>892</c:v>
                </c:pt>
                <c:pt idx="4964">
                  <c:v>892</c:v>
                </c:pt>
                <c:pt idx="4965">
                  <c:v>892</c:v>
                </c:pt>
                <c:pt idx="4966">
                  <c:v>892</c:v>
                </c:pt>
                <c:pt idx="4967">
                  <c:v>892</c:v>
                </c:pt>
                <c:pt idx="4968">
                  <c:v>892</c:v>
                </c:pt>
                <c:pt idx="4969">
                  <c:v>892</c:v>
                </c:pt>
                <c:pt idx="4970">
                  <c:v>892</c:v>
                </c:pt>
                <c:pt idx="4971">
                  <c:v>892</c:v>
                </c:pt>
                <c:pt idx="4972">
                  <c:v>892</c:v>
                </c:pt>
                <c:pt idx="4973">
                  <c:v>892</c:v>
                </c:pt>
                <c:pt idx="4974">
                  <c:v>892</c:v>
                </c:pt>
                <c:pt idx="4975">
                  <c:v>893</c:v>
                </c:pt>
                <c:pt idx="4976">
                  <c:v>893</c:v>
                </c:pt>
                <c:pt idx="4977">
                  <c:v>893</c:v>
                </c:pt>
                <c:pt idx="4978">
                  <c:v>893</c:v>
                </c:pt>
                <c:pt idx="4979">
                  <c:v>893</c:v>
                </c:pt>
                <c:pt idx="4980">
                  <c:v>893</c:v>
                </c:pt>
                <c:pt idx="4981">
                  <c:v>893</c:v>
                </c:pt>
                <c:pt idx="4982">
                  <c:v>894</c:v>
                </c:pt>
                <c:pt idx="4983">
                  <c:v>895</c:v>
                </c:pt>
                <c:pt idx="4984">
                  <c:v>895</c:v>
                </c:pt>
                <c:pt idx="4985">
                  <c:v>895</c:v>
                </c:pt>
                <c:pt idx="4986">
                  <c:v>896</c:v>
                </c:pt>
                <c:pt idx="4987">
                  <c:v>897</c:v>
                </c:pt>
                <c:pt idx="4988">
                  <c:v>897</c:v>
                </c:pt>
                <c:pt idx="4989">
                  <c:v>898</c:v>
                </c:pt>
                <c:pt idx="4990">
                  <c:v>898</c:v>
                </c:pt>
                <c:pt idx="4991">
                  <c:v>898</c:v>
                </c:pt>
                <c:pt idx="4992">
                  <c:v>898</c:v>
                </c:pt>
                <c:pt idx="4993">
                  <c:v>898</c:v>
                </c:pt>
                <c:pt idx="4994">
                  <c:v>898</c:v>
                </c:pt>
                <c:pt idx="4995">
                  <c:v>898</c:v>
                </c:pt>
                <c:pt idx="4996">
                  <c:v>898</c:v>
                </c:pt>
                <c:pt idx="4997">
                  <c:v>898</c:v>
                </c:pt>
                <c:pt idx="4998">
                  <c:v>899</c:v>
                </c:pt>
                <c:pt idx="4999">
                  <c:v>899</c:v>
                </c:pt>
                <c:pt idx="5000">
                  <c:v>900</c:v>
                </c:pt>
                <c:pt idx="5001">
                  <c:v>900</c:v>
                </c:pt>
                <c:pt idx="5002">
                  <c:v>901</c:v>
                </c:pt>
                <c:pt idx="5003">
                  <c:v>901</c:v>
                </c:pt>
                <c:pt idx="5004">
                  <c:v>901</c:v>
                </c:pt>
                <c:pt idx="5005">
                  <c:v>901</c:v>
                </c:pt>
                <c:pt idx="5006">
                  <c:v>901</c:v>
                </c:pt>
                <c:pt idx="5007">
                  <c:v>902</c:v>
                </c:pt>
                <c:pt idx="5008">
                  <c:v>903</c:v>
                </c:pt>
                <c:pt idx="5009">
                  <c:v>903</c:v>
                </c:pt>
                <c:pt idx="5010">
                  <c:v>903</c:v>
                </c:pt>
                <c:pt idx="5011">
                  <c:v>904</c:v>
                </c:pt>
                <c:pt idx="5012">
                  <c:v>904</c:v>
                </c:pt>
                <c:pt idx="5013">
                  <c:v>904</c:v>
                </c:pt>
                <c:pt idx="5014">
                  <c:v>904</c:v>
                </c:pt>
                <c:pt idx="5015">
                  <c:v>905</c:v>
                </c:pt>
                <c:pt idx="5016">
                  <c:v>905</c:v>
                </c:pt>
                <c:pt idx="5017">
                  <c:v>906</c:v>
                </c:pt>
                <c:pt idx="5018">
                  <c:v>906</c:v>
                </c:pt>
                <c:pt idx="5019">
                  <c:v>906</c:v>
                </c:pt>
                <c:pt idx="5020">
                  <c:v>906</c:v>
                </c:pt>
                <c:pt idx="5021">
                  <c:v>906</c:v>
                </c:pt>
                <c:pt idx="5022">
                  <c:v>906</c:v>
                </c:pt>
                <c:pt idx="5023">
                  <c:v>906</c:v>
                </c:pt>
                <c:pt idx="5024">
                  <c:v>906</c:v>
                </c:pt>
                <c:pt idx="5025">
                  <c:v>907</c:v>
                </c:pt>
                <c:pt idx="5026">
                  <c:v>908</c:v>
                </c:pt>
                <c:pt idx="5027">
                  <c:v>908</c:v>
                </c:pt>
                <c:pt idx="5028">
                  <c:v>908</c:v>
                </c:pt>
                <c:pt idx="5029">
                  <c:v>908</c:v>
                </c:pt>
                <c:pt idx="5030">
                  <c:v>908</c:v>
                </c:pt>
                <c:pt idx="5031">
                  <c:v>908</c:v>
                </c:pt>
                <c:pt idx="5032">
                  <c:v>908</c:v>
                </c:pt>
                <c:pt idx="5033">
                  <c:v>908</c:v>
                </c:pt>
                <c:pt idx="5034">
                  <c:v>908</c:v>
                </c:pt>
                <c:pt idx="5035">
                  <c:v>908</c:v>
                </c:pt>
                <c:pt idx="5036">
                  <c:v>908</c:v>
                </c:pt>
                <c:pt idx="5037">
                  <c:v>908</c:v>
                </c:pt>
                <c:pt idx="5038">
                  <c:v>908</c:v>
                </c:pt>
                <c:pt idx="5039">
                  <c:v>908</c:v>
                </c:pt>
                <c:pt idx="5040">
                  <c:v>908</c:v>
                </c:pt>
                <c:pt idx="5041">
                  <c:v>908</c:v>
                </c:pt>
                <c:pt idx="5042">
                  <c:v>908</c:v>
                </c:pt>
                <c:pt idx="5043">
                  <c:v>908</c:v>
                </c:pt>
                <c:pt idx="5044">
                  <c:v>908</c:v>
                </c:pt>
                <c:pt idx="5045">
                  <c:v>908</c:v>
                </c:pt>
                <c:pt idx="5046">
                  <c:v>908</c:v>
                </c:pt>
                <c:pt idx="5047">
                  <c:v>908</c:v>
                </c:pt>
                <c:pt idx="5048">
                  <c:v>908</c:v>
                </c:pt>
                <c:pt idx="5049">
                  <c:v>908</c:v>
                </c:pt>
                <c:pt idx="5050">
                  <c:v>908</c:v>
                </c:pt>
                <c:pt idx="5051">
                  <c:v>908</c:v>
                </c:pt>
                <c:pt idx="5052">
                  <c:v>908</c:v>
                </c:pt>
                <c:pt idx="5053">
                  <c:v>908</c:v>
                </c:pt>
                <c:pt idx="5054">
                  <c:v>908</c:v>
                </c:pt>
                <c:pt idx="5055">
                  <c:v>908</c:v>
                </c:pt>
                <c:pt idx="5056">
                  <c:v>908</c:v>
                </c:pt>
                <c:pt idx="5057">
                  <c:v>908</c:v>
                </c:pt>
                <c:pt idx="5058">
                  <c:v>908</c:v>
                </c:pt>
                <c:pt idx="5059">
                  <c:v>908</c:v>
                </c:pt>
                <c:pt idx="5060">
                  <c:v>908</c:v>
                </c:pt>
                <c:pt idx="5061">
                  <c:v>908</c:v>
                </c:pt>
                <c:pt idx="5062">
                  <c:v>908</c:v>
                </c:pt>
                <c:pt idx="5063">
                  <c:v>908</c:v>
                </c:pt>
                <c:pt idx="5064">
                  <c:v>908</c:v>
                </c:pt>
                <c:pt idx="5065">
                  <c:v>908</c:v>
                </c:pt>
                <c:pt idx="5066">
                  <c:v>908</c:v>
                </c:pt>
                <c:pt idx="5067">
                  <c:v>908</c:v>
                </c:pt>
                <c:pt idx="5068">
                  <c:v>908</c:v>
                </c:pt>
                <c:pt idx="5069">
                  <c:v>908</c:v>
                </c:pt>
                <c:pt idx="5070">
                  <c:v>908</c:v>
                </c:pt>
                <c:pt idx="5071">
                  <c:v>908</c:v>
                </c:pt>
                <c:pt idx="5072">
                  <c:v>908</c:v>
                </c:pt>
                <c:pt idx="5073">
                  <c:v>908</c:v>
                </c:pt>
                <c:pt idx="5074">
                  <c:v>908</c:v>
                </c:pt>
                <c:pt idx="5075">
                  <c:v>908</c:v>
                </c:pt>
                <c:pt idx="5076">
                  <c:v>908</c:v>
                </c:pt>
                <c:pt idx="5077">
                  <c:v>908</c:v>
                </c:pt>
                <c:pt idx="5078">
                  <c:v>908</c:v>
                </c:pt>
                <c:pt idx="5079">
                  <c:v>908</c:v>
                </c:pt>
                <c:pt idx="5080">
                  <c:v>908</c:v>
                </c:pt>
                <c:pt idx="5081">
                  <c:v>908</c:v>
                </c:pt>
                <c:pt idx="5082">
                  <c:v>908</c:v>
                </c:pt>
                <c:pt idx="5083">
                  <c:v>908</c:v>
                </c:pt>
                <c:pt idx="5084">
                  <c:v>908</c:v>
                </c:pt>
                <c:pt idx="5085">
                  <c:v>908</c:v>
                </c:pt>
                <c:pt idx="5086">
                  <c:v>908</c:v>
                </c:pt>
                <c:pt idx="5087">
                  <c:v>908</c:v>
                </c:pt>
                <c:pt idx="5088">
                  <c:v>908</c:v>
                </c:pt>
                <c:pt idx="5089">
                  <c:v>908</c:v>
                </c:pt>
                <c:pt idx="5090">
                  <c:v>908</c:v>
                </c:pt>
                <c:pt idx="5091">
                  <c:v>908</c:v>
                </c:pt>
                <c:pt idx="5092">
                  <c:v>908</c:v>
                </c:pt>
                <c:pt idx="5093">
                  <c:v>908</c:v>
                </c:pt>
                <c:pt idx="5094">
                  <c:v>908</c:v>
                </c:pt>
                <c:pt idx="5095">
                  <c:v>908</c:v>
                </c:pt>
                <c:pt idx="5096">
                  <c:v>908</c:v>
                </c:pt>
                <c:pt idx="5097">
                  <c:v>908</c:v>
                </c:pt>
                <c:pt idx="5098">
                  <c:v>908</c:v>
                </c:pt>
                <c:pt idx="5099">
                  <c:v>908</c:v>
                </c:pt>
                <c:pt idx="5100">
                  <c:v>908</c:v>
                </c:pt>
                <c:pt idx="5101">
                  <c:v>908</c:v>
                </c:pt>
                <c:pt idx="5102">
                  <c:v>908</c:v>
                </c:pt>
                <c:pt idx="5103">
                  <c:v>908</c:v>
                </c:pt>
                <c:pt idx="5104">
                  <c:v>908</c:v>
                </c:pt>
                <c:pt idx="5105">
                  <c:v>908</c:v>
                </c:pt>
                <c:pt idx="5106">
                  <c:v>908</c:v>
                </c:pt>
                <c:pt idx="5107">
                  <c:v>908</c:v>
                </c:pt>
                <c:pt idx="5108">
                  <c:v>908</c:v>
                </c:pt>
                <c:pt idx="5109">
                  <c:v>908</c:v>
                </c:pt>
                <c:pt idx="5110">
                  <c:v>908</c:v>
                </c:pt>
                <c:pt idx="5111">
                  <c:v>908</c:v>
                </c:pt>
                <c:pt idx="5112">
                  <c:v>908</c:v>
                </c:pt>
                <c:pt idx="5113">
                  <c:v>908</c:v>
                </c:pt>
                <c:pt idx="5114">
                  <c:v>908</c:v>
                </c:pt>
                <c:pt idx="5115">
                  <c:v>908</c:v>
                </c:pt>
                <c:pt idx="5116">
                  <c:v>908</c:v>
                </c:pt>
                <c:pt idx="5117">
                  <c:v>908</c:v>
                </c:pt>
                <c:pt idx="5118">
                  <c:v>908</c:v>
                </c:pt>
                <c:pt idx="5119">
                  <c:v>908</c:v>
                </c:pt>
                <c:pt idx="5120">
                  <c:v>908</c:v>
                </c:pt>
                <c:pt idx="5121">
                  <c:v>908</c:v>
                </c:pt>
                <c:pt idx="5122">
                  <c:v>908</c:v>
                </c:pt>
                <c:pt idx="5123">
                  <c:v>908</c:v>
                </c:pt>
                <c:pt idx="5124">
                  <c:v>908</c:v>
                </c:pt>
                <c:pt idx="5125">
                  <c:v>908</c:v>
                </c:pt>
                <c:pt idx="5126">
                  <c:v>908</c:v>
                </c:pt>
                <c:pt idx="5127">
                  <c:v>908</c:v>
                </c:pt>
                <c:pt idx="5128">
                  <c:v>908</c:v>
                </c:pt>
                <c:pt idx="5129">
                  <c:v>908</c:v>
                </c:pt>
                <c:pt idx="5130">
                  <c:v>908</c:v>
                </c:pt>
                <c:pt idx="5131">
                  <c:v>908</c:v>
                </c:pt>
                <c:pt idx="5132">
                  <c:v>908</c:v>
                </c:pt>
                <c:pt idx="5133">
                  <c:v>908</c:v>
                </c:pt>
                <c:pt idx="5134">
                  <c:v>908</c:v>
                </c:pt>
                <c:pt idx="5135">
                  <c:v>908</c:v>
                </c:pt>
                <c:pt idx="5136">
                  <c:v>908</c:v>
                </c:pt>
                <c:pt idx="5137">
                  <c:v>908</c:v>
                </c:pt>
                <c:pt idx="5138">
                  <c:v>908</c:v>
                </c:pt>
                <c:pt idx="5139">
                  <c:v>908</c:v>
                </c:pt>
                <c:pt idx="5140">
                  <c:v>908</c:v>
                </c:pt>
                <c:pt idx="5141">
                  <c:v>908</c:v>
                </c:pt>
                <c:pt idx="5142">
                  <c:v>908</c:v>
                </c:pt>
                <c:pt idx="5143">
                  <c:v>908</c:v>
                </c:pt>
                <c:pt idx="5144">
                  <c:v>908</c:v>
                </c:pt>
                <c:pt idx="5145">
                  <c:v>908</c:v>
                </c:pt>
                <c:pt idx="5146">
                  <c:v>908</c:v>
                </c:pt>
                <c:pt idx="5147">
                  <c:v>908</c:v>
                </c:pt>
                <c:pt idx="5148">
                  <c:v>908</c:v>
                </c:pt>
                <c:pt idx="5149">
                  <c:v>908</c:v>
                </c:pt>
                <c:pt idx="5150">
                  <c:v>908</c:v>
                </c:pt>
                <c:pt idx="5151">
                  <c:v>908</c:v>
                </c:pt>
                <c:pt idx="5152">
                  <c:v>908</c:v>
                </c:pt>
                <c:pt idx="5153">
                  <c:v>908</c:v>
                </c:pt>
                <c:pt idx="5154">
                  <c:v>908</c:v>
                </c:pt>
                <c:pt idx="5155">
                  <c:v>908</c:v>
                </c:pt>
                <c:pt idx="5156">
                  <c:v>908</c:v>
                </c:pt>
                <c:pt idx="5157">
                  <c:v>908</c:v>
                </c:pt>
                <c:pt idx="5158">
                  <c:v>908</c:v>
                </c:pt>
                <c:pt idx="5159">
                  <c:v>908</c:v>
                </c:pt>
                <c:pt idx="5160">
                  <c:v>908</c:v>
                </c:pt>
                <c:pt idx="5161">
                  <c:v>908</c:v>
                </c:pt>
                <c:pt idx="5162">
                  <c:v>908</c:v>
                </c:pt>
                <c:pt idx="5163">
                  <c:v>908</c:v>
                </c:pt>
                <c:pt idx="5164">
                  <c:v>908</c:v>
                </c:pt>
                <c:pt idx="5165">
                  <c:v>908</c:v>
                </c:pt>
                <c:pt idx="5166">
                  <c:v>908</c:v>
                </c:pt>
                <c:pt idx="5167">
                  <c:v>908</c:v>
                </c:pt>
                <c:pt idx="5168">
                  <c:v>908</c:v>
                </c:pt>
                <c:pt idx="5169">
                  <c:v>908</c:v>
                </c:pt>
                <c:pt idx="5170">
                  <c:v>908</c:v>
                </c:pt>
                <c:pt idx="5171">
                  <c:v>908</c:v>
                </c:pt>
                <c:pt idx="5172">
                  <c:v>908</c:v>
                </c:pt>
                <c:pt idx="5173">
                  <c:v>908</c:v>
                </c:pt>
                <c:pt idx="5174">
                  <c:v>908</c:v>
                </c:pt>
                <c:pt idx="5175">
                  <c:v>908</c:v>
                </c:pt>
                <c:pt idx="5176">
                  <c:v>908</c:v>
                </c:pt>
                <c:pt idx="5177">
                  <c:v>908</c:v>
                </c:pt>
                <c:pt idx="5178">
                  <c:v>908</c:v>
                </c:pt>
                <c:pt idx="5179">
                  <c:v>908</c:v>
                </c:pt>
                <c:pt idx="5180">
                  <c:v>908</c:v>
                </c:pt>
                <c:pt idx="5181">
                  <c:v>908</c:v>
                </c:pt>
                <c:pt idx="5182">
                  <c:v>908</c:v>
                </c:pt>
                <c:pt idx="5183">
                  <c:v>908</c:v>
                </c:pt>
                <c:pt idx="5184">
                  <c:v>908</c:v>
                </c:pt>
                <c:pt idx="5185">
                  <c:v>908</c:v>
                </c:pt>
                <c:pt idx="5186">
                  <c:v>908</c:v>
                </c:pt>
                <c:pt idx="5187">
                  <c:v>908</c:v>
                </c:pt>
                <c:pt idx="5188">
                  <c:v>908</c:v>
                </c:pt>
                <c:pt idx="5189">
                  <c:v>908</c:v>
                </c:pt>
                <c:pt idx="5190">
                  <c:v>908</c:v>
                </c:pt>
                <c:pt idx="5191">
                  <c:v>908</c:v>
                </c:pt>
                <c:pt idx="5192">
                  <c:v>908</c:v>
                </c:pt>
                <c:pt idx="5193">
                  <c:v>908</c:v>
                </c:pt>
                <c:pt idx="5194">
                  <c:v>908</c:v>
                </c:pt>
                <c:pt idx="5195">
                  <c:v>908</c:v>
                </c:pt>
                <c:pt idx="5196">
                  <c:v>908</c:v>
                </c:pt>
                <c:pt idx="5197">
                  <c:v>908</c:v>
                </c:pt>
                <c:pt idx="5198">
                  <c:v>908</c:v>
                </c:pt>
                <c:pt idx="5199">
                  <c:v>908</c:v>
                </c:pt>
                <c:pt idx="5200">
                  <c:v>908</c:v>
                </c:pt>
                <c:pt idx="5201">
                  <c:v>908</c:v>
                </c:pt>
                <c:pt idx="5202">
                  <c:v>908</c:v>
                </c:pt>
                <c:pt idx="5203">
                  <c:v>908</c:v>
                </c:pt>
                <c:pt idx="5204">
                  <c:v>908</c:v>
                </c:pt>
                <c:pt idx="5205">
                  <c:v>908</c:v>
                </c:pt>
                <c:pt idx="5206">
                  <c:v>908</c:v>
                </c:pt>
                <c:pt idx="5207">
                  <c:v>908</c:v>
                </c:pt>
                <c:pt idx="5208">
                  <c:v>908</c:v>
                </c:pt>
                <c:pt idx="5209">
                  <c:v>908</c:v>
                </c:pt>
                <c:pt idx="5210">
                  <c:v>908</c:v>
                </c:pt>
                <c:pt idx="5211">
                  <c:v>908</c:v>
                </c:pt>
                <c:pt idx="5212">
                  <c:v>908</c:v>
                </c:pt>
                <c:pt idx="5213">
                  <c:v>908</c:v>
                </c:pt>
                <c:pt idx="5214">
                  <c:v>908</c:v>
                </c:pt>
                <c:pt idx="5215">
                  <c:v>908</c:v>
                </c:pt>
                <c:pt idx="5216">
                  <c:v>908</c:v>
                </c:pt>
                <c:pt idx="5217">
                  <c:v>908</c:v>
                </c:pt>
                <c:pt idx="5218">
                  <c:v>908</c:v>
                </c:pt>
                <c:pt idx="5219">
                  <c:v>908</c:v>
                </c:pt>
                <c:pt idx="5220">
                  <c:v>908</c:v>
                </c:pt>
                <c:pt idx="5221">
                  <c:v>908</c:v>
                </c:pt>
                <c:pt idx="5222">
                  <c:v>908</c:v>
                </c:pt>
                <c:pt idx="5223">
                  <c:v>908</c:v>
                </c:pt>
                <c:pt idx="5224">
                  <c:v>908</c:v>
                </c:pt>
                <c:pt idx="5225">
                  <c:v>908</c:v>
                </c:pt>
                <c:pt idx="5226">
                  <c:v>908</c:v>
                </c:pt>
                <c:pt idx="5227">
                  <c:v>908</c:v>
                </c:pt>
                <c:pt idx="5228">
                  <c:v>908</c:v>
                </c:pt>
                <c:pt idx="5229">
                  <c:v>908</c:v>
                </c:pt>
                <c:pt idx="5230">
                  <c:v>908</c:v>
                </c:pt>
                <c:pt idx="5231">
                  <c:v>908</c:v>
                </c:pt>
                <c:pt idx="5232">
                  <c:v>908</c:v>
                </c:pt>
                <c:pt idx="5233">
                  <c:v>908</c:v>
                </c:pt>
                <c:pt idx="5234">
                  <c:v>908</c:v>
                </c:pt>
                <c:pt idx="5235">
                  <c:v>908</c:v>
                </c:pt>
                <c:pt idx="5236">
                  <c:v>908</c:v>
                </c:pt>
                <c:pt idx="5237">
                  <c:v>908</c:v>
                </c:pt>
                <c:pt idx="5238">
                  <c:v>908</c:v>
                </c:pt>
                <c:pt idx="5239">
                  <c:v>908</c:v>
                </c:pt>
                <c:pt idx="5240">
                  <c:v>908</c:v>
                </c:pt>
                <c:pt idx="5241">
                  <c:v>908</c:v>
                </c:pt>
                <c:pt idx="5242">
                  <c:v>908</c:v>
                </c:pt>
                <c:pt idx="5243">
                  <c:v>908</c:v>
                </c:pt>
                <c:pt idx="5244">
                  <c:v>908</c:v>
                </c:pt>
                <c:pt idx="5245">
                  <c:v>908</c:v>
                </c:pt>
                <c:pt idx="5246">
                  <c:v>908</c:v>
                </c:pt>
                <c:pt idx="5247">
                  <c:v>908</c:v>
                </c:pt>
                <c:pt idx="5248">
                  <c:v>908</c:v>
                </c:pt>
                <c:pt idx="5249">
                  <c:v>908</c:v>
                </c:pt>
                <c:pt idx="5250">
                  <c:v>908</c:v>
                </c:pt>
                <c:pt idx="5251">
                  <c:v>908</c:v>
                </c:pt>
                <c:pt idx="5252">
                  <c:v>908</c:v>
                </c:pt>
                <c:pt idx="5253">
                  <c:v>908</c:v>
                </c:pt>
                <c:pt idx="5254">
                  <c:v>908</c:v>
                </c:pt>
                <c:pt idx="5255">
                  <c:v>908</c:v>
                </c:pt>
                <c:pt idx="5256">
                  <c:v>908</c:v>
                </c:pt>
                <c:pt idx="5257">
                  <c:v>908</c:v>
                </c:pt>
                <c:pt idx="5258">
                  <c:v>908</c:v>
                </c:pt>
                <c:pt idx="5259">
                  <c:v>908</c:v>
                </c:pt>
                <c:pt idx="5260">
                  <c:v>908</c:v>
                </c:pt>
                <c:pt idx="5261">
                  <c:v>908</c:v>
                </c:pt>
                <c:pt idx="5262">
                  <c:v>908</c:v>
                </c:pt>
                <c:pt idx="5263">
                  <c:v>908</c:v>
                </c:pt>
                <c:pt idx="5264">
                  <c:v>908</c:v>
                </c:pt>
                <c:pt idx="5265">
                  <c:v>908</c:v>
                </c:pt>
                <c:pt idx="5266">
                  <c:v>908</c:v>
                </c:pt>
                <c:pt idx="5267">
                  <c:v>908</c:v>
                </c:pt>
                <c:pt idx="5268">
                  <c:v>908</c:v>
                </c:pt>
                <c:pt idx="5269">
                  <c:v>908</c:v>
                </c:pt>
                <c:pt idx="5270">
                  <c:v>908</c:v>
                </c:pt>
                <c:pt idx="5271">
                  <c:v>908</c:v>
                </c:pt>
                <c:pt idx="5272">
                  <c:v>908</c:v>
                </c:pt>
                <c:pt idx="5273">
                  <c:v>908</c:v>
                </c:pt>
                <c:pt idx="5274">
                  <c:v>908</c:v>
                </c:pt>
                <c:pt idx="5275">
                  <c:v>908</c:v>
                </c:pt>
                <c:pt idx="5276">
                  <c:v>908</c:v>
                </c:pt>
                <c:pt idx="5277">
                  <c:v>908</c:v>
                </c:pt>
                <c:pt idx="5278">
                  <c:v>908</c:v>
                </c:pt>
                <c:pt idx="5279">
                  <c:v>908</c:v>
                </c:pt>
                <c:pt idx="5280">
                  <c:v>908</c:v>
                </c:pt>
                <c:pt idx="5281">
                  <c:v>908</c:v>
                </c:pt>
                <c:pt idx="5282">
                  <c:v>908</c:v>
                </c:pt>
                <c:pt idx="5283">
                  <c:v>908</c:v>
                </c:pt>
                <c:pt idx="5284">
                  <c:v>908</c:v>
                </c:pt>
                <c:pt idx="5285">
                  <c:v>908</c:v>
                </c:pt>
                <c:pt idx="5286">
                  <c:v>908</c:v>
                </c:pt>
                <c:pt idx="5287">
                  <c:v>908</c:v>
                </c:pt>
                <c:pt idx="5288">
                  <c:v>908</c:v>
                </c:pt>
                <c:pt idx="5289">
                  <c:v>908</c:v>
                </c:pt>
                <c:pt idx="5290">
                  <c:v>908</c:v>
                </c:pt>
                <c:pt idx="5291">
                  <c:v>908</c:v>
                </c:pt>
                <c:pt idx="5292">
                  <c:v>908</c:v>
                </c:pt>
                <c:pt idx="5293">
                  <c:v>908</c:v>
                </c:pt>
                <c:pt idx="5294">
                  <c:v>908</c:v>
                </c:pt>
                <c:pt idx="5295">
                  <c:v>908</c:v>
                </c:pt>
                <c:pt idx="5296">
                  <c:v>908</c:v>
                </c:pt>
                <c:pt idx="5297">
                  <c:v>908</c:v>
                </c:pt>
                <c:pt idx="5298">
                  <c:v>908</c:v>
                </c:pt>
                <c:pt idx="5299">
                  <c:v>908</c:v>
                </c:pt>
                <c:pt idx="5300">
                  <c:v>908</c:v>
                </c:pt>
                <c:pt idx="5301">
                  <c:v>908</c:v>
                </c:pt>
                <c:pt idx="5302">
                  <c:v>908</c:v>
                </c:pt>
                <c:pt idx="5303">
                  <c:v>908</c:v>
                </c:pt>
                <c:pt idx="5304">
                  <c:v>908</c:v>
                </c:pt>
                <c:pt idx="5305">
                  <c:v>908</c:v>
                </c:pt>
                <c:pt idx="5306">
                  <c:v>908</c:v>
                </c:pt>
                <c:pt idx="5307">
                  <c:v>908</c:v>
                </c:pt>
                <c:pt idx="5308">
                  <c:v>908</c:v>
                </c:pt>
                <c:pt idx="5309">
                  <c:v>908</c:v>
                </c:pt>
                <c:pt idx="5310">
                  <c:v>908</c:v>
                </c:pt>
                <c:pt idx="5311">
                  <c:v>908</c:v>
                </c:pt>
                <c:pt idx="5312">
                  <c:v>908</c:v>
                </c:pt>
                <c:pt idx="5313">
                  <c:v>908</c:v>
                </c:pt>
                <c:pt idx="5314">
                  <c:v>908</c:v>
                </c:pt>
                <c:pt idx="5315">
                  <c:v>908</c:v>
                </c:pt>
                <c:pt idx="5316">
                  <c:v>908</c:v>
                </c:pt>
                <c:pt idx="5317">
                  <c:v>908</c:v>
                </c:pt>
                <c:pt idx="5318">
                  <c:v>908</c:v>
                </c:pt>
                <c:pt idx="5319">
                  <c:v>908</c:v>
                </c:pt>
                <c:pt idx="5320">
                  <c:v>908</c:v>
                </c:pt>
                <c:pt idx="5321">
                  <c:v>908</c:v>
                </c:pt>
                <c:pt idx="5322">
                  <c:v>908</c:v>
                </c:pt>
                <c:pt idx="5323">
                  <c:v>908</c:v>
                </c:pt>
                <c:pt idx="5324">
                  <c:v>908</c:v>
                </c:pt>
                <c:pt idx="5325">
                  <c:v>908</c:v>
                </c:pt>
                <c:pt idx="5326">
                  <c:v>908</c:v>
                </c:pt>
                <c:pt idx="5327">
                  <c:v>908</c:v>
                </c:pt>
                <c:pt idx="5328">
                  <c:v>908</c:v>
                </c:pt>
                <c:pt idx="5329">
                  <c:v>908</c:v>
                </c:pt>
                <c:pt idx="5330">
                  <c:v>908</c:v>
                </c:pt>
                <c:pt idx="5331">
                  <c:v>908</c:v>
                </c:pt>
                <c:pt idx="5332">
                  <c:v>908</c:v>
                </c:pt>
                <c:pt idx="5333">
                  <c:v>908</c:v>
                </c:pt>
                <c:pt idx="5334">
                  <c:v>908</c:v>
                </c:pt>
                <c:pt idx="5335">
                  <c:v>908</c:v>
                </c:pt>
                <c:pt idx="5336">
                  <c:v>908</c:v>
                </c:pt>
                <c:pt idx="5337">
                  <c:v>908</c:v>
                </c:pt>
                <c:pt idx="5338">
                  <c:v>908</c:v>
                </c:pt>
                <c:pt idx="5339">
                  <c:v>908</c:v>
                </c:pt>
                <c:pt idx="5340">
                  <c:v>908</c:v>
                </c:pt>
                <c:pt idx="5341">
                  <c:v>908</c:v>
                </c:pt>
                <c:pt idx="5342">
                  <c:v>908</c:v>
                </c:pt>
                <c:pt idx="5343">
                  <c:v>908</c:v>
                </c:pt>
                <c:pt idx="5344">
                  <c:v>908</c:v>
                </c:pt>
                <c:pt idx="5345">
                  <c:v>908</c:v>
                </c:pt>
                <c:pt idx="5346">
                  <c:v>908</c:v>
                </c:pt>
                <c:pt idx="5347">
                  <c:v>908</c:v>
                </c:pt>
                <c:pt idx="5348">
                  <c:v>908</c:v>
                </c:pt>
                <c:pt idx="5349">
                  <c:v>908</c:v>
                </c:pt>
                <c:pt idx="5350">
                  <c:v>908</c:v>
                </c:pt>
                <c:pt idx="5351">
                  <c:v>908</c:v>
                </c:pt>
                <c:pt idx="5352">
                  <c:v>908</c:v>
                </c:pt>
                <c:pt idx="5353">
                  <c:v>908</c:v>
                </c:pt>
                <c:pt idx="5354">
                  <c:v>908</c:v>
                </c:pt>
                <c:pt idx="5355">
                  <c:v>908</c:v>
                </c:pt>
                <c:pt idx="5356">
                  <c:v>908</c:v>
                </c:pt>
                <c:pt idx="5357">
                  <c:v>908</c:v>
                </c:pt>
                <c:pt idx="5358">
                  <c:v>908</c:v>
                </c:pt>
                <c:pt idx="5359">
                  <c:v>908</c:v>
                </c:pt>
                <c:pt idx="5360">
                  <c:v>908</c:v>
                </c:pt>
                <c:pt idx="5361">
                  <c:v>908</c:v>
                </c:pt>
                <c:pt idx="5362">
                  <c:v>908</c:v>
                </c:pt>
                <c:pt idx="5363">
                  <c:v>908</c:v>
                </c:pt>
                <c:pt idx="5364">
                  <c:v>908</c:v>
                </c:pt>
                <c:pt idx="5365">
                  <c:v>908</c:v>
                </c:pt>
                <c:pt idx="5366">
                  <c:v>908</c:v>
                </c:pt>
                <c:pt idx="5367">
                  <c:v>908</c:v>
                </c:pt>
                <c:pt idx="5368">
                  <c:v>908</c:v>
                </c:pt>
                <c:pt idx="5369">
                  <c:v>908</c:v>
                </c:pt>
                <c:pt idx="5370">
                  <c:v>908</c:v>
                </c:pt>
                <c:pt idx="5371">
                  <c:v>908</c:v>
                </c:pt>
                <c:pt idx="5372">
                  <c:v>908</c:v>
                </c:pt>
                <c:pt idx="5373">
                  <c:v>908</c:v>
                </c:pt>
                <c:pt idx="5374">
                  <c:v>908</c:v>
                </c:pt>
                <c:pt idx="5375">
                  <c:v>908</c:v>
                </c:pt>
                <c:pt idx="5376">
                  <c:v>908</c:v>
                </c:pt>
                <c:pt idx="5377">
                  <c:v>908</c:v>
                </c:pt>
                <c:pt idx="5378">
                  <c:v>908</c:v>
                </c:pt>
                <c:pt idx="5379">
                  <c:v>908</c:v>
                </c:pt>
                <c:pt idx="5380">
                  <c:v>908</c:v>
                </c:pt>
                <c:pt idx="5381">
                  <c:v>908</c:v>
                </c:pt>
                <c:pt idx="5382">
                  <c:v>908</c:v>
                </c:pt>
                <c:pt idx="5383">
                  <c:v>908</c:v>
                </c:pt>
                <c:pt idx="5384">
                  <c:v>908</c:v>
                </c:pt>
                <c:pt idx="5385">
                  <c:v>908</c:v>
                </c:pt>
                <c:pt idx="5386">
                  <c:v>908</c:v>
                </c:pt>
                <c:pt idx="5387">
                  <c:v>908</c:v>
                </c:pt>
                <c:pt idx="5388">
                  <c:v>908</c:v>
                </c:pt>
                <c:pt idx="5389">
                  <c:v>908</c:v>
                </c:pt>
                <c:pt idx="5390">
                  <c:v>908</c:v>
                </c:pt>
                <c:pt idx="5391">
                  <c:v>908</c:v>
                </c:pt>
                <c:pt idx="5392">
                  <c:v>908</c:v>
                </c:pt>
                <c:pt idx="5393">
                  <c:v>908</c:v>
                </c:pt>
                <c:pt idx="5394">
                  <c:v>908</c:v>
                </c:pt>
                <c:pt idx="5395">
                  <c:v>908</c:v>
                </c:pt>
                <c:pt idx="5396">
                  <c:v>908</c:v>
                </c:pt>
                <c:pt idx="5397">
                  <c:v>908</c:v>
                </c:pt>
                <c:pt idx="5398">
                  <c:v>908</c:v>
                </c:pt>
                <c:pt idx="5399">
                  <c:v>908</c:v>
                </c:pt>
                <c:pt idx="5400">
                  <c:v>908</c:v>
                </c:pt>
                <c:pt idx="5401">
                  <c:v>908</c:v>
                </c:pt>
                <c:pt idx="5402">
                  <c:v>908</c:v>
                </c:pt>
                <c:pt idx="5403">
                  <c:v>908</c:v>
                </c:pt>
                <c:pt idx="5404">
                  <c:v>908</c:v>
                </c:pt>
                <c:pt idx="5405">
                  <c:v>908</c:v>
                </c:pt>
                <c:pt idx="5406">
                  <c:v>908</c:v>
                </c:pt>
                <c:pt idx="5407">
                  <c:v>908</c:v>
                </c:pt>
                <c:pt idx="5408">
                  <c:v>908</c:v>
                </c:pt>
                <c:pt idx="5409">
                  <c:v>908</c:v>
                </c:pt>
                <c:pt idx="5410">
                  <c:v>908</c:v>
                </c:pt>
                <c:pt idx="5411">
                  <c:v>908</c:v>
                </c:pt>
                <c:pt idx="5412">
                  <c:v>908</c:v>
                </c:pt>
                <c:pt idx="5413">
                  <c:v>908</c:v>
                </c:pt>
                <c:pt idx="5414">
                  <c:v>908</c:v>
                </c:pt>
                <c:pt idx="5415">
                  <c:v>908</c:v>
                </c:pt>
                <c:pt idx="5416">
                  <c:v>908</c:v>
                </c:pt>
                <c:pt idx="5417">
                  <c:v>908</c:v>
                </c:pt>
                <c:pt idx="5418">
                  <c:v>908</c:v>
                </c:pt>
                <c:pt idx="5419">
                  <c:v>908</c:v>
                </c:pt>
                <c:pt idx="5420">
                  <c:v>908</c:v>
                </c:pt>
                <c:pt idx="5421">
                  <c:v>908</c:v>
                </c:pt>
                <c:pt idx="5422">
                  <c:v>908</c:v>
                </c:pt>
                <c:pt idx="5423">
                  <c:v>908</c:v>
                </c:pt>
                <c:pt idx="5424">
                  <c:v>908</c:v>
                </c:pt>
                <c:pt idx="5425">
                  <c:v>908</c:v>
                </c:pt>
                <c:pt idx="5426">
                  <c:v>908</c:v>
                </c:pt>
                <c:pt idx="5427">
                  <c:v>908</c:v>
                </c:pt>
                <c:pt idx="5428">
                  <c:v>908</c:v>
                </c:pt>
                <c:pt idx="5429">
                  <c:v>908</c:v>
                </c:pt>
                <c:pt idx="5430">
                  <c:v>908</c:v>
                </c:pt>
                <c:pt idx="5431">
                  <c:v>908</c:v>
                </c:pt>
                <c:pt idx="5432">
                  <c:v>908</c:v>
                </c:pt>
                <c:pt idx="5433">
                  <c:v>908</c:v>
                </c:pt>
                <c:pt idx="5434">
                  <c:v>908</c:v>
                </c:pt>
                <c:pt idx="5435">
                  <c:v>908</c:v>
                </c:pt>
                <c:pt idx="5436">
                  <c:v>908</c:v>
                </c:pt>
                <c:pt idx="5437">
                  <c:v>908</c:v>
                </c:pt>
                <c:pt idx="5438">
                  <c:v>908</c:v>
                </c:pt>
                <c:pt idx="5439">
                  <c:v>908</c:v>
                </c:pt>
                <c:pt idx="5440">
                  <c:v>908</c:v>
                </c:pt>
                <c:pt idx="5441">
                  <c:v>908</c:v>
                </c:pt>
                <c:pt idx="5442">
                  <c:v>908</c:v>
                </c:pt>
                <c:pt idx="5443">
                  <c:v>908</c:v>
                </c:pt>
                <c:pt idx="5444">
                  <c:v>908</c:v>
                </c:pt>
                <c:pt idx="5445">
                  <c:v>908</c:v>
                </c:pt>
                <c:pt idx="5446">
                  <c:v>908</c:v>
                </c:pt>
                <c:pt idx="5447">
                  <c:v>908</c:v>
                </c:pt>
                <c:pt idx="5448">
                  <c:v>908</c:v>
                </c:pt>
                <c:pt idx="5449">
                  <c:v>908</c:v>
                </c:pt>
                <c:pt idx="5450">
                  <c:v>908</c:v>
                </c:pt>
                <c:pt idx="5451">
                  <c:v>908</c:v>
                </c:pt>
                <c:pt idx="5452">
                  <c:v>908</c:v>
                </c:pt>
                <c:pt idx="5453">
                  <c:v>908</c:v>
                </c:pt>
                <c:pt idx="5454">
                  <c:v>908</c:v>
                </c:pt>
                <c:pt idx="5455">
                  <c:v>908</c:v>
                </c:pt>
                <c:pt idx="5456">
                  <c:v>908</c:v>
                </c:pt>
                <c:pt idx="5457">
                  <c:v>908</c:v>
                </c:pt>
                <c:pt idx="5458">
                  <c:v>908</c:v>
                </c:pt>
                <c:pt idx="5459">
                  <c:v>908</c:v>
                </c:pt>
                <c:pt idx="5460">
                  <c:v>908</c:v>
                </c:pt>
                <c:pt idx="5461">
                  <c:v>908</c:v>
                </c:pt>
                <c:pt idx="5462">
                  <c:v>908</c:v>
                </c:pt>
                <c:pt idx="5463">
                  <c:v>908</c:v>
                </c:pt>
                <c:pt idx="5464">
                  <c:v>908</c:v>
                </c:pt>
                <c:pt idx="5465">
                  <c:v>908</c:v>
                </c:pt>
                <c:pt idx="5466">
                  <c:v>908</c:v>
                </c:pt>
                <c:pt idx="5467">
                  <c:v>908</c:v>
                </c:pt>
                <c:pt idx="5468">
                  <c:v>908</c:v>
                </c:pt>
                <c:pt idx="5469">
                  <c:v>908</c:v>
                </c:pt>
                <c:pt idx="5470">
                  <c:v>908</c:v>
                </c:pt>
                <c:pt idx="5471">
                  <c:v>908</c:v>
                </c:pt>
                <c:pt idx="5472">
                  <c:v>908</c:v>
                </c:pt>
                <c:pt idx="5473">
                  <c:v>908</c:v>
                </c:pt>
                <c:pt idx="5474">
                  <c:v>908</c:v>
                </c:pt>
                <c:pt idx="5475">
                  <c:v>908</c:v>
                </c:pt>
                <c:pt idx="5476">
                  <c:v>908</c:v>
                </c:pt>
                <c:pt idx="5477">
                  <c:v>908</c:v>
                </c:pt>
                <c:pt idx="5478">
                  <c:v>908</c:v>
                </c:pt>
                <c:pt idx="5479">
                  <c:v>908</c:v>
                </c:pt>
                <c:pt idx="5480">
                  <c:v>908</c:v>
                </c:pt>
                <c:pt idx="5481">
                  <c:v>908</c:v>
                </c:pt>
                <c:pt idx="5482">
                  <c:v>908</c:v>
                </c:pt>
                <c:pt idx="5483">
                  <c:v>908</c:v>
                </c:pt>
                <c:pt idx="5484">
                  <c:v>908</c:v>
                </c:pt>
                <c:pt idx="5485">
                  <c:v>908</c:v>
                </c:pt>
                <c:pt idx="5486">
                  <c:v>908</c:v>
                </c:pt>
                <c:pt idx="5487">
                  <c:v>908</c:v>
                </c:pt>
                <c:pt idx="5488">
                  <c:v>908</c:v>
                </c:pt>
                <c:pt idx="5489">
                  <c:v>908</c:v>
                </c:pt>
                <c:pt idx="5490">
                  <c:v>908</c:v>
                </c:pt>
                <c:pt idx="5491">
                  <c:v>908</c:v>
                </c:pt>
                <c:pt idx="5492">
                  <c:v>908</c:v>
                </c:pt>
                <c:pt idx="5493">
                  <c:v>908</c:v>
                </c:pt>
                <c:pt idx="5494">
                  <c:v>908</c:v>
                </c:pt>
                <c:pt idx="5495">
                  <c:v>908</c:v>
                </c:pt>
                <c:pt idx="5496">
                  <c:v>908</c:v>
                </c:pt>
                <c:pt idx="5497">
                  <c:v>908</c:v>
                </c:pt>
                <c:pt idx="5498">
                  <c:v>908</c:v>
                </c:pt>
                <c:pt idx="5499">
                  <c:v>908</c:v>
                </c:pt>
                <c:pt idx="5500">
                  <c:v>908</c:v>
                </c:pt>
                <c:pt idx="5501">
                  <c:v>908</c:v>
                </c:pt>
                <c:pt idx="5502">
                  <c:v>908</c:v>
                </c:pt>
                <c:pt idx="5503">
                  <c:v>908</c:v>
                </c:pt>
                <c:pt idx="5504">
                  <c:v>908</c:v>
                </c:pt>
                <c:pt idx="5505">
                  <c:v>908</c:v>
                </c:pt>
                <c:pt idx="5506">
                  <c:v>908</c:v>
                </c:pt>
                <c:pt idx="5507">
                  <c:v>908</c:v>
                </c:pt>
                <c:pt idx="5508">
                  <c:v>908</c:v>
                </c:pt>
                <c:pt idx="5509">
                  <c:v>908</c:v>
                </c:pt>
                <c:pt idx="5510">
                  <c:v>908</c:v>
                </c:pt>
                <c:pt idx="5511">
                  <c:v>908</c:v>
                </c:pt>
                <c:pt idx="5512">
                  <c:v>908</c:v>
                </c:pt>
                <c:pt idx="5513">
                  <c:v>908</c:v>
                </c:pt>
                <c:pt idx="5514">
                  <c:v>908</c:v>
                </c:pt>
                <c:pt idx="5515">
                  <c:v>908</c:v>
                </c:pt>
                <c:pt idx="5516">
                  <c:v>908</c:v>
                </c:pt>
                <c:pt idx="5517">
                  <c:v>908</c:v>
                </c:pt>
                <c:pt idx="5518">
                  <c:v>908</c:v>
                </c:pt>
                <c:pt idx="5519">
                  <c:v>908</c:v>
                </c:pt>
                <c:pt idx="5520">
                  <c:v>908</c:v>
                </c:pt>
                <c:pt idx="5521">
                  <c:v>908</c:v>
                </c:pt>
                <c:pt idx="5522">
                  <c:v>908</c:v>
                </c:pt>
                <c:pt idx="5523">
                  <c:v>908</c:v>
                </c:pt>
                <c:pt idx="5524">
                  <c:v>908</c:v>
                </c:pt>
                <c:pt idx="5525">
                  <c:v>908</c:v>
                </c:pt>
                <c:pt idx="5526">
                  <c:v>908</c:v>
                </c:pt>
                <c:pt idx="5527">
                  <c:v>908</c:v>
                </c:pt>
                <c:pt idx="5528">
                  <c:v>908</c:v>
                </c:pt>
                <c:pt idx="5529">
                  <c:v>908</c:v>
                </c:pt>
                <c:pt idx="5530">
                  <c:v>908</c:v>
                </c:pt>
                <c:pt idx="5531">
                  <c:v>908</c:v>
                </c:pt>
                <c:pt idx="5532">
                  <c:v>908</c:v>
                </c:pt>
                <c:pt idx="5533">
                  <c:v>908</c:v>
                </c:pt>
                <c:pt idx="5534">
                  <c:v>908</c:v>
                </c:pt>
                <c:pt idx="5535">
                  <c:v>908</c:v>
                </c:pt>
                <c:pt idx="5536">
                  <c:v>908</c:v>
                </c:pt>
                <c:pt idx="5537">
                  <c:v>908</c:v>
                </c:pt>
                <c:pt idx="5538">
                  <c:v>908</c:v>
                </c:pt>
                <c:pt idx="5539">
                  <c:v>908</c:v>
                </c:pt>
                <c:pt idx="5540">
                  <c:v>908</c:v>
                </c:pt>
                <c:pt idx="5541">
                  <c:v>908</c:v>
                </c:pt>
                <c:pt idx="5542">
                  <c:v>908</c:v>
                </c:pt>
                <c:pt idx="5543">
                  <c:v>908</c:v>
                </c:pt>
                <c:pt idx="5544">
                  <c:v>908</c:v>
                </c:pt>
                <c:pt idx="5545">
                  <c:v>908</c:v>
                </c:pt>
                <c:pt idx="5546">
                  <c:v>908</c:v>
                </c:pt>
                <c:pt idx="5547">
                  <c:v>908</c:v>
                </c:pt>
                <c:pt idx="5548">
                  <c:v>908</c:v>
                </c:pt>
                <c:pt idx="5549">
                  <c:v>908</c:v>
                </c:pt>
                <c:pt idx="5550">
                  <c:v>908</c:v>
                </c:pt>
                <c:pt idx="5551">
                  <c:v>908</c:v>
                </c:pt>
                <c:pt idx="5552">
                  <c:v>908</c:v>
                </c:pt>
                <c:pt idx="5553">
                  <c:v>908</c:v>
                </c:pt>
                <c:pt idx="5554">
                  <c:v>908</c:v>
                </c:pt>
                <c:pt idx="5555">
                  <c:v>908</c:v>
                </c:pt>
                <c:pt idx="5556">
                  <c:v>908</c:v>
                </c:pt>
                <c:pt idx="5557">
                  <c:v>908</c:v>
                </c:pt>
                <c:pt idx="5558">
                  <c:v>908</c:v>
                </c:pt>
                <c:pt idx="5559">
                  <c:v>908</c:v>
                </c:pt>
                <c:pt idx="5560">
                  <c:v>908</c:v>
                </c:pt>
                <c:pt idx="5561">
                  <c:v>908</c:v>
                </c:pt>
                <c:pt idx="5562">
                  <c:v>908</c:v>
                </c:pt>
                <c:pt idx="5563">
                  <c:v>908</c:v>
                </c:pt>
                <c:pt idx="5564">
                  <c:v>908</c:v>
                </c:pt>
                <c:pt idx="5565">
                  <c:v>908</c:v>
                </c:pt>
                <c:pt idx="5566">
                  <c:v>908</c:v>
                </c:pt>
                <c:pt idx="5567">
                  <c:v>908</c:v>
                </c:pt>
                <c:pt idx="5568">
                  <c:v>908</c:v>
                </c:pt>
                <c:pt idx="5569">
                  <c:v>908</c:v>
                </c:pt>
                <c:pt idx="5570">
                  <c:v>908</c:v>
                </c:pt>
                <c:pt idx="5571">
                  <c:v>908</c:v>
                </c:pt>
                <c:pt idx="5572">
                  <c:v>908</c:v>
                </c:pt>
                <c:pt idx="5573">
                  <c:v>908</c:v>
                </c:pt>
                <c:pt idx="5574">
                  <c:v>908</c:v>
                </c:pt>
                <c:pt idx="5575">
                  <c:v>908</c:v>
                </c:pt>
                <c:pt idx="5576">
                  <c:v>908</c:v>
                </c:pt>
                <c:pt idx="5577">
                  <c:v>908</c:v>
                </c:pt>
                <c:pt idx="5578">
                  <c:v>908</c:v>
                </c:pt>
                <c:pt idx="5579">
                  <c:v>908</c:v>
                </c:pt>
                <c:pt idx="5580">
                  <c:v>908</c:v>
                </c:pt>
                <c:pt idx="5581">
                  <c:v>908</c:v>
                </c:pt>
                <c:pt idx="5582">
                  <c:v>908</c:v>
                </c:pt>
                <c:pt idx="5583">
                  <c:v>908</c:v>
                </c:pt>
                <c:pt idx="5584">
                  <c:v>908</c:v>
                </c:pt>
                <c:pt idx="5585">
                  <c:v>908</c:v>
                </c:pt>
                <c:pt idx="5586">
                  <c:v>908</c:v>
                </c:pt>
                <c:pt idx="5587">
                  <c:v>908</c:v>
                </c:pt>
                <c:pt idx="5588">
                  <c:v>908</c:v>
                </c:pt>
                <c:pt idx="5589">
                  <c:v>908</c:v>
                </c:pt>
                <c:pt idx="5590">
                  <c:v>908</c:v>
                </c:pt>
                <c:pt idx="5591">
                  <c:v>908</c:v>
                </c:pt>
                <c:pt idx="5592">
                  <c:v>908</c:v>
                </c:pt>
                <c:pt idx="5593">
                  <c:v>908</c:v>
                </c:pt>
                <c:pt idx="5594">
                  <c:v>908</c:v>
                </c:pt>
                <c:pt idx="5595">
                  <c:v>908</c:v>
                </c:pt>
                <c:pt idx="5596">
                  <c:v>908</c:v>
                </c:pt>
                <c:pt idx="5597">
                  <c:v>908</c:v>
                </c:pt>
                <c:pt idx="5598">
                  <c:v>908</c:v>
                </c:pt>
                <c:pt idx="5599">
                  <c:v>908</c:v>
                </c:pt>
                <c:pt idx="5600">
                  <c:v>908</c:v>
                </c:pt>
                <c:pt idx="5601">
                  <c:v>908</c:v>
                </c:pt>
                <c:pt idx="5602">
                  <c:v>908</c:v>
                </c:pt>
                <c:pt idx="5603">
                  <c:v>908</c:v>
                </c:pt>
                <c:pt idx="5604">
                  <c:v>908</c:v>
                </c:pt>
                <c:pt idx="5605">
                  <c:v>908</c:v>
                </c:pt>
                <c:pt idx="5606">
                  <c:v>908</c:v>
                </c:pt>
                <c:pt idx="5607">
                  <c:v>908</c:v>
                </c:pt>
                <c:pt idx="5608">
                  <c:v>908</c:v>
                </c:pt>
                <c:pt idx="5609">
                  <c:v>908</c:v>
                </c:pt>
                <c:pt idx="5610">
                  <c:v>908</c:v>
                </c:pt>
                <c:pt idx="5611">
                  <c:v>908</c:v>
                </c:pt>
                <c:pt idx="5612">
                  <c:v>908</c:v>
                </c:pt>
                <c:pt idx="5613">
                  <c:v>908</c:v>
                </c:pt>
                <c:pt idx="5614">
                  <c:v>908</c:v>
                </c:pt>
                <c:pt idx="5615">
                  <c:v>908</c:v>
                </c:pt>
                <c:pt idx="5616">
                  <c:v>908</c:v>
                </c:pt>
                <c:pt idx="5617">
                  <c:v>908</c:v>
                </c:pt>
                <c:pt idx="5618">
                  <c:v>908</c:v>
                </c:pt>
                <c:pt idx="5619">
                  <c:v>908</c:v>
                </c:pt>
                <c:pt idx="5620">
                  <c:v>908</c:v>
                </c:pt>
                <c:pt idx="5621">
                  <c:v>908</c:v>
                </c:pt>
                <c:pt idx="5622">
                  <c:v>908</c:v>
                </c:pt>
                <c:pt idx="5623">
                  <c:v>908</c:v>
                </c:pt>
                <c:pt idx="5624">
                  <c:v>908</c:v>
                </c:pt>
                <c:pt idx="5625">
                  <c:v>908</c:v>
                </c:pt>
                <c:pt idx="5626">
                  <c:v>908</c:v>
                </c:pt>
                <c:pt idx="5627">
                  <c:v>908</c:v>
                </c:pt>
                <c:pt idx="5628">
                  <c:v>908</c:v>
                </c:pt>
                <c:pt idx="5629">
                  <c:v>908</c:v>
                </c:pt>
                <c:pt idx="5630">
                  <c:v>908</c:v>
                </c:pt>
                <c:pt idx="5631">
                  <c:v>908</c:v>
                </c:pt>
                <c:pt idx="5632">
                  <c:v>908</c:v>
                </c:pt>
                <c:pt idx="5633">
                  <c:v>908</c:v>
                </c:pt>
                <c:pt idx="5634">
                  <c:v>908</c:v>
                </c:pt>
                <c:pt idx="5635">
                  <c:v>908</c:v>
                </c:pt>
                <c:pt idx="5636">
                  <c:v>908</c:v>
                </c:pt>
                <c:pt idx="5637">
                  <c:v>908</c:v>
                </c:pt>
                <c:pt idx="5638">
                  <c:v>908</c:v>
                </c:pt>
                <c:pt idx="5639">
                  <c:v>908</c:v>
                </c:pt>
                <c:pt idx="5640">
                  <c:v>908</c:v>
                </c:pt>
                <c:pt idx="5641">
                  <c:v>908</c:v>
                </c:pt>
                <c:pt idx="5642">
                  <c:v>908</c:v>
                </c:pt>
                <c:pt idx="5643">
                  <c:v>908</c:v>
                </c:pt>
                <c:pt idx="5644">
                  <c:v>908</c:v>
                </c:pt>
                <c:pt idx="5645">
                  <c:v>908</c:v>
                </c:pt>
                <c:pt idx="5646">
                  <c:v>908</c:v>
                </c:pt>
                <c:pt idx="5647">
                  <c:v>908</c:v>
                </c:pt>
                <c:pt idx="5648">
                  <c:v>908</c:v>
                </c:pt>
                <c:pt idx="5649">
                  <c:v>908</c:v>
                </c:pt>
                <c:pt idx="5650">
                  <c:v>908</c:v>
                </c:pt>
                <c:pt idx="5651">
                  <c:v>908</c:v>
                </c:pt>
                <c:pt idx="5652">
                  <c:v>908</c:v>
                </c:pt>
                <c:pt idx="5653">
                  <c:v>908</c:v>
                </c:pt>
                <c:pt idx="5654">
                  <c:v>908</c:v>
                </c:pt>
                <c:pt idx="5655">
                  <c:v>908</c:v>
                </c:pt>
                <c:pt idx="5656">
                  <c:v>908</c:v>
                </c:pt>
                <c:pt idx="5657">
                  <c:v>908</c:v>
                </c:pt>
                <c:pt idx="5658">
                  <c:v>908</c:v>
                </c:pt>
                <c:pt idx="5659">
                  <c:v>908</c:v>
                </c:pt>
                <c:pt idx="5660">
                  <c:v>908</c:v>
                </c:pt>
                <c:pt idx="5661">
                  <c:v>908</c:v>
                </c:pt>
                <c:pt idx="5662">
                  <c:v>908</c:v>
                </c:pt>
                <c:pt idx="5663">
                  <c:v>908</c:v>
                </c:pt>
                <c:pt idx="5664">
                  <c:v>908</c:v>
                </c:pt>
                <c:pt idx="5665">
                  <c:v>908</c:v>
                </c:pt>
                <c:pt idx="5666">
                  <c:v>908</c:v>
                </c:pt>
                <c:pt idx="5667">
                  <c:v>908</c:v>
                </c:pt>
                <c:pt idx="5668">
                  <c:v>908</c:v>
                </c:pt>
                <c:pt idx="5669">
                  <c:v>908</c:v>
                </c:pt>
                <c:pt idx="5670">
                  <c:v>908</c:v>
                </c:pt>
                <c:pt idx="5671">
                  <c:v>908</c:v>
                </c:pt>
                <c:pt idx="5672">
                  <c:v>908</c:v>
                </c:pt>
                <c:pt idx="5673">
                  <c:v>908</c:v>
                </c:pt>
                <c:pt idx="5674">
                  <c:v>908</c:v>
                </c:pt>
                <c:pt idx="5675">
                  <c:v>908</c:v>
                </c:pt>
                <c:pt idx="5676">
                  <c:v>908</c:v>
                </c:pt>
                <c:pt idx="5677">
                  <c:v>908</c:v>
                </c:pt>
                <c:pt idx="5678">
                  <c:v>908</c:v>
                </c:pt>
                <c:pt idx="5679">
                  <c:v>908</c:v>
                </c:pt>
                <c:pt idx="5680">
                  <c:v>908</c:v>
                </c:pt>
                <c:pt idx="5681">
                  <c:v>908</c:v>
                </c:pt>
                <c:pt idx="5682">
                  <c:v>908</c:v>
                </c:pt>
                <c:pt idx="5683">
                  <c:v>908</c:v>
                </c:pt>
                <c:pt idx="5684">
                  <c:v>908</c:v>
                </c:pt>
                <c:pt idx="5685">
                  <c:v>908</c:v>
                </c:pt>
                <c:pt idx="5686">
                  <c:v>908</c:v>
                </c:pt>
                <c:pt idx="5687">
                  <c:v>908</c:v>
                </c:pt>
                <c:pt idx="5688">
                  <c:v>908</c:v>
                </c:pt>
                <c:pt idx="5689">
                  <c:v>908</c:v>
                </c:pt>
                <c:pt idx="5690">
                  <c:v>908</c:v>
                </c:pt>
                <c:pt idx="5691">
                  <c:v>908</c:v>
                </c:pt>
                <c:pt idx="5692">
                  <c:v>908</c:v>
                </c:pt>
                <c:pt idx="5693">
                  <c:v>908</c:v>
                </c:pt>
                <c:pt idx="5694">
                  <c:v>908</c:v>
                </c:pt>
                <c:pt idx="5695">
                  <c:v>908</c:v>
                </c:pt>
                <c:pt idx="5696">
                  <c:v>908</c:v>
                </c:pt>
                <c:pt idx="5697">
                  <c:v>908</c:v>
                </c:pt>
                <c:pt idx="5698">
                  <c:v>908</c:v>
                </c:pt>
                <c:pt idx="5699">
                  <c:v>908</c:v>
                </c:pt>
                <c:pt idx="5700">
                  <c:v>908</c:v>
                </c:pt>
                <c:pt idx="5701">
                  <c:v>908</c:v>
                </c:pt>
                <c:pt idx="5702">
                  <c:v>908</c:v>
                </c:pt>
                <c:pt idx="5703">
                  <c:v>908</c:v>
                </c:pt>
                <c:pt idx="5704">
                  <c:v>908</c:v>
                </c:pt>
                <c:pt idx="5705">
                  <c:v>908</c:v>
                </c:pt>
                <c:pt idx="5706">
                  <c:v>908</c:v>
                </c:pt>
                <c:pt idx="5707">
                  <c:v>908</c:v>
                </c:pt>
                <c:pt idx="5708">
                  <c:v>908</c:v>
                </c:pt>
                <c:pt idx="5709">
                  <c:v>908</c:v>
                </c:pt>
                <c:pt idx="5710">
                  <c:v>908</c:v>
                </c:pt>
                <c:pt idx="5711">
                  <c:v>908</c:v>
                </c:pt>
                <c:pt idx="5712">
                  <c:v>908</c:v>
                </c:pt>
                <c:pt idx="5713">
                  <c:v>908</c:v>
                </c:pt>
                <c:pt idx="5714">
                  <c:v>908</c:v>
                </c:pt>
                <c:pt idx="5715">
                  <c:v>908</c:v>
                </c:pt>
                <c:pt idx="5716">
                  <c:v>908</c:v>
                </c:pt>
                <c:pt idx="5717">
                  <c:v>908</c:v>
                </c:pt>
                <c:pt idx="5718">
                  <c:v>908</c:v>
                </c:pt>
                <c:pt idx="5719">
                  <c:v>908</c:v>
                </c:pt>
                <c:pt idx="5720">
                  <c:v>908</c:v>
                </c:pt>
                <c:pt idx="5721">
                  <c:v>908</c:v>
                </c:pt>
                <c:pt idx="5722">
                  <c:v>908</c:v>
                </c:pt>
                <c:pt idx="5723">
                  <c:v>908</c:v>
                </c:pt>
                <c:pt idx="5724">
                  <c:v>908</c:v>
                </c:pt>
                <c:pt idx="5725">
                  <c:v>908</c:v>
                </c:pt>
                <c:pt idx="5726">
                  <c:v>908</c:v>
                </c:pt>
                <c:pt idx="5727">
                  <c:v>908</c:v>
                </c:pt>
                <c:pt idx="5728">
                  <c:v>908</c:v>
                </c:pt>
                <c:pt idx="5729">
                  <c:v>908</c:v>
                </c:pt>
                <c:pt idx="5730">
                  <c:v>908</c:v>
                </c:pt>
                <c:pt idx="5731">
                  <c:v>908</c:v>
                </c:pt>
                <c:pt idx="5732">
                  <c:v>908</c:v>
                </c:pt>
                <c:pt idx="5733">
                  <c:v>908</c:v>
                </c:pt>
                <c:pt idx="5734">
                  <c:v>908</c:v>
                </c:pt>
                <c:pt idx="5735">
                  <c:v>908</c:v>
                </c:pt>
                <c:pt idx="5736">
                  <c:v>908</c:v>
                </c:pt>
                <c:pt idx="5737">
                  <c:v>908</c:v>
                </c:pt>
                <c:pt idx="5738">
                  <c:v>908</c:v>
                </c:pt>
                <c:pt idx="5739">
                  <c:v>908</c:v>
                </c:pt>
                <c:pt idx="5740">
                  <c:v>908</c:v>
                </c:pt>
                <c:pt idx="5741">
                  <c:v>908</c:v>
                </c:pt>
                <c:pt idx="5742">
                  <c:v>908</c:v>
                </c:pt>
                <c:pt idx="5743">
                  <c:v>908</c:v>
                </c:pt>
                <c:pt idx="5744">
                  <c:v>908</c:v>
                </c:pt>
                <c:pt idx="5745">
                  <c:v>908</c:v>
                </c:pt>
                <c:pt idx="5746">
                  <c:v>908</c:v>
                </c:pt>
                <c:pt idx="5747">
                  <c:v>908</c:v>
                </c:pt>
                <c:pt idx="5748">
                  <c:v>908</c:v>
                </c:pt>
                <c:pt idx="5749">
                  <c:v>908</c:v>
                </c:pt>
                <c:pt idx="5750">
                  <c:v>908</c:v>
                </c:pt>
                <c:pt idx="5751">
                  <c:v>908</c:v>
                </c:pt>
                <c:pt idx="5752">
                  <c:v>908</c:v>
                </c:pt>
                <c:pt idx="5753">
                  <c:v>908</c:v>
                </c:pt>
                <c:pt idx="5754">
                  <c:v>908</c:v>
                </c:pt>
                <c:pt idx="5755">
                  <c:v>908</c:v>
                </c:pt>
                <c:pt idx="5756">
                  <c:v>908</c:v>
                </c:pt>
                <c:pt idx="5757">
                  <c:v>908</c:v>
                </c:pt>
                <c:pt idx="5758">
                  <c:v>908</c:v>
                </c:pt>
                <c:pt idx="5759">
                  <c:v>908</c:v>
                </c:pt>
                <c:pt idx="5760">
                  <c:v>908</c:v>
                </c:pt>
                <c:pt idx="5761">
                  <c:v>908</c:v>
                </c:pt>
                <c:pt idx="5762">
                  <c:v>908</c:v>
                </c:pt>
                <c:pt idx="5763">
                  <c:v>908</c:v>
                </c:pt>
                <c:pt idx="5764">
                  <c:v>908</c:v>
                </c:pt>
                <c:pt idx="5765">
                  <c:v>908</c:v>
                </c:pt>
                <c:pt idx="5766">
                  <c:v>908</c:v>
                </c:pt>
                <c:pt idx="5767">
                  <c:v>908</c:v>
                </c:pt>
                <c:pt idx="5768">
                  <c:v>908</c:v>
                </c:pt>
                <c:pt idx="5769">
                  <c:v>908</c:v>
                </c:pt>
                <c:pt idx="5770">
                  <c:v>908</c:v>
                </c:pt>
                <c:pt idx="5771">
                  <c:v>908</c:v>
                </c:pt>
                <c:pt idx="5772">
                  <c:v>908</c:v>
                </c:pt>
                <c:pt idx="5773">
                  <c:v>908</c:v>
                </c:pt>
                <c:pt idx="5774">
                  <c:v>908</c:v>
                </c:pt>
                <c:pt idx="5775">
                  <c:v>908</c:v>
                </c:pt>
                <c:pt idx="5776">
                  <c:v>908</c:v>
                </c:pt>
                <c:pt idx="5777">
                  <c:v>908</c:v>
                </c:pt>
                <c:pt idx="5778">
                  <c:v>908</c:v>
                </c:pt>
                <c:pt idx="5779">
                  <c:v>908</c:v>
                </c:pt>
                <c:pt idx="5780">
                  <c:v>908</c:v>
                </c:pt>
                <c:pt idx="5781">
                  <c:v>908</c:v>
                </c:pt>
                <c:pt idx="5782">
                  <c:v>908</c:v>
                </c:pt>
                <c:pt idx="5783">
                  <c:v>908</c:v>
                </c:pt>
                <c:pt idx="5784">
                  <c:v>908</c:v>
                </c:pt>
                <c:pt idx="5785">
                  <c:v>908</c:v>
                </c:pt>
                <c:pt idx="5786">
                  <c:v>908</c:v>
                </c:pt>
                <c:pt idx="5787">
                  <c:v>908</c:v>
                </c:pt>
                <c:pt idx="5788">
                  <c:v>908</c:v>
                </c:pt>
                <c:pt idx="5789">
                  <c:v>908</c:v>
                </c:pt>
                <c:pt idx="5790">
                  <c:v>908</c:v>
                </c:pt>
                <c:pt idx="5791">
                  <c:v>908</c:v>
                </c:pt>
                <c:pt idx="5792">
                  <c:v>908</c:v>
                </c:pt>
                <c:pt idx="5793">
                  <c:v>908</c:v>
                </c:pt>
                <c:pt idx="5794">
                  <c:v>908</c:v>
                </c:pt>
                <c:pt idx="5795">
                  <c:v>908</c:v>
                </c:pt>
                <c:pt idx="5796">
                  <c:v>908</c:v>
                </c:pt>
                <c:pt idx="5797">
                  <c:v>908</c:v>
                </c:pt>
                <c:pt idx="5798">
                  <c:v>908</c:v>
                </c:pt>
                <c:pt idx="5799">
                  <c:v>908</c:v>
                </c:pt>
                <c:pt idx="5800">
                  <c:v>908</c:v>
                </c:pt>
                <c:pt idx="5801">
                  <c:v>908</c:v>
                </c:pt>
                <c:pt idx="5802">
                  <c:v>908</c:v>
                </c:pt>
                <c:pt idx="5803">
                  <c:v>908</c:v>
                </c:pt>
                <c:pt idx="5804">
                  <c:v>908</c:v>
                </c:pt>
                <c:pt idx="5805">
                  <c:v>908</c:v>
                </c:pt>
                <c:pt idx="5806">
                  <c:v>908</c:v>
                </c:pt>
                <c:pt idx="5807">
                  <c:v>908</c:v>
                </c:pt>
                <c:pt idx="5808">
                  <c:v>908</c:v>
                </c:pt>
                <c:pt idx="5809">
                  <c:v>908</c:v>
                </c:pt>
                <c:pt idx="5810">
                  <c:v>908</c:v>
                </c:pt>
                <c:pt idx="5811">
                  <c:v>908</c:v>
                </c:pt>
                <c:pt idx="5812">
                  <c:v>908</c:v>
                </c:pt>
                <c:pt idx="5813">
                  <c:v>908</c:v>
                </c:pt>
                <c:pt idx="5814">
                  <c:v>908</c:v>
                </c:pt>
                <c:pt idx="5815">
                  <c:v>908</c:v>
                </c:pt>
                <c:pt idx="5816">
                  <c:v>908</c:v>
                </c:pt>
                <c:pt idx="5817">
                  <c:v>908</c:v>
                </c:pt>
                <c:pt idx="5818">
                  <c:v>908</c:v>
                </c:pt>
                <c:pt idx="5819">
                  <c:v>908</c:v>
                </c:pt>
                <c:pt idx="5820">
                  <c:v>908</c:v>
                </c:pt>
                <c:pt idx="5821">
                  <c:v>908</c:v>
                </c:pt>
                <c:pt idx="5822">
                  <c:v>908</c:v>
                </c:pt>
                <c:pt idx="5823">
                  <c:v>908</c:v>
                </c:pt>
                <c:pt idx="5824">
                  <c:v>908</c:v>
                </c:pt>
                <c:pt idx="5825">
                  <c:v>908</c:v>
                </c:pt>
                <c:pt idx="5826">
                  <c:v>908</c:v>
                </c:pt>
                <c:pt idx="5827">
                  <c:v>908</c:v>
                </c:pt>
                <c:pt idx="5828">
                  <c:v>908</c:v>
                </c:pt>
                <c:pt idx="5829">
                  <c:v>908</c:v>
                </c:pt>
                <c:pt idx="5830">
                  <c:v>908</c:v>
                </c:pt>
                <c:pt idx="5831">
                  <c:v>908</c:v>
                </c:pt>
                <c:pt idx="5832">
                  <c:v>908</c:v>
                </c:pt>
                <c:pt idx="5833">
                  <c:v>908</c:v>
                </c:pt>
                <c:pt idx="5834">
                  <c:v>908</c:v>
                </c:pt>
                <c:pt idx="5835">
                  <c:v>908</c:v>
                </c:pt>
                <c:pt idx="5836">
                  <c:v>908</c:v>
                </c:pt>
                <c:pt idx="5837">
                  <c:v>908</c:v>
                </c:pt>
                <c:pt idx="5838">
                  <c:v>908</c:v>
                </c:pt>
                <c:pt idx="5839">
                  <c:v>908</c:v>
                </c:pt>
                <c:pt idx="5840">
                  <c:v>908</c:v>
                </c:pt>
                <c:pt idx="5841">
                  <c:v>908</c:v>
                </c:pt>
                <c:pt idx="5842">
                  <c:v>908</c:v>
                </c:pt>
                <c:pt idx="5843">
                  <c:v>908</c:v>
                </c:pt>
                <c:pt idx="5844">
                  <c:v>908</c:v>
                </c:pt>
                <c:pt idx="5845">
                  <c:v>908</c:v>
                </c:pt>
                <c:pt idx="5846">
                  <c:v>908</c:v>
                </c:pt>
                <c:pt idx="5847">
                  <c:v>908</c:v>
                </c:pt>
                <c:pt idx="5848">
                  <c:v>908</c:v>
                </c:pt>
                <c:pt idx="5849">
                  <c:v>908</c:v>
                </c:pt>
                <c:pt idx="5850">
                  <c:v>908</c:v>
                </c:pt>
                <c:pt idx="5851">
                  <c:v>908</c:v>
                </c:pt>
                <c:pt idx="5852">
                  <c:v>908</c:v>
                </c:pt>
                <c:pt idx="5853">
                  <c:v>908</c:v>
                </c:pt>
                <c:pt idx="5854">
                  <c:v>908</c:v>
                </c:pt>
                <c:pt idx="5855">
                  <c:v>908</c:v>
                </c:pt>
                <c:pt idx="5856">
                  <c:v>908</c:v>
                </c:pt>
                <c:pt idx="5857">
                  <c:v>908</c:v>
                </c:pt>
                <c:pt idx="5858">
                  <c:v>908</c:v>
                </c:pt>
                <c:pt idx="5859">
                  <c:v>908</c:v>
                </c:pt>
                <c:pt idx="5860">
                  <c:v>908</c:v>
                </c:pt>
                <c:pt idx="5861">
                  <c:v>908</c:v>
                </c:pt>
                <c:pt idx="5862">
                  <c:v>908</c:v>
                </c:pt>
                <c:pt idx="5863">
                  <c:v>908</c:v>
                </c:pt>
                <c:pt idx="5864">
                  <c:v>908</c:v>
                </c:pt>
                <c:pt idx="5865">
                  <c:v>908</c:v>
                </c:pt>
                <c:pt idx="5866">
                  <c:v>908</c:v>
                </c:pt>
                <c:pt idx="5867">
                  <c:v>908</c:v>
                </c:pt>
                <c:pt idx="5868">
                  <c:v>908</c:v>
                </c:pt>
                <c:pt idx="5869">
                  <c:v>908</c:v>
                </c:pt>
                <c:pt idx="5870">
                  <c:v>908</c:v>
                </c:pt>
                <c:pt idx="5871">
                  <c:v>908</c:v>
                </c:pt>
                <c:pt idx="5872">
                  <c:v>908</c:v>
                </c:pt>
                <c:pt idx="5873">
                  <c:v>908</c:v>
                </c:pt>
                <c:pt idx="5874">
                  <c:v>908</c:v>
                </c:pt>
                <c:pt idx="5875">
                  <c:v>908</c:v>
                </c:pt>
                <c:pt idx="5876">
                  <c:v>908</c:v>
                </c:pt>
                <c:pt idx="5877">
                  <c:v>908</c:v>
                </c:pt>
                <c:pt idx="5878">
                  <c:v>908</c:v>
                </c:pt>
                <c:pt idx="5879">
                  <c:v>908</c:v>
                </c:pt>
                <c:pt idx="5880">
                  <c:v>908</c:v>
                </c:pt>
                <c:pt idx="5881">
                  <c:v>908</c:v>
                </c:pt>
                <c:pt idx="5882">
                  <c:v>908</c:v>
                </c:pt>
                <c:pt idx="5883">
                  <c:v>908</c:v>
                </c:pt>
                <c:pt idx="5884">
                  <c:v>908</c:v>
                </c:pt>
                <c:pt idx="5885">
                  <c:v>908</c:v>
                </c:pt>
                <c:pt idx="5886">
                  <c:v>908</c:v>
                </c:pt>
                <c:pt idx="5887">
                  <c:v>908</c:v>
                </c:pt>
                <c:pt idx="5888">
                  <c:v>908</c:v>
                </c:pt>
                <c:pt idx="5889">
                  <c:v>908</c:v>
                </c:pt>
                <c:pt idx="5890">
                  <c:v>908</c:v>
                </c:pt>
                <c:pt idx="5891">
                  <c:v>908</c:v>
                </c:pt>
                <c:pt idx="5892">
                  <c:v>908</c:v>
                </c:pt>
                <c:pt idx="5893">
                  <c:v>908</c:v>
                </c:pt>
                <c:pt idx="5894">
                  <c:v>908</c:v>
                </c:pt>
                <c:pt idx="5895">
                  <c:v>908</c:v>
                </c:pt>
                <c:pt idx="5896">
                  <c:v>908</c:v>
                </c:pt>
                <c:pt idx="5897">
                  <c:v>908</c:v>
                </c:pt>
                <c:pt idx="5898">
                  <c:v>908</c:v>
                </c:pt>
                <c:pt idx="5899">
                  <c:v>908</c:v>
                </c:pt>
                <c:pt idx="5900">
                  <c:v>908</c:v>
                </c:pt>
                <c:pt idx="5901">
                  <c:v>908</c:v>
                </c:pt>
                <c:pt idx="5902">
                  <c:v>908</c:v>
                </c:pt>
                <c:pt idx="5903">
                  <c:v>908</c:v>
                </c:pt>
                <c:pt idx="5904">
                  <c:v>908</c:v>
                </c:pt>
                <c:pt idx="5905">
                  <c:v>908</c:v>
                </c:pt>
                <c:pt idx="5906">
                  <c:v>908</c:v>
                </c:pt>
                <c:pt idx="5907">
                  <c:v>908</c:v>
                </c:pt>
                <c:pt idx="5908">
                  <c:v>908</c:v>
                </c:pt>
                <c:pt idx="5909">
                  <c:v>908</c:v>
                </c:pt>
                <c:pt idx="5910">
                  <c:v>908</c:v>
                </c:pt>
                <c:pt idx="5911">
                  <c:v>908</c:v>
                </c:pt>
                <c:pt idx="5912">
                  <c:v>908</c:v>
                </c:pt>
                <c:pt idx="5913">
                  <c:v>908</c:v>
                </c:pt>
                <c:pt idx="5914">
                  <c:v>908</c:v>
                </c:pt>
                <c:pt idx="5915">
                  <c:v>908</c:v>
                </c:pt>
                <c:pt idx="5916">
                  <c:v>908</c:v>
                </c:pt>
                <c:pt idx="5917">
                  <c:v>908</c:v>
                </c:pt>
                <c:pt idx="5918">
                  <c:v>908</c:v>
                </c:pt>
                <c:pt idx="5919">
                  <c:v>908</c:v>
                </c:pt>
                <c:pt idx="5920">
                  <c:v>908</c:v>
                </c:pt>
                <c:pt idx="5921">
                  <c:v>908</c:v>
                </c:pt>
                <c:pt idx="5922">
                  <c:v>908</c:v>
                </c:pt>
                <c:pt idx="5923">
                  <c:v>908</c:v>
                </c:pt>
                <c:pt idx="5924">
                  <c:v>908</c:v>
                </c:pt>
                <c:pt idx="5925">
                  <c:v>908</c:v>
                </c:pt>
                <c:pt idx="5926">
                  <c:v>908</c:v>
                </c:pt>
                <c:pt idx="5927">
                  <c:v>908</c:v>
                </c:pt>
                <c:pt idx="5928">
                  <c:v>908</c:v>
                </c:pt>
                <c:pt idx="5929">
                  <c:v>908</c:v>
                </c:pt>
                <c:pt idx="5930">
                  <c:v>908</c:v>
                </c:pt>
                <c:pt idx="5931">
                  <c:v>908</c:v>
                </c:pt>
                <c:pt idx="5932">
                  <c:v>908</c:v>
                </c:pt>
                <c:pt idx="5933">
                  <c:v>908</c:v>
                </c:pt>
                <c:pt idx="5934">
                  <c:v>908</c:v>
                </c:pt>
                <c:pt idx="5935">
                  <c:v>908</c:v>
                </c:pt>
                <c:pt idx="5936">
                  <c:v>908</c:v>
                </c:pt>
                <c:pt idx="5937">
                  <c:v>908</c:v>
                </c:pt>
                <c:pt idx="5938">
                  <c:v>908</c:v>
                </c:pt>
                <c:pt idx="5939">
                  <c:v>908</c:v>
                </c:pt>
                <c:pt idx="5940">
                  <c:v>908</c:v>
                </c:pt>
                <c:pt idx="5941">
                  <c:v>908</c:v>
                </c:pt>
                <c:pt idx="5942">
                  <c:v>908</c:v>
                </c:pt>
                <c:pt idx="5943">
                  <c:v>908</c:v>
                </c:pt>
                <c:pt idx="5944">
                  <c:v>908</c:v>
                </c:pt>
                <c:pt idx="5945">
                  <c:v>908</c:v>
                </c:pt>
                <c:pt idx="5946">
                  <c:v>908</c:v>
                </c:pt>
                <c:pt idx="5947">
                  <c:v>908</c:v>
                </c:pt>
                <c:pt idx="5948">
                  <c:v>908</c:v>
                </c:pt>
                <c:pt idx="5949">
                  <c:v>908</c:v>
                </c:pt>
                <c:pt idx="5950">
                  <c:v>908</c:v>
                </c:pt>
                <c:pt idx="5951">
                  <c:v>908</c:v>
                </c:pt>
                <c:pt idx="5952">
                  <c:v>908</c:v>
                </c:pt>
                <c:pt idx="5953">
                  <c:v>908</c:v>
                </c:pt>
                <c:pt idx="5954">
                  <c:v>908</c:v>
                </c:pt>
                <c:pt idx="5955">
                  <c:v>908</c:v>
                </c:pt>
                <c:pt idx="5956">
                  <c:v>908</c:v>
                </c:pt>
                <c:pt idx="5957">
                  <c:v>908</c:v>
                </c:pt>
                <c:pt idx="5958">
                  <c:v>908</c:v>
                </c:pt>
                <c:pt idx="5959">
                  <c:v>908</c:v>
                </c:pt>
                <c:pt idx="5960">
                  <c:v>908</c:v>
                </c:pt>
                <c:pt idx="5961">
                  <c:v>908</c:v>
                </c:pt>
                <c:pt idx="5962">
                  <c:v>908</c:v>
                </c:pt>
                <c:pt idx="5963">
                  <c:v>908</c:v>
                </c:pt>
                <c:pt idx="5964">
                  <c:v>908</c:v>
                </c:pt>
                <c:pt idx="5965">
                  <c:v>908</c:v>
                </c:pt>
                <c:pt idx="5966">
                  <c:v>908</c:v>
                </c:pt>
                <c:pt idx="5967">
                  <c:v>908</c:v>
                </c:pt>
                <c:pt idx="5968">
                  <c:v>908</c:v>
                </c:pt>
                <c:pt idx="5969">
                  <c:v>908</c:v>
                </c:pt>
                <c:pt idx="5970">
                  <c:v>908</c:v>
                </c:pt>
                <c:pt idx="5971">
                  <c:v>908</c:v>
                </c:pt>
                <c:pt idx="5972">
                  <c:v>908</c:v>
                </c:pt>
                <c:pt idx="5973">
                  <c:v>908</c:v>
                </c:pt>
                <c:pt idx="5974">
                  <c:v>908</c:v>
                </c:pt>
                <c:pt idx="5975">
                  <c:v>908</c:v>
                </c:pt>
                <c:pt idx="5976">
                  <c:v>908</c:v>
                </c:pt>
                <c:pt idx="5977">
                  <c:v>908</c:v>
                </c:pt>
                <c:pt idx="5978">
                  <c:v>908</c:v>
                </c:pt>
                <c:pt idx="5979">
                  <c:v>908</c:v>
                </c:pt>
                <c:pt idx="5980">
                  <c:v>908</c:v>
                </c:pt>
                <c:pt idx="5981">
                  <c:v>908</c:v>
                </c:pt>
                <c:pt idx="5982">
                  <c:v>908</c:v>
                </c:pt>
                <c:pt idx="5983">
                  <c:v>908</c:v>
                </c:pt>
                <c:pt idx="5984">
                  <c:v>908</c:v>
                </c:pt>
                <c:pt idx="5985">
                  <c:v>908</c:v>
                </c:pt>
                <c:pt idx="5986">
                  <c:v>908</c:v>
                </c:pt>
                <c:pt idx="5987">
                  <c:v>908</c:v>
                </c:pt>
                <c:pt idx="5988">
                  <c:v>908</c:v>
                </c:pt>
                <c:pt idx="5989">
                  <c:v>908</c:v>
                </c:pt>
                <c:pt idx="5990">
                  <c:v>908</c:v>
                </c:pt>
                <c:pt idx="5991">
                  <c:v>908</c:v>
                </c:pt>
                <c:pt idx="5992">
                  <c:v>908</c:v>
                </c:pt>
                <c:pt idx="5993">
                  <c:v>908</c:v>
                </c:pt>
                <c:pt idx="5994">
                  <c:v>908</c:v>
                </c:pt>
                <c:pt idx="5995">
                  <c:v>908</c:v>
                </c:pt>
                <c:pt idx="5996">
                  <c:v>908</c:v>
                </c:pt>
                <c:pt idx="5997">
                  <c:v>908</c:v>
                </c:pt>
                <c:pt idx="5998">
                  <c:v>908</c:v>
                </c:pt>
                <c:pt idx="5999">
                  <c:v>908</c:v>
                </c:pt>
                <c:pt idx="6000">
                  <c:v>908</c:v>
                </c:pt>
                <c:pt idx="6001">
                  <c:v>908</c:v>
                </c:pt>
                <c:pt idx="6002">
                  <c:v>908</c:v>
                </c:pt>
                <c:pt idx="6003">
                  <c:v>908</c:v>
                </c:pt>
                <c:pt idx="6004">
                  <c:v>908</c:v>
                </c:pt>
                <c:pt idx="6005">
                  <c:v>908</c:v>
                </c:pt>
                <c:pt idx="6006">
                  <c:v>908</c:v>
                </c:pt>
                <c:pt idx="6007">
                  <c:v>908</c:v>
                </c:pt>
                <c:pt idx="6008">
                  <c:v>908</c:v>
                </c:pt>
                <c:pt idx="6009">
                  <c:v>908</c:v>
                </c:pt>
                <c:pt idx="6010">
                  <c:v>908</c:v>
                </c:pt>
                <c:pt idx="6011">
                  <c:v>908</c:v>
                </c:pt>
                <c:pt idx="6012">
                  <c:v>908</c:v>
                </c:pt>
                <c:pt idx="6013">
                  <c:v>908</c:v>
                </c:pt>
                <c:pt idx="6014">
                  <c:v>908</c:v>
                </c:pt>
                <c:pt idx="6015">
                  <c:v>908</c:v>
                </c:pt>
                <c:pt idx="6016">
                  <c:v>908</c:v>
                </c:pt>
                <c:pt idx="6017">
                  <c:v>908</c:v>
                </c:pt>
                <c:pt idx="6018">
                  <c:v>908</c:v>
                </c:pt>
                <c:pt idx="6019">
                  <c:v>908</c:v>
                </c:pt>
                <c:pt idx="6020">
                  <c:v>908</c:v>
                </c:pt>
                <c:pt idx="6021">
                  <c:v>908</c:v>
                </c:pt>
                <c:pt idx="6022">
                  <c:v>908</c:v>
                </c:pt>
                <c:pt idx="6023">
                  <c:v>908</c:v>
                </c:pt>
                <c:pt idx="6024">
                  <c:v>908</c:v>
                </c:pt>
                <c:pt idx="6025">
                  <c:v>908</c:v>
                </c:pt>
                <c:pt idx="6026">
                  <c:v>908</c:v>
                </c:pt>
                <c:pt idx="6027">
                  <c:v>908</c:v>
                </c:pt>
                <c:pt idx="6028">
                  <c:v>908</c:v>
                </c:pt>
                <c:pt idx="6029">
                  <c:v>908</c:v>
                </c:pt>
                <c:pt idx="6030">
                  <c:v>908</c:v>
                </c:pt>
                <c:pt idx="6031">
                  <c:v>908</c:v>
                </c:pt>
                <c:pt idx="6032">
                  <c:v>908</c:v>
                </c:pt>
                <c:pt idx="6033">
                  <c:v>908</c:v>
                </c:pt>
                <c:pt idx="6034">
                  <c:v>908</c:v>
                </c:pt>
                <c:pt idx="6035">
                  <c:v>908</c:v>
                </c:pt>
                <c:pt idx="6036">
                  <c:v>908</c:v>
                </c:pt>
                <c:pt idx="6037">
                  <c:v>908</c:v>
                </c:pt>
                <c:pt idx="6038">
                  <c:v>908</c:v>
                </c:pt>
                <c:pt idx="6039">
                  <c:v>908</c:v>
                </c:pt>
                <c:pt idx="6040">
                  <c:v>908</c:v>
                </c:pt>
                <c:pt idx="6041">
                  <c:v>908</c:v>
                </c:pt>
                <c:pt idx="6042">
                  <c:v>908</c:v>
                </c:pt>
                <c:pt idx="6043">
                  <c:v>908</c:v>
                </c:pt>
                <c:pt idx="6044">
                  <c:v>908</c:v>
                </c:pt>
                <c:pt idx="6045">
                  <c:v>908</c:v>
                </c:pt>
                <c:pt idx="6046">
                  <c:v>908</c:v>
                </c:pt>
                <c:pt idx="6047">
                  <c:v>908</c:v>
                </c:pt>
                <c:pt idx="6048">
                  <c:v>908</c:v>
                </c:pt>
                <c:pt idx="6049">
                  <c:v>908</c:v>
                </c:pt>
                <c:pt idx="6050">
                  <c:v>908</c:v>
                </c:pt>
                <c:pt idx="6051">
                  <c:v>908</c:v>
                </c:pt>
                <c:pt idx="6052">
                  <c:v>908</c:v>
                </c:pt>
                <c:pt idx="6053">
                  <c:v>908</c:v>
                </c:pt>
                <c:pt idx="6054">
                  <c:v>908</c:v>
                </c:pt>
                <c:pt idx="6055">
                  <c:v>908</c:v>
                </c:pt>
                <c:pt idx="6056">
                  <c:v>908</c:v>
                </c:pt>
                <c:pt idx="6057">
                  <c:v>908</c:v>
                </c:pt>
                <c:pt idx="6058">
                  <c:v>908</c:v>
                </c:pt>
                <c:pt idx="6059">
                  <c:v>908</c:v>
                </c:pt>
                <c:pt idx="6060">
                  <c:v>908</c:v>
                </c:pt>
                <c:pt idx="6061">
                  <c:v>908</c:v>
                </c:pt>
                <c:pt idx="6062">
                  <c:v>908</c:v>
                </c:pt>
                <c:pt idx="6063">
                  <c:v>908</c:v>
                </c:pt>
                <c:pt idx="6064">
                  <c:v>908</c:v>
                </c:pt>
                <c:pt idx="6065">
                  <c:v>908</c:v>
                </c:pt>
                <c:pt idx="6066">
                  <c:v>908</c:v>
                </c:pt>
                <c:pt idx="6067">
                  <c:v>908</c:v>
                </c:pt>
                <c:pt idx="6068">
                  <c:v>908</c:v>
                </c:pt>
                <c:pt idx="6069">
                  <c:v>908</c:v>
                </c:pt>
                <c:pt idx="6070">
                  <c:v>908</c:v>
                </c:pt>
                <c:pt idx="6071">
                  <c:v>908</c:v>
                </c:pt>
                <c:pt idx="6072">
                  <c:v>908</c:v>
                </c:pt>
                <c:pt idx="6073">
                  <c:v>908</c:v>
                </c:pt>
                <c:pt idx="6074">
                  <c:v>908</c:v>
                </c:pt>
                <c:pt idx="6075">
                  <c:v>908</c:v>
                </c:pt>
                <c:pt idx="6076">
                  <c:v>908</c:v>
                </c:pt>
                <c:pt idx="6077">
                  <c:v>908</c:v>
                </c:pt>
                <c:pt idx="6078">
                  <c:v>908</c:v>
                </c:pt>
                <c:pt idx="6079">
                  <c:v>908</c:v>
                </c:pt>
                <c:pt idx="6080">
                  <c:v>908</c:v>
                </c:pt>
                <c:pt idx="6081">
                  <c:v>908</c:v>
                </c:pt>
                <c:pt idx="6082">
                  <c:v>908</c:v>
                </c:pt>
                <c:pt idx="6083">
                  <c:v>908</c:v>
                </c:pt>
                <c:pt idx="6084">
                  <c:v>908</c:v>
                </c:pt>
                <c:pt idx="6085">
                  <c:v>908</c:v>
                </c:pt>
                <c:pt idx="6086">
                  <c:v>908</c:v>
                </c:pt>
                <c:pt idx="6087">
                  <c:v>908</c:v>
                </c:pt>
                <c:pt idx="6088">
                  <c:v>908</c:v>
                </c:pt>
                <c:pt idx="6089">
                  <c:v>908</c:v>
                </c:pt>
                <c:pt idx="6090">
                  <c:v>908</c:v>
                </c:pt>
                <c:pt idx="6091">
                  <c:v>908</c:v>
                </c:pt>
                <c:pt idx="6092">
                  <c:v>908</c:v>
                </c:pt>
                <c:pt idx="6093">
                  <c:v>908</c:v>
                </c:pt>
                <c:pt idx="6094">
                  <c:v>908</c:v>
                </c:pt>
                <c:pt idx="6095">
                  <c:v>908</c:v>
                </c:pt>
                <c:pt idx="6096">
                  <c:v>908</c:v>
                </c:pt>
                <c:pt idx="6097">
                  <c:v>908</c:v>
                </c:pt>
                <c:pt idx="6098">
                  <c:v>908</c:v>
                </c:pt>
                <c:pt idx="6099">
                  <c:v>908</c:v>
                </c:pt>
                <c:pt idx="6100">
                  <c:v>908</c:v>
                </c:pt>
                <c:pt idx="6101">
                  <c:v>908</c:v>
                </c:pt>
                <c:pt idx="6102">
                  <c:v>908</c:v>
                </c:pt>
                <c:pt idx="6103">
                  <c:v>908</c:v>
                </c:pt>
                <c:pt idx="6104">
                  <c:v>908</c:v>
                </c:pt>
                <c:pt idx="6105">
                  <c:v>908</c:v>
                </c:pt>
                <c:pt idx="6106">
                  <c:v>908</c:v>
                </c:pt>
                <c:pt idx="6107">
                  <c:v>908</c:v>
                </c:pt>
                <c:pt idx="6108">
                  <c:v>908</c:v>
                </c:pt>
                <c:pt idx="6109">
                  <c:v>908</c:v>
                </c:pt>
                <c:pt idx="6110">
                  <c:v>908</c:v>
                </c:pt>
                <c:pt idx="6111">
                  <c:v>908</c:v>
                </c:pt>
                <c:pt idx="6112">
                  <c:v>908</c:v>
                </c:pt>
                <c:pt idx="6113">
                  <c:v>908</c:v>
                </c:pt>
                <c:pt idx="6114">
                  <c:v>908</c:v>
                </c:pt>
                <c:pt idx="6115">
                  <c:v>908</c:v>
                </c:pt>
                <c:pt idx="6116">
                  <c:v>908</c:v>
                </c:pt>
                <c:pt idx="6117">
                  <c:v>908</c:v>
                </c:pt>
                <c:pt idx="6118">
                  <c:v>908</c:v>
                </c:pt>
                <c:pt idx="6119">
                  <c:v>908</c:v>
                </c:pt>
                <c:pt idx="6120">
                  <c:v>908</c:v>
                </c:pt>
                <c:pt idx="6121">
                  <c:v>908</c:v>
                </c:pt>
                <c:pt idx="6122">
                  <c:v>908</c:v>
                </c:pt>
                <c:pt idx="6123">
                  <c:v>908</c:v>
                </c:pt>
                <c:pt idx="6124">
                  <c:v>908</c:v>
                </c:pt>
                <c:pt idx="6125">
                  <c:v>908</c:v>
                </c:pt>
                <c:pt idx="6126">
                  <c:v>908</c:v>
                </c:pt>
                <c:pt idx="6127">
                  <c:v>908</c:v>
                </c:pt>
                <c:pt idx="6128">
                  <c:v>908</c:v>
                </c:pt>
                <c:pt idx="6129">
                  <c:v>908</c:v>
                </c:pt>
                <c:pt idx="6130">
                  <c:v>908</c:v>
                </c:pt>
                <c:pt idx="6131">
                  <c:v>908</c:v>
                </c:pt>
                <c:pt idx="6132">
                  <c:v>908</c:v>
                </c:pt>
                <c:pt idx="6133">
                  <c:v>908</c:v>
                </c:pt>
                <c:pt idx="6134">
                  <c:v>908</c:v>
                </c:pt>
                <c:pt idx="6135">
                  <c:v>908</c:v>
                </c:pt>
                <c:pt idx="6136">
                  <c:v>908</c:v>
                </c:pt>
                <c:pt idx="6137">
                  <c:v>908</c:v>
                </c:pt>
                <c:pt idx="6138">
                  <c:v>908</c:v>
                </c:pt>
                <c:pt idx="6139">
                  <c:v>908</c:v>
                </c:pt>
                <c:pt idx="6140">
                  <c:v>908</c:v>
                </c:pt>
                <c:pt idx="6141">
                  <c:v>908</c:v>
                </c:pt>
                <c:pt idx="6142">
                  <c:v>908</c:v>
                </c:pt>
                <c:pt idx="6143">
                  <c:v>908</c:v>
                </c:pt>
                <c:pt idx="6144">
                  <c:v>909</c:v>
                </c:pt>
                <c:pt idx="6145">
                  <c:v>909</c:v>
                </c:pt>
                <c:pt idx="6146">
                  <c:v>909</c:v>
                </c:pt>
                <c:pt idx="6147">
                  <c:v>909</c:v>
                </c:pt>
                <c:pt idx="6148">
                  <c:v>909</c:v>
                </c:pt>
                <c:pt idx="6149">
                  <c:v>909</c:v>
                </c:pt>
                <c:pt idx="6150">
                  <c:v>909</c:v>
                </c:pt>
                <c:pt idx="6151">
                  <c:v>909</c:v>
                </c:pt>
                <c:pt idx="6152">
                  <c:v>910</c:v>
                </c:pt>
                <c:pt idx="6153">
                  <c:v>910</c:v>
                </c:pt>
                <c:pt idx="6154">
                  <c:v>911</c:v>
                </c:pt>
                <c:pt idx="6155">
                  <c:v>911</c:v>
                </c:pt>
                <c:pt idx="6156">
                  <c:v>911</c:v>
                </c:pt>
                <c:pt idx="6157">
                  <c:v>911</c:v>
                </c:pt>
                <c:pt idx="6158">
                  <c:v>911</c:v>
                </c:pt>
                <c:pt idx="6159">
                  <c:v>911</c:v>
                </c:pt>
                <c:pt idx="6160">
                  <c:v>911</c:v>
                </c:pt>
                <c:pt idx="6161">
                  <c:v>911</c:v>
                </c:pt>
                <c:pt idx="6162">
                  <c:v>911</c:v>
                </c:pt>
                <c:pt idx="6163">
                  <c:v>911</c:v>
                </c:pt>
                <c:pt idx="6164">
                  <c:v>911</c:v>
                </c:pt>
                <c:pt idx="6165">
                  <c:v>911</c:v>
                </c:pt>
                <c:pt idx="6166">
                  <c:v>911</c:v>
                </c:pt>
                <c:pt idx="6167">
                  <c:v>911</c:v>
                </c:pt>
                <c:pt idx="6168">
                  <c:v>911</c:v>
                </c:pt>
                <c:pt idx="6169">
                  <c:v>911</c:v>
                </c:pt>
                <c:pt idx="6170">
                  <c:v>911</c:v>
                </c:pt>
                <c:pt idx="6171">
                  <c:v>911</c:v>
                </c:pt>
                <c:pt idx="6172">
                  <c:v>911</c:v>
                </c:pt>
                <c:pt idx="6173">
                  <c:v>911</c:v>
                </c:pt>
                <c:pt idx="6174">
                  <c:v>911</c:v>
                </c:pt>
                <c:pt idx="6175">
                  <c:v>911</c:v>
                </c:pt>
                <c:pt idx="6176">
                  <c:v>911</c:v>
                </c:pt>
                <c:pt idx="6177">
                  <c:v>911</c:v>
                </c:pt>
                <c:pt idx="6178">
                  <c:v>911</c:v>
                </c:pt>
                <c:pt idx="6179">
                  <c:v>911</c:v>
                </c:pt>
                <c:pt idx="6180">
                  <c:v>911</c:v>
                </c:pt>
                <c:pt idx="6181">
                  <c:v>911</c:v>
                </c:pt>
                <c:pt idx="6182">
                  <c:v>911</c:v>
                </c:pt>
                <c:pt idx="6183">
                  <c:v>911</c:v>
                </c:pt>
                <c:pt idx="6184">
                  <c:v>911</c:v>
                </c:pt>
                <c:pt idx="6185">
                  <c:v>911</c:v>
                </c:pt>
                <c:pt idx="6186">
                  <c:v>911</c:v>
                </c:pt>
                <c:pt idx="6187">
                  <c:v>911</c:v>
                </c:pt>
                <c:pt idx="6188">
                  <c:v>911</c:v>
                </c:pt>
                <c:pt idx="6189">
                  <c:v>911</c:v>
                </c:pt>
                <c:pt idx="6190">
                  <c:v>911</c:v>
                </c:pt>
                <c:pt idx="6191">
                  <c:v>911</c:v>
                </c:pt>
                <c:pt idx="6192">
                  <c:v>911</c:v>
                </c:pt>
                <c:pt idx="6193">
                  <c:v>911</c:v>
                </c:pt>
                <c:pt idx="6194">
                  <c:v>911</c:v>
                </c:pt>
                <c:pt idx="6195">
                  <c:v>911</c:v>
                </c:pt>
                <c:pt idx="6196">
                  <c:v>911</c:v>
                </c:pt>
                <c:pt idx="6197">
                  <c:v>911</c:v>
                </c:pt>
                <c:pt idx="6198">
                  <c:v>911</c:v>
                </c:pt>
                <c:pt idx="6199">
                  <c:v>911</c:v>
                </c:pt>
                <c:pt idx="6200">
                  <c:v>911</c:v>
                </c:pt>
                <c:pt idx="6201">
                  <c:v>911</c:v>
                </c:pt>
                <c:pt idx="6202">
                  <c:v>911</c:v>
                </c:pt>
                <c:pt idx="6203">
                  <c:v>911</c:v>
                </c:pt>
                <c:pt idx="6204">
                  <c:v>911</c:v>
                </c:pt>
                <c:pt idx="6205">
                  <c:v>911</c:v>
                </c:pt>
                <c:pt idx="6206">
                  <c:v>911</c:v>
                </c:pt>
                <c:pt idx="6207">
                  <c:v>911</c:v>
                </c:pt>
                <c:pt idx="6208">
                  <c:v>911</c:v>
                </c:pt>
                <c:pt idx="6209">
                  <c:v>911</c:v>
                </c:pt>
                <c:pt idx="6210">
                  <c:v>911</c:v>
                </c:pt>
                <c:pt idx="6211">
                  <c:v>911</c:v>
                </c:pt>
                <c:pt idx="6212">
                  <c:v>911</c:v>
                </c:pt>
                <c:pt idx="6213">
                  <c:v>911</c:v>
                </c:pt>
                <c:pt idx="6214">
                  <c:v>911</c:v>
                </c:pt>
                <c:pt idx="6215">
                  <c:v>911</c:v>
                </c:pt>
                <c:pt idx="6216">
                  <c:v>911</c:v>
                </c:pt>
                <c:pt idx="6217">
                  <c:v>911</c:v>
                </c:pt>
                <c:pt idx="6218">
                  <c:v>911</c:v>
                </c:pt>
                <c:pt idx="6219">
                  <c:v>911</c:v>
                </c:pt>
                <c:pt idx="6220">
                  <c:v>911</c:v>
                </c:pt>
                <c:pt idx="6221">
                  <c:v>911</c:v>
                </c:pt>
                <c:pt idx="6222">
                  <c:v>911</c:v>
                </c:pt>
                <c:pt idx="6223">
                  <c:v>911</c:v>
                </c:pt>
                <c:pt idx="6224">
                  <c:v>911</c:v>
                </c:pt>
                <c:pt idx="6225">
                  <c:v>911</c:v>
                </c:pt>
                <c:pt idx="6226">
                  <c:v>911</c:v>
                </c:pt>
                <c:pt idx="6227">
                  <c:v>911</c:v>
                </c:pt>
                <c:pt idx="6228">
                  <c:v>911</c:v>
                </c:pt>
                <c:pt idx="6229">
                  <c:v>911</c:v>
                </c:pt>
                <c:pt idx="6230">
                  <c:v>911</c:v>
                </c:pt>
                <c:pt idx="6231">
                  <c:v>911</c:v>
                </c:pt>
                <c:pt idx="6232">
                  <c:v>911</c:v>
                </c:pt>
                <c:pt idx="6233">
                  <c:v>911</c:v>
                </c:pt>
                <c:pt idx="6234">
                  <c:v>911</c:v>
                </c:pt>
                <c:pt idx="6235">
                  <c:v>911</c:v>
                </c:pt>
                <c:pt idx="6236">
                  <c:v>911</c:v>
                </c:pt>
                <c:pt idx="6237">
                  <c:v>911</c:v>
                </c:pt>
                <c:pt idx="6238">
                  <c:v>911</c:v>
                </c:pt>
                <c:pt idx="6239">
                  <c:v>911</c:v>
                </c:pt>
                <c:pt idx="6240">
                  <c:v>911</c:v>
                </c:pt>
                <c:pt idx="6241">
                  <c:v>911</c:v>
                </c:pt>
                <c:pt idx="6242">
                  <c:v>911</c:v>
                </c:pt>
                <c:pt idx="6243">
                  <c:v>911</c:v>
                </c:pt>
                <c:pt idx="6244">
                  <c:v>911</c:v>
                </c:pt>
                <c:pt idx="6245">
                  <c:v>911</c:v>
                </c:pt>
                <c:pt idx="6246">
                  <c:v>911</c:v>
                </c:pt>
                <c:pt idx="6247">
                  <c:v>911</c:v>
                </c:pt>
                <c:pt idx="6248">
                  <c:v>911</c:v>
                </c:pt>
                <c:pt idx="6249">
                  <c:v>911</c:v>
                </c:pt>
                <c:pt idx="6250">
                  <c:v>911</c:v>
                </c:pt>
                <c:pt idx="6251">
                  <c:v>911</c:v>
                </c:pt>
                <c:pt idx="6252">
                  <c:v>911</c:v>
                </c:pt>
                <c:pt idx="6253">
                  <c:v>911</c:v>
                </c:pt>
                <c:pt idx="6254">
                  <c:v>911</c:v>
                </c:pt>
                <c:pt idx="6255">
                  <c:v>911</c:v>
                </c:pt>
                <c:pt idx="6256">
                  <c:v>911</c:v>
                </c:pt>
                <c:pt idx="6257">
                  <c:v>911</c:v>
                </c:pt>
                <c:pt idx="6258">
                  <c:v>911</c:v>
                </c:pt>
                <c:pt idx="6259">
                  <c:v>911</c:v>
                </c:pt>
                <c:pt idx="6260">
                  <c:v>911</c:v>
                </c:pt>
                <c:pt idx="6261">
                  <c:v>911</c:v>
                </c:pt>
                <c:pt idx="6262">
                  <c:v>911</c:v>
                </c:pt>
                <c:pt idx="6263">
                  <c:v>911</c:v>
                </c:pt>
                <c:pt idx="6264">
                  <c:v>911</c:v>
                </c:pt>
                <c:pt idx="6265">
                  <c:v>911</c:v>
                </c:pt>
                <c:pt idx="6266">
                  <c:v>911</c:v>
                </c:pt>
                <c:pt idx="6267">
                  <c:v>911</c:v>
                </c:pt>
                <c:pt idx="6268">
                  <c:v>911</c:v>
                </c:pt>
                <c:pt idx="6269">
                  <c:v>911</c:v>
                </c:pt>
                <c:pt idx="6270">
                  <c:v>911</c:v>
                </c:pt>
                <c:pt idx="6271">
                  <c:v>911</c:v>
                </c:pt>
                <c:pt idx="6272">
                  <c:v>911</c:v>
                </c:pt>
                <c:pt idx="6273">
                  <c:v>911</c:v>
                </c:pt>
                <c:pt idx="6274">
                  <c:v>911</c:v>
                </c:pt>
                <c:pt idx="6275">
                  <c:v>911</c:v>
                </c:pt>
                <c:pt idx="6276">
                  <c:v>911</c:v>
                </c:pt>
                <c:pt idx="6277">
                  <c:v>911</c:v>
                </c:pt>
                <c:pt idx="6278">
                  <c:v>911</c:v>
                </c:pt>
                <c:pt idx="6279">
                  <c:v>911</c:v>
                </c:pt>
                <c:pt idx="6280">
                  <c:v>911</c:v>
                </c:pt>
                <c:pt idx="6281">
                  <c:v>911</c:v>
                </c:pt>
                <c:pt idx="6282">
                  <c:v>911</c:v>
                </c:pt>
                <c:pt idx="6283">
                  <c:v>911</c:v>
                </c:pt>
                <c:pt idx="6284">
                  <c:v>911</c:v>
                </c:pt>
                <c:pt idx="6285">
                  <c:v>911</c:v>
                </c:pt>
                <c:pt idx="6286">
                  <c:v>911</c:v>
                </c:pt>
                <c:pt idx="6287">
                  <c:v>911</c:v>
                </c:pt>
                <c:pt idx="6288">
                  <c:v>911</c:v>
                </c:pt>
                <c:pt idx="6289">
                  <c:v>911</c:v>
                </c:pt>
                <c:pt idx="6290">
                  <c:v>911</c:v>
                </c:pt>
                <c:pt idx="6291">
                  <c:v>911</c:v>
                </c:pt>
                <c:pt idx="6292">
                  <c:v>911</c:v>
                </c:pt>
                <c:pt idx="6293">
                  <c:v>911</c:v>
                </c:pt>
                <c:pt idx="6294">
                  <c:v>911</c:v>
                </c:pt>
                <c:pt idx="6295">
                  <c:v>911</c:v>
                </c:pt>
                <c:pt idx="6296">
                  <c:v>911</c:v>
                </c:pt>
                <c:pt idx="6297">
                  <c:v>911</c:v>
                </c:pt>
                <c:pt idx="6298">
                  <c:v>911</c:v>
                </c:pt>
                <c:pt idx="6299">
                  <c:v>911</c:v>
                </c:pt>
                <c:pt idx="6300">
                  <c:v>911</c:v>
                </c:pt>
                <c:pt idx="6301">
                  <c:v>911</c:v>
                </c:pt>
                <c:pt idx="6302">
                  <c:v>911</c:v>
                </c:pt>
                <c:pt idx="6303">
                  <c:v>911</c:v>
                </c:pt>
                <c:pt idx="6304">
                  <c:v>911</c:v>
                </c:pt>
                <c:pt idx="6305">
                  <c:v>911</c:v>
                </c:pt>
                <c:pt idx="6306">
                  <c:v>911</c:v>
                </c:pt>
                <c:pt idx="6307">
                  <c:v>911</c:v>
                </c:pt>
                <c:pt idx="6308">
                  <c:v>911</c:v>
                </c:pt>
                <c:pt idx="6309">
                  <c:v>911</c:v>
                </c:pt>
                <c:pt idx="6310">
                  <c:v>911</c:v>
                </c:pt>
                <c:pt idx="6311">
                  <c:v>911</c:v>
                </c:pt>
                <c:pt idx="6312">
                  <c:v>911</c:v>
                </c:pt>
                <c:pt idx="6313">
                  <c:v>911</c:v>
                </c:pt>
                <c:pt idx="6314">
                  <c:v>911</c:v>
                </c:pt>
                <c:pt idx="6315">
                  <c:v>911</c:v>
                </c:pt>
                <c:pt idx="6316">
                  <c:v>911</c:v>
                </c:pt>
                <c:pt idx="6317">
                  <c:v>911</c:v>
                </c:pt>
                <c:pt idx="6318">
                  <c:v>911</c:v>
                </c:pt>
                <c:pt idx="6319">
                  <c:v>911</c:v>
                </c:pt>
                <c:pt idx="6320">
                  <c:v>911</c:v>
                </c:pt>
                <c:pt idx="6321">
                  <c:v>911</c:v>
                </c:pt>
                <c:pt idx="6322">
                  <c:v>911</c:v>
                </c:pt>
                <c:pt idx="6323">
                  <c:v>911</c:v>
                </c:pt>
                <c:pt idx="6324">
                  <c:v>911</c:v>
                </c:pt>
                <c:pt idx="6325">
                  <c:v>911</c:v>
                </c:pt>
                <c:pt idx="6326">
                  <c:v>911</c:v>
                </c:pt>
                <c:pt idx="6327">
                  <c:v>911</c:v>
                </c:pt>
                <c:pt idx="6328">
                  <c:v>911</c:v>
                </c:pt>
                <c:pt idx="6329">
                  <c:v>911</c:v>
                </c:pt>
                <c:pt idx="6330">
                  <c:v>911</c:v>
                </c:pt>
                <c:pt idx="6331">
                  <c:v>911</c:v>
                </c:pt>
                <c:pt idx="6332">
                  <c:v>911</c:v>
                </c:pt>
                <c:pt idx="6333">
                  <c:v>911</c:v>
                </c:pt>
                <c:pt idx="6334">
                  <c:v>911</c:v>
                </c:pt>
                <c:pt idx="6335">
                  <c:v>911</c:v>
                </c:pt>
                <c:pt idx="6336">
                  <c:v>911</c:v>
                </c:pt>
                <c:pt idx="6337">
                  <c:v>911</c:v>
                </c:pt>
                <c:pt idx="6338">
                  <c:v>911</c:v>
                </c:pt>
                <c:pt idx="6339">
                  <c:v>911</c:v>
                </c:pt>
                <c:pt idx="6340">
                  <c:v>911</c:v>
                </c:pt>
                <c:pt idx="6341">
                  <c:v>911</c:v>
                </c:pt>
                <c:pt idx="6342">
                  <c:v>911</c:v>
                </c:pt>
                <c:pt idx="6343">
                  <c:v>911</c:v>
                </c:pt>
                <c:pt idx="6344">
                  <c:v>911</c:v>
                </c:pt>
                <c:pt idx="6345">
                  <c:v>911</c:v>
                </c:pt>
                <c:pt idx="6346">
                  <c:v>911</c:v>
                </c:pt>
                <c:pt idx="6347">
                  <c:v>911</c:v>
                </c:pt>
                <c:pt idx="6348">
                  <c:v>911</c:v>
                </c:pt>
                <c:pt idx="6349">
                  <c:v>911</c:v>
                </c:pt>
                <c:pt idx="6350">
                  <c:v>911</c:v>
                </c:pt>
                <c:pt idx="6351">
                  <c:v>911</c:v>
                </c:pt>
                <c:pt idx="6352">
                  <c:v>911</c:v>
                </c:pt>
                <c:pt idx="6353">
                  <c:v>911</c:v>
                </c:pt>
                <c:pt idx="6354">
                  <c:v>911</c:v>
                </c:pt>
                <c:pt idx="6355">
                  <c:v>911</c:v>
                </c:pt>
                <c:pt idx="6356">
                  <c:v>911</c:v>
                </c:pt>
                <c:pt idx="6357">
                  <c:v>911</c:v>
                </c:pt>
                <c:pt idx="6358">
                  <c:v>911</c:v>
                </c:pt>
                <c:pt idx="6359">
                  <c:v>911</c:v>
                </c:pt>
                <c:pt idx="6360">
                  <c:v>911</c:v>
                </c:pt>
                <c:pt idx="6361">
                  <c:v>911</c:v>
                </c:pt>
                <c:pt idx="6362">
                  <c:v>911</c:v>
                </c:pt>
                <c:pt idx="6363">
                  <c:v>911</c:v>
                </c:pt>
                <c:pt idx="6364">
                  <c:v>911</c:v>
                </c:pt>
                <c:pt idx="6365">
                  <c:v>911</c:v>
                </c:pt>
                <c:pt idx="6366">
                  <c:v>911</c:v>
                </c:pt>
                <c:pt idx="6367">
                  <c:v>911</c:v>
                </c:pt>
                <c:pt idx="6368">
                  <c:v>911</c:v>
                </c:pt>
                <c:pt idx="6369">
                  <c:v>911</c:v>
                </c:pt>
                <c:pt idx="6370">
                  <c:v>911</c:v>
                </c:pt>
                <c:pt idx="6371">
                  <c:v>911</c:v>
                </c:pt>
                <c:pt idx="6372">
                  <c:v>911</c:v>
                </c:pt>
                <c:pt idx="6373">
                  <c:v>911</c:v>
                </c:pt>
                <c:pt idx="6374">
                  <c:v>911</c:v>
                </c:pt>
                <c:pt idx="6375">
                  <c:v>911</c:v>
                </c:pt>
                <c:pt idx="6376">
                  <c:v>911</c:v>
                </c:pt>
                <c:pt idx="6377">
                  <c:v>911</c:v>
                </c:pt>
                <c:pt idx="6378">
                  <c:v>911</c:v>
                </c:pt>
                <c:pt idx="6379">
                  <c:v>911</c:v>
                </c:pt>
                <c:pt idx="6380">
                  <c:v>911</c:v>
                </c:pt>
                <c:pt idx="6381">
                  <c:v>911</c:v>
                </c:pt>
                <c:pt idx="6382">
                  <c:v>911</c:v>
                </c:pt>
                <c:pt idx="6383">
                  <c:v>911</c:v>
                </c:pt>
                <c:pt idx="6384">
                  <c:v>911</c:v>
                </c:pt>
                <c:pt idx="6385">
                  <c:v>911</c:v>
                </c:pt>
                <c:pt idx="6386">
                  <c:v>911</c:v>
                </c:pt>
                <c:pt idx="6387">
                  <c:v>911</c:v>
                </c:pt>
                <c:pt idx="6388">
                  <c:v>911</c:v>
                </c:pt>
                <c:pt idx="6389">
                  <c:v>911</c:v>
                </c:pt>
                <c:pt idx="6390">
                  <c:v>911</c:v>
                </c:pt>
                <c:pt idx="6391">
                  <c:v>911</c:v>
                </c:pt>
                <c:pt idx="6392">
                  <c:v>911</c:v>
                </c:pt>
                <c:pt idx="6393">
                  <c:v>911</c:v>
                </c:pt>
                <c:pt idx="6394">
                  <c:v>911</c:v>
                </c:pt>
                <c:pt idx="6395">
                  <c:v>911</c:v>
                </c:pt>
                <c:pt idx="6396">
                  <c:v>911</c:v>
                </c:pt>
                <c:pt idx="6397">
                  <c:v>911</c:v>
                </c:pt>
                <c:pt idx="6398">
                  <c:v>911</c:v>
                </c:pt>
                <c:pt idx="6399">
                  <c:v>911</c:v>
                </c:pt>
                <c:pt idx="6400">
                  <c:v>911</c:v>
                </c:pt>
                <c:pt idx="6401">
                  <c:v>911</c:v>
                </c:pt>
                <c:pt idx="6402">
                  <c:v>911</c:v>
                </c:pt>
                <c:pt idx="6403">
                  <c:v>911</c:v>
                </c:pt>
                <c:pt idx="6404">
                  <c:v>911</c:v>
                </c:pt>
                <c:pt idx="6405">
                  <c:v>911</c:v>
                </c:pt>
                <c:pt idx="6406">
                  <c:v>911</c:v>
                </c:pt>
                <c:pt idx="6407">
                  <c:v>911</c:v>
                </c:pt>
                <c:pt idx="6408">
                  <c:v>911</c:v>
                </c:pt>
                <c:pt idx="6409">
                  <c:v>911</c:v>
                </c:pt>
                <c:pt idx="6410">
                  <c:v>911</c:v>
                </c:pt>
                <c:pt idx="6411">
                  <c:v>911</c:v>
                </c:pt>
                <c:pt idx="6412">
                  <c:v>911</c:v>
                </c:pt>
                <c:pt idx="6413">
                  <c:v>911</c:v>
                </c:pt>
                <c:pt idx="6414">
                  <c:v>911</c:v>
                </c:pt>
                <c:pt idx="6415">
                  <c:v>911</c:v>
                </c:pt>
                <c:pt idx="6416">
                  <c:v>911</c:v>
                </c:pt>
                <c:pt idx="6417">
                  <c:v>911</c:v>
                </c:pt>
                <c:pt idx="6418">
                  <c:v>911</c:v>
                </c:pt>
                <c:pt idx="6419">
                  <c:v>911</c:v>
                </c:pt>
                <c:pt idx="6420">
                  <c:v>911</c:v>
                </c:pt>
                <c:pt idx="6421">
                  <c:v>911</c:v>
                </c:pt>
                <c:pt idx="6422">
                  <c:v>911</c:v>
                </c:pt>
                <c:pt idx="6423">
                  <c:v>911</c:v>
                </c:pt>
                <c:pt idx="6424">
                  <c:v>911</c:v>
                </c:pt>
                <c:pt idx="6425">
                  <c:v>911</c:v>
                </c:pt>
                <c:pt idx="6426">
                  <c:v>911</c:v>
                </c:pt>
                <c:pt idx="6427">
                  <c:v>911</c:v>
                </c:pt>
                <c:pt idx="6428">
                  <c:v>911</c:v>
                </c:pt>
                <c:pt idx="6429">
                  <c:v>911</c:v>
                </c:pt>
                <c:pt idx="6430">
                  <c:v>911</c:v>
                </c:pt>
                <c:pt idx="6431">
                  <c:v>911</c:v>
                </c:pt>
                <c:pt idx="6432">
                  <c:v>911</c:v>
                </c:pt>
                <c:pt idx="6433">
                  <c:v>911</c:v>
                </c:pt>
                <c:pt idx="6434">
                  <c:v>911</c:v>
                </c:pt>
                <c:pt idx="6435">
                  <c:v>911</c:v>
                </c:pt>
                <c:pt idx="6436">
                  <c:v>911</c:v>
                </c:pt>
                <c:pt idx="6437">
                  <c:v>911</c:v>
                </c:pt>
                <c:pt idx="6438">
                  <c:v>911</c:v>
                </c:pt>
                <c:pt idx="6439">
                  <c:v>911</c:v>
                </c:pt>
                <c:pt idx="6440">
                  <c:v>911</c:v>
                </c:pt>
                <c:pt idx="6441">
                  <c:v>911</c:v>
                </c:pt>
                <c:pt idx="6442">
                  <c:v>911</c:v>
                </c:pt>
                <c:pt idx="6443">
                  <c:v>911</c:v>
                </c:pt>
                <c:pt idx="6444">
                  <c:v>911</c:v>
                </c:pt>
                <c:pt idx="6445">
                  <c:v>911</c:v>
                </c:pt>
                <c:pt idx="6446">
                  <c:v>911</c:v>
                </c:pt>
                <c:pt idx="6447">
                  <c:v>911</c:v>
                </c:pt>
                <c:pt idx="6448">
                  <c:v>911</c:v>
                </c:pt>
                <c:pt idx="6449">
                  <c:v>911</c:v>
                </c:pt>
                <c:pt idx="6450">
                  <c:v>911</c:v>
                </c:pt>
                <c:pt idx="6451">
                  <c:v>911</c:v>
                </c:pt>
                <c:pt idx="6452">
                  <c:v>911</c:v>
                </c:pt>
                <c:pt idx="6453">
                  <c:v>911</c:v>
                </c:pt>
                <c:pt idx="6454">
                  <c:v>911</c:v>
                </c:pt>
                <c:pt idx="6455">
                  <c:v>911</c:v>
                </c:pt>
                <c:pt idx="6456">
                  <c:v>911</c:v>
                </c:pt>
                <c:pt idx="6457">
                  <c:v>911</c:v>
                </c:pt>
                <c:pt idx="6458">
                  <c:v>911</c:v>
                </c:pt>
                <c:pt idx="6459">
                  <c:v>911</c:v>
                </c:pt>
                <c:pt idx="6460">
                  <c:v>911</c:v>
                </c:pt>
                <c:pt idx="6461">
                  <c:v>911</c:v>
                </c:pt>
                <c:pt idx="6462">
                  <c:v>911</c:v>
                </c:pt>
                <c:pt idx="6463">
                  <c:v>911</c:v>
                </c:pt>
                <c:pt idx="6464">
                  <c:v>911</c:v>
                </c:pt>
                <c:pt idx="6465">
                  <c:v>911</c:v>
                </c:pt>
                <c:pt idx="6466">
                  <c:v>911</c:v>
                </c:pt>
                <c:pt idx="6467">
                  <c:v>911</c:v>
                </c:pt>
                <c:pt idx="6468">
                  <c:v>911</c:v>
                </c:pt>
                <c:pt idx="6469">
                  <c:v>911</c:v>
                </c:pt>
                <c:pt idx="6470">
                  <c:v>911</c:v>
                </c:pt>
                <c:pt idx="6471">
                  <c:v>911</c:v>
                </c:pt>
                <c:pt idx="6472">
                  <c:v>911</c:v>
                </c:pt>
                <c:pt idx="6473">
                  <c:v>911</c:v>
                </c:pt>
                <c:pt idx="6474">
                  <c:v>911</c:v>
                </c:pt>
                <c:pt idx="6475">
                  <c:v>911</c:v>
                </c:pt>
                <c:pt idx="6476">
                  <c:v>911</c:v>
                </c:pt>
                <c:pt idx="6477">
                  <c:v>911</c:v>
                </c:pt>
                <c:pt idx="6478">
                  <c:v>911</c:v>
                </c:pt>
                <c:pt idx="6479">
                  <c:v>911</c:v>
                </c:pt>
                <c:pt idx="6480">
                  <c:v>911</c:v>
                </c:pt>
                <c:pt idx="6481">
                  <c:v>911</c:v>
                </c:pt>
                <c:pt idx="6482">
                  <c:v>911</c:v>
                </c:pt>
                <c:pt idx="6483">
                  <c:v>911</c:v>
                </c:pt>
                <c:pt idx="6484">
                  <c:v>911</c:v>
                </c:pt>
                <c:pt idx="6485">
                  <c:v>911</c:v>
                </c:pt>
                <c:pt idx="6486">
                  <c:v>911</c:v>
                </c:pt>
                <c:pt idx="6487">
                  <c:v>911</c:v>
                </c:pt>
                <c:pt idx="6488">
                  <c:v>911</c:v>
                </c:pt>
                <c:pt idx="6489">
                  <c:v>911</c:v>
                </c:pt>
                <c:pt idx="6490">
                  <c:v>911</c:v>
                </c:pt>
                <c:pt idx="6491">
                  <c:v>911</c:v>
                </c:pt>
                <c:pt idx="6492">
                  <c:v>911</c:v>
                </c:pt>
                <c:pt idx="6493">
                  <c:v>911</c:v>
                </c:pt>
                <c:pt idx="6494">
                  <c:v>911</c:v>
                </c:pt>
                <c:pt idx="6495">
                  <c:v>911</c:v>
                </c:pt>
                <c:pt idx="6496">
                  <c:v>911</c:v>
                </c:pt>
                <c:pt idx="6497">
                  <c:v>911</c:v>
                </c:pt>
                <c:pt idx="6498">
                  <c:v>911</c:v>
                </c:pt>
                <c:pt idx="6499">
                  <c:v>911</c:v>
                </c:pt>
                <c:pt idx="6500">
                  <c:v>911</c:v>
                </c:pt>
                <c:pt idx="6501">
                  <c:v>911</c:v>
                </c:pt>
                <c:pt idx="6502">
                  <c:v>911</c:v>
                </c:pt>
                <c:pt idx="6503">
                  <c:v>911</c:v>
                </c:pt>
                <c:pt idx="6504">
                  <c:v>911</c:v>
                </c:pt>
                <c:pt idx="6505">
                  <c:v>911</c:v>
                </c:pt>
                <c:pt idx="6506">
                  <c:v>911</c:v>
                </c:pt>
                <c:pt idx="6507">
                  <c:v>911</c:v>
                </c:pt>
                <c:pt idx="6508">
                  <c:v>911</c:v>
                </c:pt>
                <c:pt idx="6509">
                  <c:v>911</c:v>
                </c:pt>
                <c:pt idx="6510">
                  <c:v>911</c:v>
                </c:pt>
                <c:pt idx="6511">
                  <c:v>911</c:v>
                </c:pt>
                <c:pt idx="6512">
                  <c:v>911</c:v>
                </c:pt>
                <c:pt idx="6513">
                  <c:v>911</c:v>
                </c:pt>
                <c:pt idx="6514">
                  <c:v>911</c:v>
                </c:pt>
                <c:pt idx="6515">
                  <c:v>911</c:v>
                </c:pt>
                <c:pt idx="6516">
                  <c:v>911</c:v>
                </c:pt>
                <c:pt idx="6517">
                  <c:v>911</c:v>
                </c:pt>
                <c:pt idx="6518">
                  <c:v>911</c:v>
                </c:pt>
                <c:pt idx="6519">
                  <c:v>911</c:v>
                </c:pt>
                <c:pt idx="6520">
                  <c:v>911</c:v>
                </c:pt>
                <c:pt idx="6521">
                  <c:v>911</c:v>
                </c:pt>
                <c:pt idx="6522">
                  <c:v>911</c:v>
                </c:pt>
                <c:pt idx="6523">
                  <c:v>911</c:v>
                </c:pt>
                <c:pt idx="6524">
                  <c:v>911</c:v>
                </c:pt>
                <c:pt idx="6525">
                  <c:v>911</c:v>
                </c:pt>
                <c:pt idx="6526">
                  <c:v>911</c:v>
                </c:pt>
                <c:pt idx="6527">
                  <c:v>911</c:v>
                </c:pt>
                <c:pt idx="6528">
                  <c:v>911</c:v>
                </c:pt>
                <c:pt idx="6529">
                  <c:v>911</c:v>
                </c:pt>
                <c:pt idx="6530">
                  <c:v>911</c:v>
                </c:pt>
                <c:pt idx="6531">
                  <c:v>911</c:v>
                </c:pt>
                <c:pt idx="6532">
                  <c:v>911</c:v>
                </c:pt>
                <c:pt idx="6533">
                  <c:v>911</c:v>
                </c:pt>
                <c:pt idx="6534">
                  <c:v>911</c:v>
                </c:pt>
                <c:pt idx="6535">
                  <c:v>911</c:v>
                </c:pt>
                <c:pt idx="6536">
                  <c:v>911</c:v>
                </c:pt>
                <c:pt idx="6537">
                  <c:v>911</c:v>
                </c:pt>
                <c:pt idx="6538">
                  <c:v>911</c:v>
                </c:pt>
                <c:pt idx="6539">
                  <c:v>911</c:v>
                </c:pt>
                <c:pt idx="6540">
                  <c:v>911</c:v>
                </c:pt>
                <c:pt idx="6541">
                  <c:v>911</c:v>
                </c:pt>
                <c:pt idx="6542">
                  <c:v>911</c:v>
                </c:pt>
                <c:pt idx="6543">
                  <c:v>911</c:v>
                </c:pt>
                <c:pt idx="6544">
                  <c:v>911</c:v>
                </c:pt>
                <c:pt idx="6545">
                  <c:v>911</c:v>
                </c:pt>
                <c:pt idx="6546">
                  <c:v>911</c:v>
                </c:pt>
                <c:pt idx="6547">
                  <c:v>911</c:v>
                </c:pt>
                <c:pt idx="6548">
                  <c:v>911</c:v>
                </c:pt>
                <c:pt idx="6549">
                  <c:v>911</c:v>
                </c:pt>
                <c:pt idx="6550">
                  <c:v>911</c:v>
                </c:pt>
                <c:pt idx="6551">
                  <c:v>911</c:v>
                </c:pt>
                <c:pt idx="6552">
                  <c:v>911</c:v>
                </c:pt>
                <c:pt idx="6553">
                  <c:v>911</c:v>
                </c:pt>
                <c:pt idx="6554">
                  <c:v>911</c:v>
                </c:pt>
                <c:pt idx="6555">
                  <c:v>911</c:v>
                </c:pt>
                <c:pt idx="6556">
                  <c:v>911</c:v>
                </c:pt>
                <c:pt idx="6557">
                  <c:v>911</c:v>
                </c:pt>
                <c:pt idx="6558">
                  <c:v>911</c:v>
                </c:pt>
                <c:pt idx="6559">
                  <c:v>911</c:v>
                </c:pt>
                <c:pt idx="6560">
                  <c:v>911</c:v>
                </c:pt>
                <c:pt idx="6561">
                  <c:v>911</c:v>
                </c:pt>
                <c:pt idx="6562">
                  <c:v>911</c:v>
                </c:pt>
                <c:pt idx="6563">
                  <c:v>911</c:v>
                </c:pt>
                <c:pt idx="6564">
                  <c:v>911</c:v>
                </c:pt>
                <c:pt idx="6565">
                  <c:v>911</c:v>
                </c:pt>
                <c:pt idx="6566">
                  <c:v>911</c:v>
                </c:pt>
                <c:pt idx="6567">
                  <c:v>911</c:v>
                </c:pt>
                <c:pt idx="6568">
                  <c:v>911</c:v>
                </c:pt>
                <c:pt idx="6569">
                  <c:v>911</c:v>
                </c:pt>
                <c:pt idx="6570">
                  <c:v>911</c:v>
                </c:pt>
                <c:pt idx="6571">
                  <c:v>911</c:v>
                </c:pt>
                <c:pt idx="6572">
                  <c:v>911</c:v>
                </c:pt>
                <c:pt idx="6573">
                  <c:v>911</c:v>
                </c:pt>
                <c:pt idx="6574">
                  <c:v>911</c:v>
                </c:pt>
                <c:pt idx="6575">
                  <c:v>911</c:v>
                </c:pt>
                <c:pt idx="6576">
                  <c:v>911</c:v>
                </c:pt>
                <c:pt idx="6577">
                  <c:v>911</c:v>
                </c:pt>
                <c:pt idx="6578">
                  <c:v>911</c:v>
                </c:pt>
                <c:pt idx="6579">
                  <c:v>911</c:v>
                </c:pt>
                <c:pt idx="6580">
                  <c:v>911</c:v>
                </c:pt>
                <c:pt idx="6581">
                  <c:v>911</c:v>
                </c:pt>
                <c:pt idx="6582">
                  <c:v>911</c:v>
                </c:pt>
                <c:pt idx="6583">
                  <c:v>911</c:v>
                </c:pt>
                <c:pt idx="6584">
                  <c:v>911</c:v>
                </c:pt>
                <c:pt idx="6585">
                  <c:v>911</c:v>
                </c:pt>
                <c:pt idx="6586">
                  <c:v>911</c:v>
                </c:pt>
                <c:pt idx="6587">
                  <c:v>911</c:v>
                </c:pt>
                <c:pt idx="6588">
                  <c:v>911</c:v>
                </c:pt>
                <c:pt idx="6589">
                  <c:v>911</c:v>
                </c:pt>
                <c:pt idx="6590">
                  <c:v>911</c:v>
                </c:pt>
                <c:pt idx="6591">
                  <c:v>911</c:v>
                </c:pt>
                <c:pt idx="6592">
                  <c:v>911</c:v>
                </c:pt>
                <c:pt idx="6593">
                  <c:v>911</c:v>
                </c:pt>
                <c:pt idx="6594">
                  <c:v>911</c:v>
                </c:pt>
                <c:pt idx="6595">
                  <c:v>911</c:v>
                </c:pt>
                <c:pt idx="6596">
                  <c:v>911</c:v>
                </c:pt>
                <c:pt idx="6597">
                  <c:v>911</c:v>
                </c:pt>
                <c:pt idx="6598">
                  <c:v>911</c:v>
                </c:pt>
                <c:pt idx="6599">
                  <c:v>911</c:v>
                </c:pt>
                <c:pt idx="6600">
                  <c:v>911</c:v>
                </c:pt>
                <c:pt idx="6601">
                  <c:v>911</c:v>
                </c:pt>
                <c:pt idx="6602">
                  <c:v>911</c:v>
                </c:pt>
                <c:pt idx="6603">
                  <c:v>911</c:v>
                </c:pt>
                <c:pt idx="6604">
                  <c:v>911</c:v>
                </c:pt>
                <c:pt idx="6605">
                  <c:v>911</c:v>
                </c:pt>
                <c:pt idx="6606">
                  <c:v>911</c:v>
                </c:pt>
                <c:pt idx="6607">
                  <c:v>911</c:v>
                </c:pt>
                <c:pt idx="6608">
                  <c:v>911</c:v>
                </c:pt>
                <c:pt idx="6609">
                  <c:v>911</c:v>
                </c:pt>
                <c:pt idx="6610">
                  <c:v>911</c:v>
                </c:pt>
                <c:pt idx="6611">
                  <c:v>911</c:v>
                </c:pt>
                <c:pt idx="6612">
                  <c:v>911</c:v>
                </c:pt>
                <c:pt idx="6613">
                  <c:v>911</c:v>
                </c:pt>
                <c:pt idx="6614">
                  <c:v>911</c:v>
                </c:pt>
                <c:pt idx="6615">
                  <c:v>911</c:v>
                </c:pt>
                <c:pt idx="6616">
                  <c:v>911</c:v>
                </c:pt>
                <c:pt idx="6617">
                  <c:v>911</c:v>
                </c:pt>
                <c:pt idx="6618">
                  <c:v>911</c:v>
                </c:pt>
                <c:pt idx="6619">
                  <c:v>911</c:v>
                </c:pt>
                <c:pt idx="6620">
                  <c:v>911</c:v>
                </c:pt>
                <c:pt idx="6621">
                  <c:v>911</c:v>
                </c:pt>
                <c:pt idx="6622">
                  <c:v>911</c:v>
                </c:pt>
                <c:pt idx="6623">
                  <c:v>911</c:v>
                </c:pt>
                <c:pt idx="6624">
                  <c:v>911</c:v>
                </c:pt>
                <c:pt idx="6625">
                  <c:v>911</c:v>
                </c:pt>
                <c:pt idx="6626">
                  <c:v>911</c:v>
                </c:pt>
                <c:pt idx="6627">
                  <c:v>911</c:v>
                </c:pt>
                <c:pt idx="6628">
                  <c:v>911</c:v>
                </c:pt>
                <c:pt idx="6629">
                  <c:v>911</c:v>
                </c:pt>
                <c:pt idx="6630">
                  <c:v>911</c:v>
                </c:pt>
                <c:pt idx="6631">
                  <c:v>911</c:v>
                </c:pt>
                <c:pt idx="6632">
                  <c:v>911</c:v>
                </c:pt>
                <c:pt idx="6633">
                  <c:v>911</c:v>
                </c:pt>
                <c:pt idx="6634">
                  <c:v>911</c:v>
                </c:pt>
                <c:pt idx="6635">
                  <c:v>911</c:v>
                </c:pt>
                <c:pt idx="6636">
                  <c:v>911</c:v>
                </c:pt>
                <c:pt idx="6637">
                  <c:v>911</c:v>
                </c:pt>
                <c:pt idx="6638">
                  <c:v>911</c:v>
                </c:pt>
                <c:pt idx="6639">
                  <c:v>911</c:v>
                </c:pt>
                <c:pt idx="6640">
                  <c:v>911</c:v>
                </c:pt>
                <c:pt idx="6641">
                  <c:v>911</c:v>
                </c:pt>
                <c:pt idx="6642">
                  <c:v>911</c:v>
                </c:pt>
                <c:pt idx="6643">
                  <c:v>911</c:v>
                </c:pt>
                <c:pt idx="6644">
                  <c:v>911</c:v>
                </c:pt>
                <c:pt idx="6645">
                  <c:v>911</c:v>
                </c:pt>
                <c:pt idx="6646">
                  <c:v>911</c:v>
                </c:pt>
                <c:pt idx="6647">
                  <c:v>911</c:v>
                </c:pt>
                <c:pt idx="6648">
                  <c:v>911</c:v>
                </c:pt>
                <c:pt idx="6649">
                  <c:v>911</c:v>
                </c:pt>
                <c:pt idx="6650">
                  <c:v>911</c:v>
                </c:pt>
                <c:pt idx="6651">
                  <c:v>911</c:v>
                </c:pt>
                <c:pt idx="6652">
                  <c:v>911</c:v>
                </c:pt>
                <c:pt idx="6653">
                  <c:v>911</c:v>
                </c:pt>
                <c:pt idx="6654">
                  <c:v>911</c:v>
                </c:pt>
                <c:pt idx="6655">
                  <c:v>911</c:v>
                </c:pt>
                <c:pt idx="6656">
                  <c:v>911</c:v>
                </c:pt>
                <c:pt idx="6657">
                  <c:v>911</c:v>
                </c:pt>
                <c:pt idx="6658">
                  <c:v>911</c:v>
                </c:pt>
                <c:pt idx="6659">
                  <c:v>911</c:v>
                </c:pt>
                <c:pt idx="6660">
                  <c:v>911</c:v>
                </c:pt>
                <c:pt idx="6661">
                  <c:v>911</c:v>
                </c:pt>
                <c:pt idx="6662">
                  <c:v>911</c:v>
                </c:pt>
                <c:pt idx="6663">
                  <c:v>911</c:v>
                </c:pt>
                <c:pt idx="6664">
                  <c:v>911</c:v>
                </c:pt>
                <c:pt idx="6665">
                  <c:v>911</c:v>
                </c:pt>
                <c:pt idx="6666">
                  <c:v>911</c:v>
                </c:pt>
                <c:pt idx="6667">
                  <c:v>911</c:v>
                </c:pt>
                <c:pt idx="6668">
                  <c:v>911</c:v>
                </c:pt>
                <c:pt idx="6669">
                  <c:v>911</c:v>
                </c:pt>
                <c:pt idx="6670">
                  <c:v>911</c:v>
                </c:pt>
                <c:pt idx="6671">
                  <c:v>911</c:v>
                </c:pt>
                <c:pt idx="6672">
                  <c:v>911</c:v>
                </c:pt>
                <c:pt idx="6673">
                  <c:v>911</c:v>
                </c:pt>
                <c:pt idx="6674">
                  <c:v>911</c:v>
                </c:pt>
                <c:pt idx="6675">
                  <c:v>911</c:v>
                </c:pt>
                <c:pt idx="6676">
                  <c:v>911</c:v>
                </c:pt>
                <c:pt idx="6677">
                  <c:v>911</c:v>
                </c:pt>
                <c:pt idx="6678">
                  <c:v>911</c:v>
                </c:pt>
                <c:pt idx="6679">
                  <c:v>911</c:v>
                </c:pt>
                <c:pt idx="6680">
                  <c:v>911</c:v>
                </c:pt>
                <c:pt idx="6681">
                  <c:v>911</c:v>
                </c:pt>
                <c:pt idx="6682">
                  <c:v>911</c:v>
                </c:pt>
                <c:pt idx="6683">
                  <c:v>911</c:v>
                </c:pt>
                <c:pt idx="6684">
                  <c:v>911</c:v>
                </c:pt>
                <c:pt idx="6685">
                  <c:v>911</c:v>
                </c:pt>
                <c:pt idx="6686">
                  <c:v>911</c:v>
                </c:pt>
                <c:pt idx="6687">
                  <c:v>911</c:v>
                </c:pt>
                <c:pt idx="6688">
                  <c:v>911</c:v>
                </c:pt>
                <c:pt idx="6689">
                  <c:v>911</c:v>
                </c:pt>
                <c:pt idx="6690">
                  <c:v>911</c:v>
                </c:pt>
                <c:pt idx="6691">
                  <c:v>911</c:v>
                </c:pt>
                <c:pt idx="6692">
                  <c:v>911</c:v>
                </c:pt>
                <c:pt idx="6693">
                  <c:v>911</c:v>
                </c:pt>
                <c:pt idx="6694">
                  <c:v>911</c:v>
                </c:pt>
                <c:pt idx="6695">
                  <c:v>911</c:v>
                </c:pt>
                <c:pt idx="6696">
                  <c:v>911</c:v>
                </c:pt>
                <c:pt idx="6697">
                  <c:v>911</c:v>
                </c:pt>
                <c:pt idx="6698">
                  <c:v>911</c:v>
                </c:pt>
                <c:pt idx="6699">
                  <c:v>911</c:v>
                </c:pt>
                <c:pt idx="6700">
                  <c:v>911</c:v>
                </c:pt>
                <c:pt idx="6701">
                  <c:v>911</c:v>
                </c:pt>
                <c:pt idx="6702">
                  <c:v>911</c:v>
                </c:pt>
                <c:pt idx="6703">
                  <c:v>911</c:v>
                </c:pt>
                <c:pt idx="6704">
                  <c:v>911</c:v>
                </c:pt>
                <c:pt idx="6705">
                  <c:v>911</c:v>
                </c:pt>
                <c:pt idx="6706">
                  <c:v>911</c:v>
                </c:pt>
                <c:pt idx="6707">
                  <c:v>911</c:v>
                </c:pt>
                <c:pt idx="6708">
                  <c:v>911</c:v>
                </c:pt>
                <c:pt idx="6709">
                  <c:v>911</c:v>
                </c:pt>
                <c:pt idx="6710">
                  <c:v>911</c:v>
                </c:pt>
                <c:pt idx="6711">
                  <c:v>911</c:v>
                </c:pt>
                <c:pt idx="6712">
                  <c:v>911</c:v>
                </c:pt>
                <c:pt idx="6713">
                  <c:v>911</c:v>
                </c:pt>
                <c:pt idx="6714">
                  <c:v>911</c:v>
                </c:pt>
                <c:pt idx="6715">
                  <c:v>911</c:v>
                </c:pt>
                <c:pt idx="6716">
                  <c:v>911</c:v>
                </c:pt>
                <c:pt idx="6717">
                  <c:v>911</c:v>
                </c:pt>
                <c:pt idx="6718">
                  <c:v>911</c:v>
                </c:pt>
                <c:pt idx="6719">
                  <c:v>911</c:v>
                </c:pt>
                <c:pt idx="6720">
                  <c:v>911</c:v>
                </c:pt>
                <c:pt idx="6721">
                  <c:v>911</c:v>
                </c:pt>
                <c:pt idx="6722">
                  <c:v>911</c:v>
                </c:pt>
                <c:pt idx="6723">
                  <c:v>911</c:v>
                </c:pt>
                <c:pt idx="6724">
                  <c:v>911</c:v>
                </c:pt>
                <c:pt idx="6725">
                  <c:v>911</c:v>
                </c:pt>
                <c:pt idx="6726">
                  <c:v>911</c:v>
                </c:pt>
                <c:pt idx="6727">
                  <c:v>911</c:v>
                </c:pt>
                <c:pt idx="6728">
                  <c:v>911</c:v>
                </c:pt>
                <c:pt idx="6729">
                  <c:v>911</c:v>
                </c:pt>
                <c:pt idx="6730">
                  <c:v>911</c:v>
                </c:pt>
                <c:pt idx="6731">
                  <c:v>911</c:v>
                </c:pt>
                <c:pt idx="6732">
                  <c:v>911</c:v>
                </c:pt>
                <c:pt idx="6733">
                  <c:v>911</c:v>
                </c:pt>
                <c:pt idx="6734">
                  <c:v>911</c:v>
                </c:pt>
                <c:pt idx="6735">
                  <c:v>911</c:v>
                </c:pt>
                <c:pt idx="6736">
                  <c:v>911</c:v>
                </c:pt>
                <c:pt idx="6737">
                  <c:v>911</c:v>
                </c:pt>
                <c:pt idx="6738">
                  <c:v>911</c:v>
                </c:pt>
                <c:pt idx="6739">
                  <c:v>911</c:v>
                </c:pt>
                <c:pt idx="6740">
                  <c:v>911</c:v>
                </c:pt>
                <c:pt idx="6741">
                  <c:v>911</c:v>
                </c:pt>
                <c:pt idx="6742">
                  <c:v>911</c:v>
                </c:pt>
                <c:pt idx="6743">
                  <c:v>911</c:v>
                </c:pt>
                <c:pt idx="6744">
                  <c:v>911</c:v>
                </c:pt>
                <c:pt idx="6745">
                  <c:v>911</c:v>
                </c:pt>
                <c:pt idx="6746">
                  <c:v>911</c:v>
                </c:pt>
                <c:pt idx="6747">
                  <c:v>911</c:v>
                </c:pt>
                <c:pt idx="6748">
                  <c:v>911</c:v>
                </c:pt>
                <c:pt idx="6749">
                  <c:v>911</c:v>
                </c:pt>
                <c:pt idx="6750">
                  <c:v>911</c:v>
                </c:pt>
                <c:pt idx="6751">
                  <c:v>911</c:v>
                </c:pt>
                <c:pt idx="6752">
                  <c:v>911</c:v>
                </c:pt>
                <c:pt idx="6753">
                  <c:v>911</c:v>
                </c:pt>
                <c:pt idx="6754">
                  <c:v>911</c:v>
                </c:pt>
                <c:pt idx="6755">
                  <c:v>911</c:v>
                </c:pt>
                <c:pt idx="6756">
                  <c:v>911</c:v>
                </c:pt>
                <c:pt idx="6757">
                  <c:v>911</c:v>
                </c:pt>
                <c:pt idx="6758">
                  <c:v>911</c:v>
                </c:pt>
                <c:pt idx="6759">
                  <c:v>911</c:v>
                </c:pt>
                <c:pt idx="6760">
                  <c:v>911</c:v>
                </c:pt>
                <c:pt idx="6761">
                  <c:v>911</c:v>
                </c:pt>
                <c:pt idx="6762">
                  <c:v>911</c:v>
                </c:pt>
                <c:pt idx="6763">
                  <c:v>911</c:v>
                </c:pt>
                <c:pt idx="6764">
                  <c:v>911</c:v>
                </c:pt>
                <c:pt idx="6765">
                  <c:v>911</c:v>
                </c:pt>
                <c:pt idx="6766">
                  <c:v>911</c:v>
                </c:pt>
                <c:pt idx="6767">
                  <c:v>911</c:v>
                </c:pt>
                <c:pt idx="6768">
                  <c:v>911</c:v>
                </c:pt>
                <c:pt idx="6769">
                  <c:v>911</c:v>
                </c:pt>
                <c:pt idx="6770">
                  <c:v>911</c:v>
                </c:pt>
                <c:pt idx="6771">
                  <c:v>911</c:v>
                </c:pt>
                <c:pt idx="6772">
                  <c:v>911</c:v>
                </c:pt>
                <c:pt idx="6773">
                  <c:v>911</c:v>
                </c:pt>
                <c:pt idx="6774">
                  <c:v>911</c:v>
                </c:pt>
                <c:pt idx="6775">
                  <c:v>911</c:v>
                </c:pt>
                <c:pt idx="6776">
                  <c:v>911</c:v>
                </c:pt>
                <c:pt idx="6777">
                  <c:v>911</c:v>
                </c:pt>
                <c:pt idx="6778">
                  <c:v>911</c:v>
                </c:pt>
                <c:pt idx="6779">
                  <c:v>911</c:v>
                </c:pt>
                <c:pt idx="6780">
                  <c:v>911</c:v>
                </c:pt>
                <c:pt idx="6781">
                  <c:v>911</c:v>
                </c:pt>
                <c:pt idx="6782">
                  <c:v>911</c:v>
                </c:pt>
                <c:pt idx="6783">
                  <c:v>911</c:v>
                </c:pt>
                <c:pt idx="6784">
                  <c:v>911</c:v>
                </c:pt>
                <c:pt idx="6785">
                  <c:v>911</c:v>
                </c:pt>
                <c:pt idx="6786">
                  <c:v>911</c:v>
                </c:pt>
                <c:pt idx="6787">
                  <c:v>911</c:v>
                </c:pt>
                <c:pt idx="6788">
                  <c:v>911</c:v>
                </c:pt>
                <c:pt idx="6789">
                  <c:v>911</c:v>
                </c:pt>
                <c:pt idx="6790">
                  <c:v>911</c:v>
                </c:pt>
                <c:pt idx="6791">
                  <c:v>911</c:v>
                </c:pt>
                <c:pt idx="6792">
                  <c:v>911</c:v>
                </c:pt>
                <c:pt idx="6793">
                  <c:v>911</c:v>
                </c:pt>
                <c:pt idx="6794">
                  <c:v>911</c:v>
                </c:pt>
                <c:pt idx="6795">
                  <c:v>911</c:v>
                </c:pt>
                <c:pt idx="6796">
                  <c:v>911</c:v>
                </c:pt>
                <c:pt idx="6797">
                  <c:v>911</c:v>
                </c:pt>
                <c:pt idx="6798">
                  <c:v>911</c:v>
                </c:pt>
                <c:pt idx="6799">
                  <c:v>911</c:v>
                </c:pt>
                <c:pt idx="6800">
                  <c:v>911</c:v>
                </c:pt>
                <c:pt idx="6801">
                  <c:v>911</c:v>
                </c:pt>
                <c:pt idx="6802">
                  <c:v>911</c:v>
                </c:pt>
                <c:pt idx="6803">
                  <c:v>911</c:v>
                </c:pt>
                <c:pt idx="6804">
                  <c:v>911</c:v>
                </c:pt>
                <c:pt idx="6805">
                  <c:v>911</c:v>
                </c:pt>
                <c:pt idx="6806">
                  <c:v>911</c:v>
                </c:pt>
                <c:pt idx="6807">
                  <c:v>911</c:v>
                </c:pt>
                <c:pt idx="6808">
                  <c:v>911</c:v>
                </c:pt>
                <c:pt idx="6809">
                  <c:v>911</c:v>
                </c:pt>
                <c:pt idx="6810">
                  <c:v>911</c:v>
                </c:pt>
                <c:pt idx="6811">
                  <c:v>911</c:v>
                </c:pt>
                <c:pt idx="6812">
                  <c:v>911</c:v>
                </c:pt>
                <c:pt idx="6813">
                  <c:v>911</c:v>
                </c:pt>
                <c:pt idx="6814">
                  <c:v>911</c:v>
                </c:pt>
                <c:pt idx="6815">
                  <c:v>911</c:v>
                </c:pt>
                <c:pt idx="6816">
                  <c:v>911</c:v>
                </c:pt>
                <c:pt idx="6817">
                  <c:v>911</c:v>
                </c:pt>
                <c:pt idx="6818">
                  <c:v>911</c:v>
                </c:pt>
                <c:pt idx="6819">
                  <c:v>911</c:v>
                </c:pt>
                <c:pt idx="6820">
                  <c:v>911</c:v>
                </c:pt>
                <c:pt idx="6821">
                  <c:v>911</c:v>
                </c:pt>
                <c:pt idx="6822">
                  <c:v>911</c:v>
                </c:pt>
                <c:pt idx="6823">
                  <c:v>911</c:v>
                </c:pt>
                <c:pt idx="6824">
                  <c:v>911</c:v>
                </c:pt>
                <c:pt idx="6825">
                  <c:v>911</c:v>
                </c:pt>
                <c:pt idx="6826">
                  <c:v>911</c:v>
                </c:pt>
                <c:pt idx="6827">
                  <c:v>911</c:v>
                </c:pt>
                <c:pt idx="6828">
                  <c:v>911</c:v>
                </c:pt>
                <c:pt idx="6829">
                  <c:v>911</c:v>
                </c:pt>
                <c:pt idx="6830">
                  <c:v>911</c:v>
                </c:pt>
                <c:pt idx="6831">
                  <c:v>911</c:v>
                </c:pt>
                <c:pt idx="6832">
                  <c:v>911</c:v>
                </c:pt>
                <c:pt idx="6833">
                  <c:v>911</c:v>
                </c:pt>
                <c:pt idx="6834">
                  <c:v>911</c:v>
                </c:pt>
                <c:pt idx="6835">
                  <c:v>911</c:v>
                </c:pt>
                <c:pt idx="6836">
                  <c:v>911</c:v>
                </c:pt>
                <c:pt idx="6837">
                  <c:v>911</c:v>
                </c:pt>
                <c:pt idx="6838">
                  <c:v>911</c:v>
                </c:pt>
                <c:pt idx="6839">
                  <c:v>911</c:v>
                </c:pt>
                <c:pt idx="6840">
                  <c:v>911</c:v>
                </c:pt>
                <c:pt idx="6841">
                  <c:v>911</c:v>
                </c:pt>
                <c:pt idx="6842">
                  <c:v>911</c:v>
                </c:pt>
                <c:pt idx="6843">
                  <c:v>911</c:v>
                </c:pt>
                <c:pt idx="6844">
                  <c:v>911</c:v>
                </c:pt>
                <c:pt idx="6845">
                  <c:v>911</c:v>
                </c:pt>
                <c:pt idx="6846">
                  <c:v>911</c:v>
                </c:pt>
                <c:pt idx="6847">
                  <c:v>911</c:v>
                </c:pt>
                <c:pt idx="6848">
                  <c:v>911</c:v>
                </c:pt>
                <c:pt idx="6849">
                  <c:v>911</c:v>
                </c:pt>
                <c:pt idx="6850">
                  <c:v>911</c:v>
                </c:pt>
                <c:pt idx="6851">
                  <c:v>911</c:v>
                </c:pt>
                <c:pt idx="6852">
                  <c:v>911</c:v>
                </c:pt>
                <c:pt idx="6853">
                  <c:v>911</c:v>
                </c:pt>
                <c:pt idx="6854">
                  <c:v>911</c:v>
                </c:pt>
                <c:pt idx="6855">
                  <c:v>911</c:v>
                </c:pt>
                <c:pt idx="6856">
                  <c:v>911</c:v>
                </c:pt>
                <c:pt idx="6857">
                  <c:v>911</c:v>
                </c:pt>
                <c:pt idx="6858">
                  <c:v>911</c:v>
                </c:pt>
                <c:pt idx="6859">
                  <c:v>911</c:v>
                </c:pt>
                <c:pt idx="6860">
                  <c:v>911</c:v>
                </c:pt>
                <c:pt idx="6861">
                  <c:v>911</c:v>
                </c:pt>
                <c:pt idx="6862">
                  <c:v>911</c:v>
                </c:pt>
                <c:pt idx="6863">
                  <c:v>911</c:v>
                </c:pt>
                <c:pt idx="6864">
                  <c:v>911</c:v>
                </c:pt>
                <c:pt idx="6865">
                  <c:v>911</c:v>
                </c:pt>
                <c:pt idx="6866">
                  <c:v>911</c:v>
                </c:pt>
                <c:pt idx="6867">
                  <c:v>911</c:v>
                </c:pt>
                <c:pt idx="6868">
                  <c:v>911</c:v>
                </c:pt>
                <c:pt idx="6869">
                  <c:v>911</c:v>
                </c:pt>
                <c:pt idx="6870">
                  <c:v>911</c:v>
                </c:pt>
                <c:pt idx="6871">
                  <c:v>911</c:v>
                </c:pt>
                <c:pt idx="6872">
                  <c:v>911</c:v>
                </c:pt>
                <c:pt idx="6873">
                  <c:v>911</c:v>
                </c:pt>
                <c:pt idx="6874">
                  <c:v>911</c:v>
                </c:pt>
                <c:pt idx="6875">
                  <c:v>911</c:v>
                </c:pt>
                <c:pt idx="6876">
                  <c:v>911</c:v>
                </c:pt>
                <c:pt idx="6877">
                  <c:v>911</c:v>
                </c:pt>
                <c:pt idx="6878">
                  <c:v>911</c:v>
                </c:pt>
                <c:pt idx="6879">
                  <c:v>911</c:v>
                </c:pt>
                <c:pt idx="6880">
                  <c:v>911</c:v>
                </c:pt>
                <c:pt idx="6881">
                  <c:v>911</c:v>
                </c:pt>
                <c:pt idx="6882">
                  <c:v>911</c:v>
                </c:pt>
                <c:pt idx="6883">
                  <c:v>911</c:v>
                </c:pt>
                <c:pt idx="6884">
                  <c:v>911</c:v>
                </c:pt>
                <c:pt idx="6885">
                  <c:v>911</c:v>
                </c:pt>
                <c:pt idx="6886">
                  <c:v>911</c:v>
                </c:pt>
                <c:pt idx="6887">
                  <c:v>911</c:v>
                </c:pt>
                <c:pt idx="6888">
                  <c:v>911</c:v>
                </c:pt>
                <c:pt idx="6889">
                  <c:v>911</c:v>
                </c:pt>
                <c:pt idx="6890">
                  <c:v>911</c:v>
                </c:pt>
                <c:pt idx="6891">
                  <c:v>911</c:v>
                </c:pt>
                <c:pt idx="6892">
                  <c:v>911</c:v>
                </c:pt>
                <c:pt idx="6893">
                  <c:v>911</c:v>
                </c:pt>
                <c:pt idx="6894">
                  <c:v>911</c:v>
                </c:pt>
                <c:pt idx="6895">
                  <c:v>911</c:v>
                </c:pt>
                <c:pt idx="6896">
                  <c:v>911</c:v>
                </c:pt>
                <c:pt idx="6897">
                  <c:v>911</c:v>
                </c:pt>
                <c:pt idx="6898">
                  <c:v>911</c:v>
                </c:pt>
                <c:pt idx="6899">
                  <c:v>911</c:v>
                </c:pt>
                <c:pt idx="6900">
                  <c:v>911</c:v>
                </c:pt>
                <c:pt idx="6901">
                  <c:v>911</c:v>
                </c:pt>
                <c:pt idx="6902">
                  <c:v>911</c:v>
                </c:pt>
                <c:pt idx="6903">
                  <c:v>911</c:v>
                </c:pt>
                <c:pt idx="6904">
                  <c:v>911</c:v>
                </c:pt>
                <c:pt idx="6905">
                  <c:v>911</c:v>
                </c:pt>
                <c:pt idx="6906">
                  <c:v>911</c:v>
                </c:pt>
                <c:pt idx="6907">
                  <c:v>911</c:v>
                </c:pt>
                <c:pt idx="6908">
                  <c:v>911</c:v>
                </c:pt>
                <c:pt idx="6909">
                  <c:v>911</c:v>
                </c:pt>
                <c:pt idx="6910">
                  <c:v>911</c:v>
                </c:pt>
                <c:pt idx="6911">
                  <c:v>911</c:v>
                </c:pt>
                <c:pt idx="6912">
                  <c:v>911</c:v>
                </c:pt>
                <c:pt idx="6913">
                  <c:v>911</c:v>
                </c:pt>
                <c:pt idx="6914">
                  <c:v>911</c:v>
                </c:pt>
                <c:pt idx="6915">
                  <c:v>911</c:v>
                </c:pt>
                <c:pt idx="6916">
                  <c:v>911</c:v>
                </c:pt>
                <c:pt idx="6917">
                  <c:v>911</c:v>
                </c:pt>
                <c:pt idx="6918">
                  <c:v>911</c:v>
                </c:pt>
                <c:pt idx="6919">
                  <c:v>911</c:v>
                </c:pt>
                <c:pt idx="6920">
                  <c:v>911</c:v>
                </c:pt>
                <c:pt idx="6921">
                  <c:v>911</c:v>
                </c:pt>
                <c:pt idx="6922">
                  <c:v>911</c:v>
                </c:pt>
                <c:pt idx="6923">
                  <c:v>911</c:v>
                </c:pt>
                <c:pt idx="6924">
                  <c:v>911</c:v>
                </c:pt>
                <c:pt idx="6925">
                  <c:v>911</c:v>
                </c:pt>
                <c:pt idx="6926">
                  <c:v>911</c:v>
                </c:pt>
                <c:pt idx="6927">
                  <c:v>911</c:v>
                </c:pt>
                <c:pt idx="6928">
                  <c:v>911</c:v>
                </c:pt>
                <c:pt idx="6929">
                  <c:v>911</c:v>
                </c:pt>
                <c:pt idx="6930">
                  <c:v>911</c:v>
                </c:pt>
                <c:pt idx="6931">
                  <c:v>911</c:v>
                </c:pt>
                <c:pt idx="6932">
                  <c:v>911</c:v>
                </c:pt>
                <c:pt idx="6933">
                  <c:v>911</c:v>
                </c:pt>
                <c:pt idx="6934">
                  <c:v>911</c:v>
                </c:pt>
                <c:pt idx="6935">
                  <c:v>911</c:v>
                </c:pt>
                <c:pt idx="6936">
                  <c:v>911</c:v>
                </c:pt>
                <c:pt idx="6937">
                  <c:v>911</c:v>
                </c:pt>
                <c:pt idx="6938">
                  <c:v>911</c:v>
                </c:pt>
                <c:pt idx="6939">
                  <c:v>911</c:v>
                </c:pt>
                <c:pt idx="6940">
                  <c:v>911</c:v>
                </c:pt>
                <c:pt idx="6941">
                  <c:v>911</c:v>
                </c:pt>
                <c:pt idx="6942">
                  <c:v>911</c:v>
                </c:pt>
                <c:pt idx="6943">
                  <c:v>911</c:v>
                </c:pt>
                <c:pt idx="6944">
                  <c:v>911</c:v>
                </c:pt>
                <c:pt idx="6945">
                  <c:v>911</c:v>
                </c:pt>
                <c:pt idx="6946">
                  <c:v>911</c:v>
                </c:pt>
                <c:pt idx="6947">
                  <c:v>911</c:v>
                </c:pt>
                <c:pt idx="6948">
                  <c:v>911</c:v>
                </c:pt>
                <c:pt idx="6949">
                  <c:v>911</c:v>
                </c:pt>
                <c:pt idx="6950">
                  <c:v>911</c:v>
                </c:pt>
                <c:pt idx="6951">
                  <c:v>911</c:v>
                </c:pt>
                <c:pt idx="6952">
                  <c:v>911</c:v>
                </c:pt>
                <c:pt idx="6953">
                  <c:v>911</c:v>
                </c:pt>
                <c:pt idx="6954">
                  <c:v>911</c:v>
                </c:pt>
                <c:pt idx="6955">
                  <c:v>911</c:v>
                </c:pt>
                <c:pt idx="6956">
                  <c:v>911</c:v>
                </c:pt>
                <c:pt idx="6957">
                  <c:v>911</c:v>
                </c:pt>
                <c:pt idx="6958">
                  <c:v>911</c:v>
                </c:pt>
                <c:pt idx="6959">
                  <c:v>911</c:v>
                </c:pt>
                <c:pt idx="6960">
                  <c:v>911</c:v>
                </c:pt>
                <c:pt idx="6961">
                  <c:v>911</c:v>
                </c:pt>
                <c:pt idx="6962">
                  <c:v>911</c:v>
                </c:pt>
                <c:pt idx="6963">
                  <c:v>911</c:v>
                </c:pt>
                <c:pt idx="6964">
                  <c:v>911</c:v>
                </c:pt>
                <c:pt idx="6965">
                  <c:v>911</c:v>
                </c:pt>
                <c:pt idx="6966">
                  <c:v>911</c:v>
                </c:pt>
                <c:pt idx="6967">
                  <c:v>911</c:v>
                </c:pt>
                <c:pt idx="6968">
                  <c:v>911</c:v>
                </c:pt>
                <c:pt idx="6969">
                  <c:v>911</c:v>
                </c:pt>
                <c:pt idx="6970">
                  <c:v>911</c:v>
                </c:pt>
                <c:pt idx="6971">
                  <c:v>911</c:v>
                </c:pt>
                <c:pt idx="6972">
                  <c:v>911</c:v>
                </c:pt>
                <c:pt idx="6973">
                  <c:v>911</c:v>
                </c:pt>
                <c:pt idx="6974">
                  <c:v>911</c:v>
                </c:pt>
                <c:pt idx="6975">
                  <c:v>911</c:v>
                </c:pt>
                <c:pt idx="6976">
                  <c:v>911</c:v>
                </c:pt>
                <c:pt idx="6977">
                  <c:v>911</c:v>
                </c:pt>
                <c:pt idx="6978">
                  <c:v>911</c:v>
                </c:pt>
                <c:pt idx="6979">
                  <c:v>911</c:v>
                </c:pt>
                <c:pt idx="6980">
                  <c:v>911</c:v>
                </c:pt>
                <c:pt idx="6981">
                  <c:v>911</c:v>
                </c:pt>
                <c:pt idx="6982">
                  <c:v>911</c:v>
                </c:pt>
                <c:pt idx="6983">
                  <c:v>911</c:v>
                </c:pt>
                <c:pt idx="6984">
                  <c:v>911</c:v>
                </c:pt>
                <c:pt idx="6985">
                  <c:v>911</c:v>
                </c:pt>
                <c:pt idx="6986">
                  <c:v>911</c:v>
                </c:pt>
                <c:pt idx="6987">
                  <c:v>911</c:v>
                </c:pt>
                <c:pt idx="6988">
                  <c:v>911</c:v>
                </c:pt>
                <c:pt idx="6989">
                  <c:v>911</c:v>
                </c:pt>
                <c:pt idx="6990">
                  <c:v>911</c:v>
                </c:pt>
                <c:pt idx="6991">
                  <c:v>911</c:v>
                </c:pt>
                <c:pt idx="6992">
                  <c:v>911</c:v>
                </c:pt>
                <c:pt idx="6993">
                  <c:v>911</c:v>
                </c:pt>
                <c:pt idx="6994">
                  <c:v>911</c:v>
                </c:pt>
                <c:pt idx="6995">
                  <c:v>911</c:v>
                </c:pt>
                <c:pt idx="6996">
                  <c:v>911</c:v>
                </c:pt>
                <c:pt idx="6997">
                  <c:v>911</c:v>
                </c:pt>
                <c:pt idx="6998">
                  <c:v>911</c:v>
                </c:pt>
                <c:pt idx="6999">
                  <c:v>911</c:v>
                </c:pt>
                <c:pt idx="7000">
                  <c:v>911</c:v>
                </c:pt>
                <c:pt idx="7001">
                  <c:v>911</c:v>
                </c:pt>
                <c:pt idx="7002">
                  <c:v>911</c:v>
                </c:pt>
                <c:pt idx="7003">
                  <c:v>911</c:v>
                </c:pt>
                <c:pt idx="7004">
                  <c:v>911</c:v>
                </c:pt>
                <c:pt idx="7005">
                  <c:v>911</c:v>
                </c:pt>
                <c:pt idx="7006">
                  <c:v>911</c:v>
                </c:pt>
                <c:pt idx="7007">
                  <c:v>911</c:v>
                </c:pt>
                <c:pt idx="7008">
                  <c:v>911</c:v>
                </c:pt>
                <c:pt idx="7009">
                  <c:v>911</c:v>
                </c:pt>
                <c:pt idx="7010">
                  <c:v>911</c:v>
                </c:pt>
                <c:pt idx="7011">
                  <c:v>911</c:v>
                </c:pt>
                <c:pt idx="7012">
                  <c:v>911</c:v>
                </c:pt>
                <c:pt idx="7013">
                  <c:v>911</c:v>
                </c:pt>
                <c:pt idx="7014">
                  <c:v>911</c:v>
                </c:pt>
                <c:pt idx="7015">
                  <c:v>911</c:v>
                </c:pt>
                <c:pt idx="7016">
                  <c:v>911</c:v>
                </c:pt>
                <c:pt idx="7017">
                  <c:v>911</c:v>
                </c:pt>
                <c:pt idx="7018">
                  <c:v>911</c:v>
                </c:pt>
                <c:pt idx="7019">
                  <c:v>911</c:v>
                </c:pt>
                <c:pt idx="7020">
                  <c:v>911</c:v>
                </c:pt>
                <c:pt idx="7021">
                  <c:v>911</c:v>
                </c:pt>
                <c:pt idx="7022">
                  <c:v>911</c:v>
                </c:pt>
                <c:pt idx="7023">
                  <c:v>911</c:v>
                </c:pt>
                <c:pt idx="7024">
                  <c:v>911</c:v>
                </c:pt>
                <c:pt idx="7025">
                  <c:v>911</c:v>
                </c:pt>
                <c:pt idx="7026">
                  <c:v>911</c:v>
                </c:pt>
                <c:pt idx="7027">
                  <c:v>911</c:v>
                </c:pt>
                <c:pt idx="7028">
                  <c:v>911</c:v>
                </c:pt>
                <c:pt idx="7029">
                  <c:v>911</c:v>
                </c:pt>
                <c:pt idx="7030">
                  <c:v>911</c:v>
                </c:pt>
                <c:pt idx="7031">
                  <c:v>911</c:v>
                </c:pt>
                <c:pt idx="7032">
                  <c:v>911</c:v>
                </c:pt>
                <c:pt idx="7033">
                  <c:v>911</c:v>
                </c:pt>
                <c:pt idx="7034">
                  <c:v>911</c:v>
                </c:pt>
                <c:pt idx="7035">
                  <c:v>911</c:v>
                </c:pt>
                <c:pt idx="7036">
                  <c:v>911</c:v>
                </c:pt>
                <c:pt idx="7037">
                  <c:v>911</c:v>
                </c:pt>
                <c:pt idx="7038">
                  <c:v>911</c:v>
                </c:pt>
                <c:pt idx="7039">
                  <c:v>911</c:v>
                </c:pt>
                <c:pt idx="7040">
                  <c:v>911</c:v>
                </c:pt>
                <c:pt idx="7041">
                  <c:v>911</c:v>
                </c:pt>
                <c:pt idx="7042">
                  <c:v>911</c:v>
                </c:pt>
                <c:pt idx="7043">
                  <c:v>911</c:v>
                </c:pt>
                <c:pt idx="7044">
                  <c:v>911</c:v>
                </c:pt>
                <c:pt idx="7045">
                  <c:v>911</c:v>
                </c:pt>
                <c:pt idx="7046">
                  <c:v>911</c:v>
                </c:pt>
                <c:pt idx="7047">
                  <c:v>911</c:v>
                </c:pt>
                <c:pt idx="7048">
                  <c:v>911</c:v>
                </c:pt>
                <c:pt idx="7049">
                  <c:v>911</c:v>
                </c:pt>
                <c:pt idx="7050">
                  <c:v>911</c:v>
                </c:pt>
                <c:pt idx="7051">
                  <c:v>911</c:v>
                </c:pt>
                <c:pt idx="7052">
                  <c:v>911</c:v>
                </c:pt>
                <c:pt idx="7053">
                  <c:v>911</c:v>
                </c:pt>
                <c:pt idx="7054">
                  <c:v>911</c:v>
                </c:pt>
                <c:pt idx="7055">
                  <c:v>911</c:v>
                </c:pt>
                <c:pt idx="7056">
                  <c:v>911</c:v>
                </c:pt>
                <c:pt idx="7057">
                  <c:v>911</c:v>
                </c:pt>
                <c:pt idx="7058">
                  <c:v>911</c:v>
                </c:pt>
                <c:pt idx="7059">
                  <c:v>911</c:v>
                </c:pt>
                <c:pt idx="7060">
                  <c:v>911</c:v>
                </c:pt>
                <c:pt idx="7061">
                  <c:v>911</c:v>
                </c:pt>
                <c:pt idx="7062">
                  <c:v>911</c:v>
                </c:pt>
                <c:pt idx="7063">
                  <c:v>911</c:v>
                </c:pt>
                <c:pt idx="7064">
                  <c:v>911</c:v>
                </c:pt>
                <c:pt idx="7065">
                  <c:v>911</c:v>
                </c:pt>
                <c:pt idx="7066">
                  <c:v>911</c:v>
                </c:pt>
                <c:pt idx="7067">
                  <c:v>911</c:v>
                </c:pt>
                <c:pt idx="7068">
                  <c:v>911</c:v>
                </c:pt>
                <c:pt idx="7069">
                  <c:v>911</c:v>
                </c:pt>
                <c:pt idx="7070">
                  <c:v>911</c:v>
                </c:pt>
                <c:pt idx="7071">
                  <c:v>911</c:v>
                </c:pt>
                <c:pt idx="7072">
                  <c:v>911</c:v>
                </c:pt>
                <c:pt idx="7073">
                  <c:v>911</c:v>
                </c:pt>
                <c:pt idx="7074">
                  <c:v>911</c:v>
                </c:pt>
                <c:pt idx="7075">
                  <c:v>911</c:v>
                </c:pt>
                <c:pt idx="7076">
                  <c:v>911</c:v>
                </c:pt>
                <c:pt idx="7077">
                  <c:v>911</c:v>
                </c:pt>
                <c:pt idx="7078">
                  <c:v>911</c:v>
                </c:pt>
                <c:pt idx="7079">
                  <c:v>911</c:v>
                </c:pt>
                <c:pt idx="7080">
                  <c:v>911</c:v>
                </c:pt>
                <c:pt idx="7081">
                  <c:v>911</c:v>
                </c:pt>
                <c:pt idx="7082">
                  <c:v>911</c:v>
                </c:pt>
                <c:pt idx="7083">
                  <c:v>911</c:v>
                </c:pt>
                <c:pt idx="7084">
                  <c:v>911</c:v>
                </c:pt>
                <c:pt idx="7085">
                  <c:v>911</c:v>
                </c:pt>
                <c:pt idx="7086">
                  <c:v>911</c:v>
                </c:pt>
                <c:pt idx="7087">
                  <c:v>911</c:v>
                </c:pt>
                <c:pt idx="7088">
                  <c:v>911</c:v>
                </c:pt>
                <c:pt idx="7089">
                  <c:v>911</c:v>
                </c:pt>
                <c:pt idx="7090">
                  <c:v>911</c:v>
                </c:pt>
                <c:pt idx="7091">
                  <c:v>911</c:v>
                </c:pt>
                <c:pt idx="7092">
                  <c:v>911</c:v>
                </c:pt>
                <c:pt idx="7093">
                  <c:v>911</c:v>
                </c:pt>
                <c:pt idx="7094">
                  <c:v>911</c:v>
                </c:pt>
                <c:pt idx="7095">
                  <c:v>911</c:v>
                </c:pt>
                <c:pt idx="7096">
                  <c:v>911</c:v>
                </c:pt>
                <c:pt idx="7097">
                  <c:v>911</c:v>
                </c:pt>
                <c:pt idx="7098">
                  <c:v>911</c:v>
                </c:pt>
                <c:pt idx="7099">
                  <c:v>911</c:v>
                </c:pt>
                <c:pt idx="7100">
                  <c:v>911</c:v>
                </c:pt>
                <c:pt idx="7101">
                  <c:v>911</c:v>
                </c:pt>
                <c:pt idx="7102">
                  <c:v>911</c:v>
                </c:pt>
                <c:pt idx="7103">
                  <c:v>911</c:v>
                </c:pt>
                <c:pt idx="7104">
                  <c:v>911</c:v>
                </c:pt>
                <c:pt idx="7105">
                  <c:v>911</c:v>
                </c:pt>
                <c:pt idx="7106">
                  <c:v>911</c:v>
                </c:pt>
                <c:pt idx="7107">
                  <c:v>911</c:v>
                </c:pt>
                <c:pt idx="7108">
                  <c:v>911</c:v>
                </c:pt>
                <c:pt idx="7109">
                  <c:v>911</c:v>
                </c:pt>
                <c:pt idx="7110">
                  <c:v>911</c:v>
                </c:pt>
                <c:pt idx="7111">
                  <c:v>911</c:v>
                </c:pt>
                <c:pt idx="7112">
                  <c:v>911</c:v>
                </c:pt>
                <c:pt idx="7113">
                  <c:v>911</c:v>
                </c:pt>
                <c:pt idx="7114">
                  <c:v>911</c:v>
                </c:pt>
                <c:pt idx="7115">
                  <c:v>911</c:v>
                </c:pt>
                <c:pt idx="7116">
                  <c:v>911</c:v>
                </c:pt>
                <c:pt idx="7117">
                  <c:v>911</c:v>
                </c:pt>
                <c:pt idx="7118">
                  <c:v>911</c:v>
                </c:pt>
                <c:pt idx="7119">
                  <c:v>911</c:v>
                </c:pt>
                <c:pt idx="7120">
                  <c:v>911</c:v>
                </c:pt>
                <c:pt idx="7121">
                  <c:v>911</c:v>
                </c:pt>
                <c:pt idx="7122">
                  <c:v>911</c:v>
                </c:pt>
                <c:pt idx="7123">
                  <c:v>911</c:v>
                </c:pt>
                <c:pt idx="7124">
                  <c:v>911</c:v>
                </c:pt>
                <c:pt idx="7125">
                  <c:v>911</c:v>
                </c:pt>
                <c:pt idx="7126">
                  <c:v>911</c:v>
                </c:pt>
                <c:pt idx="7127">
                  <c:v>911</c:v>
                </c:pt>
                <c:pt idx="7128">
                  <c:v>911</c:v>
                </c:pt>
                <c:pt idx="7129">
                  <c:v>911</c:v>
                </c:pt>
                <c:pt idx="7130">
                  <c:v>911</c:v>
                </c:pt>
                <c:pt idx="7131">
                  <c:v>911</c:v>
                </c:pt>
                <c:pt idx="7132">
                  <c:v>911</c:v>
                </c:pt>
                <c:pt idx="7133">
                  <c:v>911</c:v>
                </c:pt>
                <c:pt idx="7134">
                  <c:v>911</c:v>
                </c:pt>
                <c:pt idx="7135">
                  <c:v>911</c:v>
                </c:pt>
                <c:pt idx="7136">
                  <c:v>911</c:v>
                </c:pt>
                <c:pt idx="7137">
                  <c:v>911</c:v>
                </c:pt>
                <c:pt idx="7138">
                  <c:v>911</c:v>
                </c:pt>
                <c:pt idx="7139">
                  <c:v>911</c:v>
                </c:pt>
                <c:pt idx="7140">
                  <c:v>911</c:v>
                </c:pt>
                <c:pt idx="7141">
                  <c:v>911</c:v>
                </c:pt>
                <c:pt idx="7142">
                  <c:v>911</c:v>
                </c:pt>
                <c:pt idx="7143">
                  <c:v>911</c:v>
                </c:pt>
                <c:pt idx="7144">
                  <c:v>912</c:v>
                </c:pt>
                <c:pt idx="7145">
                  <c:v>912</c:v>
                </c:pt>
                <c:pt idx="7146">
                  <c:v>912</c:v>
                </c:pt>
                <c:pt idx="7147">
                  <c:v>912</c:v>
                </c:pt>
                <c:pt idx="7148">
                  <c:v>912</c:v>
                </c:pt>
                <c:pt idx="7149">
                  <c:v>913</c:v>
                </c:pt>
                <c:pt idx="7150">
                  <c:v>914</c:v>
                </c:pt>
                <c:pt idx="7151">
                  <c:v>914</c:v>
                </c:pt>
                <c:pt idx="7152">
                  <c:v>914</c:v>
                </c:pt>
                <c:pt idx="7153">
                  <c:v>914</c:v>
                </c:pt>
                <c:pt idx="7154">
                  <c:v>914</c:v>
                </c:pt>
                <c:pt idx="7155">
                  <c:v>914</c:v>
                </c:pt>
                <c:pt idx="7156">
                  <c:v>914</c:v>
                </c:pt>
                <c:pt idx="7157">
                  <c:v>914</c:v>
                </c:pt>
                <c:pt idx="7158">
                  <c:v>914</c:v>
                </c:pt>
                <c:pt idx="7159">
                  <c:v>914</c:v>
                </c:pt>
                <c:pt idx="7160">
                  <c:v>914</c:v>
                </c:pt>
                <c:pt idx="7161">
                  <c:v>914</c:v>
                </c:pt>
                <c:pt idx="7162">
                  <c:v>914</c:v>
                </c:pt>
                <c:pt idx="7163">
                  <c:v>914</c:v>
                </c:pt>
                <c:pt idx="7164">
                  <c:v>914</c:v>
                </c:pt>
                <c:pt idx="7165">
                  <c:v>914</c:v>
                </c:pt>
                <c:pt idx="7166">
                  <c:v>914</c:v>
                </c:pt>
                <c:pt idx="7167">
                  <c:v>914</c:v>
                </c:pt>
                <c:pt idx="7168">
                  <c:v>914</c:v>
                </c:pt>
                <c:pt idx="7169">
                  <c:v>914</c:v>
                </c:pt>
                <c:pt idx="7170">
                  <c:v>914</c:v>
                </c:pt>
                <c:pt idx="7171">
                  <c:v>914</c:v>
                </c:pt>
                <c:pt idx="7172">
                  <c:v>914</c:v>
                </c:pt>
                <c:pt idx="7173">
                  <c:v>915</c:v>
                </c:pt>
                <c:pt idx="7174">
                  <c:v>915</c:v>
                </c:pt>
                <c:pt idx="7175">
                  <c:v>915</c:v>
                </c:pt>
                <c:pt idx="7176">
                  <c:v>915</c:v>
                </c:pt>
                <c:pt idx="7177">
                  <c:v>915</c:v>
                </c:pt>
                <c:pt idx="7178">
                  <c:v>915</c:v>
                </c:pt>
                <c:pt idx="7179">
                  <c:v>915</c:v>
                </c:pt>
                <c:pt idx="7180">
                  <c:v>915</c:v>
                </c:pt>
                <c:pt idx="7181">
                  <c:v>915</c:v>
                </c:pt>
                <c:pt idx="7182">
                  <c:v>915</c:v>
                </c:pt>
                <c:pt idx="7183">
                  <c:v>915</c:v>
                </c:pt>
                <c:pt idx="7184">
                  <c:v>915</c:v>
                </c:pt>
                <c:pt idx="7185">
                  <c:v>915</c:v>
                </c:pt>
                <c:pt idx="7186">
                  <c:v>915</c:v>
                </c:pt>
                <c:pt idx="7187">
                  <c:v>915</c:v>
                </c:pt>
                <c:pt idx="7188">
                  <c:v>915</c:v>
                </c:pt>
                <c:pt idx="7189">
                  <c:v>915</c:v>
                </c:pt>
                <c:pt idx="7190">
                  <c:v>915</c:v>
                </c:pt>
                <c:pt idx="7191">
                  <c:v>915</c:v>
                </c:pt>
                <c:pt idx="7192">
                  <c:v>915</c:v>
                </c:pt>
                <c:pt idx="7193">
                  <c:v>915</c:v>
                </c:pt>
                <c:pt idx="7194">
                  <c:v>915</c:v>
                </c:pt>
                <c:pt idx="7195">
                  <c:v>915</c:v>
                </c:pt>
                <c:pt idx="7196">
                  <c:v>915</c:v>
                </c:pt>
                <c:pt idx="7197">
                  <c:v>915</c:v>
                </c:pt>
                <c:pt idx="7198">
                  <c:v>915</c:v>
                </c:pt>
                <c:pt idx="7199">
                  <c:v>915</c:v>
                </c:pt>
                <c:pt idx="7200">
                  <c:v>915</c:v>
                </c:pt>
                <c:pt idx="7201">
                  <c:v>915</c:v>
                </c:pt>
                <c:pt idx="7202">
                  <c:v>915</c:v>
                </c:pt>
                <c:pt idx="7203">
                  <c:v>915</c:v>
                </c:pt>
                <c:pt idx="7204">
                  <c:v>915</c:v>
                </c:pt>
                <c:pt idx="7205">
                  <c:v>915</c:v>
                </c:pt>
                <c:pt idx="7206">
                  <c:v>915</c:v>
                </c:pt>
                <c:pt idx="7207">
                  <c:v>915</c:v>
                </c:pt>
                <c:pt idx="7208">
                  <c:v>915</c:v>
                </c:pt>
                <c:pt idx="7209">
                  <c:v>915</c:v>
                </c:pt>
                <c:pt idx="7210">
                  <c:v>915</c:v>
                </c:pt>
                <c:pt idx="7211">
                  <c:v>915</c:v>
                </c:pt>
                <c:pt idx="7212">
                  <c:v>915</c:v>
                </c:pt>
                <c:pt idx="7213">
                  <c:v>915</c:v>
                </c:pt>
                <c:pt idx="7214">
                  <c:v>915</c:v>
                </c:pt>
                <c:pt idx="7215">
                  <c:v>915</c:v>
                </c:pt>
                <c:pt idx="7216">
                  <c:v>915</c:v>
                </c:pt>
                <c:pt idx="7217">
                  <c:v>915</c:v>
                </c:pt>
                <c:pt idx="7218">
                  <c:v>915</c:v>
                </c:pt>
                <c:pt idx="7219">
                  <c:v>915</c:v>
                </c:pt>
                <c:pt idx="7220">
                  <c:v>915</c:v>
                </c:pt>
                <c:pt idx="7221">
                  <c:v>915</c:v>
                </c:pt>
                <c:pt idx="7222">
                  <c:v>915</c:v>
                </c:pt>
                <c:pt idx="7223">
                  <c:v>915</c:v>
                </c:pt>
                <c:pt idx="7224">
                  <c:v>915</c:v>
                </c:pt>
                <c:pt idx="7225">
                  <c:v>915</c:v>
                </c:pt>
                <c:pt idx="7226">
                  <c:v>915</c:v>
                </c:pt>
                <c:pt idx="7227">
                  <c:v>915</c:v>
                </c:pt>
                <c:pt idx="7228">
                  <c:v>915</c:v>
                </c:pt>
                <c:pt idx="7229">
                  <c:v>915</c:v>
                </c:pt>
                <c:pt idx="7230">
                  <c:v>915</c:v>
                </c:pt>
                <c:pt idx="7231">
                  <c:v>915</c:v>
                </c:pt>
                <c:pt idx="7232">
                  <c:v>915</c:v>
                </c:pt>
                <c:pt idx="7233">
                  <c:v>915</c:v>
                </c:pt>
                <c:pt idx="7234">
                  <c:v>915</c:v>
                </c:pt>
                <c:pt idx="7235">
                  <c:v>915</c:v>
                </c:pt>
                <c:pt idx="7236">
                  <c:v>915</c:v>
                </c:pt>
                <c:pt idx="7237">
                  <c:v>915</c:v>
                </c:pt>
                <c:pt idx="7238">
                  <c:v>915</c:v>
                </c:pt>
                <c:pt idx="7239">
                  <c:v>915</c:v>
                </c:pt>
                <c:pt idx="7240">
                  <c:v>915</c:v>
                </c:pt>
                <c:pt idx="7241">
                  <c:v>915</c:v>
                </c:pt>
                <c:pt idx="7242">
                  <c:v>915</c:v>
                </c:pt>
                <c:pt idx="7243">
                  <c:v>915</c:v>
                </c:pt>
                <c:pt idx="7244">
                  <c:v>915</c:v>
                </c:pt>
                <c:pt idx="7245">
                  <c:v>915</c:v>
                </c:pt>
                <c:pt idx="7246">
                  <c:v>915</c:v>
                </c:pt>
                <c:pt idx="7247">
                  <c:v>915</c:v>
                </c:pt>
                <c:pt idx="7248">
                  <c:v>915</c:v>
                </c:pt>
                <c:pt idx="7249">
                  <c:v>915</c:v>
                </c:pt>
                <c:pt idx="7250">
                  <c:v>915</c:v>
                </c:pt>
                <c:pt idx="7251">
                  <c:v>915</c:v>
                </c:pt>
                <c:pt idx="7252">
                  <c:v>915</c:v>
                </c:pt>
                <c:pt idx="7253">
                  <c:v>915</c:v>
                </c:pt>
                <c:pt idx="7254">
                  <c:v>915</c:v>
                </c:pt>
                <c:pt idx="7255">
                  <c:v>915</c:v>
                </c:pt>
                <c:pt idx="7256">
                  <c:v>915</c:v>
                </c:pt>
                <c:pt idx="7257">
                  <c:v>915</c:v>
                </c:pt>
                <c:pt idx="7258">
                  <c:v>915</c:v>
                </c:pt>
                <c:pt idx="7259">
                  <c:v>915</c:v>
                </c:pt>
                <c:pt idx="7260">
                  <c:v>915</c:v>
                </c:pt>
                <c:pt idx="7261">
                  <c:v>915</c:v>
                </c:pt>
                <c:pt idx="7262">
                  <c:v>915</c:v>
                </c:pt>
                <c:pt idx="7263">
                  <c:v>915</c:v>
                </c:pt>
                <c:pt idx="7264">
                  <c:v>915</c:v>
                </c:pt>
                <c:pt idx="7265">
                  <c:v>915</c:v>
                </c:pt>
                <c:pt idx="7266">
                  <c:v>915</c:v>
                </c:pt>
                <c:pt idx="7267">
                  <c:v>915</c:v>
                </c:pt>
                <c:pt idx="7268">
                  <c:v>915</c:v>
                </c:pt>
                <c:pt idx="7269">
                  <c:v>915</c:v>
                </c:pt>
                <c:pt idx="7270">
                  <c:v>915</c:v>
                </c:pt>
                <c:pt idx="7271">
                  <c:v>915</c:v>
                </c:pt>
                <c:pt idx="7272">
                  <c:v>915</c:v>
                </c:pt>
                <c:pt idx="7273">
                  <c:v>915</c:v>
                </c:pt>
                <c:pt idx="7274">
                  <c:v>915</c:v>
                </c:pt>
                <c:pt idx="7275">
                  <c:v>915</c:v>
                </c:pt>
                <c:pt idx="7276">
                  <c:v>915</c:v>
                </c:pt>
                <c:pt idx="7277">
                  <c:v>915</c:v>
                </c:pt>
                <c:pt idx="7278">
                  <c:v>915</c:v>
                </c:pt>
                <c:pt idx="7279">
                  <c:v>915</c:v>
                </c:pt>
                <c:pt idx="7280">
                  <c:v>915</c:v>
                </c:pt>
                <c:pt idx="7281">
                  <c:v>915</c:v>
                </c:pt>
                <c:pt idx="7282">
                  <c:v>915</c:v>
                </c:pt>
                <c:pt idx="7283">
                  <c:v>915</c:v>
                </c:pt>
                <c:pt idx="7284">
                  <c:v>915</c:v>
                </c:pt>
                <c:pt idx="7285">
                  <c:v>915</c:v>
                </c:pt>
                <c:pt idx="7286">
                  <c:v>915</c:v>
                </c:pt>
                <c:pt idx="7287">
                  <c:v>915</c:v>
                </c:pt>
                <c:pt idx="7288">
                  <c:v>915</c:v>
                </c:pt>
                <c:pt idx="7289">
                  <c:v>915</c:v>
                </c:pt>
                <c:pt idx="7290">
                  <c:v>915</c:v>
                </c:pt>
                <c:pt idx="7291">
                  <c:v>915</c:v>
                </c:pt>
                <c:pt idx="7292">
                  <c:v>915</c:v>
                </c:pt>
                <c:pt idx="7293">
                  <c:v>915</c:v>
                </c:pt>
                <c:pt idx="7294">
                  <c:v>915</c:v>
                </c:pt>
                <c:pt idx="7295">
                  <c:v>915</c:v>
                </c:pt>
                <c:pt idx="7296">
                  <c:v>915</c:v>
                </c:pt>
                <c:pt idx="7297">
                  <c:v>915</c:v>
                </c:pt>
                <c:pt idx="7298">
                  <c:v>915</c:v>
                </c:pt>
                <c:pt idx="7299">
                  <c:v>915</c:v>
                </c:pt>
                <c:pt idx="7300">
                  <c:v>915</c:v>
                </c:pt>
                <c:pt idx="7301">
                  <c:v>915</c:v>
                </c:pt>
                <c:pt idx="7302">
                  <c:v>915</c:v>
                </c:pt>
                <c:pt idx="7303">
                  <c:v>915</c:v>
                </c:pt>
                <c:pt idx="7304">
                  <c:v>915</c:v>
                </c:pt>
                <c:pt idx="7305">
                  <c:v>915</c:v>
                </c:pt>
                <c:pt idx="7306">
                  <c:v>915</c:v>
                </c:pt>
                <c:pt idx="7307">
                  <c:v>915</c:v>
                </c:pt>
                <c:pt idx="7308">
                  <c:v>915</c:v>
                </c:pt>
                <c:pt idx="7309">
                  <c:v>915</c:v>
                </c:pt>
                <c:pt idx="7310">
                  <c:v>915</c:v>
                </c:pt>
                <c:pt idx="7311">
                  <c:v>915</c:v>
                </c:pt>
                <c:pt idx="7312">
                  <c:v>915</c:v>
                </c:pt>
                <c:pt idx="7313">
                  <c:v>915</c:v>
                </c:pt>
                <c:pt idx="7314">
                  <c:v>915</c:v>
                </c:pt>
                <c:pt idx="7315">
                  <c:v>915</c:v>
                </c:pt>
                <c:pt idx="7316">
                  <c:v>915</c:v>
                </c:pt>
                <c:pt idx="7317">
                  <c:v>915</c:v>
                </c:pt>
                <c:pt idx="7318">
                  <c:v>915</c:v>
                </c:pt>
                <c:pt idx="7319">
                  <c:v>915</c:v>
                </c:pt>
                <c:pt idx="7320">
                  <c:v>915</c:v>
                </c:pt>
                <c:pt idx="7321">
                  <c:v>915</c:v>
                </c:pt>
                <c:pt idx="7322">
                  <c:v>916</c:v>
                </c:pt>
                <c:pt idx="7323">
                  <c:v>916</c:v>
                </c:pt>
                <c:pt idx="7324">
                  <c:v>917</c:v>
                </c:pt>
                <c:pt idx="7325">
                  <c:v>917</c:v>
                </c:pt>
                <c:pt idx="7326">
                  <c:v>917</c:v>
                </c:pt>
                <c:pt idx="7327">
                  <c:v>918</c:v>
                </c:pt>
                <c:pt idx="7328">
                  <c:v>918</c:v>
                </c:pt>
                <c:pt idx="7329">
                  <c:v>919</c:v>
                </c:pt>
                <c:pt idx="7330">
                  <c:v>919</c:v>
                </c:pt>
                <c:pt idx="7331">
                  <c:v>919</c:v>
                </c:pt>
                <c:pt idx="7332">
                  <c:v>920</c:v>
                </c:pt>
                <c:pt idx="7333">
                  <c:v>920</c:v>
                </c:pt>
                <c:pt idx="7334">
                  <c:v>920</c:v>
                </c:pt>
                <c:pt idx="7335">
                  <c:v>920</c:v>
                </c:pt>
                <c:pt idx="7336">
                  <c:v>920</c:v>
                </c:pt>
                <c:pt idx="7337">
                  <c:v>920</c:v>
                </c:pt>
                <c:pt idx="7338">
                  <c:v>920</c:v>
                </c:pt>
                <c:pt idx="7339">
                  <c:v>920</c:v>
                </c:pt>
                <c:pt idx="7340">
                  <c:v>920</c:v>
                </c:pt>
                <c:pt idx="7341">
                  <c:v>920</c:v>
                </c:pt>
                <c:pt idx="7342">
                  <c:v>921</c:v>
                </c:pt>
                <c:pt idx="7343">
                  <c:v>922</c:v>
                </c:pt>
                <c:pt idx="7344">
                  <c:v>923</c:v>
                </c:pt>
                <c:pt idx="7345">
                  <c:v>924</c:v>
                </c:pt>
                <c:pt idx="7346">
                  <c:v>925</c:v>
                </c:pt>
                <c:pt idx="7347">
                  <c:v>925</c:v>
                </c:pt>
                <c:pt idx="7348">
                  <c:v>926</c:v>
                </c:pt>
                <c:pt idx="7349">
                  <c:v>927</c:v>
                </c:pt>
                <c:pt idx="7350">
                  <c:v>927</c:v>
                </c:pt>
                <c:pt idx="7351">
                  <c:v>927</c:v>
                </c:pt>
                <c:pt idx="7352">
                  <c:v>927</c:v>
                </c:pt>
                <c:pt idx="7353">
                  <c:v>927</c:v>
                </c:pt>
                <c:pt idx="7354">
                  <c:v>927</c:v>
                </c:pt>
                <c:pt idx="7355">
                  <c:v>927</c:v>
                </c:pt>
                <c:pt idx="7356">
                  <c:v>927</c:v>
                </c:pt>
                <c:pt idx="7357">
                  <c:v>927</c:v>
                </c:pt>
                <c:pt idx="7358">
                  <c:v>927</c:v>
                </c:pt>
                <c:pt idx="7359">
                  <c:v>927</c:v>
                </c:pt>
                <c:pt idx="7360">
                  <c:v>927</c:v>
                </c:pt>
                <c:pt idx="7361">
                  <c:v>927</c:v>
                </c:pt>
                <c:pt idx="7362">
                  <c:v>927</c:v>
                </c:pt>
                <c:pt idx="7363">
                  <c:v>927</c:v>
                </c:pt>
                <c:pt idx="7364">
                  <c:v>927</c:v>
                </c:pt>
                <c:pt idx="7365">
                  <c:v>927</c:v>
                </c:pt>
                <c:pt idx="7366">
                  <c:v>927</c:v>
                </c:pt>
                <c:pt idx="7367">
                  <c:v>927</c:v>
                </c:pt>
                <c:pt idx="7368">
                  <c:v>927</c:v>
                </c:pt>
                <c:pt idx="7369">
                  <c:v>927</c:v>
                </c:pt>
                <c:pt idx="7370">
                  <c:v>927</c:v>
                </c:pt>
                <c:pt idx="7371">
                  <c:v>927</c:v>
                </c:pt>
                <c:pt idx="7372">
                  <c:v>927</c:v>
                </c:pt>
                <c:pt idx="7373">
                  <c:v>927</c:v>
                </c:pt>
                <c:pt idx="7374">
                  <c:v>927</c:v>
                </c:pt>
                <c:pt idx="7375">
                  <c:v>927</c:v>
                </c:pt>
                <c:pt idx="7376">
                  <c:v>927</c:v>
                </c:pt>
                <c:pt idx="7377">
                  <c:v>927</c:v>
                </c:pt>
                <c:pt idx="7378">
                  <c:v>927</c:v>
                </c:pt>
                <c:pt idx="7379">
                  <c:v>927</c:v>
                </c:pt>
                <c:pt idx="7380">
                  <c:v>927</c:v>
                </c:pt>
                <c:pt idx="7381">
                  <c:v>927</c:v>
                </c:pt>
                <c:pt idx="7382">
                  <c:v>927</c:v>
                </c:pt>
                <c:pt idx="7383">
                  <c:v>927</c:v>
                </c:pt>
                <c:pt idx="7384">
                  <c:v>927</c:v>
                </c:pt>
                <c:pt idx="7385">
                  <c:v>927</c:v>
                </c:pt>
                <c:pt idx="7386">
                  <c:v>927</c:v>
                </c:pt>
                <c:pt idx="7387">
                  <c:v>927</c:v>
                </c:pt>
                <c:pt idx="7388">
                  <c:v>927</c:v>
                </c:pt>
                <c:pt idx="7389">
                  <c:v>927</c:v>
                </c:pt>
                <c:pt idx="7390">
                  <c:v>927</c:v>
                </c:pt>
                <c:pt idx="7391">
                  <c:v>927</c:v>
                </c:pt>
                <c:pt idx="7392">
                  <c:v>927</c:v>
                </c:pt>
                <c:pt idx="7393">
                  <c:v>927</c:v>
                </c:pt>
                <c:pt idx="7394">
                  <c:v>927</c:v>
                </c:pt>
                <c:pt idx="7395">
                  <c:v>927</c:v>
                </c:pt>
                <c:pt idx="7396">
                  <c:v>927</c:v>
                </c:pt>
                <c:pt idx="7397">
                  <c:v>927</c:v>
                </c:pt>
                <c:pt idx="7398">
                  <c:v>927</c:v>
                </c:pt>
                <c:pt idx="7399">
                  <c:v>927</c:v>
                </c:pt>
                <c:pt idx="7400">
                  <c:v>927</c:v>
                </c:pt>
                <c:pt idx="7401">
                  <c:v>927</c:v>
                </c:pt>
                <c:pt idx="7402">
                  <c:v>927</c:v>
                </c:pt>
                <c:pt idx="7403">
                  <c:v>927</c:v>
                </c:pt>
                <c:pt idx="7404">
                  <c:v>927</c:v>
                </c:pt>
                <c:pt idx="7405">
                  <c:v>927</c:v>
                </c:pt>
                <c:pt idx="7406">
                  <c:v>927</c:v>
                </c:pt>
                <c:pt idx="7407">
                  <c:v>927</c:v>
                </c:pt>
                <c:pt idx="7408">
                  <c:v>927</c:v>
                </c:pt>
                <c:pt idx="7409">
                  <c:v>927</c:v>
                </c:pt>
                <c:pt idx="7410">
                  <c:v>927</c:v>
                </c:pt>
                <c:pt idx="7411">
                  <c:v>927</c:v>
                </c:pt>
                <c:pt idx="7412">
                  <c:v>927</c:v>
                </c:pt>
                <c:pt idx="7413">
                  <c:v>927</c:v>
                </c:pt>
                <c:pt idx="7414">
                  <c:v>927</c:v>
                </c:pt>
                <c:pt idx="7415">
                  <c:v>927</c:v>
                </c:pt>
                <c:pt idx="7416">
                  <c:v>927</c:v>
                </c:pt>
                <c:pt idx="7417">
                  <c:v>927</c:v>
                </c:pt>
                <c:pt idx="7418">
                  <c:v>927</c:v>
                </c:pt>
                <c:pt idx="7419">
                  <c:v>927</c:v>
                </c:pt>
                <c:pt idx="7420">
                  <c:v>927</c:v>
                </c:pt>
                <c:pt idx="7421">
                  <c:v>927</c:v>
                </c:pt>
                <c:pt idx="7422">
                  <c:v>927</c:v>
                </c:pt>
                <c:pt idx="7423">
                  <c:v>927</c:v>
                </c:pt>
                <c:pt idx="7424">
                  <c:v>927</c:v>
                </c:pt>
                <c:pt idx="7425">
                  <c:v>927</c:v>
                </c:pt>
                <c:pt idx="7426">
                  <c:v>927</c:v>
                </c:pt>
                <c:pt idx="7427">
                  <c:v>927</c:v>
                </c:pt>
                <c:pt idx="7428">
                  <c:v>927</c:v>
                </c:pt>
                <c:pt idx="7429">
                  <c:v>927</c:v>
                </c:pt>
                <c:pt idx="7430">
                  <c:v>927</c:v>
                </c:pt>
                <c:pt idx="7431">
                  <c:v>927</c:v>
                </c:pt>
                <c:pt idx="7432">
                  <c:v>927</c:v>
                </c:pt>
                <c:pt idx="7433">
                  <c:v>927</c:v>
                </c:pt>
                <c:pt idx="7434">
                  <c:v>927</c:v>
                </c:pt>
                <c:pt idx="7435">
                  <c:v>927</c:v>
                </c:pt>
                <c:pt idx="7436">
                  <c:v>927</c:v>
                </c:pt>
                <c:pt idx="7437">
                  <c:v>927</c:v>
                </c:pt>
                <c:pt idx="7438">
                  <c:v>927</c:v>
                </c:pt>
                <c:pt idx="7439">
                  <c:v>927</c:v>
                </c:pt>
                <c:pt idx="7440">
                  <c:v>927</c:v>
                </c:pt>
                <c:pt idx="7441">
                  <c:v>927</c:v>
                </c:pt>
                <c:pt idx="7442">
                  <c:v>927</c:v>
                </c:pt>
                <c:pt idx="7443">
                  <c:v>927</c:v>
                </c:pt>
                <c:pt idx="7444">
                  <c:v>927</c:v>
                </c:pt>
                <c:pt idx="7445">
                  <c:v>927</c:v>
                </c:pt>
                <c:pt idx="7446">
                  <c:v>927</c:v>
                </c:pt>
                <c:pt idx="7447">
                  <c:v>927</c:v>
                </c:pt>
                <c:pt idx="7448">
                  <c:v>927</c:v>
                </c:pt>
                <c:pt idx="7449">
                  <c:v>927</c:v>
                </c:pt>
                <c:pt idx="7450">
                  <c:v>927</c:v>
                </c:pt>
                <c:pt idx="7451">
                  <c:v>927</c:v>
                </c:pt>
                <c:pt idx="7452">
                  <c:v>927</c:v>
                </c:pt>
                <c:pt idx="7453">
                  <c:v>927</c:v>
                </c:pt>
                <c:pt idx="7454">
                  <c:v>927</c:v>
                </c:pt>
                <c:pt idx="7455">
                  <c:v>927</c:v>
                </c:pt>
                <c:pt idx="7456">
                  <c:v>927</c:v>
                </c:pt>
                <c:pt idx="7457">
                  <c:v>927</c:v>
                </c:pt>
                <c:pt idx="7458">
                  <c:v>927</c:v>
                </c:pt>
                <c:pt idx="7459">
                  <c:v>927</c:v>
                </c:pt>
                <c:pt idx="7460">
                  <c:v>927</c:v>
                </c:pt>
                <c:pt idx="7461">
                  <c:v>927</c:v>
                </c:pt>
                <c:pt idx="7462">
                  <c:v>927</c:v>
                </c:pt>
                <c:pt idx="7463">
                  <c:v>927</c:v>
                </c:pt>
                <c:pt idx="7464">
                  <c:v>927</c:v>
                </c:pt>
                <c:pt idx="7465">
                  <c:v>927</c:v>
                </c:pt>
                <c:pt idx="7466">
                  <c:v>927</c:v>
                </c:pt>
                <c:pt idx="7467">
                  <c:v>927</c:v>
                </c:pt>
                <c:pt idx="7468">
                  <c:v>927</c:v>
                </c:pt>
                <c:pt idx="7469">
                  <c:v>927</c:v>
                </c:pt>
                <c:pt idx="7470">
                  <c:v>927</c:v>
                </c:pt>
                <c:pt idx="7471">
                  <c:v>927</c:v>
                </c:pt>
                <c:pt idx="7472">
                  <c:v>927</c:v>
                </c:pt>
                <c:pt idx="7473">
                  <c:v>927</c:v>
                </c:pt>
                <c:pt idx="7474">
                  <c:v>927</c:v>
                </c:pt>
                <c:pt idx="7475">
                  <c:v>927</c:v>
                </c:pt>
                <c:pt idx="7476">
                  <c:v>927</c:v>
                </c:pt>
                <c:pt idx="7477">
                  <c:v>927</c:v>
                </c:pt>
                <c:pt idx="7478">
                  <c:v>927</c:v>
                </c:pt>
                <c:pt idx="7479">
                  <c:v>927</c:v>
                </c:pt>
                <c:pt idx="7480">
                  <c:v>927</c:v>
                </c:pt>
                <c:pt idx="7481">
                  <c:v>927</c:v>
                </c:pt>
                <c:pt idx="7482">
                  <c:v>927</c:v>
                </c:pt>
                <c:pt idx="7483">
                  <c:v>927</c:v>
                </c:pt>
                <c:pt idx="7484">
                  <c:v>927</c:v>
                </c:pt>
                <c:pt idx="7485">
                  <c:v>927</c:v>
                </c:pt>
                <c:pt idx="7486">
                  <c:v>927</c:v>
                </c:pt>
                <c:pt idx="7487">
                  <c:v>927</c:v>
                </c:pt>
                <c:pt idx="7488">
                  <c:v>927</c:v>
                </c:pt>
                <c:pt idx="7489">
                  <c:v>927</c:v>
                </c:pt>
                <c:pt idx="7490">
                  <c:v>927</c:v>
                </c:pt>
                <c:pt idx="7491">
                  <c:v>927</c:v>
                </c:pt>
                <c:pt idx="7492">
                  <c:v>927</c:v>
                </c:pt>
                <c:pt idx="7493">
                  <c:v>927</c:v>
                </c:pt>
                <c:pt idx="7494">
                  <c:v>927</c:v>
                </c:pt>
                <c:pt idx="7495">
                  <c:v>927</c:v>
                </c:pt>
                <c:pt idx="7496">
                  <c:v>927</c:v>
                </c:pt>
                <c:pt idx="7497">
                  <c:v>927</c:v>
                </c:pt>
                <c:pt idx="7498">
                  <c:v>927</c:v>
                </c:pt>
                <c:pt idx="7499">
                  <c:v>927</c:v>
                </c:pt>
                <c:pt idx="7500">
                  <c:v>927</c:v>
                </c:pt>
                <c:pt idx="7501">
                  <c:v>927</c:v>
                </c:pt>
                <c:pt idx="7502">
                  <c:v>927</c:v>
                </c:pt>
                <c:pt idx="7503">
                  <c:v>927</c:v>
                </c:pt>
                <c:pt idx="7504">
                  <c:v>927</c:v>
                </c:pt>
                <c:pt idx="7505">
                  <c:v>927</c:v>
                </c:pt>
                <c:pt idx="7506">
                  <c:v>927</c:v>
                </c:pt>
                <c:pt idx="7507">
                  <c:v>927</c:v>
                </c:pt>
                <c:pt idx="7508">
                  <c:v>927</c:v>
                </c:pt>
                <c:pt idx="7509">
                  <c:v>927</c:v>
                </c:pt>
                <c:pt idx="7510">
                  <c:v>927</c:v>
                </c:pt>
                <c:pt idx="7511">
                  <c:v>927</c:v>
                </c:pt>
                <c:pt idx="7512">
                  <c:v>927</c:v>
                </c:pt>
                <c:pt idx="7513">
                  <c:v>927</c:v>
                </c:pt>
                <c:pt idx="7514">
                  <c:v>927</c:v>
                </c:pt>
                <c:pt idx="7515">
                  <c:v>927</c:v>
                </c:pt>
                <c:pt idx="7516">
                  <c:v>927</c:v>
                </c:pt>
                <c:pt idx="7517">
                  <c:v>927</c:v>
                </c:pt>
                <c:pt idx="7518">
                  <c:v>927</c:v>
                </c:pt>
                <c:pt idx="7519">
                  <c:v>927</c:v>
                </c:pt>
                <c:pt idx="7520">
                  <c:v>927</c:v>
                </c:pt>
                <c:pt idx="7521">
                  <c:v>927</c:v>
                </c:pt>
                <c:pt idx="7522">
                  <c:v>927</c:v>
                </c:pt>
                <c:pt idx="7523">
                  <c:v>927</c:v>
                </c:pt>
                <c:pt idx="7524">
                  <c:v>927</c:v>
                </c:pt>
                <c:pt idx="7525">
                  <c:v>927</c:v>
                </c:pt>
                <c:pt idx="7526">
                  <c:v>927</c:v>
                </c:pt>
                <c:pt idx="7527">
                  <c:v>927</c:v>
                </c:pt>
                <c:pt idx="7528">
                  <c:v>927</c:v>
                </c:pt>
                <c:pt idx="7529">
                  <c:v>927</c:v>
                </c:pt>
                <c:pt idx="7530">
                  <c:v>927</c:v>
                </c:pt>
                <c:pt idx="7531">
                  <c:v>927</c:v>
                </c:pt>
                <c:pt idx="7532">
                  <c:v>927</c:v>
                </c:pt>
                <c:pt idx="7533">
                  <c:v>927</c:v>
                </c:pt>
                <c:pt idx="7534">
                  <c:v>927</c:v>
                </c:pt>
                <c:pt idx="7535">
                  <c:v>927</c:v>
                </c:pt>
                <c:pt idx="7536">
                  <c:v>927</c:v>
                </c:pt>
                <c:pt idx="7537">
                  <c:v>927</c:v>
                </c:pt>
                <c:pt idx="7538">
                  <c:v>927</c:v>
                </c:pt>
                <c:pt idx="7539">
                  <c:v>927</c:v>
                </c:pt>
                <c:pt idx="7540">
                  <c:v>927</c:v>
                </c:pt>
                <c:pt idx="7541">
                  <c:v>927</c:v>
                </c:pt>
                <c:pt idx="7542">
                  <c:v>927</c:v>
                </c:pt>
                <c:pt idx="7543">
                  <c:v>927</c:v>
                </c:pt>
                <c:pt idx="7544">
                  <c:v>927</c:v>
                </c:pt>
                <c:pt idx="7545">
                  <c:v>927</c:v>
                </c:pt>
                <c:pt idx="7546">
                  <c:v>927</c:v>
                </c:pt>
                <c:pt idx="7547">
                  <c:v>927</c:v>
                </c:pt>
                <c:pt idx="7548">
                  <c:v>927</c:v>
                </c:pt>
                <c:pt idx="7549">
                  <c:v>927</c:v>
                </c:pt>
                <c:pt idx="7550">
                  <c:v>927</c:v>
                </c:pt>
                <c:pt idx="7551">
                  <c:v>927</c:v>
                </c:pt>
                <c:pt idx="7552">
                  <c:v>927</c:v>
                </c:pt>
                <c:pt idx="7553">
                  <c:v>927</c:v>
                </c:pt>
                <c:pt idx="7554">
                  <c:v>927</c:v>
                </c:pt>
                <c:pt idx="7555">
                  <c:v>927</c:v>
                </c:pt>
                <c:pt idx="7556">
                  <c:v>927</c:v>
                </c:pt>
                <c:pt idx="7557">
                  <c:v>927</c:v>
                </c:pt>
                <c:pt idx="7558">
                  <c:v>927</c:v>
                </c:pt>
                <c:pt idx="7559">
                  <c:v>927</c:v>
                </c:pt>
                <c:pt idx="7560">
                  <c:v>927</c:v>
                </c:pt>
                <c:pt idx="7561">
                  <c:v>927</c:v>
                </c:pt>
                <c:pt idx="7562">
                  <c:v>927</c:v>
                </c:pt>
                <c:pt idx="7563">
                  <c:v>927</c:v>
                </c:pt>
                <c:pt idx="7564">
                  <c:v>927</c:v>
                </c:pt>
                <c:pt idx="7565">
                  <c:v>927</c:v>
                </c:pt>
                <c:pt idx="7566">
                  <c:v>927</c:v>
                </c:pt>
                <c:pt idx="7567">
                  <c:v>927</c:v>
                </c:pt>
                <c:pt idx="7568">
                  <c:v>927</c:v>
                </c:pt>
                <c:pt idx="7569">
                  <c:v>927</c:v>
                </c:pt>
                <c:pt idx="7570">
                  <c:v>927</c:v>
                </c:pt>
                <c:pt idx="7571">
                  <c:v>927</c:v>
                </c:pt>
                <c:pt idx="7572">
                  <c:v>927</c:v>
                </c:pt>
                <c:pt idx="7573">
                  <c:v>927</c:v>
                </c:pt>
                <c:pt idx="7574">
                  <c:v>927</c:v>
                </c:pt>
                <c:pt idx="7575">
                  <c:v>927</c:v>
                </c:pt>
                <c:pt idx="7576">
                  <c:v>927</c:v>
                </c:pt>
                <c:pt idx="7577">
                  <c:v>927</c:v>
                </c:pt>
                <c:pt idx="7578">
                  <c:v>927</c:v>
                </c:pt>
                <c:pt idx="7579">
                  <c:v>927</c:v>
                </c:pt>
                <c:pt idx="7580">
                  <c:v>927</c:v>
                </c:pt>
                <c:pt idx="7581">
                  <c:v>927</c:v>
                </c:pt>
                <c:pt idx="7582">
                  <c:v>927</c:v>
                </c:pt>
                <c:pt idx="7583">
                  <c:v>927</c:v>
                </c:pt>
                <c:pt idx="7584">
                  <c:v>927</c:v>
                </c:pt>
                <c:pt idx="7585">
                  <c:v>927</c:v>
                </c:pt>
                <c:pt idx="7586">
                  <c:v>927</c:v>
                </c:pt>
                <c:pt idx="7587">
                  <c:v>927</c:v>
                </c:pt>
                <c:pt idx="7588">
                  <c:v>927</c:v>
                </c:pt>
                <c:pt idx="7589">
                  <c:v>927</c:v>
                </c:pt>
                <c:pt idx="7590">
                  <c:v>927</c:v>
                </c:pt>
                <c:pt idx="7591">
                  <c:v>927</c:v>
                </c:pt>
                <c:pt idx="7592">
                  <c:v>927</c:v>
                </c:pt>
                <c:pt idx="7593">
                  <c:v>927</c:v>
                </c:pt>
                <c:pt idx="7594">
                  <c:v>927</c:v>
                </c:pt>
                <c:pt idx="7595">
                  <c:v>927</c:v>
                </c:pt>
                <c:pt idx="7596">
                  <c:v>927</c:v>
                </c:pt>
                <c:pt idx="7597">
                  <c:v>927</c:v>
                </c:pt>
                <c:pt idx="7598">
                  <c:v>927</c:v>
                </c:pt>
                <c:pt idx="7599">
                  <c:v>927</c:v>
                </c:pt>
                <c:pt idx="7600">
                  <c:v>927</c:v>
                </c:pt>
                <c:pt idx="7601">
                  <c:v>927</c:v>
                </c:pt>
                <c:pt idx="7602">
                  <c:v>927</c:v>
                </c:pt>
                <c:pt idx="7603">
                  <c:v>927</c:v>
                </c:pt>
                <c:pt idx="7604">
                  <c:v>927</c:v>
                </c:pt>
                <c:pt idx="7605">
                  <c:v>927</c:v>
                </c:pt>
                <c:pt idx="7606">
                  <c:v>927</c:v>
                </c:pt>
                <c:pt idx="7607">
                  <c:v>927</c:v>
                </c:pt>
                <c:pt idx="7608">
                  <c:v>927</c:v>
                </c:pt>
                <c:pt idx="7609">
                  <c:v>927</c:v>
                </c:pt>
                <c:pt idx="7610">
                  <c:v>927</c:v>
                </c:pt>
                <c:pt idx="7611">
                  <c:v>927</c:v>
                </c:pt>
                <c:pt idx="7612">
                  <c:v>927</c:v>
                </c:pt>
                <c:pt idx="7613">
                  <c:v>927</c:v>
                </c:pt>
                <c:pt idx="7614">
                  <c:v>927</c:v>
                </c:pt>
                <c:pt idx="7615">
                  <c:v>927</c:v>
                </c:pt>
                <c:pt idx="7616">
                  <c:v>927</c:v>
                </c:pt>
                <c:pt idx="7617">
                  <c:v>927</c:v>
                </c:pt>
                <c:pt idx="7618">
                  <c:v>927</c:v>
                </c:pt>
                <c:pt idx="7619">
                  <c:v>927</c:v>
                </c:pt>
                <c:pt idx="7620">
                  <c:v>927</c:v>
                </c:pt>
                <c:pt idx="7621">
                  <c:v>927</c:v>
                </c:pt>
                <c:pt idx="7622">
                  <c:v>927</c:v>
                </c:pt>
                <c:pt idx="7623">
                  <c:v>927</c:v>
                </c:pt>
                <c:pt idx="7624">
                  <c:v>927</c:v>
                </c:pt>
                <c:pt idx="7625">
                  <c:v>927</c:v>
                </c:pt>
                <c:pt idx="7626">
                  <c:v>927</c:v>
                </c:pt>
                <c:pt idx="7627">
                  <c:v>927</c:v>
                </c:pt>
                <c:pt idx="7628">
                  <c:v>927</c:v>
                </c:pt>
                <c:pt idx="7629">
                  <c:v>927</c:v>
                </c:pt>
                <c:pt idx="7630">
                  <c:v>927</c:v>
                </c:pt>
                <c:pt idx="7631">
                  <c:v>927</c:v>
                </c:pt>
                <c:pt idx="7632">
                  <c:v>927</c:v>
                </c:pt>
                <c:pt idx="7633">
                  <c:v>927</c:v>
                </c:pt>
                <c:pt idx="7634">
                  <c:v>927</c:v>
                </c:pt>
                <c:pt idx="7635">
                  <c:v>927</c:v>
                </c:pt>
                <c:pt idx="7636">
                  <c:v>927</c:v>
                </c:pt>
                <c:pt idx="7637">
                  <c:v>927</c:v>
                </c:pt>
                <c:pt idx="7638">
                  <c:v>927</c:v>
                </c:pt>
                <c:pt idx="7639">
                  <c:v>927</c:v>
                </c:pt>
                <c:pt idx="7640">
                  <c:v>927</c:v>
                </c:pt>
                <c:pt idx="7641">
                  <c:v>927</c:v>
                </c:pt>
                <c:pt idx="7642">
                  <c:v>927</c:v>
                </c:pt>
                <c:pt idx="7643">
                  <c:v>927</c:v>
                </c:pt>
                <c:pt idx="7644">
                  <c:v>927</c:v>
                </c:pt>
                <c:pt idx="7645">
                  <c:v>927</c:v>
                </c:pt>
                <c:pt idx="7646">
                  <c:v>927</c:v>
                </c:pt>
                <c:pt idx="7647">
                  <c:v>927</c:v>
                </c:pt>
                <c:pt idx="7648">
                  <c:v>927</c:v>
                </c:pt>
                <c:pt idx="7649">
                  <c:v>927</c:v>
                </c:pt>
                <c:pt idx="7650">
                  <c:v>927</c:v>
                </c:pt>
                <c:pt idx="7651">
                  <c:v>927</c:v>
                </c:pt>
                <c:pt idx="7652">
                  <c:v>927</c:v>
                </c:pt>
                <c:pt idx="7653">
                  <c:v>927</c:v>
                </c:pt>
                <c:pt idx="7654">
                  <c:v>927</c:v>
                </c:pt>
                <c:pt idx="7655">
                  <c:v>927</c:v>
                </c:pt>
                <c:pt idx="7656">
                  <c:v>927</c:v>
                </c:pt>
                <c:pt idx="7657">
                  <c:v>927</c:v>
                </c:pt>
                <c:pt idx="7658">
                  <c:v>927</c:v>
                </c:pt>
                <c:pt idx="7659">
                  <c:v>927</c:v>
                </c:pt>
                <c:pt idx="7660">
                  <c:v>927</c:v>
                </c:pt>
                <c:pt idx="7661">
                  <c:v>927</c:v>
                </c:pt>
                <c:pt idx="7662">
                  <c:v>927</c:v>
                </c:pt>
                <c:pt idx="7663">
                  <c:v>927</c:v>
                </c:pt>
                <c:pt idx="7664">
                  <c:v>927</c:v>
                </c:pt>
                <c:pt idx="7665">
                  <c:v>927</c:v>
                </c:pt>
                <c:pt idx="7666">
                  <c:v>927</c:v>
                </c:pt>
                <c:pt idx="7667">
                  <c:v>927</c:v>
                </c:pt>
                <c:pt idx="7668">
                  <c:v>927</c:v>
                </c:pt>
                <c:pt idx="7669">
                  <c:v>927</c:v>
                </c:pt>
                <c:pt idx="7670">
                  <c:v>927</c:v>
                </c:pt>
                <c:pt idx="7671">
                  <c:v>927</c:v>
                </c:pt>
                <c:pt idx="7672">
                  <c:v>927</c:v>
                </c:pt>
                <c:pt idx="7673">
                  <c:v>927</c:v>
                </c:pt>
                <c:pt idx="7674">
                  <c:v>927</c:v>
                </c:pt>
                <c:pt idx="7675">
                  <c:v>927</c:v>
                </c:pt>
                <c:pt idx="7676">
                  <c:v>927</c:v>
                </c:pt>
                <c:pt idx="7677">
                  <c:v>927</c:v>
                </c:pt>
                <c:pt idx="7678">
                  <c:v>927</c:v>
                </c:pt>
                <c:pt idx="7679">
                  <c:v>927</c:v>
                </c:pt>
                <c:pt idx="7680">
                  <c:v>927</c:v>
                </c:pt>
                <c:pt idx="7681">
                  <c:v>927</c:v>
                </c:pt>
                <c:pt idx="7682">
                  <c:v>927</c:v>
                </c:pt>
                <c:pt idx="7683">
                  <c:v>927</c:v>
                </c:pt>
                <c:pt idx="7684">
                  <c:v>927</c:v>
                </c:pt>
                <c:pt idx="7685">
                  <c:v>927</c:v>
                </c:pt>
                <c:pt idx="7686">
                  <c:v>927</c:v>
                </c:pt>
                <c:pt idx="7687">
                  <c:v>927</c:v>
                </c:pt>
                <c:pt idx="7688">
                  <c:v>927</c:v>
                </c:pt>
                <c:pt idx="7689">
                  <c:v>927</c:v>
                </c:pt>
                <c:pt idx="7690">
                  <c:v>927</c:v>
                </c:pt>
                <c:pt idx="7691">
                  <c:v>927</c:v>
                </c:pt>
                <c:pt idx="7692">
                  <c:v>927</c:v>
                </c:pt>
                <c:pt idx="7693">
                  <c:v>927</c:v>
                </c:pt>
                <c:pt idx="7694">
                  <c:v>927</c:v>
                </c:pt>
                <c:pt idx="7695">
                  <c:v>927</c:v>
                </c:pt>
                <c:pt idx="7696">
                  <c:v>927</c:v>
                </c:pt>
                <c:pt idx="7697">
                  <c:v>927</c:v>
                </c:pt>
                <c:pt idx="7698">
                  <c:v>927</c:v>
                </c:pt>
                <c:pt idx="7699">
                  <c:v>927</c:v>
                </c:pt>
                <c:pt idx="7700">
                  <c:v>927</c:v>
                </c:pt>
                <c:pt idx="7701">
                  <c:v>927</c:v>
                </c:pt>
                <c:pt idx="7702">
                  <c:v>927</c:v>
                </c:pt>
                <c:pt idx="7703">
                  <c:v>927</c:v>
                </c:pt>
                <c:pt idx="7704">
                  <c:v>927</c:v>
                </c:pt>
                <c:pt idx="7705">
                  <c:v>927</c:v>
                </c:pt>
                <c:pt idx="7706">
                  <c:v>927</c:v>
                </c:pt>
                <c:pt idx="7707">
                  <c:v>927</c:v>
                </c:pt>
                <c:pt idx="7708">
                  <c:v>927</c:v>
                </c:pt>
                <c:pt idx="7709">
                  <c:v>927</c:v>
                </c:pt>
                <c:pt idx="7710">
                  <c:v>927</c:v>
                </c:pt>
                <c:pt idx="7711">
                  <c:v>927</c:v>
                </c:pt>
                <c:pt idx="7712">
                  <c:v>927</c:v>
                </c:pt>
                <c:pt idx="7713">
                  <c:v>927</c:v>
                </c:pt>
                <c:pt idx="7714">
                  <c:v>927</c:v>
                </c:pt>
                <c:pt idx="7715">
                  <c:v>927</c:v>
                </c:pt>
                <c:pt idx="7716">
                  <c:v>927</c:v>
                </c:pt>
                <c:pt idx="7717">
                  <c:v>927</c:v>
                </c:pt>
                <c:pt idx="7718">
                  <c:v>927</c:v>
                </c:pt>
                <c:pt idx="7719">
                  <c:v>927</c:v>
                </c:pt>
                <c:pt idx="7720">
                  <c:v>927</c:v>
                </c:pt>
                <c:pt idx="7721">
                  <c:v>927</c:v>
                </c:pt>
                <c:pt idx="7722">
                  <c:v>927</c:v>
                </c:pt>
                <c:pt idx="7723">
                  <c:v>927</c:v>
                </c:pt>
                <c:pt idx="7724">
                  <c:v>927</c:v>
                </c:pt>
                <c:pt idx="7725">
                  <c:v>927</c:v>
                </c:pt>
                <c:pt idx="7726">
                  <c:v>927</c:v>
                </c:pt>
                <c:pt idx="7727">
                  <c:v>927</c:v>
                </c:pt>
                <c:pt idx="7728">
                  <c:v>927</c:v>
                </c:pt>
                <c:pt idx="7729">
                  <c:v>927</c:v>
                </c:pt>
                <c:pt idx="7730">
                  <c:v>927</c:v>
                </c:pt>
                <c:pt idx="7731">
                  <c:v>927</c:v>
                </c:pt>
                <c:pt idx="7732">
                  <c:v>927</c:v>
                </c:pt>
                <c:pt idx="7733">
                  <c:v>927</c:v>
                </c:pt>
                <c:pt idx="7734">
                  <c:v>927</c:v>
                </c:pt>
                <c:pt idx="7735">
                  <c:v>927</c:v>
                </c:pt>
                <c:pt idx="7736">
                  <c:v>927</c:v>
                </c:pt>
                <c:pt idx="7737">
                  <c:v>927</c:v>
                </c:pt>
                <c:pt idx="7738">
                  <c:v>927</c:v>
                </c:pt>
                <c:pt idx="7739">
                  <c:v>927</c:v>
                </c:pt>
                <c:pt idx="7740">
                  <c:v>927</c:v>
                </c:pt>
                <c:pt idx="7741">
                  <c:v>927</c:v>
                </c:pt>
                <c:pt idx="7742">
                  <c:v>927</c:v>
                </c:pt>
                <c:pt idx="7743">
                  <c:v>927</c:v>
                </c:pt>
                <c:pt idx="7744">
                  <c:v>927</c:v>
                </c:pt>
                <c:pt idx="7745">
                  <c:v>927</c:v>
                </c:pt>
                <c:pt idx="7746">
                  <c:v>927</c:v>
                </c:pt>
                <c:pt idx="7747">
                  <c:v>927</c:v>
                </c:pt>
                <c:pt idx="7748">
                  <c:v>927</c:v>
                </c:pt>
                <c:pt idx="7749">
                  <c:v>927</c:v>
                </c:pt>
                <c:pt idx="7750">
                  <c:v>927</c:v>
                </c:pt>
                <c:pt idx="7751">
                  <c:v>927</c:v>
                </c:pt>
                <c:pt idx="7752">
                  <c:v>927</c:v>
                </c:pt>
                <c:pt idx="7753">
                  <c:v>927</c:v>
                </c:pt>
                <c:pt idx="7754">
                  <c:v>927</c:v>
                </c:pt>
                <c:pt idx="7755">
                  <c:v>927</c:v>
                </c:pt>
                <c:pt idx="7756">
                  <c:v>927</c:v>
                </c:pt>
                <c:pt idx="7757">
                  <c:v>927</c:v>
                </c:pt>
                <c:pt idx="7758">
                  <c:v>927</c:v>
                </c:pt>
                <c:pt idx="7759">
                  <c:v>927</c:v>
                </c:pt>
                <c:pt idx="7760">
                  <c:v>927</c:v>
                </c:pt>
                <c:pt idx="7761">
                  <c:v>927</c:v>
                </c:pt>
                <c:pt idx="7762">
                  <c:v>927</c:v>
                </c:pt>
                <c:pt idx="7763">
                  <c:v>927</c:v>
                </c:pt>
                <c:pt idx="7764">
                  <c:v>927</c:v>
                </c:pt>
                <c:pt idx="7765">
                  <c:v>927</c:v>
                </c:pt>
                <c:pt idx="7766">
                  <c:v>927</c:v>
                </c:pt>
                <c:pt idx="7767">
                  <c:v>927</c:v>
                </c:pt>
                <c:pt idx="7768">
                  <c:v>927</c:v>
                </c:pt>
                <c:pt idx="7769">
                  <c:v>927</c:v>
                </c:pt>
                <c:pt idx="7770">
                  <c:v>927</c:v>
                </c:pt>
                <c:pt idx="7771">
                  <c:v>927</c:v>
                </c:pt>
                <c:pt idx="7772">
                  <c:v>927</c:v>
                </c:pt>
                <c:pt idx="7773">
                  <c:v>927</c:v>
                </c:pt>
                <c:pt idx="7774">
                  <c:v>927</c:v>
                </c:pt>
                <c:pt idx="7775">
                  <c:v>927</c:v>
                </c:pt>
                <c:pt idx="7776">
                  <c:v>927</c:v>
                </c:pt>
                <c:pt idx="7777">
                  <c:v>927</c:v>
                </c:pt>
                <c:pt idx="7778">
                  <c:v>927</c:v>
                </c:pt>
                <c:pt idx="7779">
                  <c:v>927</c:v>
                </c:pt>
                <c:pt idx="7780">
                  <c:v>927</c:v>
                </c:pt>
                <c:pt idx="7781">
                  <c:v>927</c:v>
                </c:pt>
                <c:pt idx="7782">
                  <c:v>927</c:v>
                </c:pt>
                <c:pt idx="7783">
                  <c:v>927</c:v>
                </c:pt>
                <c:pt idx="7784">
                  <c:v>927</c:v>
                </c:pt>
                <c:pt idx="7785">
                  <c:v>927</c:v>
                </c:pt>
                <c:pt idx="7786">
                  <c:v>927</c:v>
                </c:pt>
                <c:pt idx="7787">
                  <c:v>927</c:v>
                </c:pt>
                <c:pt idx="7788">
                  <c:v>927</c:v>
                </c:pt>
                <c:pt idx="7789">
                  <c:v>927</c:v>
                </c:pt>
                <c:pt idx="7790">
                  <c:v>927</c:v>
                </c:pt>
                <c:pt idx="7791">
                  <c:v>927</c:v>
                </c:pt>
                <c:pt idx="7792">
                  <c:v>927</c:v>
                </c:pt>
                <c:pt idx="7793">
                  <c:v>927</c:v>
                </c:pt>
                <c:pt idx="7794">
                  <c:v>927</c:v>
                </c:pt>
                <c:pt idx="7795">
                  <c:v>927</c:v>
                </c:pt>
                <c:pt idx="7796">
                  <c:v>927</c:v>
                </c:pt>
                <c:pt idx="7797">
                  <c:v>927</c:v>
                </c:pt>
                <c:pt idx="7798">
                  <c:v>927</c:v>
                </c:pt>
                <c:pt idx="7799">
                  <c:v>927</c:v>
                </c:pt>
                <c:pt idx="7800">
                  <c:v>927</c:v>
                </c:pt>
                <c:pt idx="7801">
                  <c:v>927</c:v>
                </c:pt>
                <c:pt idx="7802">
                  <c:v>927</c:v>
                </c:pt>
                <c:pt idx="7803">
                  <c:v>927</c:v>
                </c:pt>
                <c:pt idx="7804">
                  <c:v>927</c:v>
                </c:pt>
                <c:pt idx="7805">
                  <c:v>927</c:v>
                </c:pt>
                <c:pt idx="7806">
                  <c:v>927</c:v>
                </c:pt>
                <c:pt idx="7807">
                  <c:v>927</c:v>
                </c:pt>
                <c:pt idx="7808">
                  <c:v>927</c:v>
                </c:pt>
                <c:pt idx="7809">
                  <c:v>927</c:v>
                </c:pt>
                <c:pt idx="7810">
                  <c:v>927</c:v>
                </c:pt>
                <c:pt idx="7811">
                  <c:v>927</c:v>
                </c:pt>
                <c:pt idx="7812">
                  <c:v>927</c:v>
                </c:pt>
                <c:pt idx="7813">
                  <c:v>927</c:v>
                </c:pt>
                <c:pt idx="7814">
                  <c:v>927</c:v>
                </c:pt>
                <c:pt idx="7815">
                  <c:v>927</c:v>
                </c:pt>
                <c:pt idx="7816">
                  <c:v>927</c:v>
                </c:pt>
                <c:pt idx="7817">
                  <c:v>927</c:v>
                </c:pt>
                <c:pt idx="7818">
                  <c:v>927</c:v>
                </c:pt>
                <c:pt idx="7819">
                  <c:v>927</c:v>
                </c:pt>
                <c:pt idx="7820">
                  <c:v>927</c:v>
                </c:pt>
                <c:pt idx="7821">
                  <c:v>927</c:v>
                </c:pt>
                <c:pt idx="7822">
                  <c:v>927</c:v>
                </c:pt>
                <c:pt idx="7823">
                  <c:v>927</c:v>
                </c:pt>
                <c:pt idx="7824">
                  <c:v>927</c:v>
                </c:pt>
                <c:pt idx="7825">
                  <c:v>927</c:v>
                </c:pt>
                <c:pt idx="7826">
                  <c:v>927</c:v>
                </c:pt>
                <c:pt idx="7827">
                  <c:v>927</c:v>
                </c:pt>
                <c:pt idx="7828">
                  <c:v>927</c:v>
                </c:pt>
                <c:pt idx="7829">
                  <c:v>928</c:v>
                </c:pt>
                <c:pt idx="7830">
                  <c:v>929</c:v>
                </c:pt>
                <c:pt idx="7831">
                  <c:v>930</c:v>
                </c:pt>
                <c:pt idx="7832">
                  <c:v>931</c:v>
                </c:pt>
                <c:pt idx="7833">
                  <c:v>932</c:v>
                </c:pt>
                <c:pt idx="7834">
                  <c:v>933</c:v>
                </c:pt>
                <c:pt idx="7835">
                  <c:v>933</c:v>
                </c:pt>
                <c:pt idx="7836">
                  <c:v>934</c:v>
                </c:pt>
                <c:pt idx="7837">
                  <c:v>934</c:v>
                </c:pt>
                <c:pt idx="7838">
                  <c:v>935</c:v>
                </c:pt>
                <c:pt idx="7839">
                  <c:v>936</c:v>
                </c:pt>
                <c:pt idx="7840">
                  <c:v>936</c:v>
                </c:pt>
                <c:pt idx="7841">
                  <c:v>936</c:v>
                </c:pt>
                <c:pt idx="7842">
                  <c:v>937</c:v>
                </c:pt>
                <c:pt idx="7843">
                  <c:v>938</c:v>
                </c:pt>
                <c:pt idx="7844">
                  <c:v>938</c:v>
                </c:pt>
                <c:pt idx="7845">
                  <c:v>939</c:v>
                </c:pt>
                <c:pt idx="7846">
                  <c:v>940</c:v>
                </c:pt>
                <c:pt idx="7847">
                  <c:v>941</c:v>
                </c:pt>
                <c:pt idx="7848">
                  <c:v>942</c:v>
                </c:pt>
                <c:pt idx="7849">
                  <c:v>943</c:v>
                </c:pt>
                <c:pt idx="7850">
                  <c:v>943</c:v>
                </c:pt>
                <c:pt idx="7851">
                  <c:v>943</c:v>
                </c:pt>
                <c:pt idx="7852">
                  <c:v>944</c:v>
                </c:pt>
                <c:pt idx="7853">
                  <c:v>944</c:v>
                </c:pt>
                <c:pt idx="7854">
                  <c:v>944</c:v>
                </c:pt>
                <c:pt idx="7855">
                  <c:v>944</c:v>
                </c:pt>
                <c:pt idx="7856">
                  <c:v>944</c:v>
                </c:pt>
                <c:pt idx="7857">
                  <c:v>945</c:v>
                </c:pt>
                <c:pt idx="7858">
                  <c:v>945</c:v>
                </c:pt>
                <c:pt idx="7859">
                  <c:v>945</c:v>
                </c:pt>
                <c:pt idx="7860">
                  <c:v>946</c:v>
                </c:pt>
                <c:pt idx="7861">
                  <c:v>946</c:v>
                </c:pt>
                <c:pt idx="7862">
                  <c:v>946</c:v>
                </c:pt>
                <c:pt idx="7863">
                  <c:v>946</c:v>
                </c:pt>
                <c:pt idx="7864">
                  <c:v>946</c:v>
                </c:pt>
                <c:pt idx="7865">
                  <c:v>946</c:v>
                </c:pt>
                <c:pt idx="7866">
                  <c:v>947</c:v>
                </c:pt>
                <c:pt idx="7867">
                  <c:v>947</c:v>
                </c:pt>
                <c:pt idx="7868">
                  <c:v>947</c:v>
                </c:pt>
                <c:pt idx="7869">
                  <c:v>947</c:v>
                </c:pt>
                <c:pt idx="7870">
                  <c:v>947</c:v>
                </c:pt>
                <c:pt idx="7871">
                  <c:v>947</c:v>
                </c:pt>
                <c:pt idx="7872">
                  <c:v>947</c:v>
                </c:pt>
                <c:pt idx="7873">
                  <c:v>947</c:v>
                </c:pt>
                <c:pt idx="7874">
                  <c:v>947</c:v>
                </c:pt>
                <c:pt idx="7875">
                  <c:v>947</c:v>
                </c:pt>
                <c:pt idx="7876">
                  <c:v>947</c:v>
                </c:pt>
                <c:pt idx="7877">
                  <c:v>947</c:v>
                </c:pt>
                <c:pt idx="7878">
                  <c:v>948</c:v>
                </c:pt>
                <c:pt idx="7879">
                  <c:v>949</c:v>
                </c:pt>
                <c:pt idx="7880">
                  <c:v>950</c:v>
                </c:pt>
                <c:pt idx="7881">
                  <c:v>951</c:v>
                </c:pt>
                <c:pt idx="7882">
                  <c:v>952</c:v>
                </c:pt>
                <c:pt idx="7883">
                  <c:v>953</c:v>
                </c:pt>
                <c:pt idx="7884">
                  <c:v>953</c:v>
                </c:pt>
                <c:pt idx="7885">
                  <c:v>954</c:v>
                </c:pt>
                <c:pt idx="7886">
                  <c:v>955</c:v>
                </c:pt>
                <c:pt idx="7887">
                  <c:v>956</c:v>
                </c:pt>
                <c:pt idx="7888">
                  <c:v>956</c:v>
                </c:pt>
                <c:pt idx="7889">
                  <c:v>957</c:v>
                </c:pt>
                <c:pt idx="7890">
                  <c:v>958</c:v>
                </c:pt>
                <c:pt idx="7891">
                  <c:v>959</c:v>
                </c:pt>
                <c:pt idx="7892">
                  <c:v>960</c:v>
                </c:pt>
                <c:pt idx="7893">
                  <c:v>960</c:v>
                </c:pt>
                <c:pt idx="7894">
                  <c:v>960</c:v>
                </c:pt>
                <c:pt idx="7895">
                  <c:v>960</c:v>
                </c:pt>
                <c:pt idx="7896">
                  <c:v>960</c:v>
                </c:pt>
                <c:pt idx="7897">
                  <c:v>960</c:v>
                </c:pt>
                <c:pt idx="7898">
                  <c:v>960</c:v>
                </c:pt>
                <c:pt idx="7899">
                  <c:v>961</c:v>
                </c:pt>
                <c:pt idx="7900">
                  <c:v>962</c:v>
                </c:pt>
                <c:pt idx="7901">
                  <c:v>963</c:v>
                </c:pt>
                <c:pt idx="7902">
                  <c:v>964</c:v>
                </c:pt>
                <c:pt idx="7903">
                  <c:v>965</c:v>
                </c:pt>
                <c:pt idx="7904">
                  <c:v>965</c:v>
                </c:pt>
                <c:pt idx="7905">
                  <c:v>966</c:v>
                </c:pt>
                <c:pt idx="7906">
                  <c:v>967</c:v>
                </c:pt>
                <c:pt idx="7907">
                  <c:v>968</c:v>
                </c:pt>
                <c:pt idx="7908">
                  <c:v>969</c:v>
                </c:pt>
                <c:pt idx="7909">
                  <c:v>970</c:v>
                </c:pt>
                <c:pt idx="7910">
                  <c:v>970</c:v>
                </c:pt>
                <c:pt idx="7911">
                  <c:v>971</c:v>
                </c:pt>
                <c:pt idx="7912">
                  <c:v>972</c:v>
                </c:pt>
                <c:pt idx="7913">
                  <c:v>973</c:v>
                </c:pt>
                <c:pt idx="7914">
                  <c:v>974</c:v>
                </c:pt>
                <c:pt idx="7915">
                  <c:v>975</c:v>
                </c:pt>
                <c:pt idx="7916">
                  <c:v>976</c:v>
                </c:pt>
                <c:pt idx="7917">
                  <c:v>976</c:v>
                </c:pt>
                <c:pt idx="7918">
                  <c:v>977</c:v>
                </c:pt>
                <c:pt idx="7919">
                  <c:v>977</c:v>
                </c:pt>
                <c:pt idx="7920">
                  <c:v>978</c:v>
                </c:pt>
                <c:pt idx="7921">
                  <c:v>979</c:v>
                </c:pt>
                <c:pt idx="7922">
                  <c:v>979</c:v>
                </c:pt>
                <c:pt idx="7923">
                  <c:v>980</c:v>
                </c:pt>
                <c:pt idx="7924">
                  <c:v>980</c:v>
                </c:pt>
                <c:pt idx="7925">
                  <c:v>980</c:v>
                </c:pt>
                <c:pt idx="7926">
                  <c:v>981</c:v>
                </c:pt>
                <c:pt idx="7927">
                  <c:v>982</c:v>
                </c:pt>
                <c:pt idx="7928">
                  <c:v>982</c:v>
                </c:pt>
                <c:pt idx="7929">
                  <c:v>983</c:v>
                </c:pt>
                <c:pt idx="7930">
                  <c:v>983</c:v>
                </c:pt>
                <c:pt idx="7931">
                  <c:v>983</c:v>
                </c:pt>
                <c:pt idx="7932">
                  <c:v>984</c:v>
                </c:pt>
                <c:pt idx="7933">
                  <c:v>985</c:v>
                </c:pt>
                <c:pt idx="7934">
                  <c:v>986</c:v>
                </c:pt>
                <c:pt idx="7935">
                  <c:v>987</c:v>
                </c:pt>
                <c:pt idx="7936">
                  <c:v>987</c:v>
                </c:pt>
                <c:pt idx="7937">
                  <c:v>988</c:v>
                </c:pt>
                <c:pt idx="7938">
                  <c:v>988</c:v>
                </c:pt>
                <c:pt idx="7939">
                  <c:v>988</c:v>
                </c:pt>
                <c:pt idx="7940">
                  <c:v>989</c:v>
                </c:pt>
                <c:pt idx="7941">
                  <c:v>989</c:v>
                </c:pt>
                <c:pt idx="7942">
                  <c:v>989</c:v>
                </c:pt>
                <c:pt idx="7943">
                  <c:v>989</c:v>
                </c:pt>
                <c:pt idx="7944">
                  <c:v>989</c:v>
                </c:pt>
                <c:pt idx="7945">
                  <c:v>989</c:v>
                </c:pt>
                <c:pt idx="7946">
                  <c:v>990</c:v>
                </c:pt>
                <c:pt idx="7947">
                  <c:v>991</c:v>
                </c:pt>
                <c:pt idx="7948">
                  <c:v>991</c:v>
                </c:pt>
                <c:pt idx="7949">
                  <c:v>992</c:v>
                </c:pt>
                <c:pt idx="7950">
                  <c:v>992</c:v>
                </c:pt>
                <c:pt idx="7951">
                  <c:v>992</c:v>
                </c:pt>
                <c:pt idx="7952">
                  <c:v>992</c:v>
                </c:pt>
                <c:pt idx="7953">
                  <c:v>992</c:v>
                </c:pt>
                <c:pt idx="7954">
                  <c:v>992</c:v>
                </c:pt>
                <c:pt idx="7955">
                  <c:v>992</c:v>
                </c:pt>
                <c:pt idx="7956">
                  <c:v>993</c:v>
                </c:pt>
                <c:pt idx="7957">
                  <c:v>994</c:v>
                </c:pt>
                <c:pt idx="7958">
                  <c:v>995</c:v>
                </c:pt>
                <c:pt idx="7959">
                  <c:v>995</c:v>
                </c:pt>
                <c:pt idx="7960">
                  <c:v>996</c:v>
                </c:pt>
                <c:pt idx="7961">
                  <c:v>996</c:v>
                </c:pt>
                <c:pt idx="7962">
                  <c:v>996</c:v>
                </c:pt>
                <c:pt idx="7963">
                  <c:v>996</c:v>
                </c:pt>
                <c:pt idx="7964">
                  <c:v>996</c:v>
                </c:pt>
                <c:pt idx="7965">
                  <c:v>996</c:v>
                </c:pt>
                <c:pt idx="7966">
                  <c:v>997</c:v>
                </c:pt>
                <c:pt idx="7967">
                  <c:v>998</c:v>
                </c:pt>
                <c:pt idx="7968">
                  <c:v>999</c:v>
                </c:pt>
                <c:pt idx="7969">
                  <c:v>999</c:v>
                </c:pt>
                <c:pt idx="7970">
                  <c:v>999</c:v>
                </c:pt>
                <c:pt idx="7971">
                  <c:v>999</c:v>
                </c:pt>
                <c:pt idx="7972">
                  <c:v>1000</c:v>
                </c:pt>
                <c:pt idx="7973">
                  <c:v>1001</c:v>
                </c:pt>
                <c:pt idx="7974">
                  <c:v>1001</c:v>
                </c:pt>
                <c:pt idx="7975">
                  <c:v>1001</c:v>
                </c:pt>
                <c:pt idx="7976">
                  <c:v>1001</c:v>
                </c:pt>
                <c:pt idx="7977">
                  <c:v>1001</c:v>
                </c:pt>
                <c:pt idx="7978">
                  <c:v>1001</c:v>
                </c:pt>
                <c:pt idx="7979">
                  <c:v>1001</c:v>
                </c:pt>
                <c:pt idx="7980">
                  <c:v>1001</c:v>
                </c:pt>
                <c:pt idx="7981">
                  <c:v>1001</c:v>
                </c:pt>
                <c:pt idx="7982">
                  <c:v>1001</c:v>
                </c:pt>
                <c:pt idx="7983">
                  <c:v>1001</c:v>
                </c:pt>
                <c:pt idx="7984">
                  <c:v>1002</c:v>
                </c:pt>
                <c:pt idx="7985">
                  <c:v>1003</c:v>
                </c:pt>
                <c:pt idx="7986">
                  <c:v>1004</c:v>
                </c:pt>
                <c:pt idx="7987">
                  <c:v>1004</c:v>
                </c:pt>
                <c:pt idx="7988">
                  <c:v>1004</c:v>
                </c:pt>
                <c:pt idx="7989">
                  <c:v>1004</c:v>
                </c:pt>
                <c:pt idx="7990">
                  <c:v>1004</c:v>
                </c:pt>
                <c:pt idx="7991">
                  <c:v>1004</c:v>
                </c:pt>
                <c:pt idx="7992">
                  <c:v>1004</c:v>
                </c:pt>
                <c:pt idx="7993">
                  <c:v>1005</c:v>
                </c:pt>
                <c:pt idx="7994">
                  <c:v>1006</c:v>
                </c:pt>
                <c:pt idx="7995">
                  <c:v>1007</c:v>
                </c:pt>
                <c:pt idx="7996">
                  <c:v>1007</c:v>
                </c:pt>
                <c:pt idx="7997">
                  <c:v>1007</c:v>
                </c:pt>
                <c:pt idx="7998">
                  <c:v>1007</c:v>
                </c:pt>
                <c:pt idx="7999">
                  <c:v>1007</c:v>
                </c:pt>
                <c:pt idx="8000">
                  <c:v>1008</c:v>
                </c:pt>
                <c:pt idx="8001">
                  <c:v>1009</c:v>
                </c:pt>
                <c:pt idx="8002">
                  <c:v>1010</c:v>
                </c:pt>
                <c:pt idx="8003">
                  <c:v>1010</c:v>
                </c:pt>
                <c:pt idx="8004">
                  <c:v>1011</c:v>
                </c:pt>
                <c:pt idx="8005">
                  <c:v>1012</c:v>
                </c:pt>
                <c:pt idx="8006">
                  <c:v>1012</c:v>
                </c:pt>
                <c:pt idx="8007">
                  <c:v>1012</c:v>
                </c:pt>
                <c:pt idx="8008">
                  <c:v>1012</c:v>
                </c:pt>
                <c:pt idx="8009">
                  <c:v>1013</c:v>
                </c:pt>
                <c:pt idx="8010">
                  <c:v>1014</c:v>
                </c:pt>
                <c:pt idx="8011">
                  <c:v>1015</c:v>
                </c:pt>
                <c:pt idx="8012">
                  <c:v>1015</c:v>
                </c:pt>
                <c:pt idx="8013">
                  <c:v>1015</c:v>
                </c:pt>
                <c:pt idx="8014">
                  <c:v>1015</c:v>
                </c:pt>
                <c:pt idx="8015">
                  <c:v>1015</c:v>
                </c:pt>
                <c:pt idx="8016">
                  <c:v>1016</c:v>
                </c:pt>
                <c:pt idx="8017">
                  <c:v>1016</c:v>
                </c:pt>
                <c:pt idx="8018">
                  <c:v>1016</c:v>
                </c:pt>
                <c:pt idx="8019">
                  <c:v>1016</c:v>
                </c:pt>
                <c:pt idx="8020">
                  <c:v>1017</c:v>
                </c:pt>
                <c:pt idx="8021">
                  <c:v>1017</c:v>
                </c:pt>
                <c:pt idx="8022">
                  <c:v>1017</c:v>
                </c:pt>
                <c:pt idx="8023">
                  <c:v>1017</c:v>
                </c:pt>
                <c:pt idx="8024">
                  <c:v>1017</c:v>
                </c:pt>
                <c:pt idx="8025">
                  <c:v>1017</c:v>
                </c:pt>
                <c:pt idx="8026">
                  <c:v>1017</c:v>
                </c:pt>
                <c:pt idx="8027">
                  <c:v>1018</c:v>
                </c:pt>
                <c:pt idx="8028">
                  <c:v>1018</c:v>
                </c:pt>
                <c:pt idx="8029">
                  <c:v>1018</c:v>
                </c:pt>
                <c:pt idx="8030">
                  <c:v>1018</c:v>
                </c:pt>
                <c:pt idx="8031">
                  <c:v>1018</c:v>
                </c:pt>
                <c:pt idx="8032">
                  <c:v>1019</c:v>
                </c:pt>
                <c:pt idx="8033">
                  <c:v>1019</c:v>
                </c:pt>
                <c:pt idx="8034">
                  <c:v>1019</c:v>
                </c:pt>
                <c:pt idx="8035">
                  <c:v>1019</c:v>
                </c:pt>
                <c:pt idx="8036">
                  <c:v>1019</c:v>
                </c:pt>
                <c:pt idx="8037">
                  <c:v>1019</c:v>
                </c:pt>
                <c:pt idx="8038">
                  <c:v>1019</c:v>
                </c:pt>
                <c:pt idx="8039">
                  <c:v>1019</c:v>
                </c:pt>
                <c:pt idx="8040">
                  <c:v>1020</c:v>
                </c:pt>
                <c:pt idx="8041">
                  <c:v>1020</c:v>
                </c:pt>
                <c:pt idx="8042">
                  <c:v>1020</c:v>
                </c:pt>
                <c:pt idx="8043">
                  <c:v>1021</c:v>
                </c:pt>
                <c:pt idx="8044">
                  <c:v>1021</c:v>
                </c:pt>
                <c:pt idx="8045">
                  <c:v>1021</c:v>
                </c:pt>
                <c:pt idx="8046">
                  <c:v>1021</c:v>
                </c:pt>
                <c:pt idx="8047">
                  <c:v>1021</c:v>
                </c:pt>
                <c:pt idx="8048">
                  <c:v>1021</c:v>
                </c:pt>
                <c:pt idx="8049">
                  <c:v>1021</c:v>
                </c:pt>
                <c:pt idx="8050">
                  <c:v>1021</c:v>
                </c:pt>
                <c:pt idx="8051">
                  <c:v>1021</c:v>
                </c:pt>
                <c:pt idx="8052">
                  <c:v>1021</c:v>
                </c:pt>
                <c:pt idx="8053">
                  <c:v>1021</c:v>
                </c:pt>
                <c:pt idx="8054">
                  <c:v>1022</c:v>
                </c:pt>
                <c:pt idx="8055">
                  <c:v>1022</c:v>
                </c:pt>
                <c:pt idx="8056">
                  <c:v>1022</c:v>
                </c:pt>
                <c:pt idx="8057">
                  <c:v>1022</c:v>
                </c:pt>
                <c:pt idx="8058">
                  <c:v>1022</c:v>
                </c:pt>
                <c:pt idx="8059">
                  <c:v>1022</c:v>
                </c:pt>
                <c:pt idx="8060">
                  <c:v>1023</c:v>
                </c:pt>
                <c:pt idx="8061">
                  <c:v>1023</c:v>
                </c:pt>
                <c:pt idx="8062">
                  <c:v>1024</c:v>
                </c:pt>
                <c:pt idx="8063">
                  <c:v>1024</c:v>
                </c:pt>
                <c:pt idx="8064">
                  <c:v>1024</c:v>
                </c:pt>
                <c:pt idx="8065">
                  <c:v>1024</c:v>
                </c:pt>
                <c:pt idx="8066">
                  <c:v>1025</c:v>
                </c:pt>
                <c:pt idx="8067">
                  <c:v>1026</c:v>
                </c:pt>
                <c:pt idx="8068">
                  <c:v>1026</c:v>
                </c:pt>
                <c:pt idx="8069">
                  <c:v>1026</c:v>
                </c:pt>
                <c:pt idx="8070">
                  <c:v>1026</c:v>
                </c:pt>
                <c:pt idx="8071">
                  <c:v>1026</c:v>
                </c:pt>
                <c:pt idx="8072">
                  <c:v>1026</c:v>
                </c:pt>
                <c:pt idx="8073">
                  <c:v>1026</c:v>
                </c:pt>
                <c:pt idx="8074">
                  <c:v>1026</c:v>
                </c:pt>
                <c:pt idx="8075">
                  <c:v>1026</c:v>
                </c:pt>
                <c:pt idx="8076">
                  <c:v>1026</c:v>
                </c:pt>
                <c:pt idx="8077">
                  <c:v>1026</c:v>
                </c:pt>
                <c:pt idx="8078">
                  <c:v>1026</c:v>
                </c:pt>
                <c:pt idx="8079">
                  <c:v>1026</c:v>
                </c:pt>
                <c:pt idx="8080">
                  <c:v>1026</c:v>
                </c:pt>
                <c:pt idx="8081">
                  <c:v>1026</c:v>
                </c:pt>
                <c:pt idx="8082">
                  <c:v>1026</c:v>
                </c:pt>
                <c:pt idx="8083">
                  <c:v>1026</c:v>
                </c:pt>
                <c:pt idx="8084">
                  <c:v>1026</c:v>
                </c:pt>
                <c:pt idx="8085">
                  <c:v>1026</c:v>
                </c:pt>
                <c:pt idx="8086">
                  <c:v>1026</c:v>
                </c:pt>
                <c:pt idx="8087">
                  <c:v>1026</c:v>
                </c:pt>
                <c:pt idx="8088">
                  <c:v>1027</c:v>
                </c:pt>
                <c:pt idx="8089">
                  <c:v>1027</c:v>
                </c:pt>
                <c:pt idx="8090">
                  <c:v>1027</c:v>
                </c:pt>
                <c:pt idx="8091">
                  <c:v>1027</c:v>
                </c:pt>
                <c:pt idx="8092">
                  <c:v>1027</c:v>
                </c:pt>
                <c:pt idx="8093">
                  <c:v>1027</c:v>
                </c:pt>
                <c:pt idx="8094">
                  <c:v>1027</c:v>
                </c:pt>
                <c:pt idx="8095">
                  <c:v>1027</c:v>
                </c:pt>
                <c:pt idx="8096">
                  <c:v>1027</c:v>
                </c:pt>
                <c:pt idx="8097">
                  <c:v>1027</c:v>
                </c:pt>
                <c:pt idx="8098">
                  <c:v>1027</c:v>
                </c:pt>
                <c:pt idx="8099">
                  <c:v>1027</c:v>
                </c:pt>
                <c:pt idx="8100">
                  <c:v>1027</c:v>
                </c:pt>
                <c:pt idx="8101">
                  <c:v>1027</c:v>
                </c:pt>
                <c:pt idx="8102">
                  <c:v>1027</c:v>
                </c:pt>
                <c:pt idx="8103">
                  <c:v>1027</c:v>
                </c:pt>
                <c:pt idx="8104">
                  <c:v>1027</c:v>
                </c:pt>
                <c:pt idx="8105">
                  <c:v>1027</c:v>
                </c:pt>
                <c:pt idx="8106">
                  <c:v>1027</c:v>
                </c:pt>
                <c:pt idx="8107">
                  <c:v>1027</c:v>
                </c:pt>
                <c:pt idx="8108">
                  <c:v>1027</c:v>
                </c:pt>
                <c:pt idx="8109">
                  <c:v>1027</c:v>
                </c:pt>
                <c:pt idx="8110">
                  <c:v>1027</c:v>
                </c:pt>
                <c:pt idx="8111">
                  <c:v>1027</c:v>
                </c:pt>
                <c:pt idx="8112">
                  <c:v>1027</c:v>
                </c:pt>
                <c:pt idx="8113">
                  <c:v>1027</c:v>
                </c:pt>
                <c:pt idx="8114">
                  <c:v>1027</c:v>
                </c:pt>
                <c:pt idx="8115">
                  <c:v>1027</c:v>
                </c:pt>
                <c:pt idx="8116">
                  <c:v>1027</c:v>
                </c:pt>
                <c:pt idx="8117">
                  <c:v>1027</c:v>
                </c:pt>
                <c:pt idx="8118">
                  <c:v>1027</c:v>
                </c:pt>
                <c:pt idx="8119">
                  <c:v>1027</c:v>
                </c:pt>
                <c:pt idx="8120">
                  <c:v>1027</c:v>
                </c:pt>
                <c:pt idx="8121">
                  <c:v>1027</c:v>
                </c:pt>
                <c:pt idx="8122">
                  <c:v>1027</c:v>
                </c:pt>
                <c:pt idx="8123">
                  <c:v>1027</c:v>
                </c:pt>
                <c:pt idx="8124">
                  <c:v>1027</c:v>
                </c:pt>
                <c:pt idx="8125">
                  <c:v>1027</c:v>
                </c:pt>
                <c:pt idx="8126">
                  <c:v>1027</c:v>
                </c:pt>
                <c:pt idx="8127">
                  <c:v>1028</c:v>
                </c:pt>
                <c:pt idx="8128">
                  <c:v>1029</c:v>
                </c:pt>
                <c:pt idx="8129">
                  <c:v>1030</c:v>
                </c:pt>
                <c:pt idx="8130">
                  <c:v>1030</c:v>
                </c:pt>
                <c:pt idx="8131">
                  <c:v>1030</c:v>
                </c:pt>
                <c:pt idx="8132">
                  <c:v>1030</c:v>
                </c:pt>
                <c:pt idx="8133">
                  <c:v>1030</c:v>
                </c:pt>
                <c:pt idx="8134">
                  <c:v>1030</c:v>
                </c:pt>
                <c:pt idx="8135">
                  <c:v>1030</c:v>
                </c:pt>
                <c:pt idx="8136">
                  <c:v>1030</c:v>
                </c:pt>
                <c:pt idx="8137">
                  <c:v>1030</c:v>
                </c:pt>
                <c:pt idx="8138">
                  <c:v>1030</c:v>
                </c:pt>
                <c:pt idx="8139">
                  <c:v>1030</c:v>
                </c:pt>
                <c:pt idx="8140">
                  <c:v>1030</c:v>
                </c:pt>
                <c:pt idx="8141">
                  <c:v>1030</c:v>
                </c:pt>
                <c:pt idx="8142">
                  <c:v>1030</c:v>
                </c:pt>
                <c:pt idx="8143">
                  <c:v>1030</c:v>
                </c:pt>
                <c:pt idx="8144">
                  <c:v>1030</c:v>
                </c:pt>
                <c:pt idx="8145">
                  <c:v>1030</c:v>
                </c:pt>
                <c:pt idx="8146">
                  <c:v>1030</c:v>
                </c:pt>
                <c:pt idx="8147">
                  <c:v>1030</c:v>
                </c:pt>
                <c:pt idx="8148">
                  <c:v>1030</c:v>
                </c:pt>
                <c:pt idx="8149">
                  <c:v>1030</c:v>
                </c:pt>
                <c:pt idx="8150">
                  <c:v>1031</c:v>
                </c:pt>
                <c:pt idx="8151">
                  <c:v>1031</c:v>
                </c:pt>
                <c:pt idx="8152">
                  <c:v>1032</c:v>
                </c:pt>
                <c:pt idx="8153">
                  <c:v>1032</c:v>
                </c:pt>
                <c:pt idx="8154">
                  <c:v>1032</c:v>
                </c:pt>
                <c:pt idx="8155">
                  <c:v>1033</c:v>
                </c:pt>
                <c:pt idx="8156">
                  <c:v>1034</c:v>
                </c:pt>
                <c:pt idx="8157">
                  <c:v>1034</c:v>
                </c:pt>
                <c:pt idx="8158">
                  <c:v>1034</c:v>
                </c:pt>
                <c:pt idx="8159">
                  <c:v>1034</c:v>
                </c:pt>
                <c:pt idx="8160">
                  <c:v>1034</c:v>
                </c:pt>
                <c:pt idx="8161">
                  <c:v>1034</c:v>
                </c:pt>
                <c:pt idx="8162">
                  <c:v>1034</c:v>
                </c:pt>
                <c:pt idx="8163">
                  <c:v>1035</c:v>
                </c:pt>
                <c:pt idx="8164">
                  <c:v>1036</c:v>
                </c:pt>
                <c:pt idx="8165">
                  <c:v>1037</c:v>
                </c:pt>
                <c:pt idx="8166">
                  <c:v>1038</c:v>
                </c:pt>
                <c:pt idx="8167">
                  <c:v>1038</c:v>
                </c:pt>
                <c:pt idx="8168">
                  <c:v>1039</c:v>
                </c:pt>
                <c:pt idx="8169">
                  <c:v>1039</c:v>
                </c:pt>
                <c:pt idx="8170">
                  <c:v>1039</c:v>
                </c:pt>
                <c:pt idx="8171">
                  <c:v>1040</c:v>
                </c:pt>
                <c:pt idx="8172">
                  <c:v>1040</c:v>
                </c:pt>
                <c:pt idx="8173">
                  <c:v>1040</c:v>
                </c:pt>
                <c:pt idx="8174">
                  <c:v>1041</c:v>
                </c:pt>
                <c:pt idx="8175">
                  <c:v>1042</c:v>
                </c:pt>
                <c:pt idx="8176">
                  <c:v>1043</c:v>
                </c:pt>
                <c:pt idx="8177">
                  <c:v>1044</c:v>
                </c:pt>
                <c:pt idx="8178">
                  <c:v>1045</c:v>
                </c:pt>
                <c:pt idx="8179">
                  <c:v>1046</c:v>
                </c:pt>
                <c:pt idx="8180">
                  <c:v>1047</c:v>
                </c:pt>
                <c:pt idx="8181">
                  <c:v>1048</c:v>
                </c:pt>
                <c:pt idx="8182">
                  <c:v>1049</c:v>
                </c:pt>
                <c:pt idx="8183">
                  <c:v>1050</c:v>
                </c:pt>
                <c:pt idx="8184">
                  <c:v>1051</c:v>
                </c:pt>
                <c:pt idx="8185">
                  <c:v>1052</c:v>
                </c:pt>
                <c:pt idx="8186">
                  <c:v>1052</c:v>
                </c:pt>
                <c:pt idx="8187">
                  <c:v>1053</c:v>
                </c:pt>
                <c:pt idx="8188">
                  <c:v>1053</c:v>
                </c:pt>
                <c:pt idx="8189">
                  <c:v>1054</c:v>
                </c:pt>
                <c:pt idx="8190">
                  <c:v>1055</c:v>
                </c:pt>
                <c:pt idx="8191">
                  <c:v>1056</c:v>
                </c:pt>
                <c:pt idx="8192">
                  <c:v>1057</c:v>
                </c:pt>
                <c:pt idx="8193">
                  <c:v>1058</c:v>
                </c:pt>
                <c:pt idx="8194">
                  <c:v>1059</c:v>
                </c:pt>
                <c:pt idx="8195">
                  <c:v>1060</c:v>
                </c:pt>
                <c:pt idx="8196">
                  <c:v>1061</c:v>
                </c:pt>
                <c:pt idx="8197">
                  <c:v>1062</c:v>
                </c:pt>
                <c:pt idx="8198">
                  <c:v>1063</c:v>
                </c:pt>
                <c:pt idx="8199">
                  <c:v>1064</c:v>
                </c:pt>
                <c:pt idx="8200">
                  <c:v>1064</c:v>
                </c:pt>
                <c:pt idx="8201">
                  <c:v>1065</c:v>
                </c:pt>
                <c:pt idx="8202">
                  <c:v>1066</c:v>
                </c:pt>
                <c:pt idx="8203">
                  <c:v>1067</c:v>
                </c:pt>
                <c:pt idx="8204">
                  <c:v>1068</c:v>
                </c:pt>
                <c:pt idx="8205">
                  <c:v>1068</c:v>
                </c:pt>
                <c:pt idx="8206">
                  <c:v>1069</c:v>
                </c:pt>
                <c:pt idx="8207">
                  <c:v>1069</c:v>
                </c:pt>
                <c:pt idx="8208">
                  <c:v>1070</c:v>
                </c:pt>
                <c:pt idx="8209">
                  <c:v>1071</c:v>
                </c:pt>
                <c:pt idx="8210">
                  <c:v>1072</c:v>
                </c:pt>
                <c:pt idx="8211">
                  <c:v>1072</c:v>
                </c:pt>
                <c:pt idx="8212">
                  <c:v>1072</c:v>
                </c:pt>
                <c:pt idx="8213">
                  <c:v>1073</c:v>
                </c:pt>
                <c:pt idx="8214">
                  <c:v>1073</c:v>
                </c:pt>
                <c:pt idx="8215">
                  <c:v>1073</c:v>
                </c:pt>
                <c:pt idx="8216">
                  <c:v>1073</c:v>
                </c:pt>
                <c:pt idx="8217">
                  <c:v>1074</c:v>
                </c:pt>
                <c:pt idx="8218">
                  <c:v>1075</c:v>
                </c:pt>
                <c:pt idx="8219">
                  <c:v>1076</c:v>
                </c:pt>
                <c:pt idx="8220">
                  <c:v>1077</c:v>
                </c:pt>
                <c:pt idx="8221">
                  <c:v>1078</c:v>
                </c:pt>
                <c:pt idx="8222">
                  <c:v>1078</c:v>
                </c:pt>
                <c:pt idx="8223">
                  <c:v>1078</c:v>
                </c:pt>
                <c:pt idx="8224">
                  <c:v>1078</c:v>
                </c:pt>
                <c:pt idx="8225">
                  <c:v>1079</c:v>
                </c:pt>
                <c:pt idx="8226">
                  <c:v>1080</c:v>
                </c:pt>
                <c:pt idx="8227">
                  <c:v>1080</c:v>
                </c:pt>
                <c:pt idx="8228">
                  <c:v>1080</c:v>
                </c:pt>
                <c:pt idx="8229">
                  <c:v>1080</c:v>
                </c:pt>
                <c:pt idx="8230">
                  <c:v>1080</c:v>
                </c:pt>
                <c:pt idx="8231">
                  <c:v>1081</c:v>
                </c:pt>
                <c:pt idx="8232">
                  <c:v>1082</c:v>
                </c:pt>
                <c:pt idx="8233">
                  <c:v>1083</c:v>
                </c:pt>
                <c:pt idx="8234">
                  <c:v>1084</c:v>
                </c:pt>
                <c:pt idx="8235">
                  <c:v>1085</c:v>
                </c:pt>
                <c:pt idx="8236">
                  <c:v>1085</c:v>
                </c:pt>
                <c:pt idx="8237">
                  <c:v>1086</c:v>
                </c:pt>
                <c:pt idx="8238">
                  <c:v>1087</c:v>
                </c:pt>
                <c:pt idx="8239">
                  <c:v>1088</c:v>
                </c:pt>
                <c:pt idx="8240">
                  <c:v>1089</c:v>
                </c:pt>
                <c:pt idx="8241">
                  <c:v>1089</c:v>
                </c:pt>
                <c:pt idx="8242">
                  <c:v>1090</c:v>
                </c:pt>
                <c:pt idx="8243">
                  <c:v>1091</c:v>
                </c:pt>
                <c:pt idx="8244">
                  <c:v>1092</c:v>
                </c:pt>
                <c:pt idx="8245">
                  <c:v>1093</c:v>
                </c:pt>
                <c:pt idx="8246">
                  <c:v>1094</c:v>
                </c:pt>
                <c:pt idx="8247">
                  <c:v>1095</c:v>
                </c:pt>
                <c:pt idx="8248">
                  <c:v>1095</c:v>
                </c:pt>
                <c:pt idx="8249">
                  <c:v>1096</c:v>
                </c:pt>
                <c:pt idx="8250">
                  <c:v>1097</c:v>
                </c:pt>
                <c:pt idx="8251">
                  <c:v>1098</c:v>
                </c:pt>
                <c:pt idx="8252">
                  <c:v>1098</c:v>
                </c:pt>
                <c:pt idx="8253">
                  <c:v>1099</c:v>
                </c:pt>
                <c:pt idx="8254">
                  <c:v>1100</c:v>
                </c:pt>
                <c:pt idx="8255">
                  <c:v>1101</c:v>
                </c:pt>
                <c:pt idx="8256">
                  <c:v>1102</c:v>
                </c:pt>
                <c:pt idx="8257">
                  <c:v>1102</c:v>
                </c:pt>
                <c:pt idx="8258">
                  <c:v>1103</c:v>
                </c:pt>
                <c:pt idx="8259">
                  <c:v>1103</c:v>
                </c:pt>
                <c:pt idx="8260">
                  <c:v>1104</c:v>
                </c:pt>
                <c:pt idx="8261">
                  <c:v>1105</c:v>
                </c:pt>
                <c:pt idx="8262">
                  <c:v>1105</c:v>
                </c:pt>
                <c:pt idx="8263">
                  <c:v>1105</c:v>
                </c:pt>
                <c:pt idx="8264">
                  <c:v>1105</c:v>
                </c:pt>
                <c:pt idx="8265">
                  <c:v>1106</c:v>
                </c:pt>
                <c:pt idx="8266">
                  <c:v>1107</c:v>
                </c:pt>
                <c:pt idx="8267">
                  <c:v>1107</c:v>
                </c:pt>
                <c:pt idx="8268">
                  <c:v>1108</c:v>
                </c:pt>
                <c:pt idx="8269">
                  <c:v>1109</c:v>
                </c:pt>
                <c:pt idx="8270">
                  <c:v>1109</c:v>
                </c:pt>
                <c:pt idx="8271">
                  <c:v>1110</c:v>
                </c:pt>
                <c:pt idx="8272">
                  <c:v>1111</c:v>
                </c:pt>
                <c:pt idx="8273">
                  <c:v>1112</c:v>
                </c:pt>
                <c:pt idx="8274">
                  <c:v>1112</c:v>
                </c:pt>
                <c:pt idx="8275">
                  <c:v>1112</c:v>
                </c:pt>
                <c:pt idx="8276">
                  <c:v>1113</c:v>
                </c:pt>
                <c:pt idx="8277">
                  <c:v>1113</c:v>
                </c:pt>
                <c:pt idx="8278">
                  <c:v>1114</c:v>
                </c:pt>
                <c:pt idx="8279">
                  <c:v>1114</c:v>
                </c:pt>
                <c:pt idx="8280">
                  <c:v>1114</c:v>
                </c:pt>
                <c:pt idx="8281">
                  <c:v>1115</c:v>
                </c:pt>
                <c:pt idx="8282">
                  <c:v>1116</c:v>
                </c:pt>
                <c:pt idx="8283">
                  <c:v>1116</c:v>
                </c:pt>
                <c:pt idx="8284">
                  <c:v>1117</c:v>
                </c:pt>
                <c:pt idx="8285">
                  <c:v>1118</c:v>
                </c:pt>
                <c:pt idx="8286">
                  <c:v>1119</c:v>
                </c:pt>
                <c:pt idx="8287">
                  <c:v>1120</c:v>
                </c:pt>
                <c:pt idx="8288">
                  <c:v>1120</c:v>
                </c:pt>
                <c:pt idx="8289">
                  <c:v>1120</c:v>
                </c:pt>
                <c:pt idx="8290">
                  <c:v>1120</c:v>
                </c:pt>
                <c:pt idx="8291">
                  <c:v>1120</c:v>
                </c:pt>
                <c:pt idx="8292">
                  <c:v>1120</c:v>
                </c:pt>
                <c:pt idx="8293">
                  <c:v>1121</c:v>
                </c:pt>
                <c:pt idx="8294">
                  <c:v>1122</c:v>
                </c:pt>
                <c:pt idx="8295">
                  <c:v>1123</c:v>
                </c:pt>
                <c:pt idx="8296">
                  <c:v>1123</c:v>
                </c:pt>
                <c:pt idx="8297">
                  <c:v>1123</c:v>
                </c:pt>
                <c:pt idx="8298">
                  <c:v>1123</c:v>
                </c:pt>
                <c:pt idx="8299">
                  <c:v>1123</c:v>
                </c:pt>
                <c:pt idx="8300">
                  <c:v>1123</c:v>
                </c:pt>
                <c:pt idx="8301">
                  <c:v>1123</c:v>
                </c:pt>
                <c:pt idx="8302">
                  <c:v>1123</c:v>
                </c:pt>
                <c:pt idx="8303">
                  <c:v>1123</c:v>
                </c:pt>
                <c:pt idx="8304">
                  <c:v>1124</c:v>
                </c:pt>
                <c:pt idx="8305">
                  <c:v>1124</c:v>
                </c:pt>
                <c:pt idx="8306">
                  <c:v>1124</c:v>
                </c:pt>
                <c:pt idx="8307">
                  <c:v>1125</c:v>
                </c:pt>
                <c:pt idx="8308">
                  <c:v>1126</c:v>
                </c:pt>
                <c:pt idx="8309">
                  <c:v>1126</c:v>
                </c:pt>
                <c:pt idx="8310">
                  <c:v>1126</c:v>
                </c:pt>
                <c:pt idx="8311">
                  <c:v>1126</c:v>
                </c:pt>
                <c:pt idx="8312">
                  <c:v>1127</c:v>
                </c:pt>
                <c:pt idx="8313">
                  <c:v>1128</c:v>
                </c:pt>
                <c:pt idx="8314">
                  <c:v>1129</c:v>
                </c:pt>
                <c:pt idx="8315">
                  <c:v>1130</c:v>
                </c:pt>
                <c:pt idx="8316">
                  <c:v>1130</c:v>
                </c:pt>
                <c:pt idx="8317">
                  <c:v>1131</c:v>
                </c:pt>
                <c:pt idx="8318">
                  <c:v>1132</c:v>
                </c:pt>
                <c:pt idx="8319">
                  <c:v>1133</c:v>
                </c:pt>
                <c:pt idx="8320">
                  <c:v>1133</c:v>
                </c:pt>
                <c:pt idx="8321">
                  <c:v>1133</c:v>
                </c:pt>
                <c:pt idx="8322">
                  <c:v>1133</c:v>
                </c:pt>
                <c:pt idx="8323">
                  <c:v>1133</c:v>
                </c:pt>
                <c:pt idx="8324">
                  <c:v>1134</c:v>
                </c:pt>
                <c:pt idx="8325">
                  <c:v>1134</c:v>
                </c:pt>
                <c:pt idx="8326">
                  <c:v>1134</c:v>
                </c:pt>
                <c:pt idx="8327">
                  <c:v>1135</c:v>
                </c:pt>
                <c:pt idx="8328">
                  <c:v>1135</c:v>
                </c:pt>
                <c:pt idx="8329">
                  <c:v>1135</c:v>
                </c:pt>
                <c:pt idx="8330">
                  <c:v>1135</c:v>
                </c:pt>
                <c:pt idx="8331">
                  <c:v>1135</c:v>
                </c:pt>
                <c:pt idx="8332">
                  <c:v>1135</c:v>
                </c:pt>
                <c:pt idx="8333">
                  <c:v>1136</c:v>
                </c:pt>
                <c:pt idx="8334">
                  <c:v>1137</c:v>
                </c:pt>
                <c:pt idx="8335">
                  <c:v>1138</c:v>
                </c:pt>
                <c:pt idx="8336">
                  <c:v>1139</c:v>
                </c:pt>
                <c:pt idx="8337">
                  <c:v>1139</c:v>
                </c:pt>
                <c:pt idx="8338">
                  <c:v>1139</c:v>
                </c:pt>
                <c:pt idx="8339">
                  <c:v>1139</c:v>
                </c:pt>
                <c:pt idx="8340">
                  <c:v>1139</c:v>
                </c:pt>
                <c:pt idx="8341">
                  <c:v>1140</c:v>
                </c:pt>
                <c:pt idx="8342">
                  <c:v>1140</c:v>
                </c:pt>
                <c:pt idx="8343">
                  <c:v>1141</c:v>
                </c:pt>
                <c:pt idx="8344">
                  <c:v>1142</c:v>
                </c:pt>
                <c:pt idx="8345">
                  <c:v>1142</c:v>
                </c:pt>
                <c:pt idx="8346">
                  <c:v>1142</c:v>
                </c:pt>
                <c:pt idx="8347">
                  <c:v>1142</c:v>
                </c:pt>
                <c:pt idx="8348">
                  <c:v>1143</c:v>
                </c:pt>
                <c:pt idx="8349">
                  <c:v>1143</c:v>
                </c:pt>
                <c:pt idx="8350">
                  <c:v>1143</c:v>
                </c:pt>
                <c:pt idx="8351">
                  <c:v>1143</c:v>
                </c:pt>
                <c:pt idx="8352">
                  <c:v>1143</c:v>
                </c:pt>
                <c:pt idx="8353">
                  <c:v>1143</c:v>
                </c:pt>
                <c:pt idx="8354">
                  <c:v>1143</c:v>
                </c:pt>
                <c:pt idx="8355">
                  <c:v>1144</c:v>
                </c:pt>
                <c:pt idx="8356">
                  <c:v>1144</c:v>
                </c:pt>
                <c:pt idx="8357">
                  <c:v>1144</c:v>
                </c:pt>
                <c:pt idx="8358">
                  <c:v>1144</c:v>
                </c:pt>
                <c:pt idx="8359">
                  <c:v>1145</c:v>
                </c:pt>
                <c:pt idx="8360">
                  <c:v>1145</c:v>
                </c:pt>
                <c:pt idx="8361">
                  <c:v>1145</c:v>
                </c:pt>
                <c:pt idx="8362">
                  <c:v>1146</c:v>
                </c:pt>
                <c:pt idx="8363">
                  <c:v>1146</c:v>
                </c:pt>
                <c:pt idx="8364">
                  <c:v>1146</c:v>
                </c:pt>
                <c:pt idx="8365">
                  <c:v>1146</c:v>
                </c:pt>
                <c:pt idx="8366">
                  <c:v>1146</c:v>
                </c:pt>
                <c:pt idx="8367">
                  <c:v>1146</c:v>
                </c:pt>
                <c:pt idx="8368">
                  <c:v>1146</c:v>
                </c:pt>
                <c:pt idx="8369">
                  <c:v>1146</c:v>
                </c:pt>
                <c:pt idx="8370">
                  <c:v>1146</c:v>
                </c:pt>
                <c:pt idx="8371">
                  <c:v>1146</c:v>
                </c:pt>
                <c:pt idx="8372">
                  <c:v>1146</c:v>
                </c:pt>
                <c:pt idx="8373">
                  <c:v>1146</c:v>
                </c:pt>
                <c:pt idx="8374">
                  <c:v>1146</c:v>
                </c:pt>
                <c:pt idx="8375">
                  <c:v>1147</c:v>
                </c:pt>
                <c:pt idx="8376">
                  <c:v>1147</c:v>
                </c:pt>
                <c:pt idx="8377">
                  <c:v>1148</c:v>
                </c:pt>
                <c:pt idx="8378">
                  <c:v>1148</c:v>
                </c:pt>
                <c:pt idx="8379">
                  <c:v>1148</c:v>
                </c:pt>
                <c:pt idx="8380">
                  <c:v>1148</c:v>
                </c:pt>
                <c:pt idx="8381">
                  <c:v>1148</c:v>
                </c:pt>
                <c:pt idx="8382">
                  <c:v>1148</c:v>
                </c:pt>
                <c:pt idx="8383">
                  <c:v>1148</c:v>
                </c:pt>
                <c:pt idx="8384">
                  <c:v>1148</c:v>
                </c:pt>
                <c:pt idx="8385">
                  <c:v>1149</c:v>
                </c:pt>
                <c:pt idx="8386">
                  <c:v>1149</c:v>
                </c:pt>
                <c:pt idx="8387">
                  <c:v>1150</c:v>
                </c:pt>
                <c:pt idx="8388">
                  <c:v>1151</c:v>
                </c:pt>
                <c:pt idx="8389">
                  <c:v>1152</c:v>
                </c:pt>
                <c:pt idx="8390">
                  <c:v>1152</c:v>
                </c:pt>
                <c:pt idx="8391">
                  <c:v>1153</c:v>
                </c:pt>
                <c:pt idx="8392">
                  <c:v>1153</c:v>
                </c:pt>
                <c:pt idx="8393">
                  <c:v>1153</c:v>
                </c:pt>
                <c:pt idx="8394">
                  <c:v>1153</c:v>
                </c:pt>
                <c:pt idx="8395">
                  <c:v>1154</c:v>
                </c:pt>
                <c:pt idx="8396">
                  <c:v>1154</c:v>
                </c:pt>
                <c:pt idx="8397">
                  <c:v>1154</c:v>
                </c:pt>
                <c:pt idx="8398">
                  <c:v>1155</c:v>
                </c:pt>
                <c:pt idx="8399">
                  <c:v>1155</c:v>
                </c:pt>
                <c:pt idx="8400">
                  <c:v>1155</c:v>
                </c:pt>
                <c:pt idx="8401">
                  <c:v>1155</c:v>
                </c:pt>
                <c:pt idx="8402">
                  <c:v>1155</c:v>
                </c:pt>
                <c:pt idx="8403">
                  <c:v>1156</c:v>
                </c:pt>
                <c:pt idx="8404">
                  <c:v>1156</c:v>
                </c:pt>
                <c:pt idx="8405">
                  <c:v>1156</c:v>
                </c:pt>
                <c:pt idx="8406">
                  <c:v>1156</c:v>
                </c:pt>
                <c:pt idx="8407">
                  <c:v>1156</c:v>
                </c:pt>
                <c:pt idx="8408">
                  <c:v>1157</c:v>
                </c:pt>
                <c:pt idx="8409">
                  <c:v>1157</c:v>
                </c:pt>
                <c:pt idx="8410">
                  <c:v>1157</c:v>
                </c:pt>
                <c:pt idx="8411">
                  <c:v>1157</c:v>
                </c:pt>
                <c:pt idx="8412">
                  <c:v>1158</c:v>
                </c:pt>
                <c:pt idx="8413">
                  <c:v>1159</c:v>
                </c:pt>
                <c:pt idx="8414">
                  <c:v>1159</c:v>
                </c:pt>
                <c:pt idx="8415">
                  <c:v>1160</c:v>
                </c:pt>
                <c:pt idx="8416">
                  <c:v>1160</c:v>
                </c:pt>
                <c:pt idx="8417">
                  <c:v>1160</c:v>
                </c:pt>
                <c:pt idx="8418">
                  <c:v>1160</c:v>
                </c:pt>
                <c:pt idx="8419">
                  <c:v>1161</c:v>
                </c:pt>
                <c:pt idx="8420">
                  <c:v>1161</c:v>
                </c:pt>
                <c:pt idx="8421">
                  <c:v>1162</c:v>
                </c:pt>
                <c:pt idx="8422">
                  <c:v>1162</c:v>
                </c:pt>
                <c:pt idx="8423">
                  <c:v>1163</c:v>
                </c:pt>
                <c:pt idx="8424">
                  <c:v>1163</c:v>
                </c:pt>
                <c:pt idx="8425">
                  <c:v>1163</c:v>
                </c:pt>
                <c:pt idx="8426">
                  <c:v>1163</c:v>
                </c:pt>
                <c:pt idx="8427">
                  <c:v>1163</c:v>
                </c:pt>
                <c:pt idx="8428">
                  <c:v>1163</c:v>
                </c:pt>
                <c:pt idx="8429">
                  <c:v>1163</c:v>
                </c:pt>
                <c:pt idx="8430">
                  <c:v>1164</c:v>
                </c:pt>
                <c:pt idx="8431">
                  <c:v>1165</c:v>
                </c:pt>
                <c:pt idx="8432">
                  <c:v>1165</c:v>
                </c:pt>
                <c:pt idx="8433">
                  <c:v>1165</c:v>
                </c:pt>
                <c:pt idx="8434">
                  <c:v>1165</c:v>
                </c:pt>
                <c:pt idx="8435">
                  <c:v>1166</c:v>
                </c:pt>
                <c:pt idx="8436">
                  <c:v>1166</c:v>
                </c:pt>
                <c:pt idx="8437">
                  <c:v>1166</c:v>
                </c:pt>
                <c:pt idx="8438">
                  <c:v>1166</c:v>
                </c:pt>
                <c:pt idx="8439">
                  <c:v>1166</c:v>
                </c:pt>
                <c:pt idx="8440">
                  <c:v>1166</c:v>
                </c:pt>
                <c:pt idx="8441">
                  <c:v>1166</c:v>
                </c:pt>
                <c:pt idx="8442">
                  <c:v>1167</c:v>
                </c:pt>
                <c:pt idx="8443">
                  <c:v>1167</c:v>
                </c:pt>
                <c:pt idx="8444">
                  <c:v>1167</c:v>
                </c:pt>
                <c:pt idx="8445">
                  <c:v>1167</c:v>
                </c:pt>
                <c:pt idx="8446">
                  <c:v>1167</c:v>
                </c:pt>
                <c:pt idx="8447">
                  <c:v>1168</c:v>
                </c:pt>
                <c:pt idx="8448">
                  <c:v>1168</c:v>
                </c:pt>
                <c:pt idx="8449">
                  <c:v>1168</c:v>
                </c:pt>
                <c:pt idx="8450">
                  <c:v>1168</c:v>
                </c:pt>
                <c:pt idx="8451">
                  <c:v>1168</c:v>
                </c:pt>
                <c:pt idx="8452">
                  <c:v>1168</c:v>
                </c:pt>
                <c:pt idx="8453">
                  <c:v>1168</c:v>
                </c:pt>
                <c:pt idx="8454">
                  <c:v>1169</c:v>
                </c:pt>
                <c:pt idx="8455">
                  <c:v>1169</c:v>
                </c:pt>
                <c:pt idx="8456">
                  <c:v>1169</c:v>
                </c:pt>
                <c:pt idx="8457">
                  <c:v>1169</c:v>
                </c:pt>
                <c:pt idx="8458">
                  <c:v>1169</c:v>
                </c:pt>
                <c:pt idx="8459">
                  <c:v>1169</c:v>
                </c:pt>
                <c:pt idx="8460">
                  <c:v>1169</c:v>
                </c:pt>
                <c:pt idx="8461">
                  <c:v>1169</c:v>
                </c:pt>
                <c:pt idx="8462">
                  <c:v>1169</c:v>
                </c:pt>
                <c:pt idx="8463">
                  <c:v>1169</c:v>
                </c:pt>
                <c:pt idx="8464">
                  <c:v>1170</c:v>
                </c:pt>
                <c:pt idx="8465">
                  <c:v>1171</c:v>
                </c:pt>
                <c:pt idx="8466">
                  <c:v>1172</c:v>
                </c:pt>
                <c:pt idx="8467">
                  <c:v>1173</c:v>
                </c:pt>
                <c:pt idx="8468">
                  <c:v>1174</c:v>
                </c:pt>
                <c:pt idx="8469">
                  <c:v>1175</c:v>
                </c:pt>
                <c:pt idx="8470">
                  <c:v>1176</c:v>
                </c:pt>
                <c:pt idx="8471">
                  <c:v>1177</c:v>
                </c:pt>
                <c:pt idx="8472">
                  <c:v>1178</c:v>
                </c:pt>
                <c:pt idx="8473">
                  <c:v>1179</c:v>
                </c:pt>
                <c:pt idx="8474">
                  <c:v>1180</c:v>
                </c:pt>
                <c:pt idx="8475">
                  <c:v>1181</c:v>
                </c:pt>
                <c:pt idx="8476">
                  <c:v>1182</c:v>
                </c:pt>
                <c:pt idx="8477">
                  <c:v>1182</c:v>
                </c:pt>
                <c:pt idx="8478">
                  <c:v>1182</c:v>
                </c:pt>
                <c:pt idx="8479">
                  <c:v>1183</c:v>
                </c:pt>
                <c:pt idx="8480">
                  <c:v>1184</c:v>
                </c:pt>
                <c:pt idx="8481">
                  <c:v>1185</c:v>
                </c:pt>
                <c:pt idx="8482">
                  <c:v>1186</c:v>
                </c:pt>
                <c:pt idx="8483">
                  <c:v>1187</c:v>
                </c:pt>
                <c:pt idx="8484">
                  <c:v>1188</c:v>
                </c:pt>
                <c:pt idx="8485">
                  <c:v>1188</c:v>
                </c:pt>
                <c:pt idx="8486">
                  <c:v>1189</c:v>
                </c:pt>
                <c:pt idx="8487">
                  <c:v>1189</c:v>
                </c:pt>
                <c:pt idx="8488">
                  <c:v>1190</c:v>
                </c:pt>
                <c:pt idx="8489">
                  <c:v>1191</c:v>
                </c:pt>
                <c:pt idx="8490">
                  <c:v>1192</c:v>
                </c:pt>
                <c:pt idx="8491">
                  <c:v>1193</c:v>
                </c:pt>
                <c:pt idx="8492">
                  <c:v>1193</c:v>
                </c:pt>
                <c:pt idx="8493">
                  <c:v>1194</c:v>
                </c:pt>
                <c:pt idx="8494">
                  <c:v>1194</c:v>
                </c:pt>
                <c:pt idx="8495">
                  <c:v>1194</c:v>
                </c:pt>
                <c:pt idx="8496">
                  <c:v>1194</c:v>
                </c:pt>
                <c:pt idx="8497">
                  <c:v>1194</c:v>
                </c:pt>
                <c:pt idx="8498">
                  <c:v>1195</c:v>
                </c:pt>
                <c:pt idx="8499">
                  <c:v>1196</c:v>
                </c:pt>
                <c:pt idx="8500">
                  <c:v>1197</c:v>
                </c:pt>
                <c:pt idx="8501">
                  <c:v>1198</c:v>
                </c:pt>
                <c:pt idx="8502">
                  <c:v>1198</c:v>
                </c:pt>
                <c:pt idx="8503">
                  <c:v>1199</c:v>
                </c:pt>
                <c:pt idx="8504">
                  <c:v>1200</c:v>
                </c:pt>
                <c:pt idx="8505">
                  <c:v>1200</c:v>
                </c:pt>
                <c:pt idx="8506">
                  <c:v>1201</c:v>
                </c:pt>
                <c:pt idx="8507">
                  <c:v>1200</c:v>
                </c:pt>
                <c:pt idx="8508">
                  <c:v>1201</c:v>
                </c:pt>
                <c:pt idx="8509">
                  <c:v>1201</c:v>
                </c:pt>
                <c:pt idx="8510">
                  <c:v>1202</c:v>
                </c:pt>
                <c:pt idx="8511">
                  <c:v>1202</c:v>
                </c:pt>
                <c:pt idx="8512">
                  <c:v>1203</c:v>
                </c:pt>
                <c:pt idx="8513">
                  <c:v>1203</c:v>
                </c:pt>
                <c:pt idx="8514">
                  <c:v>1204</c:v>
                </c:pt>
                <c:pt idx="8515">
                  <c:v>1204</c:v>
                </c:pt>
                <c:pt idx="8516">
                  <c:v>1205</c:v>
                </c:pt>
                <c:pt idx="8517">
                  <c:v>1205</c:v>
                </c:pt>
                <c:pt idx="8518">
                  <c:v>1205</c:v>
                </c:pt>
                <c:pt idx="8519">
                  <c:v>1206</c:v>
                </c:pt>
                <c:pt idx="8520">
                  <c:v>1206</c:v>
                </c:pt>
                <c:pt idx="8521">
                  <c:v>1207</c:v>
                </c:pt>
                <c:pt idx="8522">
                  <c:v>1207</c:v>
                </c:pt>
                <c:pt idx="8523">
                  <c:v>1207</c:v>
                </c:pt>
                <c:pt idx="8524">
                  <c:v>1207</c:v>
                </c:pt>
                <c:pt idx="8525">
                  <c:v>1208</c:v>
                </c:pt>
                <c:pt idx="8526">
                  <c:v>1209</c:v>
                </c:pt>
                <c:pt idx="8527">
                  <c:v>1210</c:v>
                </c:pt>
                <c:pt idx="8528">
                  <c:v>1210</c:v>
                </c:pt>
                <c:pt idx="8529">
                  <c:v>1210</c:v>
                </c:pt>
                <c:pt idx="8530">
                  <c:v>1210</c:v>
                </c:pt>
                <c:pt idx="8531">
                  <c:v>1211</c:v>
                </c:pt>
                <c:pt idx="8532">
                  <c:v>1211</c:v>
                </c:pt>
                <c:pt idx="8533">
                  <c:v>1211</c:v>
                </c:pt>
                <c:pt idx="8534">
                  <c:v>1212</c:v>
                </c:pt>
                <c:pt idx="8535">
                  <c:v>1211</c:v>
                </c:pt>
                <c:pt idx="8536">
                  <c:v>1211</c:v>
                </c:pt>
                <c:pt idx="8537">
                  <c:v>1211</c:v>
                </c:pt>
                <c:pt idx="8538">
                  <c:v>1211</c:v>
                </c:pt>
                <c:pt idx="8539">
                  <c:v>1212</c:v>
                </c:pt>
                <c:pt idx="8540">
                  <c:v>1213</c:v>
                </c:pt>
                <c:pt idx="8541">
                  <c:v>1213</c:v>
                </c:pt>
                <c:pt idx="8542">
                  <c:v>1213</c:v>
                </c:pt>
                <c:pt idx="8543">
                  <c:v>1212</c:v>
                </c:pt>
                <c:pt idx="8544">
                  <c:v>1212</c:v>
                </c:pt>
                <c:pt idx="8545">
                  <c:v>1212</c:v>
                </c:pt>
                <c:pt idx="8546">
                  <c:v>1213</c:v>
                </c:pt>
                <c:pt idx="8547">
                  <c:v>1213</c:v>
                </c:pt>
                <c:pt idx="8548">
                  <c:v>1213</c:v>
                </c:pt>
                <c:pt idx="8549">
                  <c:v>1213</c:v>
                </c:pt>
                <c:pt idx="8550">
                  <c:v>1214</c:v>
                </c:pt>
                <c:pt idx="8551">
                  <c:v>1215</c:v>
                </c:pt>
                <c:pt idx="8552">
                  <c:v>1215</c:v>
                </c:pt>
                <c:pt idx="8553">
                  <c:v>1215</c:v>
                </c:pt>
                <c:pt idx="8554">
                  <c:v>1216</c:v>
                </c:pt>
                <c:pt idx="8555">
                  <c:v>1216</c:v>
                </c:pt>
                <c:pt idx="8556">
                  <c:v>1217</c:v>
                </c:pt>
                <c:pt idx="8557">
                  <c:v>1218</c:v>
                </c:pt>
                <c:pt idx="8558">
                  <c:v>1218</c:v>
                </c:pt>
                <c:pt idx="8559">
                  <c:v>1218</c:v>
                </c:pt>
                <c:pt idx="8560">
                  <c:v>1218</c:v>
                </c:pt>
                <c:pt idx="8561">
                  <c:v>1219</c:v>
                </c:pt>
                <c:pt idx="8562">
                  <c:v>1220</c:v>
                </c:pt>
                <c:pt idx="8563">
                  <c:v>1220</c:v>
                </c:pt>
                <c:pt idx="8564">
                  <c:v>1221</c:v>
                </c:pt>
                <c:pt idx="8565">
                  <c:v>1222</c:v>
                </c:pt>
                <c:pt idx="8566">
                  <c:v>1222</c:v>
                </c:pt>
                <c:pt idx="8567">
                  <c:v>1223</c:v>
                </c:pt>
                <c:pt idx="8568">
                  <c:v>1224</c:v>
                </c:pt>
                <c:pt idx="8569">
                  <c:v>1225</c:v>
                </c:pt>
                <c:pt idx="8570">
                  <c:v>1225</c:v>
                </c:pt>
                <c:pt idx="8571">
                  <c:v>1226</c:v>
                </c:pt>
                <c:pt idx="8572">
                  <c:v>1226</c:v>
                </c:pt>
                <c:pt idx="8573">
                  <c:v>1226</c:v>
                </c:pt>
                <c:pt idx="8574">
                  <c:v>1226</c:v>
                </c:pt>
                <c:pt idx="8575">
                  <c:v>1226</c:v>
                </c:pt>
                <c:pt idx="8576">
                  <c:v>1226</c:v>
                </c:pt>
                <c:pt idx="8577">
                  <c:v>1225</c:v>
                </c:pt>
                <c:pt idx="8578">
                  <c:v>1225</c:v>
                </c:pt>
                <c:pt idx="8579">
                  <c:v>1226</c:v>
                </c:pt>
                <c:pt idx="8580">
                  <c:v>1226</c:v>
                </c:pt>
                <c:pt idx="8581">
                  <c:v>1226</c:v>
                </c:pt>
                <c:pt idx="8582">
                  <c:v>1227</c:v>
                </c:pt>
                <c:pt idx="8583">
                  <c:v>1227</c:v>
                </c:pt>
                <c:pt idx="8584">
                  <c:v>1226</c:v>
                </c:pt>
                <c:pt idx="8585">
                  <c:v>1226</c:v>
                </c:pt>
                <c:pt idx="8586">
                  <c:v>1226</c:v>
                </c:pt>
                <c:pt idx="8587">
                  <c:v>1226</c:v>
                </c:pt>
                <c:pt idx="8588">
                  <c:v>1226</c:v>
                </c:pt>
                <c:pt idx="8589">
                  <c:v>1227</c:v>
                </c:pt>
                <c:pt idx="8590">
                  <c:v>1227</c:v>
                </c:pt>
                <c:pt idx="8591">
                  <c:v>1227</c:v>
                </c:pt>
                <c:pt idx="8592">
                  <c:v>1227</c:v>
                </c:pt>
                <c:pt idx="8593">
                  <c:v>1228</c:v>
                </c:pt>
                <c:pt idx="8594">
                  <c:v>1228</c:v>
                </c:pt>
                <c:pt idx="8595">
                  <c:v>1229</c:v>
                </c:pt>
                <c:pt idx="8596">
                  <c:v>1230</c:v>
                </c:pt>
                <c:pt idx="8597">
                  <c:v>1231</c:v>
                </c:pt>
                <c:pt idx="8598">
                  <c:v>1231</c:v>
                </c:pt>
                <c:pt idx="8599">
                  <c:v>1232</c:v>
                </c:pt>
                <c:pt idx="8600">
                  <c:v>1233</c:v>
                </c:pt>
                <c:pt idx="8601">
                  <c:v>1232</c:v>
                </c:pt>
                <c:pt idx="8602">
                  <c:v>1233</c:v>
                </c:pt>
                <c:pt idx="8603">
                  <c:v>1233</c:v>
                </c:pt>
                <c:pt idx="8604">
                  <c:v>1233</c:v>
                </c:pt>
                <c:pt idx="8605">
                  <c:v>1233</c:v>
                </c:pt>
                <c:pt idx="8606">
                  <c:v>1233</c:v>
                </c:pt>
                <c:pt idx="8607">
                  <c:v>1234</c:v>
                </c:pt>
                <c:pt idx="8608">
                  <c:v>1234</c:v>
                </c:pt>
                <c:pt idx="8609">
                  <c:v>1235</c:v>
                </c:pt>
                <c:pt idx="8610">
                  <c:v>1235</c:v>
                </c:pt>
                <c:pt idx="8611">
                  <c:v>1235</c:v>
                </c:pt>
                <c:pt idx="8612">
                  <c:v>1235</c:v>
                </c:pt>
                <c:pt idx="8613">
                  <c:v>1234</c:v>
                </c:pt>
                <c:pt idx="8614">
                  <c:v>1234</c:v>
                </c:pt>
                <c:pt idx="8615">
                  <c:v>1234</c:v>
                </c:pt>
                <c:pt idx="8616">
                  <c:v>1234</c:v>
                </c:pt>
                <c:pt idx="8617">
                  <c:v>1235</c:v>
                </c:pt>
                <c:pt idx="8618">
                  <c:v>1235</c:v>
                </c:pt>
                <c:pt idx="8619">
                  <c:v>1235</c:v>
                </c:pt>
                <c:pt idx="8620">
                  <c:v>1235</c:v>
                </c:pt>
                <c:pt idx="8621">
                  <c:v>1235</c:v>
                </c:pt>
                <c:pt idx="8622">
                  <c:v>1235</c:v>
                </c:pt>
                <c:pt idx="8623">
                  <c:v>1235</c:v>
                </c:pt>
                <c:pt idx="8624">
                  <c:v>1235</c:v>
                </c:pt>
                <c:pt idx="8625">
                  <c:v>1235</c:v>
                </c:pt>
                <c:pt idx="8626">
                  <c:v>1235</c:v>
                </c:pt>
                <c:pt idx="8627">
                  <c:v>1235</c:v>
                </c:pt>
                <c:pt idx="8628">
                  <c:v>1236</c:v>
                </c:pt>
                <c:pt idx="8629">
                  <c:v>1237</c:v>
                </c:pt>
                <c:pt idx="8630">
                  <c:v>1237</c:v>
                </c:pt>
                <c:pt idx="8631">
                  <c:v>1238</c:v>
                </c:pt>
                <c:pt idx="8632">
                  <c:v>1239</c:v>
                </c:pt>
                <c:pt idx="8633">
                  <c:v>1240</c:v>
                </c:pt>
                <c:pt idx="8634">
                  <c:v>1240</c:v>
                </c:pt>
                <c:pt idx="8635">
                  <c:v>1240</c:v>
                </c:pt>
                <c:pt idx="8636">
                  <c:v>1240</c:v>
                </c:pt>
                <c:pt idx="8637">
                  <c:v>1240</c:v>
                </c:pt>
                <c:pt idx="8638">
                  <c:v>1240</c:v>
                </c:pt>
                <c:pt idx="8639">
                  <c:v>1240</c:v>
                </c:pt>
                <c:pt idx="8640">
                  <c:v>1240</c:v>
                </c:pt>
                <c:pt idx="8641">
                  <c:v>1240</c:v>
                </c:pt>
                <c:pt idx="8642">
                  <c:v>1240</c:v>
                </c:pt>
                <c:pt idx="8643">
                  <c:v>1240</c:v>
                </c:pt>
                <c:pt idx="8644">
                  <c:v>1240</c:v>
                </c:pt>
                <c:pt idx="8645">
                  <c:v>1240</c:v>
                </c:pt>
                <c:pt idx="8646">
                  <c:v>1241</c:v>
                </c:pt>
                <c:pt idx="8647">
                  <c:v>1241</c:v>
                </c:pt>
                <c:pt idx="8648">
                  <c:v>1242</c:v>
                </c:pt>
                <c:pt idx="8649">
                  <c:v>1242</c:v>
                </c:pt>
                <c:pt idx="8650">
                  <c:v>1241</c:v>
                </c:pt>
                <c:pt idx="8651">
                  <c:v>1241</c:v>
                </c:pt>
                <c:pt idx="8652">
                  <c:v>1241</c:v>
                </c:pt>
                <c:pt idx="8653">
                  <c:v>1241</c:v>
                </c:pt>
                <c:pt idx="8654">
                  <c:v>1241</c:v>
                </c:pt>
                <c:pt idx="8655">
                  <c:v>1242</c:v>
                </c:pt>
                <c:pt idx="8656">
                  <c:v>1243</c:v>
                </c:pt>
                <c:pt idx="8657">
                  <c:v>1243</c:v>
                </c:pt>
                <c:pt idx="8658">
                  <c:v>1244</c:v>
                </c:pt>
                <c:pt idx="8659">
                  <c:v>1244</c:v>
                </c:pt>
                <c:pt idx="8660">
                  <c:v>1243</c:v>
                </c:pt>
                <c:pt idx="8661">
                  <c:v>1243</c:v>
                </c:pt>
                <c:pt idx="8662">
                  <c:v>1243</c:v>
                </c:pt>
                <c:pt idx="8663">
                  <c:v>1243</c:v>
                </c:pt>
                <c:pt idx="8664">
                  <c:v>1243</c:v>
                </c:pt>
                <c:pt idx="8665">
                  <c:v>1243</c:v>
                </c:pt>
                <c:pt idx="8666">
                  <c:v>1243</c:v>
                </c:pt>
                <c:pt idx="8667">
                  <c:v>1243</c:v>
                </c:pt>
                <c:pt idx="8668">
                  <c:v>1243</c:v>
                </c:pt>
                <c:pt idx="8669">
                  <c:v>1243</c:v>
                </c:pt>
                <c:pt idx="8670">
                  <c:v>1243</c:v>
                </c:pt>
                <c:pt idx="8671">
                  <c:v>1244</c:v>
                </c:pt>
                <c:pt idx="8672">
                  <c:v>1244</c:v>
                </c:pt>
                <c:pt idx="8673">
                  <c:v>1244</c:v>
                </c:pt>
                <c:pt idx="8674">
                  <c:v>1243</c:v>
                </c:pt>
                <c:pt idx="8675">
                  <c:v>1243</c:v>
                </c:pt>
                <c:pt idx="8676">
                  <c:v>1243</c:v>
                </c:pt>
                <c:pt idx="8677">
                  <c:v>1243</c:v>
                </c:pt>
                <c:pt idx="8678">
                  <c:v>1244</c:v>
                </c:pt>
                <c:pt idx="8679">
                  <c:v>1244</c:v>
                </c:pt>
                <c:pt idx="8680">
                  <c:v>1244</c:v>
                </c:pt>
                <c:pt idx="8681">
                  <c:v>1244</c:v>
                </c:pt>
                <c:pt idx="8682">
                  <c:v>1244</c:v>
                </c:pt>
                <c:pt idx="8683">
                  <c:v>1244</c:v>
                </c:pt>
                <c:pt idx="8684">
                  <c:v>1244</c:v>
                </c:pt>
                <c:pt idx="8685">
                  <c:v>1243</c:v>
                </c:pt>
                <c:pt idx="8686">
                  <c:v>1243</c:v>
                </c:pt>
                <c:pt idx="8687">
                  <c:v>1244</c:v>
                </c:pt>
                <c:pt idx="8688">
                  <c:v>1244</c:v>
                </c:pt>
                <c:pt idx="8689">
                  <c:v>1244</c:v>
                </c:pt>
                <c:pt idx="8690">
                  <c:v>1244</c:v>
                </c:pt>
                <c:pt idx="8691">
                  <c:v>1245</c:v>
                </c:pt>
                <c:pt idx="8692">
                  <c:v>1246</c:v>
                </c:pt>
                <c:pt idx="8693">
                  <c:v>1247</c:v>
                </c:pt>
                <c:pt idx="8694">
                  <c:v>1248</c:v>
                </c:pt>
                <c:pt idx="8695">
                  <c:v>1248</c:v>
                </c:pt>
                <c:pt idx="8696">
                  <c:v>1248</c:v>
                </c:pt>
                <c:pt idx="8697">
                  <c:v>1249</c:v>
                </c:pt>
                <c:pt idx="8698">
                  <c:v>1250</c:v>
                </c:pt>
                <c:pt idx="8699">
                  <c:v>1250</c:v>
                </c:pt>
                <c:pt idx="8700">
                  <c:v>1251</c:v>
                </c:pt>
                <c:pt idx="8701">
                  <c:v>1252</c:v>
                </c:pt>
                <c:pt idx="8702">
                  <c:v>1252</c:v>
                </c:pt>
                <c:pt idx="8703">
                  <c:v>1253</c:v>
                </c:pt>
                <c:pt idx="8704">
                  <c:v>1253</c:v>
                </c:pt>
                <c:pt idx="8705">
                  <c:v>1254</c:v>
                </c:pt>
                <c:pt idx="8706">
                  <c:v>1254</c:v>
                </c:pt>
                <c:pt idx="8707">
                  <c:v>1255</c:v>
                </c:pt>
                <c:pt idx="8708">
                  <c:v>1256</c:v>
                </c:pt>
                <c:pt idx="8709">
                  <c:v>1257</c:v>
                </c:pt>
                <c:pt idx="8710">
                  <c:v>1258</c:v>
                </c:pt>
                <c:pt idx="8711">
                  <c:v>1259</c:v>
                </c:pt>
                <c:pt idx="8712">
                  <c:v>1259</c:v>
                </c:pt>
                <c:pt idx="8713">
                  <c:v>1260</c:v>
                </c:pt>
                <c:pt idx="8714">
                  <c:v>1260</c:v>
                </c:pt>
                <c:pt idx="8715">
                  <c:v>1261</c:v>
                </c:pt>
                <c:pt idx="8716">
                  <c:v>1261</c:v>
                </c:pt>
                <c:pt idx="8717">
                  <c:v>1262</c:v>
                </c:pt>
                <c:pt idx="8718">
                  <c:v>1263</c:v>
                </c:pt>
                <c:pt idx="8719">
                  <c:v>1264</c:v>
                </c:pt>
                <c:pt idx="8720">
                  <c:v>1265</c:v>
                </c:pt>
                <c:pt idx="8721">
                  <c:v>1265</c:v>
                </c:pt>
                <c:pt idx="8722">
                  <c:v>1266</c:v>
                </c:pt>
                <c:pt idx="8723">
                  <c:v>1267</c:v>
                </c:pt>
                <c:pt idx="8724">
                  <c:v>1267</c:v>
                </c:pt>
                <c:pt idx="8725">
                  <c:v>1266</c:v>
                </c:pt>
                <c:pt idx="8726">
                  <c:v>1267</c:v>
                </c:pt>
                <c:pt idx="8727">
                  <c:v>1268</c:v>
                </c:pt>
                <c:pt idx="8728">
                  <c:v>1269</c:v>
                </c:pt>
                <c:pt idx="8729">
                  <c:v>1269</c:v>
                </c:pt>
                <c:pt idx="8730">
                  <c:v>1268</c:v>
                </c:pt>
                <c:pt idx="8731">
                  <c:v>1269</c:v>
                </c:pt>
                <c:pt idx="8732">
                  <c:v>1270</c:v>
                </c:pt>
                <c:pt idx="8733">
                  <c:v>1271</c:v>
                </c:pt>
                <c:pt idx="8734">
                  <c:v>1271</c:v>
                </c:pt>
                <c:pt idx="8735">
                  <c:v>1271</c:v>
                </c:pt>
                <c:pt idx="8736">
                  <c:v>1272</c:v>
                </c:pt>
                <c:pt idx="8737">
                  <c:v>1273</c:v>
                </c:pt>
                <c:pt idx="8738">
                  <c:v>1273</c:v>
                </c:pt>
                <c:pt idx="8739">
                  <c:v>1273</c:v>
                </c:pt>
                <c:pt idx="8740">
                  <c:v>1273</c:v>
                </c:pt>
                <c:pt idx="8741">
                  <c:v>1273</c:v>
                </c:pt>
                <c:pt idx="8742">
                  <c:v>1272</c:v>
                </c:pt>
                <c:pt idx="8743">
                  <c:v>1272</c:v>
                </c:pt>
                <c:pt idx="8744">
                  <c:v>1273</c:v>
                </c:pt>
                <c:pt idx="8745">
                  <c:v>1273</c:v>
                </c:pt>
                <c:pt idx="8746">
                  <c:v>1273</c:v>
                </c:pt>
                <c:pt idx="8747">
                  <c:v>1273</c:v>
                </c:pt>
                <c:pt idx="8748">
                  <c:v>1273</c:v>
                </c:pt>
                <c:pt idx="8749">
                  <c:v>1274</c:v>
                </c:pt>
                <c:pt idx="8750">
                  <c:v>1274</c:v>
                </c:pt>
                <c:pt idx="8751">
                  <c:v>1274</c:v>
                </c:pt>
                <c:pt idx="8752">
                  <c:v>1274</c:v>
                </c:pt>
                <c:pt idx="8753">
                  <c:v>1273</c:v>
                </c:pt>
                <c:pt idx="8754">
                  <c:v>1274</c:v>
                </c:pt>
                <c:pt idx="8755">
                  <c:v>1275</c:v>
                </c:pt>
                <c:pt idx="8756">
                  <c:v>1275</c:v>
                </c:pt>
                <c:pt idx="8757">
                  <c:v>1275</c:v>
                </c:pt>
                <c:pt idx="8758">
                  <c:v>1275</c:v>
                </c:pt>
                <c:pt idx="8759">
                  <c:v>1276</c:v>
                </c:pt>
                <c:pt idx="8760">
                  <c:v>1276</c:v>
                </c:pt>
                <c:pt idx="8761">
                  <c:v>1277</c:v>
                </c:pt>
                <c:pt idx="8762">
                  <c:v>1277</c:v>
                </c:pt>
                <c:pt idx="8763">
                  <c:v>1277</c:v>
                </c:pt>
                <c:pt idx="8764">
                  <c:v>1277</c:v>
                </c:pt>
                <c:pt idx="8765">
                  <c:v>1276</c:v>
                </c:pt>
                <c:pt idx="8766">
                  <c:v>1277</c:v>
                </c:pt>
                <c:pt idx="8767">
                  <c:v>1277</c:v>
                </c:pt>
                <c:pt idx="8768">
                  <c:v>1277</c:v>
                </c:pt>
                <c:pt idx="8769">
                  <c:v>1277</c:v>
                </c:pt>
                <c:pt idx="8770">
                  <c:v>1277</c:v>
                </c:pt>
                <c:pt idx="8771">
                  <c:v>1277</c:v>
                </c:pt>
                <c:pt idx="8772">
                  <c:v>1276</c:v>
                </c:pt>
                <c:pt idx="8773">
                  <c:v>1277</c:v>
                </c:pt>
                <c:pt idx="8774">
                  <c:v>1277</c:v>
                </c:pt>
                <c:pt idx="8775">
                  <c:v>1277</c:v>
                </c:pt>
                <c:pt idx="8776">
                  <c:v>1277</c:v>
                </c:pt>
                <c:pt idx="8777">
                  <c:v>1278</c:v>
                </c:pt>
                <c:pt idx="8778">
                  <c:v>1278</c:v>
                </c:pt>
                <c:pt idx="8779">
                  <c:v>1278</c:v>
                </c:pt>
                <c:pt idx="8780">
                  <c:v>1278</c:v>
                </c:pt>
                <c:pt idx="8781">
                  <c:v>1278</c:v>
                </c:pt>
                <c:pt idx="8782">
                  <c:v>1278</c:v>
                </c:pt>
                <c:pt idx="8783">
                  <c:v>1278</c:v>
                </c:pt>
                <c:pt idx="8784">
                  <c:v>1277</c:v>
                </c:pt>
                <c:pt idx="8785">
                  <c:v>1277</c:v>
                </c:pt>
                <c:pt idx="8786">
                  <c:v>1277</c:v>
                </c:pt>
                <c:pt idx="8787">
                  <c:v>1277</c:v>
                </c:pt>
                <c:pt idx="8788">
                  <c:v>1277</c:v>
                </c:pt>
                <c:pt idx="8789">
                  <c:v>1278</c:v>
                </c:pt>
                <c:pt idx="8790">
                  <c:v>1278</c:v>
                </c:pt>
                <c:pt idx="8791">
                  <c:v>1278</c:v>
                </c:pt>
                <c:pt idx="8792">
                  <c:v>1278</c:v>
                </c:pt>
                <c:pt idx="8793">
                  <c:v>1278</c:v>
                </c:pt>
                <c:pt idx="8794">
                  <c:v>1278</c:v>
                </c:pt>
                <c:pt idx="8795">
                  <c:v>1277</c:v>
                </c:pt>
                <c:pt idx="8796">
                  <c:v>1277</c:v>
                </c:pt>
                <c:pt idx="8797">
                  <c:v>1277</c:v>
                </c:pt>
                <c:pt idx="8798">
                  <c:v>1277</c:v>
                </c:pt>
                <c:pt idx="8799">
                  <c:v>1277</c:v>
                </c:pt>
                <c:pt idx="8800">
                  <c:v>1277</c:v>
                </c:pt>
                <c:pt idx="8801">
                  <c:v>1277</c:v>
                </c:pt>
                <c:pt idx="8802">
                  <c:v>1276</c:v>
                </c:pt>
                <c:pt idx="8803">
                  <c:v>1276</c:v>
                </c:pt>
                <c:pt idx="8804">
                  <c:v>1276</c:v>
                </c:pt>
                <c:pt idx="8805">
                  <c:v>1277</c:v>
                </c:pt>
                <c:pt idx="8806">
                  <c:v>1278</c:v>
                </c:pt>
                <c:pt idx="8807">
                  <c:v>1278</c:v>
                </c:pt>
                <c:pt idx="8808">
                  <c:v>1278</c:v>
                </c:pt>
                <c:pt idx="8809">
                  <c:v>1278</c:v>
                </c:pt>
                <c:pt idx="8810">
                  <c:v>1278</c:v>
                </c:pt>
                <c:pt idx="8811">
                  <c:v>1277</c:v>
                </c:pt>
                <c:pt idx="8812">
                  <c:v>1278</c:v>
                </c:pt>
                <c:pt idx="8813">
                  <c:v>1278</c:v>
                </c:pt>
                <c:pt idx="8814">
                  <c:v>1278</c:v>
                </c:pt>
                <c:pt idx="8815">
                  <c:v>1278</c:v>
                </c:pt>
                <c:pt idx="8816">
                  <c:v>1278</c:v>
                </c:pt>
                <c:pt idx="8817">
                  <c:v>1278</c:v>
                </c:pt>
                <c:pt idx="8818">
                  <c:v>1278</c:v>
                </c:pt>
                <c:pt idx="8819">
                  <c:v>1278</c:v>
                </c:pt>
                <c:pt idx="8820">
                  <c:v>1278</c:v>
                </c:pt>
                <c:pt idx="8821">
                  <c:v>1278</c:v>
                </c:pt>
                <c:pt idx="8822">
                  <c:v>1278</c:v>
                </c:pt>
                <c:pt idx="8823">
                  <c:v>1278</c:v>
                </c:pt>
                <c:pt idx="8824">
                  <c:v>1277</c:v>
                </c:pt>
                <c:pt idx="8825">
                  <c:v>1278</c:v>
                </c:pt>
                <c:pt idx="8826">
                  <c:v>1278</c:v>
                </c:pt>
                <c:pt idx="8827">
                  <c:v>1278</c:v>
                </c:pt>
                <c:pt idx="8828">
                  <c:v>1278</c:v>
                </c:pt>
                <c:pt idx="8829">
                  <c:v>1278</c:v>
                </c:pt>
                <c:pt idx="8830">
                  <c:v>1278</c:v>
                </c:pt>
                <c:pt idx="8831">
                  <c:v>1278</c:v>
                </c:pt>
                <c:pt idx="8832">
                  <c:v>1278</c:v>
                </c:pt>
                <c:pt idx="8833">
                  <c:v>1278</c:v>
                </c:pt>
                <c:pt idx="8834">
                  <c:v>1279</c:v>
                </c:pt>
                <c:pt idx="8835">
                  <c:v>1279</c:v>
                </c:pt>
                <c:pt idx="8836">
                  <c:v>1279</c:v>
                </c:pt>
                <c:pt idx="8837">
                  <c:v>1279</c:v>
                </c:pt>
                <c:pt idx="8838">
                  <c:v>1278</c:v>
                </c:pt>
                <c:pt idx="8839">
                  <c:v>1278</c:v>
                </c:pt>
                <c:pt idx="8840">
                  <c:v>1279</c:v>
                </c:pt>
                <c:pt idx="8841">
                  <c:v>1279</c:v>
                </c:pt>
                <c:pt idx="8842">
                  <c:v>1279</c:v>
                </c:pt>
                <c:pt idx="8843">
                  <c:v>1279</c:v>
                </c:pt>
                <c:pt idx="8844">
                  <c:v>1280</c:v>
                </c:pt>
                <c:pt idx="8845">
                  <c:v>1280</c:v>
                </c:pt>
                <c:pt idx="8846">
                  <c:v>1280</c:v>
                </c:pt>
                <c:pt idx="8847">
                  <c:v>1279</c:v>
                </c:pt>
                <c:pt idx="8848">
                  <c:v>1279</c:v>
                </c:pt>
                <c:pt idx="8849">
                  <c:v>1279</c:v>
                </c:pt>
                <c:pt idx="8850">
                  <c:v>1279</c:v>
                </c:pt>
                <c:pt idx="8851">
                  <c:v>1279</c:v>
                </c:pt>
                <c:pt idx="8852">
                  <c:v>1279</c:v>
                </c:pt>
                <c:pt idx="8853">
                  <c:v>1279</c:v>
                </c:pt>
                <c:pt idx="8854">
                  <c:v>1279</c:v>
                </c:pt>
                <c:pt idx="8855">
                  <c:v>1279</c:v>
                </c:pt>
                <c:pt idx="8856">
                  <c:v>1278</c:v>
                </c:pt>
                <c:pt idx="8857">
                  <c:v>1278</c:v>
                </c:pt>
                <c:pt idx="8858">
                  <c:v>1278</c:v>
                </c:pt>
                <c:pt idx="8859">
                  <c:v>1278</c:v>
                </c:pt>
                <c:pt idx="8860">
                  <c:v>1278</c:v>
                </c:pt>
                <c:pt idx="8861">
                  <c:v>1278</c:v>
                </c:pt>
                <c:pt idx="8862">
                  <c:v>1278</c:v>
                </c:pt>
                <c:pt idx="8863">
                  <c:v>1278</c:v>
                </c:pt>
                <c:pt idx="8864">
                  <c:v>1278</c:v>
                </c:pt>
                <c:pt idx="8865">
                  <c:v>1278</c:v>
                </c:pt>
                <c:pt idx="8866">
                  <c:v>1278</c:v>
                </c:pt>
                <c:pt idx="8867">
                  <c:v>1278</c:v>
                </c:pt>
                <c:pt idx="8868">
                  <c:v>1278</c:v>
                </c:pt>
                <c:pt idx="8869">
                  <c:v>1277</c:v>
                </c:pt>
                <c:pt idx="8870">
                  <c:v>1277</c:v>
                </c:pt>
                <c:pt idx="8871">
                  <c:v>1277</c:v>
                </c:pt>
                <c:pt idx="8872">
                  <c:v>1277</c:v>
                </c:pt>
                <c:pt idx="8873">
                  <c:v>1277</c:v>
                </c:pt>
                <c:pt idx="8874">
                  <c:v>1277</c:v>
                </c:pt>
                <c:pt idx="8875">
                  <c:v>1277</c:v>
                </c:pt>
                <c:pt idx="8876">
                  <c:v>1277</c:v>
                </c:pt>
                <c:pt idx="8877">
                  <c:v>1276</c:v>
                </c:pt>
                <c:pt idx="8878">
                  <c:v>1276</c:v>
                </c:pt>
                <c:pt idx="8879">
                  <c:v>1276</c:v>
                </c:pt>
                <c:pt idx="8880">
                  <c:v>1276</c:v>
                </c:pt>
                <c:pt idx="8881">
                  <c:v>1276</c:v>
                </c:pt>
                <c:pt idx="8882">
                  <c:v>1277</c:v>
                </c:pt>
                <c:pt idx="8883">
                  <c:v>1277</c:v>
                </c:pt>
                <c:pt idx="8884">
                  <c:v>1277</c:v>
                </c:pt>
                <c:pt idx="8885">
                  <c:v>1277</c:v>
                </c:pt>
                <c:pt idx="8886">
                  <c:v>1276</c:v>
                </c:pt>
                <c:pt idx="8887">
                  <c:v>1276</c:v>
                </c:pt>
                <c:pt idx="8888">
                  <c:v>1276</c:v>
                </c:pt>
                <c:pt idx="8889">
                  <c:v>1276</c:v>
                </c:pt>
                <c:pt idx="8890">
                  <c:v>1276</c:v>
                </c:pt>
                <c:pt idx="8891">
                  <c:v>1276</c:v>
                </c:pt>
                <c:pt idx="8892">
                  <c:v>1276</c:v>
                </c:pt>
                <c:pt idx="8893">
                  <c:v>1276</c:v>
                </c:pt>
                <c:pt idx="8894">
                  <c:v>1276</c:v>
                </c:pt>
                <c:pt idx="8895">
                  <c:v>1276</c:v>
                </c:pt>
                <c:pt idx="8896">
                  <c:v>1275</c:v>
                </c:pt>
                <c:pt idx="8897">
                  <c:v>1275</c:v>
                </c:pt>
                <c:pt idx="8898">
                  <c:v>1275</c:v>
                </c:pt>
                <c:pt idx="8899">
                  <c:v>1275</c:v>
                </c:pt>
                <c:pt idx="8900">
                  <c:v>1275</c:v>
                </c:pt>
                <c:pt idx="8901">
                  <c:v>1275</c:v>
                </c:pt>
                <c:pt idx="8902">
                  <c:v>1275</c:v>
                </c:pt>
                <c:pt idx="8903">
                  <c:v>1275</c:v>
                </c:pt>
                <c:pt idx="8904">
                  <c:v>1275</c:v>
                </c:pt>
                <c:pt idx="8905">
                  <c:v>1274</c:v>
                </c:pt>
                <c:pt idx="8906">
                  <c:v>1274</c:v>
                </c:pt>
                <c:pt idx="8907">
                  <c:v>1274</c:v>
                </c:pt>
                <c:pt idx="8908">
                  <c:v>1274</c:v>
                </c:pt>
                <c:pt idx="8909">
                  <c:v>1274</c:v>
                </c:pt>
                <c:pt idx="8910">
                  <c:v>1274</c:v>
                </c:pt>
                <c:pt idx="8911">
                  <c:v>1274</c:v>
                </c:pt>
                <c:pt idx="8912">
                  <c:v>1274</c:v>
                </c:pt>
                <c:pt idx="8913">
                  <c:v>1274</c:v>
                </c:pt>
                <c:pt idx="8914">
                  <c:v>1274</c:v>
                </c:pt>
                <c:pt idx="8915">
                  <c:v>1274</c:v>
                </c:pt>
                <c:pt idx="8916">
                  <c:v>1273</c:v>
                </c:pt>
                <c:pt idx="8917">
                  <c:v>1273</c:v>
                </c:pt>
                <c:pt idx="8918">
                  <c:v>1273</c:v>
                </c:pt>
                <c:pt idx="8919">
                  <c:v>1273</c:v>
                </c:pt>
                <c:pt idx="8920">
                  <c:v>1273</c:v>
                </c:pt>
                <c:pt idx="8921">
                  <c:v>1273</c:v>
                </c:pt>
                <c:pt idx="8922">
                  <c:v>1273</c:v>
                </c:pt>
                <c:pt idx="8923">
                  <c:v>1273</c:v>
                </c:pt>
                <c:pt idx="8924">
                  <c:v>1273</c:v>
                </c:pt>
                <c:pt idx="8925">
                  <c:v>1273</c:v>
                </c:pt>
                <c:pt idx="8926">
                  <c:v>1273</c:v>
                </c:pt>
                <c:pt idx="8927">
                  <c:v>1273</c:v>
                </c:pt>
                <c:pt idx="8928">
                  <c:v>1272</c:v>
                </c:pt>
                <c:pt idx="8929">
                  <c:v>1272</c:v>
                </c:pt>
                <c:pt idx="8930">
                  <c:v>1272</c:v>
                </c:pt>
                <c:pt idx="8931">
                  <c:v>1272</c:v>
                </c:pt>
                <c:pt idx="8932">
                  <c:v>1272</c:v>
                </c:pt>
                <c:pt idx="8933">
                  <c:v>1272</c:v>
                </c:pt>
                <c:pt idx="8934">
                  <c:v>1272</c:v>
                </c:pt>
                <c:pt idx="8935">
                  <c:v>1271</c:v>
                </c:pt>
                <c:pt idx="8936">
                  <c:v>1271</c:v>
                </c:pt>
                <c:pt idx="8937">
                  <c:v>1271</c:v>
                </c:pt>
                <c:pt idx="8938">
                  <c:v>1271</c:v>
                </c:pt>
                <c:pt idx="8939">
                  <c:v>1271</c:v>
                </c:pt>
                <c:pt idx="8940">
                  <c:v>1271</c:v>
                </c:pt>
                <c:pt idx="8941">
                  <c:v>1271</c:v>
                </c:pt>
                <c:pt idx="8942">
                  <c:v>1271</c:v>
                </c:pt>
                <c:pt idx="8943">
                  <c:v>1271</c:v>
                </c:pt>
                <c:pt idx="8944">
                  <c:v>1271</c:v>
                </c:pt>
                <c:pt idx="8945">
                  <c:v>1271</c:v>
                </c:pt>
                <c:pt idx="8946">
                  <c:v>1271</c:v>
                </c:pt>
                <c:pt idx="8947">
                  <c:v>1271</c:v>
                </c:pt>
                <c:pt idx="8948">
                  <c:v>1271</c:v>
                </c:pt>
                <c:pt idx="8949">
                  <c:v>1271</c:v>
                </c:pt>
                <c:pt idx="8950">
                  <c:v>1272</c:v>
                </c:pt>
                <c:pt idx="8951">
                  <c:v>1272</c:v>
                </c:pt>
                <c:pt idx="8952">
                  <c:v>1272</c:v>
                </c:pt>
                <c:pt idx="8953">
                  <c:v>1272</c:v>
                </c:pt>
                <c:pt idx="8954">
                  <c:v>1272</c:v>
                </c:pt>
                <c:pt idx="8955">
                  <c:v>1272</c:v>
                </c:pt>
                <c:pt idx="8956">
                  <c:v>1273</c:v>
                </c:pt>
                <c:pt idx="8957">
                  <c:v>1273</c:v>
                </c:pt>
                <c:pt idx="8958">
                  <c:v>1273</c:v>
                </c:pt>
                <c:pt idx="8959">
                  <c:v>1272</c:v>
                </c:pt>
                <c:pt idx="8960">
                  <c:v>1272</c:v>
                </c:pt>
                <c:pt idx="8961">
                  <c:v>1272</c:v>
                </c:pt>
                <c:pt idx="8962">
                  <c:v>1272</c:v>
                </c:pt>
                <c:pt idx="8963">
                  <c:v>1272</c:v>
                </c:pt>
                <c:pt idx="8964">
                  <c:v>1272</c:v>
                </c:pt>
                <c:pt idx="8965">
                  <c:v>1272</c:v>
                </c:pt>
                <c:pt idx="8966">
                  <c:v>1272</c:v>
                </c:pt>
                <c:pt idx="8967">
                  <c:v>1272</c:v>
                </c:pt>
                <c:pt idx="8968">
                  <c:v>1271</c:v>
                </c:pt>
                <c:pt idx="8969">
                  <c:v>1271</c:v>
                </c:pt>
                <c:pt idx="8970">
                  <c:v>1271</c:v>
                </c:pt>
                <c:pt idx="8971">
                  <c:v>1271</c:v>
                </c:pt>
                <c:pt idx="8972">
                  <c:v>1271</c:v>
                </c:pt>
                <c:pt idx="8973">
                  <c:v>1271</c:v>
                </c:pt>
                <c:pt idx="8974">
                  <c:v>1271</c:v>
                </c:pt>
                <c:pt idx="8975">
                  <c:v>1271</c:v>
                </c:pt>
                <c:pt idx="8976">
                  <c:v>1271</c:v>
                </c:pt>
                <c:pt idx="8977">
                  <c:v>1271</c:v>
                </c:pt>
                <c:pt idx="8978">
                  <c:v>1270</c:v>
                </c:pt>
                <c:pt idx="8979">
                  <c:v>1270</c:v>
                </c:pt>
                <c:pt idx="8980">
                  <c:v>1270</c:v>
                </c:pt>
                <c:pt idx="8981">
                  <c:v>1270</c:v>
                </c:pt>
                <c:pt idx="8982">
                  <c:v>1270</c:v>
                </c:pt>
                <c:pt idx="8983">
                  <c:v>1271</c:v>
                </c:pt>
                <c:pt idx="8984">
                  <c:v>1271</c:v>
                </c:pt>
                <c:pt idx="8985">
                  <c:v>1271</c:v>
                </c:pt>
                <c:pt idx="8986">
                  <c:v>1271</c:v>
                </c:pt>
                <c:pt idx="8987">
                  <c:v>1271</c:v>
                </c:pt>
                <c:pt idx="8988">
                  <c:v>1270</c:v>
                </c:pt>
                <c:pt idx="8989">
                  <c:v>1270</c:v>
                </c:pt>
                <c:pt idx="8990">
                  <c:v>1270</c:v>
                </c:pt>
                <c:pt idx="8991">
                  <c:v>1270</c:v>
                </c:pt>
                <c:pt idx="8992">
                  <c:v>1270</c:v>
                </c:pt>
                <c:pt idx="8993">
                  <c:v>1270</c:v>
                </c:pt>
                <c:pt idx="8994">
                  <c:v>1270</c:v>
                </c:pt>
                <c:pt idx="8995">
                  <c:v>1270</c:v>
                </c:pt>
                <c:pt idx="8996">
                  <c:v>1269</c:v>
                </c:pt>
                <c:pt idx="8997">
                  <c:v>1270</c:v>
                </c:pt>
                <c:pt idx="8998">
                  <c:v>1270</c:v>
                </c:pt>
                <c:pt idx="8999">
                  <c:v>1270</c:v>
                </c:pt>
                <c:pt idx="9000">
                  <c:v>1270</c:v>
                </c:pt>
                <c:pt idx="9001">
                  <c:v>1270</c:v>
                </c:pt>
                <c:pt idx="9002">
                  <c:v>1270</c:v>
                </c:pt>
                <c:pt idx="9003">
                  <c:v>1270</c:v>
                </c:pt>
                <c:pt idx="9004">
                  <c:v>1269</c:v>
                </c:pt>
                <c:pt idx="9005">
                  <c:v>1270</c:v>
                </c:pt>
                <c:pt idx="9006">
                  <c:v>1270</c:v>
                </c:pt>
                <c:pt idx="9007">
                  <c:v>1270</c:v>
                </c:pt>
                <c:pt idx="9008">
                  <c:v>1270</c:v>
                </c:pt>
                <c:pt idx="9009">
                  <c:v>1270</c:v>
                </c:pt>
                <c:pt idx="9010">
                  <c:v>1270</c:v>
                </c:pt>
                <c:pt idx="9011">
                  <c:v>1270</c:v>
                </c:pt>
                <c:pt idx="9012">
                  <c:v>1270</c:v>
                </c:pt>
                <c:pt idx="9013">
                  <c:v>1270</c:v>
                </c:pt>
                <c:pt idx="9014">
                  <c:v>1270</c:v>
                </c:pt>
                <c:pt idx="9015">
                  <c:v>1270</c:v>
                </c:pt>
                <c:pt idx="9016">
                  <c:v>1269</c:v>
                </c:pt>
                <c:pt idx="9017">
                  <c:v>1269</c:v>
                </c:pt>
                <c:pt idx="9018">
                  <c:v>1269</c:v>
                </c:pt>
                <c:pt idx="9019">
                  <c:v>1269</c:v>
                </c:pt>
                <c:pt idx="9020">
                  <c:v>1269</c:v>
                </c:pt>
                <c:pt idx="9021">
                  <c:v>1269</c:v>
                </c:pt>
                <c:pt idx="9022">
                  <c:v>1268</c:v>
                </c:pt>
                <c:pt idx="9023">
                  <c:v>1268</c:v>
                </c:pt>
                <c:pt idx="9024">
                  <c:v>1268</c:v>
                </c:pt>
                <c:pt idx="9025">
                  <c:v>1268</c:v>
                </c:pt>
                <c:pt idx="9026">
                  <c:v>1268</c:v>
                </c:pt>
                <c:pt idx="9027">
                  <c:v>1268</c:v>
                </c:pt>
                <c:pt idx="9028">
                  <c:v>1268</c:v>
                </c:pt>
                <c:pt idx="9029">
                  <c:v>1268</c:v>
                </c:pt>
                <c:pt idx="9030">
                  <c:v>1268</c:v>
                </c:pt>
                <c:pt idx="9031">
                  <c:v>1268</c:v>
                </c:pt>
                <c:pt idx="9032">
                  <c:v>1268</c:v>
                </c:pt>
                <c:pt idx="9033">
                  <c:v>1268</c:v>
                </c:pt>
                <c:pt idx="9034">
                  <c:v>1268</c:v>
                </c:pt>
                <c:pt idx="9035">
                  <c:v>1267</c:v>
                </c:pt>
                <c:pt idx="9036">
                  <c:v>1267</c:v>
                </c:pt>
                <c:pt idx="9037">
                  <c:v>1267</c:v>
                </c:pt>
                <c:pt idx="9038">
                  <c:v>1267</c:v>
                </c:pt>
                <c:pt idx="9039">
                  <c:v>1267</c:v>
                </c:pt>
                <c:pt idx="9040">
                  <c:v>1266</c:v>
                </c:pt>
                <c:pt idx="9041">
                  <c:v>1266</c:v>
                </c:pt>
                <c:pt idx="9042">
                  <c:v>1266</c:v>
                </c:pt>
                <c:pt idx="9043">
                  <c:v>1266</c:v>
                </c:pt>
                <c:pt idx="9044">
                  <c:v>1266</c:v>
                </c:pt>
                <c:pt idx="9045">
                  <c:v>1266</c:v>
                </c:pt>
                <c:pt idx="9046">
                  <c:v>1266</c:v>
                </c:pt>
                <c:pt idx="9047">
                  <c:v>1266</c:v>
                </c:pt>
                <c:pt idx="9048">
                  <c:v>1266</c:v>
                </c:pt>
                <c:pt idx="9049">
                  <c:v>1266</c:v>
                </c:pt>
                <c:pt idx="9050">
                  <c:v>1266</c:v>
                </c:pt>
                <c:pt idx="9051">
                  <c:v>1266</c:v>
                </c:pt>
                <c:pt idx="9052">
                  <c:v>1265</c:v>
                </c:pt>
                <c:pt idx="9053">
                  <c:v>1265</c:v>
                </c:pt>
                <c:pt idx="9054">
                  <c:v>1265</c:v>
                </c:pt>
                <c:pt idx="9055">
                  <c:v>1265</c:v>
                </c:pt>
                <c:pt idx="9056">
                  <c:v>1265</c:v>
                </c:pt>
                <c:pt idx="9057">
                  <c:v>1265</c:v>
                </c:pt>
                <c:pt idx="9058">
                  <c:v>1265</c:v>
                </c:pt>
                <c:pt idx="9059">
                  <c:v>1265</c:v>
                </c:pt>
                <c:pt idx="9060">
                  <c:v>1265</c:v>
                </c:pt>
                <c:pt idx="9061">
                  <c:v>1264</c:v>
                </c:pt>
                <c:pt idx="9062">
                  <c:v>1264</c:v>
                </c:pt>
                <c:pt idx="9063">
                  <c:v>1264</c:v>
                </c:pt>
                <c:pt idx="9064">
                  <c:v>1264</c:v>
                </c:pt>
                <c:pt idx="9065">
                  <c:v>1264</c:v>
                </c:pt>
                <c:pt idx="9066">
                  <c:v>1264</c:v>
                </c:pt>
                <c:pt idx="9067">
                  <c:v>1264</c:v>
                </c:pt>
                <c:pt idx="9068">
                  <c:v>1263</c:v>
                </c:pt>
                <c:pt idx="9069">
                  <c:v>1263</c:v>
                </c:pt>
                <c:pt idx="9070">
                  <c:v>1263</c:v>
                </c:pt>
                <c:pt idx="9071">
                  <c:v>1263</c:v>
                </c:pt>
                <c:pt idx="9072">
                  <c:v>1263</c:v>
                </c:pt>
                <c:pt idx="9073">
                  <c:v>1263</c:v>
                </c:pt>
                <c:pt idx="9074">
                  <c:v>1263</c:v>
                </c:pt>
                <c:pt idx="9075">
                  <c:v>1263</c:v>
                </c:pt>
                <c:pt idx="9076">
                  <c:v>1264</c:v>
                </c:pt>
                <c:pt idx="9077">
                  <c:v>1264</c:v>
                </c:pt>
                <c:pt idx="9078">
                  <c:v>1264</c:v>
                </c:pt>
                <c:pt idx="9079">
                  <c:v>1263</c:v>
                </c:pt>
                <c:pt idx="9080">
                  <c:v>1263</c:v>
                </c:pt>
                <c:pt idx="9081">
                  <c:v>1263</c:v>
                </c:pt>
                <c:pt idx="9082">
                  <c:v>1263</c:v>
                </c:pt>
                <c:pt idx="9083">
                  <c:v>1263</c:v>
                </c:pt>
                <c:pt idx="9084">
                  <c:v>1263</c:v>
                </c:pt>
                <c:pt idx="9085">
                  <c:v>1263</c:v>
                </c:pt>
                <c:pt idx="9086">
                  <c:v>1263</c:v>
                </c:pt>
                <c:pt idx="9087">
                  <c:v>1263</c:v>
                </c:pt>
                <c:pt idx="9088">
                  <c:v>1262</c:v>
                </c:pt>
                <c:pt idx="9089">
                  <c:v>1262</c:v>
                </c:pt>
                <c:pt idx="9090">
                  <c:v>1262</c:v>
                </c:pt>
                <c:pt idx="9091">
                  <c:v>1262</c:v>
                </c:pt>
                <c:pt idx="9092">
                  <c:v>1262</c:v>
                </c:pt>
                <c:pt idx="9093">
                  <c:v>1262</c:v>
                </c:pt>
                <c:pt idx="9094">
                  <c:v>1262</c:v>
                </c:pt>
                <c:pt idx="9095">
                  <c:v>1262</c:v>
                </c:pt>
                <c:pt idx="9096">
                  <c:v>1262</c:v>
                </c:pt>
                <c:pt idx="9097">
                  <c:v>1262</c:v>
                </c:pt>
                <c:pt idx="9098">
                  <c:v>1262</c:v>
                </c:pt>
                <c:pt idx="9099">
                  <c:v>1262</c:v>
                </c:pt>
                <c:pt idx="9100">
                  <c:v>1261</c:v>
                </c:pt>
                <c:pt idx="9101">
                  <c:v>1261</c:v>
                </c:pt>
                <c:pt idx="9102">
                  <c:v>1261</c:v>
                </c:pt>
                <c:pt idx="9103">
                  <c:v>1261</c:v>
                </c:pt>
                <c:pt idx="9104">
                  <c:v>1261</c:v>
                </c:pt>
                <c:pt idx="9105">
                  <c:v>1261</c:v>
                </c:pt>
                <c:pt idx="9106">
                  <c:v>1261</c:v>
                </c:pt>
                <c:pt idx="9107">
                  <c:v>1261</c:v>
                </c:pt>
                <c:pt idx="9108">
                  <c:v>1261</c:v>
                </c:pt>
                <c:pt idx="9109">
                  <c:v>1261</c:v>
                </c:pt>
                <c:pt idx="9110">
                  <c:v>1261</c:v>
                </c:pt>
                <c:pt idx="9111">
                  <c:v>1261</c:v>
                </c:pt>
                <c:pt idx="9112">
                  <c:v>1260</c:v>
                </c:pt>
                <c:pt idx="9113">
                  <c:v>1260</c:v>
                </c:pt>
                <c:pt idx="9114">
                  <c:v>1260</c:v>
                </c:pt>
                <c:pt idx="9115">
                  <c:v>1260</c:v>
                </c:pt>
                <c:pt idx="9116">
                  <c:v>1260</c:v>
                </c:pt>
                <c:pt idx="9117">
                  <c:v>1260</c:v>
                </c:pt>
                <c:pt idx="9118">
                  <c:v>1260</c:v>
                </c:pt>
                <c:pt idx="9119">
                  <c:v>1260</c:v>
                </c:pt>
                <c:pt idx="9120">
                  <c:v>1260</c:v>
                </c:pt>
                <c:pt idx="9121">
                  <c:v>1260</c:v>
                </c:pt>
                <c:pt idx="9122">
                  <c:v>1259</c:v>
                </c:pt>
                <c:pt idx="9123">
                  <c:v>1259</c:v>
                </c:pt>
                <c:pt idx="9124">
                  <c:v>1259</c:v>
                </c:pt>
                <c:pt idx="9125">
                  <c:v>1259</c:v>
                </c:pt>
                <c:pt idx="9126">
                  <c:v>1259</c:v>
                </c:pt>
                <c:pt idx="9127">
                  <c:v>1259</c:v>
                </c:pt>
                <c:pt idx="9128">
                  <c:v>1259</c:v>
                </c:pt>
                <c:pt idx="9129">
                  <c:v>1258</c:v>
                </c:pt>
                <c:pt idx="9130">
                  <c:v>1258</c:v>
                </c:pt>
                <c:pt idx="9131">
                  <c:v>1258</c:v>
                </c:pt>
                <c:pt idx="9132">
                  <c:v>1258</c:v>
                </c:pt>
                <c:pt idx="9133">
                  <c:v>1258</c:v>
                </c:pt>
                <c:pt idx="9134">
                  <c:v>1258</c:v>
                </c:pt>
                <c:pt idx="9135">
                  <c:v>1258</c:v>
                </c:pt>
                <c:pt idx="9136">
                  <c:v>1258</c:v>
                </c:pt>
                <c:pt idx="9137">
                  <c:v>1258</c:v>
                </c:pt>
                <c:pt idx="9138">
                  <c:v>1258</c:v>
                </c:pt>
                <c:pt idx="9139">
                  <c:v>1258</c:v>
                </c:pt>
                <c:pt idx="9140">
                  <c:v>1258</c:v>
                </c:pt>
                <c:pt idx="9141">
                  <c:v>1257</c:v>
                </c:pt>
                <c:pt idx="9142">
                  <c:v>1257</c:v>
                </c:pt>
                <c:pt idx="9143">
                  <c:v>1257</c:v>
                </c:pt>
                <c:pt idx="9144">
                  <c:v>1257</c:v>
                </c:pt>
                <c:pt idx="9145">
                  <c:v>1257</c:v>
                </c:pt>
                <c:pt idx="9146">
                  <c:v>1257</c:v>
                </c:pt>
                <c:pt idx="9147">
                  <c:v>1257</c:v>
                </c:pt>
                <c:pt idx="9148">
                  <c:v>1257</c:v>
                </c:pt>
                <c:pt idx="9149">
                  <c:v>1257</c:v>
                </c:pt>
                <c:pt idx="9150">
                  <c:v>1256</c:v>
                </c:pt>
                <c:pt idx="9151">
                  <c:v>1256</c:v>
                </c:pt>
                <c:pt idx="9152">
                  <c:v>1256</c:v>
                </c:pt>
                <c:pt idx="9153">
                  <c:v>1256</c:v>
                </c:pt>
                <c:pt idx="9154">
                  <c:v>1256</c:v>
                </c:pt>
                <c:pt idx="9155">
                  <c:v>1256</c:v>
                </c:pt>
                <c:pt idx="9156">
                  <c:v>1256</c:v>
                </c:pt>
                <c:pt idx="9157">
                  <c:v>1255</c:v>
                </c:pt>
                <c:pt idx="9158">
                  <c:v>1256</c:v>
                </c:pt>
                <c:pt idx="9159">
                  <c:v>1256</c:v>
                </c:pt>
                <c:pt idx="9160">
                  <c:v>1257</c:v>
                </c:pt>
                <c:pt idx="9161">
                  <c:v>1257</c:v>
                </c:pt>
                <c:pt idx="9162">
                  <c:v>1257</c:v>
                </c:pt>
                <c:pt idx="9163">
                  <c:v>1258</c:v>
                </c:pt>
                <c:pt idx="9164">
                  <c:v>1257</c:v>
                </c:pt>
                <c:pt idx="9165">
                  <c:v>1257</c:v>
                </c:pt>
                <c:pt idx="9166">
                  <c:v>1257</c:v>
                </c:pt>
                <c:pt idx="9167">
                  <c:v>1257</c:v>
                </c:pt>
                <c:pt idx="9168">
                  <c:v>1257</c:v>
                </c:pt>
                <c:pt idx="9169">
                  <c:v>1257</c:v>
                </c:pt>
                <c:pt idx="9170">
                  <c:v>1257</c:v>
                </c:pt>
                <c:pt idx="9171">
                  <c:v>1257</c:v>
                </c:pt>
                <c:pt idx="9172">
                  <c:v>1257</c:v>
                </c:pt>
                <c:pt idx="9173">
                  <c:v>1257</c:v>
                </c:pt>
                <c:pt idx="9174">
                  <c:v>1257</c:v>
                </c:pt>
                <c:pt idx="9175">
                  <c:v>1257</c:v>
                </c:pt>
                <c:pt idx="9176">
                  <c:v>1257</c:v>
                </c:pt>
                <c:pt idx="9177">
                  <c:v>1257</c:v>
                </c:pt>
                <c:pt idx="9178">
                  <c:v>1256</c:v>
                </c:pt>
                <c:pt idx="9179">
                  <c:v>1256</c:v>
                </c:pt>
                <c:pt idx="9180">
                  <c:v>1256</c:v>
                </c:pt>
                <c:pt idx="9181">
                  <c:v>1256</c:v>
                </c:pt>
                <c:pt idx="9182">
                  <c:v>1256</c:v>
                </c:pt>
                <c:pt idx="9183">
                  <c:v>1256</c:v>
                </c:pt>
                <c:pt idx="9184">
                  <c:v>1256</c:v>
                </c:pt>
                <c:pt idx="9185">
                  <c:v>1256</c:v>
                </c:pt>
                <c:pt idx="9186">
                  <c:v>1256</c:v>
                </c:pt>
                <c:pt idx="9187">
                  <c:v>1256</c:v>
                </c:pt>
                <c:pt idx="9188">
                  <c:v>1255</c:v>
                </c:pt>
                <c:pt idx="9189">
                  <c:v>1255</c:v>
                </c:pt>
                <c:pt idx="9190">
                  <c:v>1255</c:v>
                </c:pt>
                <c:pt idx="9191">
                  <c:v>1255</c:v>
                </c:pt>
                <c:pt idx="9192">
                  <c:v>1255</c:v>
                </c:pt>
                <c:pt idx="9193">
                  <c:v>1255</c:v>
                </c:pt>
                <c:pt idx="9194">
                  <c:v>1255</c:v>
                </c:pt>
                <c:pt idx="9195">
                  <c:v>1255</c:v>
                </c:pt>
                <c:pt idx="9196">
                  <c:v>1255</c:v>
                </c:pt>
                <c:pt idx="9197">
                  <c:v>1255</c:v>
                </c:pt>
                <c:pt idx="9198">
                  <c:v>1255</c:v>
                </c:pt>
                <c:pt idx="9199">
                  <c:v>1255</c:v>
                </c:pt>
                <c:pt idx="9200">
                  <c:v>1254</c:v>
                </c:pt>
                <c:pt idx="9201">
                  <c:v>1254</c:v>
                </c:pt>
                <c:pt idx="9202">
                  <c:v>1254</c:v>
                </c:pt>
                <c:pt idx="9203">
                  <c:v>1254</c:v>
                </c:pt>
                <c:pt idx="9204">
                  <c:v>1254</c:v>
                </c:pt>
                <c:pt idx="9205">
                  <c:v>1254</c:v>
                </c:pt>
                <c:pt idx="9206">
                  <c:v>1254</c:v>
                </c:pt>
                <c:pt idx="9207">
                  <c:v>1254</c:v>
                </c:pt>
                <c:pt idx="9208">
                  <c:v>1254</c:v>
                </c:pt>
                <c:pt idx="9209">
                  <c:v>1254</c:v>
                </c:pt>
                <c:pt idx="9210">
                  <c:v>1254</c:v>
                </c:pt>
                <c:pt idx="9211">
                  <c:v>1254</c:v>
                </c:pt>
                <c:pt idx="9212">
                  <c:v>1254</c:v>
                </c:pt>
                <c:pt idx="9213">
                  <c:v>1253</c:v>
                </c:pt>
                <c:pt idx="9214">
                  <c:v>1253</c:v>
                </c:pt>
                <c:pt idx="9215">
                  <c:v>1253</c:v>
                </c:pt>
                <c:pt idx="9216">
                  <c:v>1253</c:v>
                </c:pt>
                <c:pt idx="9217">
                  <c:v>1253</c:v>
                </c:pt>
                <c:pt idx="9218">
                  <c:v>1253</c:v>
                </c:pt>
                <c:pt idx="9219">
                  <c:v>1253</c:v>
                </c:pt>
                <c:pt idx="9220">
                  <c:v>1253</c:v>
                </c:pt>
                <c:pt idx="9221">
                  <c:v>1253</c:v>
                </c:pt>
                <c:pt idx="9222">
                  <c:v>1253</c:v>
                </c:pt>
                <c:pt idx="9223">
                  <c:v>1253</c:v>
                </c:pt>
                <c:pt idx="9224">
                  <c:v>1253</c:v>
                </c:pt>
                <c:pt idx="9225">
                  <c:v>1252</c:v>
                </c:pt>
                <c:pt idx="9226">
                  <c:v>1252</c:v>
                </c:pt>
                <c:pt idx="9227">
                  <c:v>1252</c:v>
                </c:pt>
                <c:pt idx="9228">
                  <c:v>1252</c:v>
                </c:pt>
                <c:pt idx="9229">
                  <c:v>1252</c:v>
                </c:pt>
                <c:pt idx="9230">
                  <c:v>1252</c:v>
                </c:pt>
                <c:pt idx="9231">
                  <c:v>1252</c:v>
                </c:pt>
                <c:pt idx="9232">
                  <c:v>1251</c:v>
                </c:pt>
                <c:pt idx="9233">
                  <c:v>1251</c:v>
                </c:pt>
                <c:pt idx="9234">
                  <c:v>1251</c:v>
                </c:pt>
                <c:pt idx="9235">
                  <c:v>1251</c:v>
                </c:pt>
                <c:pt idx="9236">
                  <c:v>1251</c:v>
                </c:pt>
                <c:pt idx="9237">
                  <c:v>1251</c:v>
                </c:pt>
                <c:pt idx="9238">
                  <c:v>1251</c:v>
                </c:pt>
                <c:pt idx="9239">
                  <c:v>1251</c:v>
                </c:pt>
                <c:pt idx="9240">
                  <c:v>1251</c:v>
                </c:pt>
                <c:pt idx="9241">
                  <c:v>1251</c:v>
                </c:pt>
                <c:pt idx="9242">
                  <c:v>1250</c:v>
                </c:pt>
                <c:pt idx="9243">
                  <c:v>1250</c:v>
                </c:pt>
                <c:pt idx="9244">
                  <c:v>1250</c:v>
                </c:pt>
                <c:pt idx="9245">
                  <c:v>1250</c:v>
                </c:pt>
                <c:pt idx="9246">
                  <c:v>1250</c:v>
                </c:pt>
                <c:pt idx="9247">
                  <c:v>1250</c:v>
                </c:pt>
                <c:pt idx="9248">
                  <c:v>1250</c:v>
                </c:pt>
                <c:pt idx="9249">
                  <c:v>1250</c:v>
                </c:pt>
                <c:pt idx="9250">
                  <c:v>1250</c:v>
                </c:pt>
                <c:pt idx="9251">
                  <c:v>1250</c:v>
                </c:pt>
                <c:pt idx="9252">
                  <c:v>1250</c:v>
                </c:pt>
                <c:pt idx="9253">
                  <c:v>1249</c:v>
                </c:pt>
                <c:pt idx="9254">
                  <c:v>1249</c:v>
                </c:pt>
                <c:pt idx="9255">
                  <c:v>1249</c:v>
                </c:pt>
                <c:pt idx="9256">
                  <c:v>1249</c:v>
                </c:pt>
                <c:pt idx="9257">
                  <c:v>1249</c:v>
                </c:pt>
                <c:pt idx="9258">
                  <c:v>1249</c:v>
                </c:pt>
                <c:pt idx="9259">
                  <c:v>1249</c:v>
                </c:pt>
                <c:pt idx="9260">
                  <c:v>1248</c:v>
                </c:pt>
                <c:pt idx="9261">
                  <c:v>1248</c:v>
                </c:pt>
                <c:pt idx="9262">
                  <c:v>1248</c:v>
                </c:pt>
                <c:pt idx="9263">
                  <c:v>1248</c:v>
                </c:pt>
                <c:pt idx="9264">
                  <c:v>1248</c:v>
                </c:pt>
                <c:pt idx="9265">
                  <c:v>1248</c:v>
                </c:pt>
                <c:pt idx="9266">
                  <c:v>1247</c:v>
                </c:pt>
                <c:pt idx="9267">
                  <c:v>1247</c:v>
                </c:pt>
                <c:pt idx="9268">
                  <c:v>1247</c:v>
                </c:pt>
                <c:pt idx="9269">
                  <c:v>1247</c:v>
                </c:pt>
                <c:pt idx="9270">
                  <c:v>1247</c:v>
                </c:pt>
                <c:pt idx="9271">
                  <c:v>1247</c:v>
                </c:pt>
                <c:pt idx="9272">
                  <c:v>1247</c:v>
                </c:pt>
                <c:pt idx="9273">
                  <c:v>1247</c:v>
                </c:pt>
                <c:pt idx="9274">
                  <c:v>1247</c:v>
                </c:pt>
                <c:pt idx="9275">
                  <c:v>1247</c:v>
                </c:pt>
                <c:pt idx="9276">
                  <c:v>1247</c:v>
                </c:pt>
                <c:pt idx="9277">
                  <c:v>1246</c:v>
                </c:pt>
                <c:pt idx="9278">
                  <c:v>1246</c:v>
                </c:pt>
                <c:pt idx="9279">
                  <c:v>1246</c:v>
                </c:pt>
                <c:pt idx="9280">
                  <c:v>1246</c:v>
                </c:pt>
                <c:pt idx="9281">
                  <c:v>1246</c:v>
                </c:pt>
                <c:pt idx="9282">
                  <c:v>1246</c:v>
                </c:pt>
                <c:pt idx="9283">
                  <c:v>1246</c:v>
                </c:pt>
                <c:pt idx="9284">
                  <c:v>1246</c:v>
                </c:pt>
                <c:pt idx="9285">
                  <c:v>1246</c:v>
                </c:pt>
                <c:pt idx="9286">
                  <c:v>1246</c:v>
                </c:pt>
                <c:pt idx="9287">
                  <c:v>1246</c:v>
                </c:pt>
                <c:pt idx="9288">
                  <c:v>1246</c:v>
                </c:pt>
                <c:pt idx="9289">
                  <c:v>1246</c:v>
                </c:pt>
                <c:pt idx="9290">
                  <c:v>1245</c:v>
                </c:pt>
                <c:pt idx="9291">
                  <c:v>1245</c:v>
                </c:pt>
                <c:pt idx="9292">
                  <c:v>1245</c:v>
                </c:pt>
                <c:pt idx="9293">
                  <c:v>1245</c:v>
                </c:pt>
                <c:pt idx="9294">
                  <c:v>1245</c:v>
                </c:pt>
                <c:pt idx="9295">
                  <c:v>1245</c:v>
                </c:pt>
                <c:pt idx="9296">
                  <c:v>1245</c:v>
                </c:pt>
                <c:pt idx="9297">
                  <c:v>1245</c:v>
                </c:pt>
                <c:pt idx="9298">
                  <c:v>1244</c:v>
                </c:pt>
                <c:pt idx="9299">
                  <c:v>1244</c:v>
                </c:pt>
                <c:pt idx="9300">
                  <c:v>1244</c:v>
                </c:pt>
                <c:pt idx="9301">
                  <c:v>1244</c:v>
                </c:pt>
                <c:pt idx="9302">
                  <c:v>1244</c:v>
                </c:pt>
                <c:pt idx="9303">
                  <c:v>1244</c:v>
                </c:pt>
                <c:pt idx="9304">
                  <c:v>1244</c:v>
                </c:pt>
                <c:pt idx="9305">
                  <c:v>1244</c:v>
                </c:pt>
                <c:pt idx="9306">
                  <c:v>1243</c:v>
                </c:pt>
                <c:pt idx="9307">
                  <c:v>1243</c:v>
                </c:pt>
                <c:pt idx="9308">
                  <c:v>1243</c:v>
                </c:pt>
                <c:pt idx="9309">
                  <c:v>1243</c:v>
                </c:pt>
                <c:pt idx="9310">
                  <c:v>1243</c:v>
                </c:pt>
                <c:pt idx="9311">
                  <c:v>1243</c:v>
                </c:pt>
                <c:pt idx="9312">
                  <c:v>1243</c:v>
                </c:pt>
                <c:pt idx="9313">
                  <c:v>1243</c:v>
                </c:pt>
                <c:pt idx="9314">
                  <c:v>1243</c:v>
                </c:pt>
                <c:pt idx="9315">
                  <c:v>1243</c:v>
                </c:pt>
                <c:pt idx="9316">
                  <c:v>1243</c:v>
                </c:pt>
                <c:pt idx="9317">
                  <c:v>1243</c:v>
                </c:pt>
                <c:pt idx="9318">
                  <c:v>1243</c:v>
                </c:pt>
                <c:pt idx="9319">
                  <c:v>1243</c:v>
                </c:pt>
                <c:pt idx="9320">
                  <c:v>1243</c:v>
                </c:pt>
                <c:pt idx="9321">
                  <c:v>1242</c:v>
                </c:pt>
                <c:pt idx="9322">
                  <c:v>1242</c:v>
                </c:pt>
                <c:pt idx="9323">
                  <c:v>1242</c:v>
                </c:pt>
                <c:pt idx="9324">
                  <c:v>1242</c:v>
                </c:pt>
                <c:pt idx="9325">
                  <c:v>1242</c:v>
                </c:pt>
                <c:pt idx="9326">
                  <c:v>1242</c:v>
                </c:pt>
                <c:pt idx="9327">
                  <c:v>1242</c:v>
                </c:pt>
                <c:pt idx="9328">
                  <c:v>1242</c:v>
                </c:pt>
                <c:pt idx="9329">
                  <c:v>1242</c:v>
                </c:pt>
                <c:pt idx="9330">
                  <c:v>1241</c:v>
                </c:pt>
                <c:pt idx="9331">
                  <c:v>1241</c:v>
                </c:pt>
                <c:pt idx="9332">
                  <c:v>1241</c:v>
                </c:pt>
                <c:pt idx="9333">
                  <c:v>1241</c:v>
                </c:pt>
                <c:pt idx="9334">
                  <c:v>1241</c:v>
                </c:pt>
                <c:pt idx="9335">
                  <c:v>1241</c:v>
                </c:pt>
                <c:pt idx="9336">
                  <c:v>1241</c:v>
                </c:pt>
                <c:pt idx="9337">
                  <c:v>1241</c:v>
                </c:pt>
                <c:pt idx="9338">
                  <c:v>1241</c:v>
                </c:pt>
                <c:pt idx="9339">
                  <c:v>1241</c:v>
                </c:pt>
                <c:pt idx="9340">
                  <c:v>1241</c:v>
                </c:pt>
                <c:pt idx="9341">
                  <c:v>1240</c:v>
                </c:pt>
                <c:pt idx="9342">
                  <c:v>1240</c:v>
                </c:pt>
                <c:pt idx="9343">
                  <c:v>1240</c:v>
                </c:pt>
                <c:pt idx="9344">
                  <c:v>1240</c:v>
                </c:pt>
                <c:pt idx="9345">
                  <c:v>1240</c:v>
                </c:pt>
                <c:pt idx="9346">
                  <c:v>1240</c:v>
                </c:pt>
                <c:pt idx="9347">
                  <c:v>1240</c:v>
                </c:pt>
                <c:pt idx="9348">
                  <c:v>1240</c:v>
                </c:pt>
                <c:pt idx="9349">
                  <c:v>1240</c:v>
                </c:pt>
                <c:pt idx="9350">
                  <c:v>1240</c:v>
                </c:pt>
                <c:pt idx="9351">
                  <c:v>1240</c:v>
                </c:pt>
                <c:pt idx="9352">
                  <c:v>1239</c:v>
                </c:pt>
                <c:pt idx="9353">
                  <c:v>1239</c:v>
                </c:pt>
                <c:pt idx="9354">
                  <c:v>1239</c:v>
                </c:pt>
                <c:pt idx="9355">
                  <c:v>1239</c:v>
                </c:pt>
                <c:pt idx="9356">
                  <c:v>1239</c:v>
                </c:pt>
                <c:pt idx="9357">
                  <c:v>1238</c:v>
                </c:pt>
                <c:pt idx="9358">
                  <c:v>1238</c:v>
                </c:pt>
                <c:pt idx="9359">
                  <c:v>1238</c:v>
                </c:pt>
                <c:pt idx="9360">
                  <c:v>1238</c:v>
                </c:pt>
                <c:pt idx="9361">
                  <c:v>1237</c:v>
                </c:pt>
                <c:pt idx="9362">
                  <c:v>1237</c:v>
                </c:pt>
                <c:pt idx="9363">
                  <c:v>1237</c:v>
                </c:pt>
                <c:pt idx="9364">
                  <c:v>1237</c:v>
                </c:pt>
                <c:pt idx="9365">
                  <c:v>1237</c:v>
                </c:pt>
                <c:pt idx="9366">
                  <c:v>1237</c:v>
                </c:pt>
                <c:pt idx="9367">
                  <c:v>1237</c:v>
                </c:pt>
                <c:pt idx="9368">
                  <c:v>1237</c:v>
                </c:pt>
                <c:pt idx="9369">
                  <c:v>1236</c:v>
                </c:pt>
                <c:pt idx="9370">
                  <c:v>1236</c:v>
                </c:pt>
                <c:pt idx="9371">
                  <c:v>1236</c:v>
                </c:pt>
                <c:pt idx="9372">
                  <c:v>1236</c:v>
                </c:pt>
                <c:pt idx="9373">
                  <c:v>1236</c:v>
                </c:pt>
                <c:pt idx="9374">
                  <c:v>1236</c:v>
                </c:pt>
                <c:pt idx="9375">
                  <c:v>1236</c:v>
                </c:pt>
                <c:pt idx="9376">
                  <c:v>1236</c:v>
                </c:pt>
                <c:pt idx="9377">
                  <c:v>1236</c:v>
                </c:pt>
                <c:pt idx="9378">
                  <c:v>1236</c:v>
                </c:pt>
                <c:pt idx="9379">
                  <c:v>1236</c:v>
                </c:pt>
                <c:pt idx="9380">
                  <c:v>1236</c:v>
                </c:pt>
                <c:pt idx="9381">
                  <c:v>1236</c:v>
                </c:pt>
                <c:pt idx="9382">
                  <c:v>1236</c:v>
                </c:pt>
                <c:pt idx="9383">
                  <c:v>1236</c:v>
                </c:pt>
                <c:pt idx="9384">
                  <c:v>1236</c:v>
                </c:pt>
                <c:pt idx="9385">
                  <c:v>1236</c:v>
                </c:pt>
                <c:pt idx="9386">
                  <c:v>1236</c:v>
                </c:pt>
                <c:pt idx="9387">
                  <c:v>1235</c:v>
                </c:pt>
                <c:pt idx="9388">
                  <c:v>1235</c:v>
                </c:pt>
                <c:pt idx="9389">
                  <c:v>1235</c:v>
                </c:pt>
                <c:pt idx="9390">
                  <c:v>1235</c:v>
                </c:pt>
                <c:pt idx="9391">
                  <c:v>1235</c:v>
                </c:pt>
                <c:pt idx="9392">
                  <c:v>1235</c:v>
                </c:pt>
                <c:pt idx="9393">
                  <c:v>1235</c:v>
                </c:pt>
                <c:pt idx="9394">
                  <c:v>1235</c:v>
                </c:pt>
                <c:pt idx="9395">
                  <c:v>1235</c:v>
                </c:pt>
                <c:pt idx="9396">
                  <c:v>1235</c:v>
                </c:pt>
                <c:pt idx="9397">
                  <c:v>1235</c:v>
                </c:pt>
                <c:pt idx="9398">
                  <c:v>1234</c:v>
                </c:pt>
                <c:pt idx="9399">
                  <c:v>1234</c:v>
                </c:pt>
                <c:pt idx="9400">
                  <c:v>1234</c:v>
                </c:pt>
                <c:pt idx="9401">
                  <c:v>1234</c:v>
                </c:pt>
                <c:pt idx="9402">
                  <c:v>1234</c:v>
                </c:pt>
                <c:pt idx="9403">
                  <c:v>1234</c:v>
                </c:pt>
                <c:pt idx="9404">
                  <c:v>1234</c:v>
                </c:pt>
                <c:pt idx="9405">
                  <c:v>1234</c:v>
                </c:pt>
                <c:pt idx="9406">
                  <c:v>1234</c:v>
                </c:pt>
                <c:pt idx="9407">
                  <c:v>1234</c:v>
                </c:pt>
                <c:pt idx="9408">
                  <c:v>1234</c:v>
                </c:pt>
                <c:pt idx="9409">
                  <c:v>1234</c:v>
                </c:pt>
                <c:pt idx="9410">
                  <c:v>1234</c:v>
                </c:pt>
                <c:pt idx="9411">
                  <c:v>1234</c:v>
                </c:pt>
                <c:pt idx="9412">
                  <c:v>1234</c:v>
                </c:pt>
                <c:pt idx="9413">
                  <c:v>1234</c:v>
                </c:pt>
                <c:pt idx="9414">
                  <c:v>1234</c:v>
                </c:pt>
                <c:pt idx="9415">
                  <c:v>1234</c:v>
                </c:pt>
                <c:pt idx="9416">
                  <c:v>1234</c:v>
                </c:pt>
                <c:pt idx="9417">
                  <c:v>1234</c:v>
                </c:pt>
                <c:pt idx="9418">
                  <c:v>1234</c:v>
                </c:pt>
                <c:pt idx="9419">
                  <c:v>1234</c:v>
                </c:pt>
                <c:pt idx="9420">
                  <c:v>1234</c:v>
                </c:pt>
                <c:pt idx="9421">
                  <c:v>1233</c:v>
                </c:pt>
                <c:pt idx="9422">
                  <c:v>1233</c:v>
                </c:pt>
                <c:pt idx="9423">
                  <c:v>1233</c:v>
                </c:pt>
                <c:pt idx="9424">
                  <c:v>1233</c:v>
                </c:pt>
                <c:pt idx="9425">
                  <c:v>1233</c:v>
                </c:pt>
                <c:pt idx="9426">
                  <c:v>1233</c:v>
                </c:pt>
                <c:pt idx="9427">
                  <c:v>1233</c:v>
                </c:pt>
                <c:pt idx="9428">
                  <c:v>1233</c:v>
                </c:pt>
                <c:pt idx="9429">
                  <c:v>1233</c:v>
                </c:pt>
                <c:pt idx="9430">
                  <c:v>1233</c:v>
                </c:pt>
                <c:pt idx="9431">
                  <c:v>1233</c:v>
                </c:pt>
                <c:pt idx="9432">
                  <c:v>1233</c:v>
                </c:pt>
                <c:pt idx="9433">
                  <c:v>1233</c:v>
                </c:pt>
                <c:pt idx="9434">
                  <c:v>1233</c:v>
                </c:pt>
                <c:pt idx="9435">
                  <c:v>1232</c:v>
                </c:pt>
                <c:pt idx="9436">
                  <c:v>1232</c:v>
                </c:pt>
                <c:pt idx="9437">
                  <c:v>1232</c:v>
                </c:pt>
                <c:pt idx="9438">
                  <c:v>1232</c:v>
                </c:pt>
                <c:pt idx="9439">
                  <c:v>1232</c:v>
                </c:pt>
                <c:pt idx="9440">
                  <c:v>1232</c:v>
                </c:pt>
                <c:pt idx="9441">
                  <c:v>1232</c:v>
                </c:pt>
                <c:pt idx="9442">
                  <c:v>1232</c:v>
                </c:pt>
                <c:pt idx="9443">
                  <c:v>1232</c:v>
                </c:pt>
                <c:pt idx="9444">
                  <c:v>1232</c:v>
                </c:pt>
                <c:pt idx="9445">
                  <c:v>1232</c:v>
                </c:pt>
                <c:pt idx="9446">
                  <c:v>1232</c:v>
                </c:pt>
                <c:pt idx="9447">
                  <c:v>1232</c:v>
                </c:pt>
                <c:pt idx="9448">
                  <c:v>1231</c:v>
                </c:pt>
                <c:pt idx="9449">
                  <c:v>1231</c:v>
                </c:pt>
                <c:pt idx="9450">
                  <c:v>1231</c:v>
                </c:pt>
                <c:pt idx="9451">
                  <c:v>1231</c:v>
                </c:pt>
                <c:pt idx="9452">
                  <c:v>1231</c:v>
                </c:pt>
                <c:pt idx="9453">
                  <c:v>1231</c:v>
                </c:pt>
                <c:pt idx="9454">
                  <c:v>1231</c:v>
                </c:pt>
                <c:pt idx="9455">
                  <c:v>1230</c:v>
                </c:pt>
                <c:pt idx="9456">
                  <c:v>1230</c:v>
                </c:pt>
                <c:pt idx="9457">
                  <c:v>1230</c:v>
                </c:pt>
                <c:pt idx="9458">
                  <c:v>1230</c:v>
                </c:pt>
                <c:pt idx="9459">
                  <c:v>1230</c:v>
                </c:pt>
                <c:pt idx="9460">
                  <c:v>1230</c:v>
                </c:pt>
                <c:pt idx="9461">
                  <c:v>1230</c:v>
                </c:pt>
                <c:pt idx="9462">
                  <c:v>1230</c:v>
                </c:pt>
                <c:pt idx="9463">
                  <c:v>1230</c:v>
                </c:pt>
                <c:pt idx="9464">
                  <c:v>1229</c:v>
                </c:pt>
                <c:pt idx="9465">
                  <c:v>1229</c:v>
                </c:pt>
                <c:pt idx="9466">
                  <c:v>1229</c:v>
                </c:pt>
                <c:pt idx="9467">
                  <c:v>1229</c:v>
                </c:pt>
                <c:pt idx="9468">
                  <c:v>1229</c:v>
                </c:pt>
                <c:pt idx="9469">
                  <c:v>1228</c:v>
                </c:pt>
                <c:pt idx="9470">
                  <c:v>1228</c:v>
                </c:pt>
                <c:pt idx="9471">
                  <c:v>1228</c:v>
                </c:pt>
                <c:pt idx="9472">
                  <c:v>1228</c:v>
                </c:pt>
                <c:pt idx="9473">
                  <c:v>1228</c:v>
                </c:pt>
                <c:pt idx="9474">
                  <c:v>1228</c:v>
                </c:pt>
                <c:pt idx="9475">
                  <c:v>1228</c:v>
                </c:pt>
                <c:pt idx="9476">
                  <c:v>1228</c:v>
                </c:pt>
                <c:pt idx="9477">
                  <c:v>1228</c:v>
                </c:pt>
                <c:pt idx="9478">
                  <c:v>1228</c:v>
                </c:pt>
                <c:pt idx="9479">
                  <c:v>1227</c:v>
                </c:pt>
                <c:pt idx="9480">
                  <c:v>1227</c:v>
                </c:pt>
                <c:pt idx="9481">
                  <c:v>1227</c:v>
                </c:pt>
                <c:pt idx="9482">
                  <c:v>1227</c:v>
                </c:pt>
                <c:pt idx="9483">
                  <c:v>1227</c:v>
                </c:pt>
                <c:pt idx="9484">
                  <c:v>1227</c:v>
                </c:pt>
                <c:pt idx="9485">
                  <c:v>1227</c:v>
                </c:pt>
                <c:pt idx="9486">
                  <c:v>1227</c:v>
                </c:pt>
                <c:pt idx="9487">
                  <c:v>1227</c:v>
                </c:pt>
                <c:pt idx="9488">
                  <c:v>1227</c:v>
                </c:pt>
                <c:pt idx="9489">
                  <c:v>1228</c:v>
                </c:pt>
                <c:pt idx="9490">
                  <c:v>1228</c:v>
                </c:pt>
                <c:pt idx="9491">
                  <c:v>1229</c:v>
                </c:pt>
                <c:pt idx="9492">
                  <c:v>1228</c:v>
                </c:pt>
                <c:pt idx="9493">
                  <c:v>1228</c:v>
                </c:pt>
                <c:pt idx="9494">
                  <c:v>1228</c:v>
                </c:pt>
                <c:pt idx="9495">
                  <c:v>1228</c:v>
                </c:pt>
                <c:pt idx="9496">
                  <c:v>1228</c:v>
                </c:pt>
                <c:pt idx="9497">
                  <c:v>1228</c:v>
                </c:pt>
                <c:pt idx="9498">
                  <c:v>1228</c:v>
                </c:pt>
                <c:pt idx="9499">
                  <c:v>1227</c:v>
                </c:pt>
                <c:pt idx="9500">
                  <c:v>1227</c:v>
                </c:pt>
                <c:pt idx="9501">
                  <c:v>1227</c:v>
                </c:pt>
                <c:pt idx="9502">
                  <c:v>1227</c:v>
                </c:pt>
                <c:pt idx="9503">
                  <c:v>1227</c:v>
                </c:pt>
                <c:pt idx="9504">
                  <c:v>1227</c:v>
                </c:pt>
                <c:pt idx="9505">
                  <c:v>1227</c:v>
                </c:pt>
                <c:pt idx="9506">
                  <c:v>1227</c:v>
                </c:pt>
                <c:pt idx="9507">
                  <c:v>1227</c:v>
                </c:pt>
                <c:pt idx="9508">
                  <c:v>1227</c:v>
                </c:pt>
                <c:pt idx="9509">
                  <c:v>1226</c:v>
                </c:pt>
                <c:pt idx="9510">
                  <c:v>1226</c:v>
                </c:pt>
                <c:pt idx="9511">
                  <c:v>1226</c:v>
                </c:pt>
                <c:pt idx="9512">
                  <c:v>1226</c:v>
                </c:pt>
                <c:pt idx="9513">
                  <c:v>1226</c:v>
                </c:pt>
                <c:pt idx="9514">
                  <c:v>1226</c:v>
                </c:pt>
                <c:pt idx="9515">
                  <c:v>1226</c:v>
                </c:pt>
                <c:pt idx="9516">
                  <c:v>1226</c:v>
                </c:pt>
                <c:pt idx="9517">
                  <c:v>1226</c:v>
                </c:pt>
                <c:pt idx="9518">
                  <c:v>1226</c:v>
                </c:pt>
                <c:pt idx="9519">
                  <c:v>1226</c:v>
                </c:pt>
                <c:pt idx="9520">
                  <c:v>1226</c:v>
                </c:pt>
                <c:pt idx="9521">
                  <c:v>1226</c:v>
                </c:pt>
                <c:pt idx="9522">
                  <c:v>1226</c:v>
                </c:pt>
                <c:pt idx="9523">
                  <c:v>1225</c:v>
                </c:pt>
                <c:pt idx="9524">
                  <c:v>1225</c:v>
                </c:pt>
                <c:pt idx="9525">
                  <c:v>1226</c:v>
                </c:pt>
                <c:pt idx="9526">
                  <c:v>1226</c:v>
                </c:pt>
                <c:pt idx="9527">
                  <c:v>1226</c:v>
                </c:pt>
                <c:pt idx="9528">
                  <c:v>1226</c:v>
                </c:pt>
                <c:pt idx="9529">
                  <c:v>1226</c:v>
                </c:pt>
                <c:pt idx="9530">
                  <c:v>1226</c:v>
                </c:pt>
                <c:pt idx="9531">
                  <c:v>1227</c:v>
                </c:pt>
                <c:pt idx="9532">
                  <c:v>1227</c:v>
                </c:pt>
                <c:pt idx="9533">
                  <c:v>1227</c:v>
                </c:pt>
                <c:pt idx="9534">
                  <c:v>1227</c:v>
                </c:pt>
                <c:pt idx="9535">
                  <c:v>1227</c:v>
                </c:pt>
                <c:pt idx="9536">
                  <c:v>1227</c:v>
                </c:pt>
                <c:pt idx="9537">
                  <c:v>1227</c:v>
                </c:pt>
                <c:pt idx="9538">
                  <c:v>1227</c:v>
                </c:pt>
                <c:pt idx="9539">
                  <c:v>1227</c:v>
                </c:pt>
                <c:pt idx="9540">
                  <c:v>1227</c:v>
                </c:pt>
                <c:pt idx="9541">
                  <c:v>1226</c:v>
                </c:pt>
                <c:pt idx="9542">
                  <c:v>1226</c:v>
                </c:pt>
                <c:pt idx="9543">
                  <c:v>1226</c:v>
                </c:pt>
                <c:pt idx="9544">
                  <c:v>1226</c:v>
                </c:pt>
                <c:pt idx="9545">
                  <c:v>1226</c:v>
                </c:pt>
                <c:pt idx="9546">
                  <c:v>1226</c:v>
                </c:pt>
                <c:pt idx="9547">
                  <c:v>1226</c:v>
                </c:pt>
                <c:pt idx="9548">
                  <c:v>1226</c:v>
                </c:pt>
                <c:pt idx="9549">
                  <c:v>1225</c:v>
                </c:pt>
                <c:pt idx="9550">
                  <c:v>1225</c:v>
                </c:pt>
                <c:pt idx="9551">
                  <c:v>1225</c:v>
                </c:pt>
                <c:pt idx="9552">
                  <c:v>1225</c:v>
                </c:pt>
                <c:pt idx="9553">
                  <c:v>1225</c:v>
                </c:pt>
                <c:pt idx="9554">
                  <c:v>1225</c:v>
                </c:pt>
                <c:pt idx="9555">
                  <c:v>1225</c:v>
                </c:pt>
                <c:pt idx="9556">
                  <c:v>1225</c:v>
                </c:pt>
                <c:pt idx="9557">
                  <c:v>1225</c:v>
                </c:pt>
                <c:pt idx="9558">
                  <c:v>1224</c:v>
                </c:pt>
                <c:pt idx="9559">
                  <c:v>1224</c:v>
                </c:pt>
                <c:pt idx="9560">
                  <c:v>1224</c:v>
                </c:pt>
                <c:pt idx="9561">
                  <c:v>1224</c:v>
                </c:pt>
                <c:pt idx="9562">
                  <c:v>1224</c:v>
                </c:pt>
                <c:pt idx="9563">
                  <c:v>1224</c:v>
                </c:pt>
                <c:pt idx="9564">
                  <c:v>1223</c:v>
                </c:pt>
                <c:pt idx="9565">
                  <c:v>1223</c:v>
                </c:pt>
                <c:pt idx="9566">
                  <c:v>1223</c:v>
                </c:pt>
                <c:pt idx="9567">
                  <c:v>1223</c:v>
                </c:pt>
                <c:pt idx="9568">
                  <c:v>1223</c:v>
                </c:pt>
                <c:pt idx="9569">
                  <c:v>1223</c:v>
                </c:pt>
                <c:pt idx="9570">
                  <c:v>1223</c:v>
                </c:pt>
                <c:pt idx="9571">
                  <c:v>1223</c:v>
                </c:pt>
                <c:pt idx="9572">
                  <c:v>1223</c:v>
                </c:pt>
                <c:pt idx="9573">
                  <c:v>1223</c:v>
                </c:pt>
                <c:pt idx="9574">
                  <c:v>1223</c:v>
                </c:pt>
                <c:pt idx="9575">
                  <c:v>1223</c:v>
                </c:pt>
                <c:pt idx="9576">
                  <c:v>1223</c:v>
                </c:pt>
                <c:pt idx="9577">
                  <c:v>1222</c:v>
                </c:pt>
                <c:pt idx="9578">
                  <c:v>1222</c:v>
                </c:pt>
                <c:pt idx="9579">
                  <c:v>1222</c:v>
                </c:pt>
                <c:pt idx="9580">
                  <c:v>1222</c:v>
                </c:pt>
                <c:pt idx="9581">
                  <c:v>1222</c:v>
                </c:pt>
                <c:pt idx="9582">
                  <c:v>1222</c:v>
                </c:pt>
                <c:pt idx="9583">
                  <c:v>1221</c:v>
                </c:pt>
                <c:pt idx="9584">
                  <c:v>1221</c:v>
                </c:pt>
                <c:pt idx="9585">
                  <c:v>1221</c:v>
                </c:pt>
                <c:pt idx="9586">
                  <c:v>1221</c:v>
                </c:pt>
                <c:pt idx="9587">
                  <c:v>1221</c:v>
                </c:pt>
                <c:pt idx="9588">
                  <c:v>1221</c:v>
                </c:pt>
                <c:pt idx="9589">
                  <c:v>1221</c:v>
                </c:pt>
                <c:pt idx="9590">
                  <c:v>1220</c:v>
                </c:pt>
                <c:pt idx="9591">
                  <c:v>1220</c:v>
                </c:pt>
                <c:pt idx="9592">
                  <c:v>1220</c:v>
                </c:pt>
                <c:pt idx="9593">
                  <c:v>1220</c:v>
                </c:pt>
                <c:pt idx="9594">
                  <c:v>1220</c:v>
                </c:pt>
                <c:pt idx="9595">
                  <c:v>1220</c:v>
                </c:pt>
                <c:pt idx="9596">
                  <c:v>1220</c:v>
                </c:pt>
                <c:pt idx="9597">
                  <c:v>1220</c:v>
                </c:pt>
                <c:pt idx="9598">
                  <c:v>1220</c:v>
                </c:pt>
                <c:pt idx="9599">
                  <c:v>1220</c:v>
                </c:pt>
                <c:pt idx="9600">
                  <c:v>1220</c:v>
                </c:pt>
                <c:pt idx="9601">
                  <c:v>1219</c:v>
                </c:pt>
                <c:pt idx="9602">
                  <c:v>1219</c:v>
                </c:pt>
                <c:pt idx="9603">
                  <c:v>1219</c:v>
                </c:pt>
                <c:pt idx="9604">
                  <c:v>1219</c:v>
                </c:pt>
                <c:pt idx="9605">
                  <c:v>1219</c:v>
                </c:pt>
                <c:pt idx="9606">
                  <c:v>1219</c:v>
                </c:pt>
                <c:pt idx="9607">
                  <c:v>1219</c:v>
                </c:pt>
                <c:pt idx="9608">
                  <c:v>1219</c:v>
                </c:pt>
                <c:pt idx="9609">
                  <c:v>1219</c:v>
                </c:pt>
                <c:pt idx="9610">
                  <c:v>1218</c:v>
                </c:pt>
                <c:pt idx="9611">
                  <c:v>1218</c:v>
                </c:pt>
                <c:pt idx="9612">
                  <c:v>1218</c:v>
                </c:pt>
                <c:pt idx="9613">
                  <c:v>1218</c:v>
                </c:pt>
                <c:pt idx="9614">
                  <c:v>1218</c:v>
                </c:pt>
                <c:pt idx="9615">
                  <c:v>1218</c:v>
                </c:pt>
                <c:pt idx="9616">
                  <c:v>1218</c:v>
                </c:pt>
                <c:pt idx="9617">
                  <c:v>1219</c:v>
                </c:pt>
                <c:pt idx="9618">
                  <c:v>1218</c:v>
                </c:pt>
                <c:pt idx="9619">
                  <c:v>1218</c:v>
                </c:pt>
                <c:pt idx="9620">
                  <c:v>1218</c:v>
                </c:pt>
                <c:pt idx="9621">
                  <c:v>1218</c:v>
                </c:pt>
                <c:pt idx="9622">
                  <c:v>1218</c:v>
                </c:pt>
                <c:pt idx="9623">
                  <c:v>1218</c:v>
                </c:pt>
                <c:pt idx="9624">
                  <c:v>1217</c:v>
                </c:pt>
                <c:pt idx="9625">
                  <c:v>1217</c:v>
                </c:pt>
                <c:pt idx="9626">
                  <c:v>1217</c:v>
                </c:pt>
                <c:pt idx="9627">
                  <c:v>1217</c:v>
                </c:pt>
                <c:pt idx="9628">
                  <c:v>1217</c:v>
                </c:pt>
                <c:pt idx="9629">
                  <c:v>1217</c:v>
                </c:pt>
                <c:pt idx="9630">
                  <c:v>1217</c:v>
                </c:pt>
                <c:pt idx="9631">
                  <c:v>1218</c:v>
                </c:pt>
                <c:pt idx="9632">
                  <c:v>1218</c:v>
                </c:pt>
                <c:pt idx="9633">
                  <c:v>1219</c:v>
                </c:pt>
                <c:pt idx="9634">
                  <c:v>1219</c:v>
                </c:pt>
                <c:pt idx="9635">
                  <c:v>1220</c:v>
                </c:pt>
                <c:pt idx="9636">
                  <c:v>1220</c:v>
                </c:pt>
                <c:pt idx="9637">
                  <c:v>1220</c:v>
                </c:pt>
                <c:pt idx="9638">
                  <c:v>1221</c:v>
                </c:pt>
                <c:pt idx="9639">
                  <c:v>1221</c:v>
                </c:pt>
                <c:pt idx="9640">
                  <c:v>1221</c:v>
                </c:pt>
                <c:pt idx="9641">
                  <c:v>1221</c:v>
                </c:pt>
                <c:pt idx="9642">
                  <c:v>1221</c:v>
                </c:pt>
                <c:pt idx="9643">
                  <c:v>1221</c:v>
                </c:pt>
                <c:pt idx="9644">
                  <c:v>1221</c:v>
                </c:pt>
                <c:pt idx="9645">
                  <c:v>1221</c:v>
                </c:pt>
                <c:pt idx="9646">
                  <c:v>1221</c:v>
                </c:pt>
                <c:pt idx="9647">
                  <c:v>1221</c:v>
                </c:pt>
                <c:pt idx="9648">
                  <c:v>1220</c:v>
                </c:pt>
                <c:pt idx="9649">
                  <c:v>1220</c:v>
                </c:pt>
                <c:pt idx="9650">
                  <c:v>1220</c:v>
                </c:pt>
                <c:pt idx="9651">
                  <c:v>1220</c:v>
                </c:pt>
                <c:pt idx="9652">
                  <c:v>1220</c:v>
                </c:pt>
                <c:pt idx="9653">
                  <c:v>1220</c:v>
                </c:pt>
                <c:pt idx="9654">
                  <c:v>1220</c:v>
                </c:pt>
                <c:pt idx="9655">
                  <c:v>1220</c:v>
                </c:pt>
                <c:pt idx="9656">
                  <c:v>1219</c:v>
                </c:pt>
                <c:pt idx="9657">
                  <c:v>1219</c:v>
                </c:pt>
                <c:pt idx="9658">
                  <c:v>1219</c:v>
                </c:pt>
                <c:pt idx="9659">
                  <c:v>1219</c:v>
                </c:pt>
                <c:pt idx="9660">
                  <c:v>1219</c:v>
                </c:pt>
                <c:pt idx="9661">
                  <c:v>1219</c:v>
                </c:pt>
                <c:pt idx="9662">
                  <c:v>1219</c:v>
                </c:pt>
                <c:pt idx="9663">
                  <c:v>1219</c:v>
                </c:pt>
                <c:pt idx="9664">
                  <c:v>1219</c:v>
                </c:pt>
                <c:pt idx="9665">
                  <c:v>1219</c:v>
                </c:pt>
                <c:pt idx="9666">
                  <c:v>1218</c:v>
                </c:pt>
                <c:pt idx="9667">
                  <c:v>1218</c:v>
                </c:pt>
                <c:pt idx="9668">
                  <c:v>1218</c:v>
                </c:pt>
                <c:pt idx="9669">
                  <c:v>1218</c:v>
                </c:pt>
                <c:pt idx="9670">
                  <c:v>1218</c:v>
                </c:pt>
                <c:pt idx="9671">
                  <c:v>1218</c:v>
                </c:pt>
                <c:pt idx="9672">
                  <c:v>1218</c:v>
                </c:pt>
                <c:pt idx="9673">
                  <c:v>1218</c:v>
                </c:pt>
                <c:pt idx="9674">
                  <c:v>1218</c:v>
                </c:pt>
                <c:pt idx="9675">
                  <c:v>1218</c:v>
                </c:pt>
                <c:pt idx="9676">
                  <c:v>1218</c:v>
                </c:pt>
                <c:pt idx="9677">
                  <c:v>1218</c:v>
                </c:pt>
                <c:pt idx="9678">
                  <c:v>1217</c:v>
                </c:pt>
                <c:pt idx="9679">
                  <c:v>1217</c:v>
                </c:pt>
                <c:pt idx="9680">
                  <c:v>1217</c:v>
                </c:pt>
                <c:pt idx="9681">
                  <c:v>1217</c:v>
                </c:pt>
                <c:pt idx="9682">
                  <c:v>1216</c:v>
                </c:pt>
                <c:pt idx="9683">
                  <c:v>1216</c:v>
                </c:pt>
                <c:pt idx="9684">
                  <c:v>1216</c:v>
                </c:pt>
                <c:pt idx="9685">
                  <c:v>1216</c:v>
                </c:pt>
                <c:pt idx="9686">
                  <c:v>1216</c:v>
                </c:pt>
                <c:pt idx="9687">
                  <c:v>1216</c:v>
                </c:pt>
                <c:pt idx="9688">
                  <c:v>1216</c:v>
                </c:pt>
                <c:pt idx="9689">
                  <c:v>1216</c:v>
                </c:pt>
                <c:pt idx="9690">
                  <c:v>1216</c:v>
                </c:pt>
                <c:pt idx="9691">
                  <c:v>1216</c:v>
                </c:pt>
                <c:pt idx="9692">
                  <c:v>1216</c:v>
                </c:pt>
                <c:pt idx="9693">
                  <c:v>1216</c:v>
                </c:pt>
                <c:pt idx="9694">
                  <c:v>1216</c:v>
                </c:pt>
                <c:pt idx="9695">
                  <c:v>1216</c:v>
                </c:pt>
                <c:pt idx="9696">
                  <c:v>1216</c:v>
                </c:pt>
                <c:pt idx="9697">
                  <c:v>1215</c:v>
                </c:pt>
                <c:pt idx="9698">
                  <c:v>1215</c:v>
                </c:pt>
                <c:pt idx="9699">
                  <c:v>1215</c:v>
                </c:pt>
                <c:pt idx="9700">
                  <c:v>1215</c:v>
                </c:pt>
                <c:pt idx="9701">
                  <c:v>1215</c:v>
                </c:pt>
                <c:pt idx="9702">
                  <c:v>1215</c:v>
                </c:pt>
                <c:pt idx="9703">
                  <c:v>1214</c:v>
                </c:pt>
                <c:pt idx="9704">
                  <c:v>1214</c:v>
                </c:pt>
                <c:pt idx="9705">
                  <c:v>1214</c:v>
                </c:pt>
                <c:pt idx="9706">
                  <c:v>1214</c:v>
                </c:pt>
                <c:pt idx="9707">
                  <c:v>1214</c:v>
                </c:pt>
                <c:pt idx="9708">
                  <c:v>1214</c:v>
                </c:pt>
                <c:pt idx="9709">
                  <c:v>1214</c:v>
                </c:pt>
                <c:pt idx="9710">
                  <c:v>1214</c:v>
                </c:pt>
                <c:pt idx="9711">
                  <c:v>1214</c:v>
                </c:pt>
                <c:pt idx="9712">
                  <c:v>1214</c:v>
                </c:pt>
                <c:pt idx="9713">
                  <c:v>1214</c:v>
                </c:pt>
                <c:pt idx="9714">
                  <c:v>1214</c:v>
                </c:pt>
                <c:pt idx="9715">
                  <c:v>1214</c:v>
                </c:pt>
                <c:pt idx="9716">
                  <c:v>1214</c:v>
                </c:pt>
                <c:pt idx="9717">
                  <c:v>1213</c:v>
                </c:pt>
                <c:pt idx="9718">
                  <c:v>1213</c:v>
                </c:pt>
                <c:pt idx="9719">
                  <c:v>1213</c:v>
                </c:pt>
                <c:pt idx="9720">
                  <c:v>1213</c:v>
                </c:pt>
                <c:pt idx="9721">
                  <c:v>1213</c:v>
                </c:pt>
                <c:pt idx="9722">
                  <c:v>1213</c:v>
                </c:pt>
                <c:pt idx="9723">
                  <c:v>1213</c:v>
                </c:pt>
                <c:pt idx="9724">
                  <c:v>1213</c:v>
                </c:pt>
                <c:pt idx="9725">
                  <c:v>1213</c:v>
                </c:pt>
                <c:pt idx="9726">
                  <c:v>1213</c:v>
                </c:pt>
                <c:pt idx="9727">
                  <c:v>1212</c:v>
                </c:pt>
                <c:pt idx="9728">
                  <c:v>1212</c:v>
                </c:pt>
                <c:pt idx="9729">
                  <c:v>1212</c:v>
                </c:pt>
                <c:pt idx="9730">
                  <c:v>1212</c:v>
                </c:pt>
                <c:pt idx="9731">
                  <c:v>1212</c:v>
                </c:pt>
                <c:pt idx="9732">
                  <c:v>1212</c:v>
                </c:pt>
                <c:pt idx="9733">
                  <c:v>1212</c:v>
                </c:pt>
                <c:pt idx="9734">
                  <c:v>1212</c:v>
                </c:pt>
                <c:pt idx="9735">
                  <c:v>1212</c:v>
                </c:pt>
                <c:pt idx="9736">
                  <c:v>1211</c:v>
                </c:pt>
                <c:pt idx="9737">
                  <c:v>1211</c:v>
                </c:pt>
                <c:pt idx="9738">
                  <c:v>1211</c:v>
                </c:pt>
                <c:pt idx="9739">
                  <c:v>1211</c:v>
                </c:pt>
                <c:pt idx="9740">
                  <c:v>1211</c:v>
                </c:pt>
                <c:pt idx="9741">
                  <c:v>1211</c:v>
                </c:pt>
                <c:pt idx="9742">
                  <c:v>1211</c:v>
                </c:pt>
                <c:pt idx="9743">
                  <c:v>1211</c:v>
                </c:pt>
                <c:pt idx="9744">
                  <c:v>1211</c:v>
                </c:pt>
                <c:pt idx="9745">
                  <c:v>1211</c:v>
                </c:pt>
                <c:pt idx="9746">
                  <c:v>1211</c:v>
                </c:pt>
                <c:pt idx="9747">
                  <c:v>1210</c:v>
                </c:pt>
                <c:pt idx="9748">
                  <c:v>1210</c:v>
                </c:pt>
                <c:pt idx="9749">
                  <c:v>1210</c:v>
                </c:pt>
                <c:pt idx="9750">
                  <c:v>1210</c:v>
                </c:pt>
                <c:pt idx="9751">
                  <c:v>1210</c:v>
                </c:pt>
                <c:pt idx="9752">
                  <c:v>1210</c:v>
                </c:pt>
                <c:pt idx="9753">
                  <c:v>1210</c:v>
                </c:pt>
                <c:pt idx="9754">
                  <c:v>1210</c:v>
                </c:pt>
                <c:pt idx="9755">
                  <c:v>1210</c:v>
                </c:pt>
                <c:pt idx="9756">
                  <c:v>1210</c:v>
                </c:pt>
                <c:pt idx="9757">
                  <c:v>1210</c:v>
                </c:pt>
                <c:pt idx="9758">
                  <c:v>1210</c:v>
                </c:pt>
                <c:pt idx="9759">
                  <c:v>1210</c:v>
                </c:pt>
                <c:pt idx="9760">
                  <c:v>1210</c:v>
                </c:pt>
                <c:pt idx="9761">
                  <c:v>1209</c:v>
                </c:pt>
                <c:pt idx="9762">
                  <c:v>1209</c:v>
                </c:pt>
                <c:pt idx="9763">
                  <c:v>1209</c:v>
                </c:pt>
                <c:pt idx="9764">
                  <c:v>1209</c:v>
                </c:pt>
                <c:pt idx="9765">
                  <c:v>1209</c:v>
                </c:pt>
                <c:pt idx="9766">
                  <c:v>1209</c:v>
                </c:pt>
                <c:pt idx="9767">
                  <c:v>1209</c:v>
                </c:pt>
                <c:pt idx="9768">
                  <c:v>1209</c:v>
                </c:pt>
                <c:pt idx="9769">
                  <c:v>1209</c:v>
                </c:pt>
                <c:pt idx="9770">
                  <c:v>1208</c:v>
                </c:pt>
                <c:pt idx="9771">
                  <c:v>1208</c:v>
                </c:pt>
                <c:pt idx="9772">
                  <c:v>1208</c:v>
                </c:pt>
                <c:pt idx="9773">
                  <c:v>1208</c:v>
                </c:pt>
                <c:pt idx="9774">
                  <c:v>1208</c:v>
                </c:pt>
                <c:pt idx="9775">
                  <c:v>1208</c:v>
                </c:pt>
                <c:pt idx="9776">
                  <c:v>1208</c:v>
                </c:pt>
                <c:pt idx="9777">
                  <c:v>1208</c:v>
                </c:pt>
                <c:pt idx="9778">
                  <c:v>1208</c:v>
                </c:pt>
                <c:pt idx="9779">
                  <c:v>1208</c:v>
                </c:pt>
                <c:pt idx="9780">
                  <c:v>1208</c:v>
                </c:pt>
                <c:pt idx="9781">
                  <c:v>1208</c:v>
                </c:pt>
                <c:pt idx="9782">
                  <c:v>1207</c:v>
                </c:pt>
                <c:pt idx="9783">
                  <c:v>1207</c:v>
                </c:pt>
                <c:pt idx="9784">
                  <c:v>1207</c:v>
                </c:pt>
                <c:pt idx="9785">
                  <c:v>1207</c:v>
                </c:pt>
                <c:pt idx="9786">
                  <c:v>1207</c:v>
                </c:pt>
                <c:pt idx="9787">
                  <c:v>1207</c:v>
                </c:pt>
                <c:pt idx="9788">
                  <c:v>1207</c:v>
                </c:pt>
                <c:pt idx="9789">
                  <c:v>1207</c:v>
                </c:pt>
                <c:pt idx="9790">
                  <c:v>1207</c:v>
                </c:pt>
                <c:pt idx="9791">
                  <c:v>1207</c:v>
                </c:pt>
                <c:pt idx="9792">
                  <c:v>1206</c:v>
                </c:pt>
                <c:pt idx="9793">
                  <c:v>1206</c:v>
                </c:pt>
                <c:pt idx="9794">
                  <c:v>1206</c:v>
                </c:pt>
                <c:pt idx="9795">
                  <c:v>1206</c:v>
                </c:pt>
                <c:pt idx="9796">
                  <c:v>1206</c:v>
                </c:pt>
                <c:pt idx="9797">
                  <c:v>1206</c:v>
                </c:pt>
                <c:pt idx="9798">
                  <c:v>1206</c:v>
                </c:pt>
                <c:pt idx="9799">
                  <c:v>1206</c:v>
                </c:pt>
                <c:pt idx="9800">
                  <c:v>1206</c:v>
                </c:pt>
                <c:pt idx="9801">
                  <c:v>1206</c:v>
                </c:pt>
                <c:pt idx="9802">
                  <c:v>1206</c:v>
                </c:pt>
                <c:pt idx="9803">
                  <c:v>1206</c:v>
                </c:pt>
                <c:pt idx="9804">
                  <c:v>1206</c:v>
                </c:pt>
                <c:pt idx="9805">
                  <c:v>1207</c:v>
                </c:pt>
                <c:pt idx="9806">
                  <c:v>1208</c:v>
                </c:pt>
                <c:pt idx="9807">
                  <c:v>1208</c:v>
                </c:pt>
                <c:pt idx="9808">
                  <c:v>1208</c:v>
                </c:pt>
                <c:pt idx="9809">
                  <c:v>1208</c:v>
                </c:pt>
                <c:pt idx="9810">
                  <c:v>1208</c:v>
                </c:pt>
                <c:pt idx="9811">
                  <c:v>1209</c:v>
                </c:pt>
                <c:pt idx="9812">
                  <c:v>1209</c:v>
                </c:pt>
                <c:pt idx="9813">
                  <c:v>1209</c:v>
                </c:pt>
                <c:pt idx="9814">
                  <c:v>1209</c:v>
                </c:pt>
                <c:pt idx="9815">
                  <c:v>1209</c:v>
                </c:pt>
                <c:pt idx="9816">
                  <c:v>1209</c:v>
                </c:pt>
                <c:pt idx="9817">
                  <c:v>1209</c:v>
                </c:pt>
                <c:pt idx="9818">
                  <c:v>1209</c:v>
                </c:pt>
                <c:pt idx="9819">
                  <c:v>1209</c:v>
                </c:pt>
                <c:pt idx="9820">
                  <c:v>1209</c:v>
                </c:pt>
                <c:pt idx="9821">
                  <c:v>1210</c:v>
                </c:pt>
                <c:pt idx="9822">
                  <c:v>1210</c:v>
                </c:pt>
                <c:pt idx="9823">
                  <c:v>1210</c:v>
                </c:pt>
                <c:pt idx="9824">
                  <c:v>1210</c:v>
                </c:pt>
                <c:pt idx="9825">
                  <c:v>1209</c:v>
                </c:pt>
                <c:pt idx="9826">
                  <c:v>1209</c:v>
                </c:pt>
                <c:pt idx="9827">
                  <c:v>1209</c:v>
                </c:pt>
                <c:pt idx="9828">
                  <c:v>1209</c:v>
                </c:pt>
                <c:pt idx="9829">
                  <c:v>1209</c:v>
                </c:pt>
                <c:pt idx="9830">
                  <c:v>1209</c:v>
                </c:pt>
                <c:pt idx="9831">
                  <c:v>1208</c:v>
                </c:pt>
                <c:pt idx="9832">
                  <c:v>1208</c:v>
                </c:pt>
                <c:pt idx="9833">
                  <c:v>1208</c:v>
                </c:pt>
                <c:pt idx="9834">
                  <c:v>1208</c:v>
                </c:pt>
                <c:pt idx="9835">
                  <c:v>1208</c:v>
                </c:pt>
                <c:pt idx="9836">
                  <c:v>1208</c:v>
                </c:pt>
                <c:pt idx="9837">
                  <c:v>1208</c:v>
                </c:pt>
                <c:pt idx="9838">
                  <c:v>1208</c:v>
                </c:pt>
                <c:pt idx="9839">
                  <c:v>1208</c:v>
                </c:pt>
                <c:pt idx="9840">
                  <c:v>1207</c:v>
                </c:pt>
                <c:pt idx="9841">
                  <c:v>1207</c:v>
                </c:pt>
                <c:pt idx="9842">
                  <c:v>1207</c:v>
                </c:pt>
                <c:pt idx="9843">
                  <c:v>1207</c:v>
                </c:pt>
                <c:pt idx="9844">
                  <c:v>1207</c:v>
                </c:pt>
                <c:pt idx="9845">
                  <c:v>1207</c:v>
                </c:pt>
                <c:pt idx="9846">
                  <c:v>1207</c:v>
                </c:pt>
                <c:pt idx="9847">
                  <c:v>1207</c:v>
                </c:pt>
                <c:pt idx="9848">
                  <c:v>1207</c:v>
                </c:pt>
                <c:pt idx="9849">
                  <c:v>1207</c:v>
                </c:pt>
                <c:pt idx="9850">
                  <c:v>1207</c:v>
                </c:pt>
                <c:pt idx="9851">
                  <c:v>1207</c:v>
                </c:pt>
                <c:pt idx="9852">
                  <c:v>1207</c:v>
                </c:pt>
                <c:pt idx="9853">
                  <c:v>1206</c:v>
                </c:pt>
                <c:pt idx="9854">
                  <c:v>1206</c:v>
                </c:pt>
                <c:pt idx="9855">
                  <c:v>1206</c:v>
                </c:pt>
                <c:pt idx="9856">
                  <c:v>1206</c:v>
                </c:pt>
                <c:pt idx="9857">
                  <c:v>1206</c:v>
                </c:pt>
                <c:pt idx="9858">
                  <c:v>1206</c:v>
                </c:pt>
                <c:pt idx="9859">
                  <c:v>1206</c:v>
                </c:pt>
                <c:pt idx="9860">
                  <c:v>1206</c:v>
                </c:pt>
                <c:pt idx="9861">
                  <c:v>1206</c:v>
                </c:pt>
                <c:pt idx="9862">
                  <c:v>1206</c:v>
                </c:pt>
                <c:pt idx="9863">
                  <c:v>1206</c:v>
                </c:pt>
                <c:pt idx="9864">
                  <c:v>1206</c:v>
                </c:pt>
                <c:pt idx="9865">
                  <c:v>1206</c:v>
                </c:pt>
                <c:pt idx="9866">
                  <c:v>1205</c:v>
                </c:pt>
                <c:pt idx="9867">
                  <c:v>1206</c:v>
                </c:pt>
                <c:pt idx="9868">
                  <c:v>1206</c:v>
                </c:pt>
                <c:pt idx="9869">
                  <c:v>1206</c:v>
                </c:pt>
                <c:pt idx="9870">
                  <c:v>1206</c:v>
                </c:pt>
                <c:pt idx="9871">
                  <c:v>1206</c:v>
                </c:pt>
                <c:pt idx="9872">
                  <c:v>1206</c:v>
                </c:pt>
                <c:pt idx="9873">
                  <c:v>1206</c:v>
                </c:pt>
                <c:pt idx="9874">
                  <c:v>1206</c:v>
                </c:pt>
                <c:pt idx="9875">
                  <c:v>1206</c:v>
                </c:pt>
                <c:pt idx="9876">
                  <c:v>1206</c:v>
                </c:pt>
                <c:pt idx="9877">
                  <c:v>1205</c:v>
                </c:pt>
                <c:pt idx="9878">
                  <c:v>1205</c:v>
                </c:pt>
                <c:pt idx="9879">
                  <c:v>1205</c:v>
                </c:pt>
                <c:pt idx="9880">
                  <c:v>1205</c:v>
                </c:pt>
                <c:pt idx="9881">
                  <c:v>1205</c:v>
                </c:pt>
                <c:pt idx="9882">
                  <c:v>1204</c:v>
                </c:pt>
                <c:pt idx="9883">
                  <c:v>1204</c:v>
                </c:pt>
                <c:pt idx="9884">
                  <c:v>1204</c:v>
                </c:pt>
                <c:pt idx="9885">
                  <c:v>1204</c:v>
                </c:pt>
                <c:pt idx="9886">
                  <c:v>1204</c:v>
                </c:pt>
                <c:pt idx="9887">
                  <c:v>1204</c:v>
                </c:pt>
                <c:pt idx="9888">
                  <c:v>1204</c:v>
                </c:pt>
                <c:pt idx="9889">
                  <c:v>1204</c:v>
                </c:pt>
                <c:pt idx="9890">
                  <c:v>1204</c:v>
                </c:pt>
                <c:pt idx="9891">
                  <c:v>1203</c:v>
                </c:pt>
                <c:pt idx="9892">
                  <c:v>1203</c:v>
                </c:pt>
                <c:pt idx="9893">
                  <c:v>1203</c:v>
                </c:pt>
                <c:pt idx="9894">
                  <c:v>1204</c:v>
                </c:pt>
                <c:pt idx="9895">
                  <c:v>1205</c:v>
                </c:pt>
                <c:pt idx="9896">
                  <c:v>1206</c:v>
                </c:pt>
                <c:pt idx="9897">
                  <c:v>1206</c:v>
                </c:pt>
                <c:pt idx="9898">
                  <c:v>1205</c:v>
                </c:pt>
                <c:pt idx="9899">
                  <c:v>1206</c:v>
                </c:pt>
                <c:pt idx="9900">
                  <c:v>1207</c:v>
                </c:pt>
                <c:pt idx="9901">
                  <c:v>1207</c:v>
                </c:pt>
                <c:pt idx="9902">
                  <c:v>1207</c:v>
                </c:pt>
                <c:pt idx="9903">
                  <c:v>1207</c:v>
                </c:pt>
                <c:pt idx="9904">
                  <c:v>1206</c:v>
                </c:pt>
                <c:pt idx="9905">
                  <c:v>1206</c:v>
                </c:pt>
                <c:pt idx="9906">
                  <c:v>1206</c:v>
                </c:pt>
                <c:pt idx="9907">
                  <c:v>1206</c:v>
                </c:pt>
                <c:pt idx="9908">
                  <c:v>1206</c:v>
                </c:pt>
                <c:pt idx="9909">
                  <c:v>1206</c:v>
                </c:pt>
                <c:pt idx="9910">
                  <c:v>1207</c:v>
                </c:pt>
                <c:pt idx="9911">
                  <c:v>1207</c:v>
                </c:pt>
                <c:pt idx="9912">
                  <c:v>1207</c:v>
                </c:pt>
                <c:pt idx="9913">
                  <c:v>1207</c:v>
                </c:pt>
                <c:pt idx="9914">
                  <c:v>1207</c:v>
                </c:pt>
                <c:pt idx="9915">
                  <c:v>1207</c:v>
                </c:pt>
                <c:pt idx="9916">
                  <c:v>1207</c:v>
                </c:pt>
                <c:pt idx="9917">
                  <c:v>1207</c:v>
                </c:pt>
                <c:pt idx="9918">
                  <c:v>1207</c:v>
                </c:pt>
                <c:pt idx="9919">
                  <c:v>1206</c:v>
                </c:pt>
                <c:pt idx="9920">
                  <c:v>1206</c:v>
                </c:pt>
                <c:pt idx="9921">
                  <c:v>1206</c:v>
                </c:pt>
                <c:pt idx="9922">
                  <c:v>1206</c:v>
                </c:pt>
                <c:pt idx="9923">
                  <c:v>1206</c:v>
                </c:pt>
                <c:pt idx="9924">
                  <c:v>1206</c:v>
                </c:pt>
                <c:pt idx="9925">
                  <c:v>1206</c:v>
                </c:pt>
                <c:pt idx="9926">
                  <c:v>1206</c:v>
                </c:pt>
                <c:pt idx="9927">
                  <c:v>1206</c:v>
                </c:pt>
                <c:pt idx="9928">
                  <c:v>1205</c:v>
                </c:pt>
                <c:pt idx="9929">
                  <c:v>1205</c:v>
                </c:pt>
                <c:pt idx="9930">
                  <c:v>1205</c:v>
                </c:pt>
                <c:pt idx="9931">
                  <c:v>1205</c:v>
                </c:pt>
                <c:pt idx="9932">
                  <c:v>1205</c:v>
                </c:pt>
                <c:pt idx="9933">
                  <c:v>1205</c:v>
                </c:pt>
                <c:pt idx="9934">
                  <c:v>1205</c:v>
                </c:pt>
                <c:pt idx="9935">
                  <c:v>1205</c:v>
                </c:pt>
                <c:pt idx="9936">
                  <c:v>1205</c:v>
                </c:pt>
                <c:pt idx="9937">
                  <c:v>1205</c:v>
                </c:pt>
                <c:pt idx="9938">
                  <c:v>1204</c:v>
                </c:pt>
                <c:pt idx="9939">
                  <c:v>1204</c:v>
                </c:pt>
                <c:pt idx="9940">
                  <c:v>1204</c:v>
                </c:pt>
                <c:pt idx="9941">
                  <c:v>1204</c:v>
                </c:pt>
                <c:pt idx="9942">
                  <c:v>1204</c:v>
                </c:pt>
                <c:pt idx="9943">
                  <c:v>1204</c:v>
                </c:pt>
                <c:pt idx="9944">
                  <c:v>1204</c:v>
                </c:pt>
                <c:pt idx="9945">
                  <c:v>1204</c:v>
                </c:pt>
                <c:pt idx="9946">
                  <c:v>1204</c:v>
                </c:pt>
                <c:pt idx="9947">
                  <c:v>1204</c:v>
                </c:pt>
                <c:pt idx="9948">
                  <c:v>1204</c:v>
                </c:pt>
                <c:pt idx="9949">
                  <c:v>1204</c:v>
                </c:pt>
                <c:pt idx="9950">
                  <c:v>1204</c:v>
                </c:pt>
                <c:pt idx="9951">
                  <c:v>1203</c:v>
                </c:pt>
                <c:pt idx="9952">
                  <c:v>1203</c:v>
                </c:pt>
                <c:pt idx="9953">
                  <c:v>1203</c:v>
                </c:pt>
                <c:pt idx="9954">
                  <c:v>1203</c:v>
                </c:pt>
                <c:pt idx="9955">
                  <c:v>1203</c:v>
                </c:pt>
                <c:pt idx="9956">
                  <c:v>1203</c:v>
                </c:pt>
                <c:pt idx="9957">
                  <c:v>1203</c:v>
                </c:pt>
                <c:pt idx="9958">
                  <c:v>1203</c:v>
                </c:pt>
                <c:pt idx="9959">
                  <c:v>1203</c:v>
                </c:pt>
                <c:pt idx="9960">
                  <c:v>1203</c:v>
                </c:pt>
                <c:pt idx="9961">
                  <c:v>1202</c:v>
                </c:pt>
                <c:pt idx="9962">
                  <c:v>1202</c:v>
                </c:pt>
                <c:pt idx="9963">
                  <c:v>1202</c:v>
                </c:pt>
                <c:pt idx="9964">
                  <c:v>1202</c:v>
                </c:pt>
                <c:pt idx="9965">
                  <c:v>1202</c:v>
                </c:pt>
                <c:pt idx="9966">
                  <c:v>1202</c:v>
                </c:pt>
                <c:pt idx="9967">
                  <c:v>1202</c:v>
                </c:pt>
                <c:pt idx="9968">
                  <c:v>1202</c:v>
                </c:pt>
                <c:pt idx="9969">
                  <c:v>1202</c:v>
                </c:pt>
                <c:pt idx="9970">
                  <c:v>1202</c:v>
                </c:pt>
                <c:pt idx="9971">
                  <c:v>1201</c:v>
                </c:pt>
                <c:pt idx="9972">
                  <c:v>1201</c:v>
                </c:pt>
                <c:pt idx="9973">
                  <c:v>1201</c:v>
                </c:pt>
                <c:pt idx="9974">
                  <c:v>1201</c:v>
                </c:pt>
                <c:pt idx="9975">
                  <c:v>1201</c:v>
                </c:pt>
                <c:pt idx="9976">
                  <c:v>1201</c:v>
                </c:pt>
                <c:pt idx="9977">
                  <c:v>1201</c:v>
                </c:pt>
                <c:pt idx="9978">
                  <c:v>1201</c:v>
                </c:pt>
                <c:pt idx="9979">
                  <c:v>1201</c:v>
                </c:pt>
                <c:pt idx="9980">
                  <c:v>1201</c:v>
                </c:pt>
                <c:pt idx="9981">
                  <c:v>1201</c:v>
                </c:pt>
                <c:pt idx="9982">
                  <c:v>1201</c:v>
                </c:pt>
                <c:pt idx="9983">
                  <c:v>1201</c:v>
                </c:pt>
                <c:pt idx="9984">
                  <c:v>1201</c:v>
                </c:pt>
                <c:pt idx="9985">
                  <c:v>1201</c:v>
                </c:pt>
                <c:pt idx="9986">
                  <c:v>1200</c:v>
                </c:pt>
                <c:pt idx="9987">
                  <c:v>1200</c:v>
                </c:pt>
                <c:pt idx="9988">
                  <c:v>1200</c:v>
                </c:pt>
                <c:pt idx="9989">
                  <c:v>1200</c:v>
                </c:pt>
                <c:pt idx="9990">
                  <c:v>1200</c:v>
                </c:pt>
                <c:pt idx="9991">
                  <c:v>1200</c:v>
                </c:pt>
                <c:pt idx="9992">
                  <c:v>1200</c:v>
                </c:pt>
                <c:pt idx="9993">
                  <c:v>1200</c:v>
                </c:pt>
                <c:pt idx="9994">
                  <c:v>1200</c:v>
                </c:pt>
                <c:pt idx="9995">
                  <c:v>1200</c:v>
                </c:pt>
                <c:pt idx="9996">
                  <c:v>1200</c:v>
                </c:pt>
                <c:pt idx="9997">
                  <c:v>1200</c:v>
                </c:pt>
                <c:pt idx="9998">
                  <c:v>1200</c:v>
                </c:pt>
                <c:pt idx="9999">
                  <c:v>1200</c:v>
                </c:pt>
                <c:pt idx="10000">
                  <c:v>1200</c:v>
                </c:pt>
                <c:pt idx="10001">
                  <c:v>1200</c:v>
                </c:pt>
                <c:pt idx="10002">
                  <c:v>1200</c:v>
                </c:pt>
                <c:pt idx="10003">
                  <c:v>1200</c:v>
                </c:pt>
                <c:pt idx="10004">
                  <c:v>1200</c:v>
                </c:pt>
                <c:pt idx="10005">
                  <c:v>1200</c:v>
                </c:pt>
                <c:pt idx="10006">
                  <c:v>1200</c:v>
                </c:pt>
                <c:pt idx="10007">
                  <c:v>1200</c:v>
                </c:pt>
                <c:pt idx="10008">
                  <c:v>1200</c:v>
                </c:pt>
                <c:pt idx="10009">
                  <c:v>1200</c:v>
                </c:pt>
                <c:pt idx="10010">
                  <c:v>1200</c:v>
                </c:pt>
                <c:pt idx="10011">
                  <c:v>1200</c:v>
                </c:pt>
                <c:pt idx="10012">
                  <c:v>1200</c:v>
                </c:pt>
                <c:pt idx="10013">
                  <c:v>1200</c:v>
                </c:pt>
                <c:pt idx="10014">
                  <c:v>1200</c:v>
                </c:pt>
                <c:pt idx="10015">
                  <c:v>1200</c:v>
                </c:pt>
                <c:pt idx="10016">
                  <c:v>1200</c:v>
                </c:pt>
                <c:pt idx="10017">
                  <c:v>1200</c:v>
                </c:pt>
                <c:pt idx="10018">
                  <c:v>1200</c:v>
                </c:pt>
                <c:pt idx="10019">
                  <c:v>1200</c:v>
                </c:pt>
                <c:pt idx="10020">
                  <c:v>1200</c:v>
                </c:pt>
                <c:pt idx="10021">
                  <c:v>1200</c:v>
                </c:pt>
                <c:pt idx="10022">
                  <c:v>1200</c:v>
                </c:pt>
                <c:pt idx="10023">
                  <c:v>1200</c:v>
                </c:pt>
                <c:pt idx="10024">
                  <c:v>1200</c:v>
                </c:pt>
                <c:pt idx="10025">
                  <c:v>1200</c:v>
                </c:pt>
                <c:pt idx="10026">
                  <c:v>1200</c:v>
                </c:pt>
                <c:pt idx="10027">
                  <c:v>1200</c:v>
                </c:pt>
                <c:pt idx="10028">
                  <c:v>1200</c:v>
                </c:pt>
                <c:pt idx="10029">
                  <c:v>1200</c:v>
                </c:pt>
                <c:pt idx="10030">
                  <c:v>1200</c:v>
                </c:pt>
                <c:pt idx="10031">
                  <c:v>1200</c:v>
                </c:pt>
                <c:pt idx="10032">
                  <c:v>1200</c:v>
                </c:pt>
                <c:pt idx="10033">
                  <c:v>1200</c:v>
                </c:pt>
                <c:pt idx="10034">
                  <c:v>1200</c:v>
                </c:pt>
                <c:pt idx="10035">
                  <c:v>1200</c:v>
                </c:pt>
                <c:pt idx="10036">
                  <c:v>1200</c:v>
                </c:pt>
                <c:pt idx="10037">
                  <c:v>1200</c:v>
                </c:pt>
                <c:pt idx="10038">
                  <c:v>1200</c:v>
                </c:pt>
                <c:pt idx="10039">
                  <c:v>1200</c:v>
                </c:pt>
                <c:pt idx="10040">
                  <c:v>1200</c:v>
                </c:pt>
                <c:pt idx="10041">
                  <c:v>1200</c:v>
                </c:pt>
                <c:pt idx="10042">
                  <c:v>1200</c:v>
                </c:pt>
                <c:pt idx="10043">
                  <c:v>1200</c:v>
                </c:pt>
                <c:pt idx="10044">
                  <c:v>1200</c:v>
                </c:pt>
                <c:pt idx="10045">
                  <c:v>1200</c:v>
                </c:pt>
                <c:pt idx="10046">
                  <c:v>1200</c:v>
                </c:pt>
                <c:pt idx="10047">
                  <c:v>1200</c:v>
                </c:pt>
                <c:pt idx="10048">
                  <c:v>1200</c:v>
                </c:pt>
                <c:pt idx="10049">
                  <c:v>1200</c:v>
                </c:pt>
                <c:pt idx="10050">
                  <c:v>1200</c:v>
                </c:pt>
                <c:pt idx="10051">
                  <c:v>1200</c:v>
                </c:pt>
                <c:pt idx="10052">
                  <c:v>1200</c:v>
                </c:pt>
                <c:pt idx="10053">
                  <c:v>1200</c:v>
                </c:pt>
                <c:pt idx="10054">
                  <c:v>1200</c:v>
                </c:pt>
                <c:pt idx="10055">
                  <c:v>1200</c:v>
                </c:pt>
                <c:pt idx="10056">
                  <c:v>1200</c:v>
                </c:pt>
                <c:pt idx="10057">
                  <c:v>1200</c:v>
                </c:pt>
                <c:pt idx="10058">
                  <c:v>1200</c:v>
                </c:pt>
                <c:pt idx="10059">
                  <c:v>1200</c:v>
                </c:pt>
                <c:pt idx="10060">
                  <c:v>1200</c:v>
                </c:pt>
                <c:pt idx="10061">
                  <c:v>1200</c:v>
                </c:pt>
                <c:pt idx="10062">
                  <c:v>1200</c:v>
                </c:pt>
                <c:pt idx="10063">
                  <c:v>1200</c:v>
                </c:pt>
                <c:pt idx="10064">
                  <c:v>1200</c:v>
                </c:pt>
                <c:pt idx="10065">
                  <c:v>1200</c:v>
                </c:pt>
                <c:pt idx="10066">
                  <c:v>1200</c:v>
                </c:pt>
                <c:pt idx="10067">
                  <c:v>1200</c:v>
                </c:pt>
                <c:pt idx="10068">
                  <c:v>1200</c:v>
                </c:pt>
                <c:pt idx="10069">
                  <c:v>1200</c:v>
                </c:pt>
                <c:pt idx="10070">
                  <c:v>1200</c:v>
                </c:pt>
                <c:pt idx="10071">
                  <c:v>1200</c:v>
                </c:pt>
                <c:pt idx="10072">
                  <c:v>1200</c:v>
                </c:pt>
                <c:pt idx="10073">
                  <c:v>1200</c:v>
                </c:pt>
                <c:pt idx="10074">
                  <c:v>1200</c:v>
                </c:pt>
                <c:pt idx="10075">
                  <c:v>1200</c:v>
                </c:pt>
                <c:pt idx="10076">
                  <c:v>1200</c:v>
                </c:pt>
                <c:pt idx="10077">
                  <c:v>1200</c:v>
                </c:pt>
                <c:pt idx="10078">
                  <c:v>1200</c:v>
                </c:pt>
                <c:pt idx="10079">
                  <c:v>1200</c:v>
                </c:pt>
                <c:pt idx="10080">
                  <c:v>1200</c:v>
                </c:pt>
                <c:pt idx="10081">
                  <c:v>1200</c:v>
                </c:pt>
                <c:pt idx="10082">
                  <c:v>1200</c:v>
                </c:pt>
                <c:pt idx="10083">
                  <c:v>1200</c:v>
                </c:pt>
                <c:pt idx="10084">
                  <c:v>1200</c:v>
                </c:pt>
                <c:pt idx="10085">
                  <c:v>1200</c:v>
                </c:pt>
                <c:pt idx="10086">
                  <c:v>1200</c:v>
                </c:pt>
                <c:pt idx="10087">
                  <c:v>1200</c:v>
                </c:pt>
                <c:pt idx="10088">
                  <c:v>1200</c:v>
                </c:pt>
                <c:pt idx="10089">
                  <c:v>1200</c:v>
                </c:pt>
                <c:pt idx="10090">
                  <c:v>1200</c:v>
                </c:pt>
                <c:pt idx="10091">
                  <c:v>1200</c:v>
                </c:pt>
                <c:pt idx="10092">
                  <c:v>1200</c:v>
                </c:pt>
                <c:pt idx="10093">
                  <c:v>1200</c:v>
                </c:pt>
                <c:pt idx="10094">
                  <c:v>1200</c:v>
                </c:pt>
                <c:pt idx="10095">
                  <c:v>1200</c:v>
                </c:pt>
                <c:pt idx="10096">
                  <c:v>1200</c:v>
                </c:pt>
                <c:pt idx="10097">
                  <c:v>1200</c:v>
                </c:pt>
                <c:pt idx="10098">
                  <c:v>1200</c:v>
                </c:pt>
                <c:pt idx="10099">
                  <c:v>1200</c:v>
                </c:pt>
                <c:pt idx="10100">
                  <c:v>1200</c:v>
                </c:pt>
                <c:pt idx="10101">
                  <c:v>1200</c:v>
                </c:pt>
                <c:pt idx="10102">
                  <c:v>1200</c:v>
                </c:pt>
                <c:pt idx="10103">
                  <c:v>1200</c:v>
                </c:pt>
                <c:pt idx="10104">
                  <c:v>1200</c:v>
                </c:pt>
                <c:pt idx="10105">
                  <c:v>1200</c:v>
                </c:pt>
                <c:pt idx="10106">
                  <c:v>1200</c:v>
                </c:pt>
                <c:pt idx="10107">
                  <c:v>1200</c:v>
                </c:pt>
                <c:pt idx="10108">
                  <c:v>1200</c:v>
                </c:pt>
                <c:pt idx="10109">
                  <c:v>1200</c:v>
                </c:pt>
                <c:pt idx="10110">
                  <c:v>1200</c:v>
                </c:pt>
                <c:pt idx="10111">
                  <c:v>1200</c:v>
                </c:pt>
                <c:pt idx="10112">
                  <c:v>1200</c:v>
                </c:pt>
                <c:pt idx="10113">
                  <c:v>1200</c:v>
                </c:pt>
                <c:pt idx="10114">
                  <c:v>1200</c:v>
                </c:pt>
                <c:pt idx="10115">
                  <c:v>1200</c:v>
                </c:pt>
                <c:pt idx="10116">
                  <c:v>1200</c:v>
                </c:pt>
                <c:pt idx="10117">
                  <c:v>1200</c:v>
                </c:pt>
                <c:pt idx="10118">
                  <c:v>1200</c:v>
                </c:pt>
                <c:pt idx="10119">
                  <c:v>1200</c:v>
                </c:pt>
                <c:pt idx="10120">
                  <c:v>1200</c:v>
                </c:pt>
                <c:pt idx="10121">
                  <c:v>1200</c:v>
                </c:pt>
                <c:pt idx="10122">
                  <c:v>1201</c:v>
                </c:pt>
                <c:pt idx="10123">
                  <c:v>1200</c:v>
                </c:pt>
                <c:pt idx="10124">
                  <c:v>1200</c:v>
                </c:pt>
                <c:pt idx="10125">
                  <c:v>1200</c:v>
                </c:pt>
                <c:pt idx="10126">
                  <c:v>1200</c:v>
                </c:pt>
                <c:pt idx="10127">
                  <c:v>1200</c:v>
                </c:pt>
                <c:pt idx="10128">
                  <c:v>1200</c:v>
                </c:pt>
                <c:pt idx="10129">
                  <c:v>1200</c:v>
                </c:pt>
                <c:pt idx="10130">
                  <c:v>1200</c:v>
                </c:pt>
                <c:pt idx="10131">
                  <c:v>1200</c:v>
                </c:pt>
                <c:pt idx="10132">
                  <c:v>1200</c:v>
                </c:pt>
                <c:pt idx="10133">
                  <c:v>1200</c:v>
                </c:pt>
                <c:pt idx="10134">
                  <c:v>1200</c:v>
                </c:pt>
                <c:pt idx="10135">
                  <c:v>1200</c:v>
                </c:pt>
                <c:pt idx="10136">
                  <c:v>1200</c:v>
                </c:pt>
                <c:pt idx="10137">
                  <c:v>1200</c:v>
                </c:pt>
                <c:pt idx="10138">
                  <c:v>1200</c:v>
                </c:pt>
                <c:pt idx="10139">
                  <c:v>1200</c:v>
                </c:pt>
                <c:pt idx="10140">
                  <c:v>1200</c:v>
                </c:pt>
                <c:pt idx="10141">
                  <c:v>1200</c:v>
                </c:pt>
                <c:pt idx="10142">
                  <c:v>1200</c:v>
                </c:pt>
                <c:pt idx="10143">
                  <c:v>1200</c:v>
                </c:pt>
                <c:pt idx="10144">
                  <c:v>1200</c:v>
                </c:pt>
                <c:pt idx="10145">
                  <c:v>1200</c:v>
                </c:pt>
                <c:pt idx="10146">
                  <c:v>1200</c:v>
                </c:pt>
                <c:pt idx="10147">
                  <c:v>1200</c:v>
                </c:pt>
                <c:pt idx="10148">
                  <c:v>1200</c:v>
                </c:pt>
                <c:pt idx="10149">
                  <c:v>1200</c:v>
                </c:pt>
                <c:pt idx="10150">
                  <c:v>1200</c:v>
                </c:pt>
                <c:pt idx="10151">
                  <c:v>1200</c:v>
                </c:pt>
                <c:pt idx="10152">
                  <c:v>1200</c:v>
                </c:pt>
                <c:pt idx="10153">
                  <c:v>1200</c:v>
                </c:pt>
                <c:pt idx="10154">
                  <c:v>1200</c:v>
                </c:pt>
                <c:pt idx="10155">
                  <c:v>1201</c:v>
                </c:pt>
                <c:pt idx="10156">
                  <c:v>1200</c:v>
                </c:pt>
                <c:pt idx="10157">
                  <c:v>1200</c:v>
                </c:pt>
                <c:pt idx="10158">
                  <c:v>1200</c:v>
                </c:pt>
                <c:pt idx="10159">
                  <c:v>1200</c:v>
                </c:pt>
                <c:pt idx="10160">
                  <c:v>1200</c:v>
                </c:pt>
                <c:pt idx="10161">
                  <c:v>1200</c:v>
                </c:pt>
                <c:pt idx="10162">
                  <c:v>1200</c:v>
                </c:pt>
                <c:pt idx="10163">
                  <c:v>1200</c:v>
                </c:pt>
                <c:pt idx="10164">
                  <c:v>1200</c:v>
                </c:pt>
                <c:pt idx="10165">
                  <c:v>1200</c:v>
                </c:pt>
                <c:pt idx="10166">
                  <c:v>1200</c:v>
                </c:pt>
                <c:pt idx="10167">
                  <c:v>1200</c:v>
                </c:pt>
                <c:pt idx="10168">
                  <c:v>1200</c:v>
                </c:pt>
                <c:pt idx="10169">
                  <c:v>1200</c:v>
                </c:pt>
                <c:pt idx="10170">
                  <c:v>1200</c:v>
                </c:pt>
                <c:pt idx="10171">
                  <c:v>1200</c:v>
                </c:pt>
                <c:pt idx="10172">
                  <c:v>1200</c:v>
                </c:pt>
                <c:pt idx="10173">
                  <c:v>1200</c:v>
                </c:pt>
                <c:pt idx="10174">
                  <c:v>1200</c:v>
                </c:pt>
                <c:pt idx="10175">
                  <c:v>1200</c:v>
                </c:pt>
                <c:pt idx="10176">
                  <c:v>1200</c:v>
                </c:pt>
                <c:pt idx="10177">
                  <c:v>1200</c:v>
                </c:pt>
                <c:pt idx="10178">
                  <c:v>1200</c:v>
                </c:pt>
                <c:pt idx="10179">
                  <c:v>1200</c:v>
                </c:pt>
                <c:pt idx="10180">
                  <c:v>1200</c:v>
                </c:pt>
                <c:pt idx="10181">
                  <c:v>1200</c:v>
                </c:pt>
                <c:pt idx="10182">
                  <c:v>1200</c:v>
                </c:pt>
                <c:pt idx="10183">
                  <c:v>1200</c:v>
                </c:pt>
                <c:pt idx="10184">
                  <c:v>1200</c:v>
                </c:pt>
                <c:pt idx="10185">
                  <c:v>1200</c:v>
                </c:pt>
                <c:pt idx="10186">
                  <c:v>1200</c:v>
                </c:pt>
                <c:pt idx="10187">
                  <c:v>1200</c:v>
                </c:pt>
                <c:pt idx="10188">
                  <c:v>1200</c:v>
                </c:pt>
                <c:pt idx="10189">
                  <c:v>1200</c:v>
                </c:pt>
                <c:pt idx="10190">
                  <c:v>1200</c:v>
                </c:pt>
                <c:pt idx="10191">
                  <c:v>1200</c:v>
                </c:pt>
                <c:pt idx="10192">
                  <c:v>1200</c:v>
                </c:pt>
                <c:pt idx="10193">
                  <c:v>1200</c:v>
                </c:pt>
                <c:pt idx="10194">
                  <c:v>1200</c:v>
                </c:pt>
                <c:pt idx="10195">
                  <c:v>1200</c:v>
                </c:pt>
                <c:pt idx="10196">
                  <c:v>1200</c:v>
                </c:pt>
                <c:pt idx="10197">
                  <c:v>1200</c:v>
                </c:pt>
                <c:pt idx="10198">
                  <c:v>1200</c:v>
                </c:pt>
                <c:pt idx="10199">
                  <c:v>1200</c:v>
                </c:pt>
                <c:pt idx="10200">
                  <c:v>1200</c:v>
                </c:pt>
                <c:pt idx="10201">
                  <c:v>1200</c:v>
                </c:pt>
                <c:pt idx="10202">
                  <c:v>1200</c:v>
                </c:pt>
                <c:pt idx="10203">
                  <c:v>1200</c:v>
                </c:pt>
                <c:pt idx="10204">
                  <c:v>1200</c:v>
                </c:pt>
                <c:pt idx="10205">
                  <c:v>1200</c:v>
                </c:pt>
                <c:pt idx="10206">
                  <c:v>1200</c:v>
                </c:pt>
                <c:pt idx="10207">
                  <c:v>1200</c:v>
                </c:pt>
                <c:pt idx="10208">
                  <c:v>1200</c:v>
                </c:pt>
                <c:pt idx="10209">
                  <c:v>1200</c:v>
                </c:pt>
                <c:pt idx="10210">
                  <c:v>1200</c:v>
                </c:pt>
                <c:pt idx="10211">
                  <c:v>1200</c:v>
                </c:pt>
                <c:pt idx="10212">
                  <c:v>1200</c:v>
                </c:pt>
                <c:pt idx="10213">
                  <c:v>1200</c:v>
                </c:pt>
                <c:pt idx="10214">
                  <c:v>1200</c:v>
                </c:pt>
                <c:pt idx="10215">
                  <c:v>1200</c:v>
                </c:pt>
                <c:pt idx="10216">
                  <c:v>1200</c:v>
                </c:pt>
                <c:pt idx="10217">
                  <c:v>1200</c:v>
                </c:pt>
                <c:pt idx="10218">
                  <c:v>1200</c:v>
                </c:pt>
                <c:pt idx="10219">
                  <c:v>1200</c:v>
                </c:pt>
                <c:pt idx="10220">
                  <c:v>1200</c:v>
                </c:pt>
                <c:pt idx="10221">
                  <c:v>1200</c:v>
                </c:pt>
                <c:pt idx="10222">
                  <c:v>1200</c:v>
                </c:pt>
                <c:pt idx="10223">
                  <c:v>1200</c:v>
                </c:pt>
                <c:pt idx="10224">
                  <c:v>1200</c:v>
                </c:pt>
                <c:pt idx="10225">
                  <c:v>1200</c:v>
                </c:pt>
                <c:pt idx="10226">
                  <c:v>1201</c:v>
                </c:pt>
                <c:pt idx="10227">
                  <c:v>1200</c:v>
                </c:pt>
                <c:pt idx="10228">
                  <c:v>1200</c:v>
                </c:pt>
                <c:pt idx="10229">
                  <c:v>1200</c:v>
                </c:pt>
                <c:pt idx="10230">
                  <c:v>1200</c:v>
                </c:pt>
                <c:pt idx="10231">
                  <c:v>1200</c:v>
                </c:pt>
                <c:pt idx="10232">
                  <c:v>1200</c:v>
                </c:pt>
                <c:pt idx="10233">
                  <c:v>1200</c:v>
                </c:pt>
                <c:pt idx="10234">
                  <c:v>1201</c:v>
                </c:pt>
                <c:pt idx="10235">
                  <c:v>1201</c:v>
                </c:pt>
                <c:pt idx="10236">
                  <c:v>1202</c:v>
                </c:pt>
                <c:pt idx="10237">
                  <c:v>1202</c:v>
                </c:pt>
                <c:pt idx="10238">
                  <c:v>1202</c:v>
                </c:pt>
                <c:pt idx="10239">
                  <c:v>1202</c:v>
                </c:pt>
                <c:pt idx="10240">
                  <c:v>1202</c:v>
                </c:pt>
                <c:pt idx="10241">
                  <c:v>1202</c:v>
                </c:pt>
                <c:pt idx="10242">
                  <c:v>1202</c:v>
                </c:pt>
                <c:pt idx="10243">
                  <c:v>1202</c:v>
                </c:pt>
                <c:pt idx="10244">
                  <c:v>1201</c:v>
                </c:pt>
                <c:pt idx="10245">
                  <c:v>1201</c:v>
                </c:pt>
                <c:pt idx="10246">
                  <c:v>1201</c:v>
                </c:pt>
                <c:pt idx="10247">
                  <c:v>1201</c:v>
                </c:pt>
                <c:pt idx="10248">
                  <c:v>1201</c:v>
                </c:pt>
                <c:pt idx="10249">
                  <c:v>1201</c:v>
                </c:pt>
                <c:pt idx="10250">
                  <c:v>1201</c:v>
                </c:pt>
                <c:pt idx="10251">
                  <c:v>1201</c:v>
                </c:pt>
                <c:pt idx="10252">
                  <c:v>1201</c:v>
                </c:pt>
                <c:pt idx="10253">
                  <c:v>1201</c:v>
                </c:pt>
                <c:pt idx="10254">
                  <c:v>1201</c:v>
                </c:pt>
                <c:pt idx="10255">
                  <c:v>1201</c:v>
                </c:pt>
                <c:pt idx="10256">
                  <c:v>1201</c:v>
                </c:pt>
                <c:pt idx="10257">
                  <c:v>1200</c:v>
                </c:pt>
                <c:pt idx="10258">
                  <c:v>1200</c:v>
                </c:pt>
                <c:pt idx="10259">
                  <c:v>1200</c:v>
                </c:pt>
                <c:pt idx="10260">
                  <c:v>1200</c:v>
                </c:pt>
                <c:pt idx="10261">
                  <c:v>1200</c:v>
                </c:pt>
                <c:pt idx="10262">
                  <c:v>1200</c:v>
                </c:pt>
                <c:pt idx="10263">
                  <c:v>1200</c:v>
                </c:pt>
                <c:pt idx="10264">
                  <c:v>1200</c:v>
                </c:pt>
                <c:pt idx="10265">
                  <c:v>1200</c:v>
                </c:pt>
                <c:pt idx="10266">
                  <c:v>1200</c:v>
                </c:pt>
                <c:pt idx="10267">
                  <c:v>1200</c:v>
                </c:pt>
                <c:pt idx="10268">
                  <c:v>1200</c:v>
                </c:pt>
                <c:pt idx="10269">
                  <c:v>1200</c:v>
                </c:pt>
                <c:pt idx="10270">
                  <c:v>1200</c:v>
                </c:pt>
                <c:pt idx="10271">
                  <c:v>1200</c:v>
                </c:pt>
                <c:pt idx="10272">
                  <c:v>1200</c:v>
                </c:pt>
                <c:pt idx="10273">
                  <c:v>1200</c:v>
                </c:pt>
                <c:pt idx="10274">
                  <c:v>1200</c:v>
                </c:pt>
                <c:pt idx="10275">
                  <c:v>1200</c:v>
                </c:pt>
                <c:pt idx="10276">
                  <c:v>1200</c:v>
                </c:pt>
                <c:pt idx="10277">
                  <c:v>1200</c:v>
                </c:pt>
                <c:pt idx="10278">
                  <c:v>1200</c:v>
                </c:pt>
                <c:pt idx="10279">
                  <c:v>1200</c:v>
                </c:pt>
                <c:pt idx="10280">
                  <c:v>1200</c:v>
                </c:pt>
                <c:pt idx="10281">
                  <c:v>1200</c:v>
                </c:pt>
                <c:pt idx="10282">
                  <c:v>1200</c:v>
                </c:pt>
                <c:pt idx="10283">
                  <c:v>1200</c:v>
                </c:pt>
                <c:pt idx="10284">
                  <c:v>1200</c:v>
                </c:pt>
                <c:pt idx="10285">
                  <c:v>1200</c:v>
                </c:pt>
                <c:pt idx="10286">
                  <c:v>1200</c:v>
                </c:pt>
                <c:pt idx="10287">
                  <c:v>1201</c:v>
                </c:pt>
                <c:pt idx="10288">
                  <c:v>1200</c:v>
                </c:pt>
                <c:pt idx="10289">
                  <c:v>1200</c:v>
                </c:pt>
                <c:pt idx="10290">
                  <c:v>1200</c:v>
                </c:pt>
                <c:pt idx="10291">
                  <c:v>1201</c:v>
                </c:pt>
                <c:pt idx="10292">
                  <c:v>1201</c:v>
                </c:pt>
                <c:pt idx="10293">
                  <c:v>1202</c:v>
                </c:pt>
                <c:pt idx="10294">
                  <c:v>1203</c:v>
                </c:pt>
                <c:pt idx="10295">
                  <c:v>1203</c:v>
                </c:pt>
                <c:pt idx="10296">
                  <c:v>1204</c:v>
                </c:pt>
                <c:pt idx="10297">
                  <c:v>1204</c:v>
                </c:pt>
                <c:pt idx="10298">
                  <c:v>1204</c:v>
                </c:pt>
                <c:pt idx="10299">
                  <c:v>1204</c:v>
                </c:pt>
                <c:pt idx="10300">
                  <c:v>1203</c:v>
                </c:pt>
                <c:pt idx="10301">
                  <c:v>1203</c:v>
                </c:pt>
                <c:pt idx="10302">
                  <c:v>1203</c:v>
                </c:pt>
                <c:pt idx="10303">
                  <c:v>1203</c:v>
                </c:pt>
                <c:pt idx="10304">
                  <c:v>1203</c:v>
                </c:pt>
                <c:pt idx="10305">
                  <c:v>1203</c:v>
                </c:pt>
                <c:pt idx="10306">
                  <c:v>1203</c:v>
                </c:pt>
                <c:pt idx="10307">
                  <c:v>1203</c:v>
                </c:pt>
                <c:pt idx="10308">
                  <c:v>1203</c:v>
                </c:pt>
                <c:pt idx="10309">
                  <c:v>1203</c:v>
                </c:pt>
                <c:pt idx="10310">
                  <c:v>1202</c:v>
                </c:pt>
                <c:pt idx="10311">
                  <c:v>1202</c:v>
                </c:pt>
                <c:pt idx="10312">
                  <c:v>1202</c:v>
                </c:pt>
                <c:pt idx="10313">
                  <c:v>1202</c:v>
                </c:pt>
                <c:pt idx="10314">
                  <c:v>1202</c:v>
                </c:pt>
                <c:pt idx="10315">
                  <c:v>1202</c:v>
                </c:pt>
                <c:pt idx="10316">
                  <c:v>1202</c:v>
                </c:pt>
                <c:pt idx="10317">
                  <c:v>1202</c:v>
                </c:pt>
                <c:pt idx="10318">
                  <c:v>1202</c:v>
                </c:pt>
                <c:pt idx="10319">
                  <c:v>1202</c:v>
                </c:pt>
                <c:pt idx="10320">
                  <c:v>1201</c:v>
                </c:pt>
                <c:pt idx="10321">
                  <c:v>1201</c:v>
                </c:pt>
                <c:pt idx="10322">
                  <c:v>1202</c:v>
                </c:pt>
                <c:pt idx="10323">
                  <c:v>1202</c:v>
                </c:pt>
                <c:pt idx="10324">
                  <c:v>1202</c:v>
                </c:pt>
                <c:pt idx="10325">
                  <c:v>1202</c:v>
                </c:pt>
                <c:pt idx="10326">
                  <c:v>1202</c:v>
                </c:pt>
                <c:pt idx="10327">
                  <c:v>1202</c:v>
                </c:pt>
                <c:pt idx="10328">
                  <c:v>1202</c:v>
                </c:pt>
                <c:pt idx="10329">
                  <c:v>1201</c:v>
                </c:pt>
                <c:pt idx="10330">
                  <c:v>1201</c:v>
                </c:pt>
                <c:pt idx="10331">
                  <c:v>1201</c:v>
                </c:pt>
                <c:pt idx="10332">
                  <c:v>1201</c:v>
                </c:pt>
                <c:pt idx="10333">
                  <c:v>1201</c:v>
                </c:pt>
                <c:pt idx="10334">
                  <c:v>1201</c:v>
                </c:pt>
                <c:pt idx="10335">
                  <c:v>1201</c:v>
                </c:pt>
                <c:pt idx="10336">
                  <c:v>1201</c:v>
                </c:pt>
                <c:pt idx="10337">
                  <c:v>1201</c:v>
                </c:pt>
                <c:pt idx="10338">
                  <c:v>1201</c:v>
                </c:pt>
                <c:pt idx="10339">
                  <c:v>1200</c:v>
                </c:pt>
                <c:pt idx="10340">
                  <c:v>1200</c:v>
                </c:pt>
                <c:pt idx="10341">
                  <c:v>1200</c:v>
                </c:pt>
                <c:pt idx="10342">
                  <c:v>1200</c:v>
                </c:pt>
                <c:pt idx="10343">
                  <c:v>1200</c:v>
                </c:pt>
                <c:pt idx="10344">
                  <c:v>1200</c:v>
                </c:pt>
                <c:pt idx="10345">
                  <c:v>1201</c:v>
                </c:pt>
                <c:pt idx="10346">
                  <c:v>1200</c:v>
                </c:pt>
                <c:pt idx="10347">
                  <c:v>1200</c:v>
                </c:pt>
                <c:pt idx="10348">
                  <c:v>1200</c:v>
                </c:pt>
                <c:pt idx="10349">
                  <c:v>1200</c:v>
                </c:pt>
                <c:pt idx="10350">
                  <c:v>1201</c:v>
                </c:pt>
                <c:pt idx="10351">
                  <c:v>1201</c:v>
                </c:pt>
                <c:pt idx="10352">
                  <c:v>1202</c:v>
                </c:pt>
                <c:pt idx="10353">
                  <c:v>1202</c:v>
                </c:pt>
                <c:pt idx="10354">
                  <c:v>1202</c:v>
                </c:pt>
                <c:pt idx="10355">
                  <c:v>1201</c:v>
                </c:pt>
                <c:pt idx="10356">
                  <c:v>1201</c:v>
                </c:pt>
                <c:pt idx="10357">
                  <c:v>1201</c:v>
                </c:pt>
                <c:pt idx="10358">
                  <c:v>1202</c:v>
                </c:pt>
                <c:pt idx="10359">
                  <c:v>1203</c:v>
                </c:pt>
                <c:pt idx="10360">
                  <c:v>1203</c:v>
                </c:pt>
                <c:pt idx="10361">
                  <c:v>1203</c:v>
                </c:pt>
                <c:pt idx="10362">
                  <c:v>1203</c:v>
                </c:pt>
                <c:pt idx="10363">
                  <c:v>1203</c:v>
                </c:pt>
                <c:pt idx="10364">
                  <c:v>1203</c:v>
                </c:pt>
                <c:pt idx="10365">
                  <c:v>1203</c:v>
                </c:pt>
                <c:pt idx="10366">
                  <c:v>1202</c:v>
                </c:pt>
                <c:pt idx="10367">
                  <c:v>1202</c:v>
                </c:pt>
                <c:pt idx="10368">
                  <c:v>1202</c:v>
                </c:pt>
                <c:pt idx="10369">
                  <c:v>1202</c:v>
                </c:pt>
                <c:pt idx="10370">
                  <c:v>1203</c:v>
                </c:pt>
                <c:pt idx="10371">
                  <c:v>1203</c:v>
                </c:pt>
                <c:pt idx="10372">
                  <c:v>1204</c:v>
                </c:pt>
                <c:pt idx="10373">
                  <c:v>1204</c:v>
                </c:pt>
                <c:pt idx="10374">
                  <c:v>1205</c:v>
                </c:pt>
                <c:pt idx="10375">
                  <c:v>1206</c:v>
                </c:pt>
                <c:pt idx="10376">
                  <c:v>1206</c:v>
                </c:pt>
                <c:pt idx="10377">
                  <c:v>1205</c:v>
                </c:pt>
                <c:pt idx="10378">
                  <c:v>1205</c:v>
                </c:pt>
                <c:pt idx="10379">
                  <c:v>1205</c:v>
                </c:pt>
                <c:pt idx="10380">
                  <c:v>1205</c:v>
                </c:pt>
                <c:pt idx="10381">
                  <c:v>1205</c:v>
                </c:pt>
                <c:pt idx="10382">
                  <c:v>1205</c:v>
                </c:pt>
                <c:pt idx="10383">
                  <c:v>1205</c:v>
                </c:pt>
                <c:pt idx="10384">
                  <c:v>1204</c:v>
                </c:pt>
                <c:pt idx="10385">
                  <c:v>1204</c:v>
                </c:pt>
                <c:pt idx="10386">
                  <c:v>1205</c:v>
                </c:pt>
                <c:pt idx="10387">
                  <c:v>1205</c:v>
                </c:pt>
                <c:pt idx="10388">
                  <c:v>1205</c:v>
                </c:pt>
                <c:pt idx="10389">
                  <c:v>1206</c:v>
                </c:pt>
                <c:pt idx="10390">
                  <c:v>1206</c:v>
                </c:pt>
                <c:pt idx="10391">
                  <c:v>1206</c:v>
                </c:pt>
                <c:pt idx="10392">
                  <c:v>1206</c:v>
                </c:pt>
                <c:pt idx="10393">
                  <c:v>1206</c:v>
                </c:pt>
                <c:pt idx="10394">
                  <c:v>1206</c:v>
                </c:pt>
                <c:pt idx="10395">
                  <c:v>1206</c:v>
                </c:pt>
                <c:pt idx="10396">
                  <c:v>1206</c:v>
                </c:pt>
                <c:pt idx="10397">
                  <c:v>1205</c:v>
                </c:pt>
                <c:pt idx="10398">
                  <c:v>1205</c:v>
                </c:pt>
                <c:pt idx="10399">
                  <c:v>1205</c:v>
                </c:pt>
                <c:pt idx="10400">
                  <c:v>1205</c:v>
                </c:pt>
                <c:pt idx="10401">
                  <c:v>1205</c:v>
                </c:pt>
                <c:pt idx="10402">
                  <c:v>1205</c:v>
                </c:pt>
                <c:pt idx="10403">
                  <c:v>1205</c:v>
                </c:pt>
                <c:pt idx="10404">
                  <c:v>1205</c:v>
                </c:pt>
                <c:pt idx="10405">
                  <c:v>1205</c:v>
                </c:pt>
                <c:pt idx="10406">
                  <c:v>1204</c:v>
                </c:pt>
                <c:pt idx="10407">
                  <c:v>1204</c:v>
                </c:pt>
                <c:pt idx="10408">
                  <c:v>1204</c:v>
                </c:pt>
                <c:pt idx="10409">
                  <c:v>1204</c:v>
                </c:pt>
                <c:pt idx="10410">
                  <c:v>1204</c:v>
                </c:pt>
                <c:pt idx="10411">
                  <c:v>1204</c:v>
                </c:pt>
                <c:pt idx="10412">
                  <c:v>1204</c:v>
                </c:pt>
                <c:pt idx="10413">
                  <c:v>1205</c:v>
                </c:pt>
                <c:pt idx="10414">
                  <c:v>1205</c:v>
                </c:pt>
                <c:pt idx="10415">
                  <c:v>1205</c:v>
                </c:pt>
                <c:pt idx="10416">
                  <c:v>1205</c:v>
                </c:pt>
                <c:pt idx="10417">
                  <c:v>1205</c:v>
                </c:pt>
                <c:pt idx="10418">
                  <c:v>1204</c:v>
                </c:pt>
                <c:pt idx="10419">
                  <c:v>1204</c:v>
                </c:pt>
                <c:pt idx="10420">
                  <c:v>1204</c:v>
                </c:pt>
                <c:pt idx="10421">
                  <c:v>1204</c:v>
                </c:pt>
                <c:pt idx="10422">
                  <c:v>1204</c:v>
                </c:pt>
                <c:pt idx="10423">
                  <c:v>1204</c:v>
                </c:pt>
                <c:pt idx="10424">
                  <c:v>1204</c:v>
                </c:pt>
                <c:pt idx="10425">
                  <c:v>1204</c:v>
                </c:pt>
                <c:pt idx="10426">
                  <c:v>1204</c:v>
                </c:pt>
                <c:pt idx="10427">
                  <c:v>1204</c:v>
                </c:pt>
                <c:pt idx="10428">
                  <c:v>1204</c:v>
                </c:pt>
                <c:pt idx="10429">
                  <c:v>1204</c:v>
                </c:pt>
                <c:pt idx="10430">
                  <c:v>1204</c:v>
                </c:pt>
                <c:pt idx="10431">
                  <c:v>1203</c:v>
                </c:pt>
                <c:pt idx="10432">
                  <c:v>1203</c:v>
                </c:pt>
                <c:pt idx="10433">
                  <c:v>1204</c:v>
                </c:pt>
                <c:pt idx="10434">
                  <c:v>1204</c:v>
                </c:pt>
                <c:pt idx="10435">
                  <c:v>1204</c:v>
                </c:pt>
                <c:pt idx="10436">
                  <c:v>1204</c:v>
                </c:pt>
                <c:pt idx="10437">
                  <c:v>1204</c:v>
                </c:pt>
                <c:pt idx="10438">
                  <c:v>1204</c:v>
                </c:pt>
                <c:pt idx="10439">
                  <c:v>1204</c:v>
                </c:pt>
                <c:pt idx="10440">
                  <c:v>1204</c:v>
                </c:pt>
                <c:pt idx="10441">
                  <c:v>1203</c:v>
                </c:pt>
                <c:pt idx="10442">
                  <c:v>1203</c:v>
                </c:pt>
                <c:pt idx="10443">
                  <c:v>1203</c:v>
                </c:pt>
                <c:pt idx="10444">
                  <c:v>1203</c:v>
                </c:pt>
                <c:pt idx="10445">
                  <c:v>1203</c:v>
                </c:pt>
                <c:pt idx="10446">
                  <c:v>1203</c:v>
                </c:pt>
                <c:pt idx="10447">
                  <c:v>1204</c:v>
                </c:pt>
                <c:pt idx="10448">
                  <c:v>1204</c:v>
                </c:pt>
                <c:pt idx="10449">
                  <c:v>1204</c:v>
                </c:pt>
                <c:pt idx="10450">
                  <c:v>1203</c:v>
                </c:pt>
                <c:pt idx="10451">
                  <c:v>1203</c:v>
                </c:pt>
                <c:pt idx="10452">
                  <c:v>1203</c:v>
                </c:pt>
                <c:pt idx="10453">
                  <c:v>1203</c:v>
                </c:pt>
                <c:pt idx="10454">
                  <c:v>1203</c:v>
                </c:pt>
                <c:pt idx="10455">
                  <c:v>1203</c:v>
                </c:pt>
                <c:pt idx="10456">
                  <c:v>1203</c:v>
                </c:pt>
                <c:pt idx="10457">
                  <c:v>1203</c:v>
                </c:pt>
                <c:pt idx="10458">
                  <c:v>1202</c:v>
                </c:pt>
                <c:pt idx="10459">
                  <c:v>1202</c:v>
                </c:pt>
                <c:pt idx="10460">
                  <c:v>1202</c:v>
                </c:pt>
                <c:pt idx="10461">
                  <c:v>1202</c:v>
                </c:pt>
                <c:pt idx="10462">
                  <c:v>1202</c:v>
                </c:pt>
                <c:pt idx="10463">
                  <c:v>1202</c:v>
                </c:pt>
                <c:pt idx="10464">
                  <c:v>1202</c:v>
                </c:pt>
                <c:pt idx="10465">
                  <c:v>1202</c:v>
                </c:pt>
                <c:pt idx="10466">
                  <c:v>1202</c:v>
                </c:pt>
                <c:pt idx="10467">
                  <c:v>1202</c:v>
                </c:pt>
                <c:pt idx="10468">
                  <c:v>1201</c:v>
                </c:pt>
                <c:pt idx="10469">
                  <c:v>1201</c:v>
                </c:pt>
                <c:pt idx="10470">
                  <c:v>1201</c:v>
                </c:pt>
                <c:pt idx="10471">
                  <c:v>1202</c:v>
                </c:pt>
                <c:pt idx="10472">
                  <c:v>1202</c:v>
                </c:pt>
                <c:pt idx="10473">
                  <c:v>1202</c:v>
                </c:pt>
                <c:pt idx="10474">
                  <c:v>1202</c:v>
                </c:pt>
                <c:pt idx="10475">
                  <c:v>1202</c:v>
                </c:pt>
                <c:pt idx="10476">
                  <c:v>1202</c:v>
                </c:pt>
                <c:pt idx="10477">
                  <c:v>1202</c:v>
                </c:pt>
                <c:pt idx="10478">
                  <c:v>1202</c:v>
                </c:pt>
                <c:pt idx="10479">
                  <c:v>1202</c:v>
                </c:pt>
                <c:pt idx="10480">
                  <c:v>1203</c:v>
                </c:pt>
                <c:pt idx="10481">
                  <c:v>1202</c:v>
                </c:pt>
                <c:pt idx="10482">
                  <c:v>1202</c:v>
                </c:pt>
                <c:pt idx="10483">
                  <c:v>1202</c:v>
                </c:pt>
                <c:pt idx="10484">
                  <c:v>1202</c:v>
                </c:pt>
                <c:pt idx="10485">
                  <c:v>1202</c:v>
                </c:pt>
                <c:pt idx="10486">
                  <c:v>1201</c:v>
                </c:pt>
                <c:pt idx="10487">
                  <c:v>1201</c:v>
                </c:pt>
                <c:pt idx="10488">
                  <c:v>1201</c:v>
                </c:pt>
                <c:pt idx="10489">
                  <c:v>1201</c:v>
                </c:pt>
                <c:pt idx="10490">
                  <c:v>1201</c:v>
                </c:pt>
                <c:pt idx="10491">
                  <c:v>1201</c:v>
                </c:pt>
                <c:pt idx="10492">
                  <c:v>1201</c:v>
                </c:pt>
                <c:pt idx="10493">
                  <c:v>1201</c:v>
                </c:pt>
                <c:pt idx="10494">
                  <c:v>1201</c:v>
                </c:pt>
                <c:pt idx="10495">
                  <c:v>1201</c:v>
                </c:pt>
                <c:pt idx="10496">
                  <c:v>1200</c:v>
                </c:pt>
                <c:pt idx="10497">
                  <c:v>1200</c:v>
                </c:pt>
                <c:pt idx="10498">
                  <c:v>1200</c:v>
                </c:pt>
                <c:pt idx="10499">
                  <c:v>1200</c:v>
                </c:pt>
                <c:pt idx="10500">
                  <c:v>1200</c:v>
                </c:pt>
                <c:pt idx="10501">
                  <c:v>1200</c:v>
                </c:pt>
                <c:pt idx="10502">
                  <c:v>1200</c:v>
                </c:pt>
                <c:pt idx="10503">
                  <c:v>1200</c:v>
                </c:pt>
                <c:pt idx="10504">
                  <c:v>1200</c:v>
                </c:pt>
                <c:pt idx="10505">
                  <c:v>1200</c:v>
                </c:pt>
                <c:pt idx="10506">
                  <c:v>1200</c:v>
                </c:pt>
                <c:pt idx="10507">
                  <c:v>1200</c:v>
                </c:pt>
                <c:pt idx="10508">
                  <c:v>1200</c:v>
                </c:pt>
                <c:pt idx="10509">
                  <c:v>1200</c:v>
                </c:pt>
                <c:pt idx="10510">
                  <c:v>1200</c:v>
                </c:pt>
                <c:pt idx="10511">
                  <c:v>1200</c:v>
                </c:pt>
                <c:pt idx="10512">
                  <c:v>1200</c:v>
                </c:pt>
                <c:pt idx="10513">
                  <c:v>1200</c:v>
                </c:pt>
                <c:pt idx="10514">
                  <c:v>1200</c:v>
                </c:pt>
                <c:pt idx="10515">
                  <c:v>1200</c:v>
                </c:pt>
                <c:pt idx="10516">
                  <c:v>1200</c:v>
                </c:pt>
                <c:pt idx="10517">
                  <c:v>1200</c:v>
                </c:pt>
                <c:pt idx="10518">
                  <c:v>1200</c:v>
                </c:pt>
                <c:pt idx="10519">
                  <c:v>1200</c:v>
                </c:pt>
                <c:pt idx="10520">
                  <c:v>1200</c:v>
                </c:pt>
                <c:pt idx="10521">
                  <c:v>1200</c:v>
                </c:pt>
                <c:pt idx="10522">
                  <c:v>1200</c:v>
                </c:pt>
                <c:pt idx="10523">
                  <c:v>1200</c:v>
                </c:pt>
                <c:pt idx="10524">
                  <c:v>1200</c:v>
                </c:pt>
                <c:pt idx="10525">
                  <c:v>1200</c:v>
                </c:pt>
                <c:pt idx="10526">
                  <c:v>1200</c:v>
                </c:pt>
                <c:pt idx="10527">
                  <c:v>1200</c:v>
                </c:pt>
                <c:pt idx="10528">
                  <c:v>1200</c:v>
                </c:pt>
                <c:pt idx="10529">
                  <c:v>1200</c:v>
                </c:pt>
                <c:pt idx="10530">
                  <c:v>1200</c:v>
                </c:pt>
                <c:pt idx="10531">
                  <c:v>1200</c:v>
                </c:pt>
                <c:pt idx="10532">
                  <c:v>1200</c:v>
                </c:pt>
                <c:pt idx="10533">
                  <c:v>1200</c:v>
                </c:pt>
                <c:pt idx="10534">
                  <c:v>1200</c:v>
                </c:pt>
                <c:pt idx="10535">
                  <c:v>1200</c:v>
                </c:pt>
                <c:pt idx="10536">
                  <c:v>1200</c:v>
                </c:pt>
                <c:pt idx="10537">
                  <c:v>1200</c:v>
                </c:pt>
                <c:pt idx="10538">
                  <c:v>1200</c:v>
                </c:pt>
                <c:pt idx="10539">
                  <c:v>1200</c:v>
                </c:pt>
                <c:pt idx="10540">
                  <c:v>1200</c:v>
                </c:pt>
                <c:pt idx="10541">
                  <c:v>1200</c:v>
                </c:pt>
                <c:pt idx="10542">
                  <c:v>1200</c:v>
                </c:pt>
                <c:pt idx="10543">
                  <c:v>1200</c:v>
                </c:pt>
                <c:pt idx="10544">
                  <c:v>1200</c:v>
                </c:pt>
                <c:pt idx="10545">
                  <c:v>1200</c:v>
                </c:pt>
                <c:pt idx="10546">
                  <c:v>1200</c:v>
                </c:pt>
                <c:pt idx="10547">
                  <c:v>1200</c:v>
                </c:pt>
                <c:pt idx="10548">
                  <c:v>1200</c:v>
                </c:pt>
                <c:pt idx="10549">
                  <c:v>1200</c:v>
                </c:pt>
                <c:pt idx="10550">
                  <c:v>1200</c:v>
                </c:pt>
                <c:pt idx="10551">
                  <c:v>1200</c:v>
                </c:pt>
                <c:pt idx="10552">
                  <c:v>1200</c:v>
                </c:pt>
                <c:pt idx="10553">
                  <c:v>1200</c:v>
                </c:pt>
                <c:pt idx="10554">
                  <c:v>1200</c:v>
                </c:pt>
                <c:pt idx="10555">
                  <c:v>1200</c:v>
                </c:pt>
                <c:pt idx="10556">
                  <c:v>1200</c:v>
                </c:pt>
                <c:pt idx="10557">
                  <c:v>1200</c:v>
                </c:pt>
                <c:pt idx="10558">
                  <c:v>1200</c:v>
                </c:pt>
                <c:pt idx="10559">
                  <c:v>1200</c:v>
                </c:pt>
                <c:pt idx="10560">
                  <c:v>1200</c:v>
                </c:pt>
                <c:pt idx="10561">
                  <c:v>1200</c:v>
                </c:pt>
                <c:pt idx="10562">
                  <c:v>1200</c:v>
                </c:pt>
                <c:pt idx="10563">
                  <c:v>1200</c:v>
                </c:pt>
                <c:pt idx="10564">
                  <c:v>1200</c:v>
                </c:pt>
                <c:pt idx="10565">
                  <c:v>1200</c:v>
                </c:pt>
                <c:pt idx="10566">
                  <c:v>1200</c:v>
                </c:pt>
                <c:pt idx="10567">
                  <c:v>1200</c:v>
                </c:pt>
                <c:pt idx="10568">
                  <c:v>1200</c:v>
                </c:pt>
                <c:pt idx="10569">
                  <c:v>1200</c:v>
                </c:pt>
                <c:pt idx="10570">
                  <c:v>1200</c:v>
                </c:pt>
                <c:pt idx="10571">
                  <c:v>1200</c:v>
                </c:pt>
                <c:pt idx="10572">
                  <c:v>1200</c:v>
                </c:pt>
                <c:pt idx="10573">
                  <c:v>1200</c:v>
                </c:pt>
                <c:pt idx="10574">
                  <c:v>1200</c:v>
                </c:pt>
                <c:pt idx="10575">
                  <c:v>1200</c:v>
                </c:pt>
                <c:pt idx="10576">
                  <c:v>1200</c:v>
                </c:pt>
                <c:pt idx="10577">
                  <c:v>1200</c:v>
                </c:pt>
                <c:pt idx="10578">
                  <c:v>1200</c:v>
                </c:pt>
                <c:pt idx="10579">
                  <c:v>1200</c:v>
                </c:pt>
                <c:pt idx="10580">
                  <c:v>1200</c:v>
                </c:pt>
                <c:pt idx="10581">
                  <c:v>1200</c:v>
                </c:pt>
                <c:pt idx="10582">
                  <c:v>1200</c:v>
                </c:pt>
                <c:pt idx="10583">
                  <c:v>1200</c:v>
                </c:pt>
                <c:pt idx="10584">
                  <c:v>1200</c:v>
                </c:pt>
                <c:pt idx="10585">
                  <c:v>1200</c:v>
                </c:pt>
                <c:pt idx="10586">
                  <c:v>1200</c:v>
                </c:pt>
                <c:pt idx="10587">
                  <c:v>1200</c:v>
                </c:pt>
                <c:pt idx="10588">
                  <c:v>1200</c:v>
                </c:pt>
                <c:pt idx="10589">
                  <c:v>1200</c:v>
                </c:pt>
                <c:pt idx="10590">
                  <c:v>1200</c:v>
                </c:pt>
                <c:pt idx="10591">
                  <c:v>1200</c:v>
                </c:pt>
                <c:pt idx="10592">
                  <c:v>1200</c:v>
                </c:pt>
                <c:pt idx="10593">
                  <c:v>1200</c:v>
                </c:pt>
                <c:pt idx="10594">
                  <c:v>1200</c:v>
                </c:pt>
                <c:pt idx="10595">
                  <c:v>1200</c:v>
                </c:pt>
                <c:pt idx="10596">
                  <c:v>1200</c:v>
                </c:pt>
                <c:pt idx="10597">
                  <c:v>1200</c:v>
                </c:pt>
                <c:pt idx="10598">
                  <c:v>1200</c:v>
                </c:pt>
                <c:pt idx="10599">
                  <c:v>1200</c:v>
                </c:pt>
                <c:pt idx="10600">
                  <c:v>1200</c:v>
                </c:pt>
                <c:pt idx="10601">
                  <c:v>1200</c:v>
                </c:pt>
                <c:pt idx="10602">
                  <c:v>1200</c:v>
                </c:pt>
                <c:pt idx="10603">
                  <c:v>1200</c:v>
                </c:pt>
                <c:pt idx="10604">
                  <c:v>1200</c:v>
                </c:pt>
                <c:pt idx="10605">
                  <c:v>1200</c:v>
                </c:pt>
                <c:pt idx="10606">
                  <c:v>1200</c:v>
                </c:pt>
                <c:pt idx="10607">
                  <c:v>1200</c:v>
                </c:pt>
                <c:pt idx="10608">
                  <c:v>1200</c:v>
                </c:pt>
                <c:pt idx="10609">
                  <c:v>1200</c:v>
                </c:pt>
                <c:pt idx="10610">
                  <c:v>1200</c:v>
                </c:pt>
                <c:pt idx="10611">
                  <c:v>1200</c:v>
                </c:pt>
                <c:pt idx="10612">
                  <c:v>1200</c:v>
                </c:pt>
                <c:pt idx="10613">
                  <c:v>1200</c:v>
                </c:pt>
                <c:pt idx="10614">
                  <c:v>1200</c:v>
                </c:pt>
                <c:pt idx="10615">
                  <c:v>1200</c:v>
                </c:pt>
                <c:pt idx="10616">
                  <c:v>1200</c:v>
                </c:pt>
                <c:pt idx="10617">
                  <c:v>1200</c:v>
                </c:pt>
                <c:pt idx="10618">
                  <c:v>1200</c:v>
                </c:pt>
                <c:pt idx="10619">
                  <c:v>1200</c:v>
                </c:pt>
                <c:pt idx="10620">
                  <c:v>1200</c:v>
                </c:pt>
                <c:pt idx="10621">
                  <c:v>1200</c:v>
                </c:pt>
                <c:pt idx="10622">
                  <c:v>1200</c:v>
                </c:pt>
                <c:pt idx="10623">
                  <c:v>1200</c:v>
                </c:pt>
                <c:pt idx="10624">
                  <c:v>1200</c:v>
                </c:pt>
                <c:pt idx="10625">
                  <c:v>1200</c:v>
                </c:pt>
                <c:pt idx="10626">
                  <c:v>1200</c:v>
                </c:pt>
                <c:pt idx="10627">
                  <c:v>1200</c:v>
                </c:pt>
                <c:pt idx="10628">
                  <c:v>1200</c:v>
                </c:pt>
                <c:pt idx="10629">
                  <c:v>1200</c:v>
                </c:pt>
                <c:pt idx="10630">
                  <c:v>1200</c:v>
                </c:pt>
                <c:pt idx="10631">
                  <c:v>1200</c:v>
                </c:pt>
                <c:pt idx="10632">
                  <c:v>1200</c:v>
                </c:pt>
                <c:pt idx="10633">
                  <c:v>1201</c:v>
                </c:pt>
                <c:pt idx="10634">
                  <c:v>1201</c:v>
                </c:pt>
                <c:pt idx="10635">
                  <c:v>1201</c:v>
                </c:pt>
                <c:pt idx="10636">
                  <c:v>1202</c:v>
                </c:pt>
                <c:pt idx="10637">
                  <c:v>1202</c:v>
                </c:pt>
                <c:pt idx="10638">
                  <c:v>1203</c:v>
                </c:pt>
                <c:pt idx="10639">
                  <c:v>1203</c:v>
                </c:pt>
                <c:pt idx="10640">
                  <c:v>1203</c:v>
                </c:pt>
                <c:pt idx="10641">
                  <c:v>1203</c:v>
                </c:pt>
                <c:pt idx="10642">
                  <c:v>1203</c:v>
                </c:pt>
                <c:pt idx="10643">
                  <c:v>1203</c:v>
                </c:pt>
                <c:pt idx="10644">
                  <c:v>1203</c:v>
                </c:pt>
                <c:pt idx="10645">
                  <c:v>1203</c:v>
                </c:pt>
                <c:pt idx="10646">
                  <c:v>1203</c:v>
                </c:pt>
                <c:pt idx="10647">
                  <c:v>1203</c:v>
                </c:pt>
                <c:pt idx="10648">
                  <c:v>1203</c:v>
                </c:pt>
                <c:pt idx="10649">
                  <c:v>1203</c:v>
                </c:pt>
                <c:pt idx="10650">
                  <c:v>1203</c:v>
                </c:pt>
                <c:pt idx="10651">
                  <c:v>1203</c:v>
                </c:pt>
                <c:pt idx="10652">
                  <c:v>1203</c:v>
                </c:pt>
                <c:pt idx="10653">
                  <c:v>1203</c:v>
                </c:pt>
                <c:pt idx="10654">
                  <c:v>1203</c:v>
                </c:pt>
                <c:pt idx="10655">
                  <c:v>1203</c:v>
                </c:pt>
                <c:pt idx="10656">
                  <c:v>1202</c:v>
                </c:pt>
                <c:pt idx="10657">
                  <c:v>1202</c:v>
                </c:pt>
                <c:pt idx="10658">
                  <c:v>1202</c:v>
                </c:pt>
                <c:pt idx="10659">
                  <c:v>1202</c:v>
                </c:pt>
                <c:pt idx="10660">
                  <c:v>1202</c:v>
                </c:pt>
                <c:pt idx="10661">
                  <c:v>1202</c:v>
                </c:pt>
                <c:pt idx="10662">
                  <c:v>1202</c:v>
                </c:pt>
                <c:pt idx="10663">
                  <c:v>1202</c:v>
                </c:pt>
                <c:pt idx="10664">
                  <c:v>1202</c:v>
                </c:pt>
                <c:pt idx="10665">
                  <c:v>1201</c:v>
                </c:pt>
                <c:pt idx="10666">
                  <c:v>1201</c:v>
                </c:pt>
                <c:pt idx="10667">
                  <c:v>1201</c:v>
                </c:pt>
                <c:pt idx="10668">
                  <c:v>1201</c:v>
                </c:pt>
                <c:pt idx="10669">
                  <c:v>1201</c:v>
                </c:pt>
                <c:pt idx="10670">
                  <c:v>1201</c:v>
                </c:pt>
                <c:pt idx="10671">
                  <c:v>1202</c:v>
                </c:pt>
                <c:pt idx="10672">
                  <c:v>1203</c:v>
                </c:pt>
                <c:pt idx="10673">
                  <c:v>1204</c:v>
                </c:pt>
                <c:pt idx="10674">
                  <c:v>1204</c:v>
                </c:pt>
                <c:pt idx="10675">
                  <c:v>1205</c:v>
                </c:pt>
                <c:pt idx="10676">
                  <c:v>1206</c:v>
                </c:pt>
                <c:pt idx="10677">
                  <c:v>1207</c:v>
                </c:pt>
                <c:pt idx="10678">
                  <c:v>1207</c:v>
                </c:pt>
                <c:pt idx="10679">
                  <c:v>1208</c:v>
                </c:pt>
                <c:pt idx="10680">
                  <c:v>1208</c:v>
                </c:pt>
                <c:pt idx="10681">
                  <c:v>1209</c:v>
                </c:pt>
                <c:pt idx="10682">
                  <c:v>1209</c:v>
                </c:pt>
                <c:pt idx="10683">
                  <c:v>1209</c:v>
                </c:pt>
                <c:pt idx="10684">
                  <c:v>1209</c:v>
                </c:pt>
                <c:pt idx="10685">
                  <c:v>1209</c:v>
                </c:pt>
                <c:pt idx="10686">
                  <c:v>1209</c:v>
                </c:pt>
                <c:pt idx="10687">
                  <c:v>1209</c:v>
                </c:pt>
                <c:pt idx="10688">
                  <c:v>1209</c:v>
                </c:pt>
                <c:pt idx="10689">
                  <c:v>1209</c:v>
                </c:pt>
                <c:pt idx="10690">
                  <c:v>1209</c:v>
                </c:pt>
                <c:pt idx="10691">
                  <c:v>1209</c:v>
                </c:pt>
                <c:pt idx="10692">
                  <c:v>1208</c:v>
                </c:pt>
                <c:pt idx="10693">
                  <c:v>1208</c:v>
                </c:pt>
                <c:pt idx="10694">
                  <c:v>1208</c:v>
                </c:pt>
                <c:pt idx="10695">
                  <c:v>1208</c:v>
                </c:pt>
                <c:pt idx="10696">
                  <c:v>1208</c:v>
                </c:pt>
                <c:pt idx="10697">
                  <c:v>1208</c:v>
                </c:pt>
                <c:pt idx="10698">
                  <c:v>1208</c:v>
                </c:pt>
                <c:pt idx="10699">
                  <c:v>1208</c:v>
                </c:pt>
                <c:pt idx="10700">
                  <c:v>1208</c:v>
                </c:pt>
                <c:pt idx="10701">
                  <c:v>1208</c:v>
                </c:pt>
                <c:pt idx="10702">
                  <c:v>1207</c:v>
                </c:pt>
                <c:pt idx="10703">
                  <c:v>1207</c:v>
                </c:pt>
                <c:pt idx="10704">
                  <c:v>1207</c:v>
                </c:pt>
                <c:pt idx="10705">
                  <c:v>1207</c:v>
                </c:pt>
                <c:pt idx="10706">
                  <c:v>1207</c:v>
                </c:pt>
                <c:pt idx="10707">
                  <c:v>1207</c:v>
                </c:pt>
                <c:pt idx="10708">
                  <c:v>1207</c:v>
                </c:pt>
                <c:pt idx="10709">
                  <c:v>1207</c:v>
                </c:pt>
                <c:pt idx="10710">
                  <c:v>1207</c:v>
                </c:pt>
                <c:pt idx="10711">
                  <c:v>1206</c:v>
                </c:pt>
                <c:pt idx="10712">
                  <c:v>1206</c:v>
                </c:pt>
                <c:pt idx="10713">
                  <c:v>1206</c:v>
                </c:pt>
                <c:pt idx="10714">
                  <c:v>1206</c:v>
                </c:pt>
                <c:pt idx="10715">
                  <c:v>1206</c:v>
                </c:pt>
                <c:pt idx="10716">
                  <c:v>1206</c:v>
                </c:pt>
                <c:pt idx="10717">
                  <c:v>1206</c:v>
                </c:pt>
                <c:pt idx="10718">
                  <c:v>1206</c:v>
                </c:pt>
                <c:pt idx="10719">
                  <c:v>1206</c:v>
                </c:pt>
                <c:pt idx="10720">
                  <c:v>1206</c:v>
                </c:pt>
                <c:pt idx="10721">
                  <c:v>1206</c:v>
                </c:pt>
                <c:pt idx="10722">
                  <c:v>1205</c:v>
                </c:pt>
                <c:pt idx="10723">
                  <c:v>1205</c:v>
                </c:pt>
                <c:pt idx="10724">
                  <c:v>1205</c:v>
                </c:pt>
                <c:pt idx="10725">
                  <c:v>1205</c:v>
                </c:pt>
                <c:pt idx="10726">
                  <c:v>1205</c:v>
                </c:pt>
                <c:pt idx="10727">
                  <c:v>1205</c:v>
                </c:pt>
                <c:pt idx="10728">
                  <c:v>1205</c:v>
                </c:pt>
                <c:pt idx="10729">
                  <c:v>1205</c:v>
                </c:pt>
                <c:pt idx="10730">
                  <c:v>1205</c:v>
                </c:pt>
                <c:pt idx="10731">
                  <c:v>1205</c:v>
                </c:pt>
                <c:pt idx="10732">
                  <c:v>1205</c:v>
                </c:pt>
                <c:pt idx="10733">
                  <c:v>1205</c:v>
                </c:pt>
                <c:pt idx="10734">
                  <c:v>1205</c:v>
                </c:pt>
                <c:pt idx="10735">
                  <c:v>1205</c:v>
                </c:pt>
                <c:pt idx="10736">
                  <c:v>1204</c:v>
                </c:pt>
                <c:pt idx="10737">
                  <c:v>1204</c:v>
                </c:pt>
                <c:pt idx="10738">
                  <c:v>1205</c:v>
                </c:pt>
                <c:pt idx="10739">
                  <c:v>1205</c:v>
                </c:pt>
                <c:pt idx="10740">
                  <c:v>1205</c:v>
                </c:pt>
                <c:pt idx="10741">
                  <c:v>1205</c:v>
                </c:pt>
                <c:pt idx="10742">
                  <c:v>1205</c:v>
                </c:pt>
                <c:pt idx="10743">
                  <c:v>1205</c:v>
                </c:pt>
                <c:pt idx="10744">
                  <c:v>1204</c:v>
                </c:pt>
                <c:pt idx="10745">
                  <c:v>1204</c:v>
                </c:pt>
                <c:pt idx="10746">
                  <c:v>1204</c:v>
                </c:pt>
                <c:pt idx="10747">
                  <c:v>1204</c:v>
                </c:pt>
                <c:pt idx="10748">
                  <c:v>1204</c:v>
                </c:pt>
                <c:pt idx="10749">
                  <c:v>1204</c:v>
                </c:pt>
                <c:pt idx="10750">
                  <c:v>1204</c:v>
                </c:pt>
                <c:pt idx="10751">
                  <c:v>1204</c:v>
                </c:pt>
                <c:pt idx="10752">
                  <c:v>1204</c:v>
                </c:pt>
                <c:pt idx="10753">
                  <c:v>1204</c:v>
                </c:pt>
                <c:pt idx="10754">
                  <c:v>1204</c:v>
                </c:pt>
                <c:pt idx="10755">
                  <c:v>1204</c:v>
                </c:pt>
                <c:pt idx="10756">
                  <c:v>1204</c:v>
                </c:pt>
                <c:pt idx="10757">
                  <c:v>1204</c:v>
                </c:pt>
                <c:pt idx="10758">
                  <c:v>1203</c:v>
                </c:pt>
                <c:pt idx="10759">
                  <c:v>1203</c:v>
                </c:pt>
                <c:pt idx="10760">
                  <c:v>1203</c:v>
                </c:pt>
                <c:pt idx="10761">
                  <c:v>1203</c:v>
                </c:pt>
                <c:pt idx="10762">
                  <c:v>1203</c:v>
                </c:pt>
                <c:pt idx="10763">
                  <c:v>1203</c:v>
                </c:pt>
                <c:pt idx="10764">
                  <c:v>1203</c:v>
                </c:pt>
                <c:pt idx="10765">
                  <c:v>1203</c:v>
                </c:pt>
                <c:pt idx="10766">
                  <c:v>1203</c:v>
                </c:pt>
                <c:pt idx="10767">
                  <c:v>1203</c:v>
                </c:pt>
                <c:pt idx="10768">
                  <c:v>1203</c:v>
                </c:pt>
                <c:pt idx="10769">
                  <c:v>1202</c:v>
                </c:pt>
                <c:pt idx="10770">
                  <c:v>1202</c:v>
                </c:pt>
                <c:pt idx="10771">
                  <c:v>1202</c:v>
                </c:pt>
                <c:pt idx="10772">
                  <c:v>1202</c:v>
                </c:pt>
                <c:pt idx="10773">
                  <c:v>1202</c:v>
                </c:pt>
                <c:pt idx="10774">
                  <c:v>1202</c:v>
                </c:pt>
                <c:pt idx="10775">
                  <c:v>1202</c:v>
                </c:pt>
                <c:pt idx="10776">
                  <c:v>1201</c:v>
                </c:pt>
                <c:pt idx="10777">
                  <c:v>1201</c:v>
                </c:pt>
                <c:pt idx="10778">
                  <c:v>1201</c:v>
                </c:pt>
                <c:pt idx="10779">
                  <c:v>1201</c:v>
                </c:pt>
                <c:pt idx="10780">
                  <c:v>1201</c:v>
                </c:pt>
                <c:pt idx="10781">
                  <c:v>1201</c:v>
                </c:pt>
                <c:pt idx="10782">
                  <c:v>1201</c:v>
                </c:pt>
                <c:pt idx="10783">
                  <c:v>1201</c:v>
                </c:pt>
                <c:pt idx="10784">
                  <c:v>1201</c:v>
                </c:pt>
                <c:pt idx="10785">
                  <c:v>1201</c:v>
                </c:pt>
                <c:pt idx="10786">
                  <c:v>1201</c:v>
                </c:pt>
                <c:pt idx="10787">
                  <c:v>1201</c:v>
                </c:pt>
                <c:pt idx="10788">
                  <c:v>1200</c:v>
                </c:pt>
                <c:pt idx="10789">
                  <c:v>1200</c:v>
                </c:pt>
                <c:pt idx="10790">
                  <c:v>1200</c:v>
                </c:pt>
                <c:pt idx="10791">
                  <c:v>1200</c:v>
                </c:pt>
                <c:pt idx="10792">
                  <c:v>1201</c:v>
                </c:pt>
                <c:pt idx="10793">
                  <c:v>1201</c:v>
                </c:pt>
                <c:pt idx="10794">
                  <c:v>1201</c:v>
                </c:pt>
                <c:pt idx="10795">
                  <c:v>1201</c:v>
                </c:pt>
                <c:pt idx="10796">
                  <c:v>1201</c:v>
                </c:pt>
                <c:pt idx="10797">
                  <c:v>1201</c:v>
                </c:pt>
                <c:pt idx="10798">
                  <c:v>1200</c:v>
                </c:pt>
                <c:pt idx="10799">
                  <c:v>1200</c:v>
                </c:pt>
                <c:pt idx="10800">
                  <c:v>1200</c:v>
                </c:pt>
                <c:pt idx="10801">
                  <c:v>1200</c:v>
                </c:pt>
                <c:pt idx="10802">
                  <c:v>1200</c:v>
                </c:pt>
                <c:pt idx="10803">
                  <c:v>1200</c:v>
                </c:pt>
                <c:pt idx="10804">
                  <c:v>1200</c:v>
                </c:pt>
                <c:pt idx="10805">
                  <c:v>1200</c:v>
                </c:pt>
                <c:pt idx="10806">
                  <c:v>1201</c:v>
                </c:pt>
                <c:pt idx="10807">
                  <c:v>1202</c:v>
                </c:pt>
                <c:pt idx="10808">
                  <c:v>1202</c:v>
                </c:pt>
                <c:pt idx="10809">
                  <c:v>1203</c:v>
                </c:pt>
                <c:pt idx="10810">
                  <c:v>1204</c:v>
                </c:pt>
                <c:pt idx="10811">
                  <c:v>1204</c:v>
                </c:pt>
                <c:pt idx="10812">
                  <c:v>1204</c:v>
                </c:pt>
                <c:pt idx="10813">
                  <c:v>1205</c:v>
                </c:pt>
                <c:pt idx="10814">
                  <c:v>1206</c:v>
                </c:pt>
                <c:pt idx="10815">
                  <c:v>1206</c:v>
                </c:pt>
                <c:pt idx="10816">
                  <c:v>1207</c:v>
                </c:pt>
                <c:pt idx="10817">
                  <c:v>1208</c:v>
                </c:pt>
                <c:pt idx="10818">
                  <c:v>1209</c:v>
                </c:pt>
                <c:pt idx="10819">
                  <c:v>1209</c:v>
                </c:pt>
                <c:pt idx="10820">
                  <c:v>1209</c:v>
                </c:pt>
                <c:pt idx="10821">
                  <c:v>1209</c:v>
                </c:pt>
                <c:pt idx="10822">
                  <c:v>1210</c:v>
                </c:pt>
                <c:pt idx="10823">
                  <c:v>1211</c:v>
                </c:pt>
                <c:pt idx="10824">
                  <c:v>1212</c:v>
                </c:pt>
                <c:pt idx="10825">
                  <c:v>1213</c:v>
                </c:pt>
                <c:pt idx="10826">
                  <c:v>1214</c:v>
                </c:pt>
                <c:pt idx="10827">
                  <c:v>1214</c:v>
                </c:pt>
                <c:pt idx="10828">
                  <c:v>1214</c:v>
                </c:pt>
                <c:pt idx="10829">
                  <c:v>1215</c:v>
                </c:pt>
                <c:pt idx="10830">
                  <c:v>1216</c:v>
                </c:pt>
                <c:pt idx="10831">
                  <c:v>1217</c:v>
                </c:pt>
                <c:pt idx="10832">
                  <c:v>1218</c:v>
                </c:pt>
                <c:pt idx="10833">
                  <c:v>1219</c:v>
                </c:pt>
                <c:pt idx="10834">
                  <c:v>1220</c:v>
                </c:pt>
                <c:pt idx="10835">
                  <c:v>1220</c:v>
                </c:pt>
                <c:pt idx="10836">
                  <c:v>1221</c:v>
                </c:pt>
                <c:pt idx="10837">
                  <c:v>1222</c:v>
                </c:pt>
                <c:pt idx="10838">
                  <c:v>1222</c:v>
                </c:pt>
                <c:pt idx="10839">
                  <c:v>1222</c:v>
                </c:pt>
                <c:pt idx="10840">
                  <c:v>1222</c:v>
                </c:pt>
                <c:pt idx="10841">
                  <c:v>1223</c:v>
                </c:pt>
                <c:pt idx="10842">
                  <c:v>1224</c:v>
                </c:pt>
                <c:pt idx="10843">
                  <c:v>1224</c:v>
                </c:pt>
                <c:pt idx="10844">
                  <c:v>1224</c:v>
                </c:pt>
                <c:pt idx="10845">
                  <c:v>1225</c:v>
                </c:pt>
                <c:pt idx="10846">
                  <c:v>1225</c:v>
                </c:pt>
                <c:pt idx="10847">
                  <c:v>1225</c:v>
                </c:pt>
                <c:pt idx="10848">
                  <c:v>1225</c:v>
                </c:pt>
                <c:pt idx="10849">
                  <c:v>1226</c:v>
                </c:pt>
                <c:pt idx="10850">
                  <c:v>1226</c:v>
                </c:pt>
                <c:pt idx="10851">
                  <c:v>1226</c:v>
                </c:pt>
                <c:pt idx="10852">
                  <c:v>1227</c:v>
                </c:pt>
                <c:pt idx="10853">
                  <c:v>1228</c:v>
                </c:pt>
                <c:pt idx="10854">
                  <c:v>1229</c:v>
                </c:pt>
                <c:pt idx="10855">
                  <c:v>1229</c:v>
                </c:pt>
                <c:pt idx="10856">
                  <c:v>1229</c:v>
                </c:pt>
                <c:pt idx="10857">
                  <c:v>1229</c:v>
                </c:pt>
                <c:pt idx="10858">
                  <c:v>1230</c:v>
                </c:pt>
                <c:pt idx="10859">
                  <c:v>1230</c:v>
                </c:pt>
                <c:pt idx="10860">
                  <c:v>1230</c:v>
                </c:pt>
                <c:pt idx="10861">
                  <c:v>1230</c:v>
                </c:pt>
                <c:pt idx="10862">
                  <c:v>1229</c:v>
                </c:pt>
                <c:pt idx="10863">
                  <c:v>1229</c:v>
                </c:pt>
                <c:pt idx="10864">
                  <c:v>1229</c:v>
                </c:pt>
                <c:pt idx="10865">
                  <c:v>1229</c:v>
                </c:pt>
                <c:pt idx="10866">
                  <c:v>1229</c:v>
                </c:pt>
                <c:pt idx="10867">
                  <c:v>1229</c:v>
                </c:pt>
                <c:pt idx="10868">
                  <c:v>1229</c:v>
                </c:pt>
                <c:pt idx="10869">
                  <c:v>1229</c:v>
                </c:pt>
                <c:pt idx="10870">
                  <c:v>1229</c:v>
                </c:pt>
                <c:pt idx="10871">
                  <c:v>1229</c:v>
                </c:pt>
                <c:pt idx="10872">
                  <c:v>1229</c:v>
                </c:pt>
                <c:pt idx="10873">
                  <c:v>1229</c:v>
                </c:pt>
                <c:pt idx="10874">
                  <c:v>1229</c:v>
                </c:pt>
                <c:pt idx="10875">
                  <c:v>1229</c:v>
                </c:pt>
                <c:pt idx="10876">
                  <c:v>1228</c:v>
                </c:pt>
                <c:pt idx="10877">
                  <c:v>1228</c:v>
                </c:pt>
                <c:pt idx="10878">
                  <c:v>1228</c:v>
                </c:pt>
                <c:pt idx="10879">
                  <c:v>1228</c:v>
                </c:pt>
                <c:pt idx="10880">
                  <c:v>1228</c:v>
                </c:pt>
                <c:pt idx="10881">
                  <c:v>1228</c:v>
                </c:pt>
                <c:pt idx="10882">
                  <c:v>1229</c:v>
                </c:pt>
                <c:pt idx="10883">
                  <c:v>1228</c:v>
                </c:pt>
                <c:pt idx="10884">
                  <c:v>1228</c:v>
                </c:pt>
                <c:pt idx="10885">
                  <c:v>1228</c:v>
                </c:pt>
                <c:pt idx="10886">
                  <c:v>1228</c:v>
                </c:pt>
                <c:pt idx="10887">
                  <c:v>1229</c:v>
                </c:pt>
                <c:pt idx="10888">
                  <c:v>1229</c:v>
                </c:pt>
                <c:pt idx="10889">
                  <c:v>1229</c:v>
                </c:pt>
                <c:pt idx="10890">
                  <c:v>1229</c:v>
                </c:pt>
                <c:pt idx="10891">
                  <c:v>1230</c:v>
                </c:pt>
                <c:pt idx="10892">
                  <c:v>1230</c:v>
                </c:pt>
                <c:pt idx="10893">
                  <c:v>1230</c:v>
                </c:pt>
                <c:pt idx="10894">
                  <c:v>1230</c:v>
                </c:pt>
                <c:pt idx="10895">
                  <c:v>1230</c:v>
                </c:pt>
                <c:pt idx="10896">
                  <c:v>1230</c:v>
                </c:pt>
                <c:pt idx="10897">
                  <c:v>1230</c:v>
                </c:pt>
                <c:pt idx="10898">
                  <c:v>1231</c:v>
                </c:pt>
                <c:pt idx="10899">
                  <c:v>1231</c:v>
                </c:pt>
                <c:pt idx="10900">
                  <c:v>1231</c:v>
                </c:pt>
                <c:pt idx="10901">
                  <c:v>1231</c:v>
                </c:pt>
                <c:pt idx="10902">
                  <c:v>1231</c:v>
                </c:pt>
                <c:pt idx="10903">
                  <c:v>1232</c:v>
                </c:pt>
                <c:pt idx="10904">
                  <c:v>1232</c:v>
                </c:pt>
                <c:pt idx="10905">
                  <c:v>1232</c:v>
                </c:pt>
                <c:pt idx="10906">
                  <c:v>1232</c:v>
                </c:pt>
                <c:pt idx="10907">
                  <c:v>1232</c:v>
                </c:pt>
                <c:pt idx="10908">
                  <c:v>1232</c:v>
                </c:pt>
                <c:pt idx="10909">
                  <c:v>1232</c:v>
                </c:pt>
                <c:pt idx="10910">
                  <c:v>1232</c:v>
                </c:pt>
                <c:pt idx="10911">
                  <c:v>1232</c:v>
                </c:pt>
                <c:pt idx="10912">
                  <c:v>1232</c:v>
                </c:pt>
                <c:pt idx="10913">
                  <c:v>1232</c:v>
                </c:pt>
                <c:pt idx="10914">
                  <c:v>1231</c:v>
                </c:pt>
                <c:pt idx="10915">
                  <c:v>1232</c:v>
                </c:pt>
                <c:pt idx="10916">
                  <c:v>1232</c:v>
                </c:pt>
                <c:pt idx="10917">
                  <c:v>1233</c:v>
                </c:pt>
                <c:pt idx="10918">
                  <c:v>1233</c:v>
                </c:pt>
                <c:pt idx="10919">
                  <c:v>1233</c:v>
                </c:pt>
                <c:pt idx="10920">
                  <c:v>1233</c:v>
                </c:pt>
                <c:pt idx="10921">
                  <c:v>1233</c:v>
                </c:pt>
                <c:pt idx="10922">
                  <c:v>1234</c:v>
                </c:pt>
                <c:pt idx="10923">
                  <c:v>1233</c:v>
                </c:pt>
                <c:pt idx="10924">
                  <c:v>1233</c:v>
                </c:pt>
                <c:pt idx="10925">
                  <c:v>1234</c:v>
                </c:pt>
                <c:pt idx="10926">
                  <c:v>1235</c:v>
                </c:pt>
                <c:pt idx="10927">
                  <c:v>1236</c:v>
                </c:pt>
                <c:pt idx="10928">
                  <c:v>1237</c:v>
                </c:pt>
                <c:pt idx="10929">
                  <c:v>1238</c:v>
                </c:pt>
                <c:pt idx="10930">
                  <c:v>1239</c:v>
                </c:pt>
                <c:pt idx="10931">
                  <c:v>1240</c:v>
                </c:pt>
                <c:pt idx="10932">
                  <c:v>1241</c:v>
                </c:pt>
                <c:pt idx="10933">
                  <c:v>1241</c:v>
                </c:pt>
                <c:pt idx="10934">
                  <c:v>1242</c:v>
                </c:pt>
                <c:pt idx="10935">
                  <c:v>1243</c:v>
                </c:pt>
                <c:pt idx="10936">
                  <c:v>1244</c:v>
                </c:pt>
                <c:pt idx="10937">
                  <c:v>1245</c:v>
                </c:pt>
                <c:pt idx="10938">
                  <c:v>1246</c:v>
                </c:pt>
                <c:pt idx="10939">
                  <c:v>1246</c:v>
                </c:pt>
                <c:pt idx="10940">
                  <c:v>1247</c:v>
                </c:pt>
                <c:pt idx="10941">
                  <c:v>1248</c:v>
                </c:pt>
                <c:pt idx="10942">
                  <c:v>1248</c:v>
                </c:pt>
                <c:pt idx="10943">
                  <c:v>1249</c:v>
                </c:pt>
                <c:pt idx="10944">
                  <c:v>1249</c:v>
                </c:pt>
                <c:pt idx="10945">
                  <c:v>1250</c:v>
                </c:pt>
                <c:pt idx="10946">
                  <c:v>1251</c:v>
                </c:pt>
                <c:pt idx="10947">
                  <c:v>1252</c:v>
                </c:pt>
                <c:pt idx="10948">
                  <c:v>1253</c:v>
                </c:pt>
                <c:pt idx="10949">
                  <c:v>1254</c:v>
                </c:pt>
                <c:pt idx="10950">
                  <c:v>1255</c:v>
                </c:pt>
                <c:pt idx="10951">
                  <c:v>1256</c:v>
                </c:pt>
                <c:pt idx="10952">
                  <c:v>1257</c:v>
                </c:pt>
                <c:pt idx="10953">
                  <c:v>1257</c:v>
                </c:pt>
                <c:pt idx="10954">
                  <c:v>1258</c:v>
                </c:pt>
                <c:pt idx="10955">
                  <c:v>1257</c:v>
                </c:pt>
                <c:pt idx="10956">
                  <c:v>1258</c:v>
                </c:pt>
                <c:pt idx="10957">
                  <c:v>1259</c:v>
                </c:pt>
                <c:pt idx="10958">
                  <c:v>1259</c:v>
                </c:pt>
                <c:pt idx="10959">
                  <c:v>1259</c:v>
                </c:pt>
                <c:pt idx="10960">
                  <c:v>1260</c:v>
                </c:pt>
                <c:pt idx="10961">
                  <c:v>1261</c:v>
                </c:pt>
                <c:pt idx="10962">
                  <c:v>1262</c:v>
                </c:pt>
                <c:pt idx="10963">
                  <c:v>1263</c:v>
                </c:pt>
                <c:pt idx="10964">
                  <c:v>1263</c:v>
                </c:pt>
                <c:pt idx="10965">
                  <c:v>1264</c:v>
                </c:pt>
                <c:pt idx="10966">
                  <c:v>1265</c:v>
                </c:pt>
                <c:pt idx="10967">
                  <c:v>1266</c:v>
                </c:pt>
                <c:pt idx="10968">
                  <c:v>1267</c:v>
                </c:pt>
                <c:pt idx="10969">
                  <c:v>1267</c:v>
                </c:pt>
                <c:pt idx="10970">
                  <c:v>1268</c:v>
                </c:pt>
                <c:pt idx="10971">
                  <c:v>1269</c:v>
                </c:pt>
                <c:pt idx="10972">
                  <c:v>1270</c:v>
                </c:pt>
                <c:pt idx="10973">
                  <c:v>1270</c:v>
                </c:pt>
                <c:pt idx="10974">
                  <c:v>1271</c:v>
                </c:pt>
                <c:pt idx="10975">
                  <c:v>1272</c:v>
                </c:pt>
                <c:pt idx="10976">
                  <c:v>1272</c:v>
                </c:pt>
                <c:pt idx="10977">
                  <c:v>1272</c:v>
                </c:pt>
                <c:pt idx="10978">
                  <c:v>1272</c:v>
                </c:pt>
                <c:pt idx="10979">
                  <c:v>1272</c:v>
                </c:pt>
                <c:pt idx="10980">
                  <c:v>1272</c:v>
                </c:pt>
                <c:pt idx="10981">
                  <c:v>1272</c:v>
                </c:pt>
                <c:pt idx="10982">
                  <c:v>1273</c:v>
                </c:pt>
                <c:pt idx="10983">
                  <c:v>1272</c:v>
                </c:pt>
                <c:pt idx="10984">
                  <c:v>1273</c:v>
                </c:pt>
                <c:pt idx="10985">
                  <c:v>1274</c:v>
                </c:pt>
                <c:pt idx="10986">
                  <c:v>1275</c:v>
                </c:pt>
                <c:pt idx="10987">
                  <c:v>1276</c:v>
                </c:pt>
                <c:pt idx="10988">
                  <c:v>1277</c:v>
                </c:pt>
                <c:pt idx="10989">
                  <c:v>1277</c:v>
                </c:pt>
                <c:pt idx="10990">
                  <c:v>1277</c:v>
                </c:pt>
                <c:pt idx="10991">
                  <c:v>1278</c:v>
                </c:pt>
                <c:pt idx="10992">
                  <c:v>1279</c:v>
                </c:pt>
                <c:pt idx="10993">
                  <c:v>1280</c:v>
                </c:pt>
                <c:pt idx="10994">
                  <c:v>1280</c:v>
                </c:pt>
                <c:pt idx="10995">
                  <c:v>1280</c:v>
                </c:pt>
                <c:pt idx="10996">
                  <c:v>1280</c:v>
                </c:pt>
                <c:pt idx="10997">
                  <c:v>1280</c:v>
                </c:pt>
                <c:pt idx="10998">
                  <c:v>1279</c:v>
                </c:pt>
                <c:pt idx="10999">
                  <c:v>1279</c:v>
                </c:pt>
                <c:pt idx="11000">
                  <c:v>1279</c:v>
                </c:pt>
                <c:pt idx="11001">
                  <c:v>1279</c:v>
                </c:pt>
                <c:pt idx="11002">
                  <c:v>1280</c:v>
                </c:pt>
                <c:pt idx="11003">
                  <c:v>1280</c:v>
                </c:pt>
                <c:pt idx="11004">
                  <c:v>1281</c:v>
                </c:pt>
                <c:pt idx="11005">
                  <c:v>1282</c:v>
                </c:pt>
                <c:pt idx="11006">
                  <c:v>1283</c:v>
                </c:pt>
                <c:pt idx="11007">
                  <c:v>1284</c:v>
                </c:pt>
                <c:pt idx="11008">
                  <c:v>1284</c:v>
                </c:pt>
                <c:pt idx="11009">
                  <c:v>1283</c:v>
                </c:pt>
                <c:pt idx="11010">
                  <c:v>1284</c:v>
                </c:pt>
                <c:pt idx="11011">
                  <c:v>1285</c:v>
                </c:pt>
                <c:pt idx="11012">
                  <c:v>1286</c:v>
                </c:pt>
                <c:pt idx="11013">
                  <c:v>1286</c:v>
                </c:pt>
                <c:pt idx="11014">
                  <c:v>1286</c:v>
                </c:pt>
                <c:pt idx="11015">
                  <c:v>1286</c:v>
                </c:pt>
                <c:pt idx="11016">
                  <c:v>1286</c:v>
                </c:pt>
                <c:pt idx="11017">
                  <c:v>1287</c:v>
                </c:pt>
                <c:pt idx="11018">
                  <c:v>1288</c:v>
                </c:pt>
                <c:pt idx="11019">
                  <c:v>1289</c:v>
                </c:pt>
                <c:pt idx="11020">
                  <c:v>1288</c:v>
                </c:pt>
                <c:pt idx="11021">
                  <c:v>1288</c:v>
                </c:pt>
                <c:pt idx="11022">
                  <c:v>1288</c:v>
                </c:pt>
                <c:pt idx="11023">
                  <c:v>1289</c:v>
                </c:pt>
                <c:pt idx="11024">
                  <c:v>1290</c:v>
                </c:pt>
                <c:pt idx="11025">
                  <c:v>1291</c:v>
                </c:pt>
                <c:pt idx="11026">
                  <c:v>1291</c:v>
                </c:pt>
                <c:pt idx="11027">
                  <c:v>1291</c:v>
                </c:pt>
                <c:pt idx="11028">
                  <c:v>1292</c:v>
                </c:pt>
                <c:pt idx="11029">
                  <c:v>1292</c:v>
                </c:pt>
                <c:pt idx="11030">
                  <c:v>1292</c:v>
                </c:pt>
                <c:pt idx="11031">
                  <c:v>1292</c:v>
                </c:pt>
                <c:pt idx="11032">
                  <c:v>1292</c:v>
                </c:pt>
                <c:pt idx="11033">
                  <c:v>1292</c:v>
                </c:pt>
                <c:pt idx="11034">
                  <c:v>1292</c:v>
                </c:pt>
                <c:pt idx="11035">
                  <c:v>1292</c:v>
                </c:pt>
                <c:pt idx="11036">
                  <c:v>1292</c:v>
                </c:pt>
                <c:pt idx="11037">
                  <c:v>1292</c:v>
                </c:pt>
                <c:pt idx="11038">
                  <c:v>1292</c:v>
                </c:pt>
                <c:pt idx="11039">
                  <c:v>1292</c:v>
                </c:pt>
                <c:pt idx="11040">
                  <c:v>1292</c:v>
                </c:pt>
                <c:pt idx="11041">
                  <c:v>1292</c:v>
                </c:pt>
                <c:pt idx="11042">
                  <c:v>1292</c:v>
                </c:pt>
                <c:pt idx="11043">
                  <c:v>1293</c:v>
                </c:pt>
                <c:pt idx="11044">
                  <c:v>1293</c:v>
                </c:pt>
                <c:pt idx="11045">
                  <c:v>1293</c:v>
                </c:pt>
                <c:pt idx="11046">
                  <c:v>1293</c:v>
                </c:pt>
                <c:pt idx="11047">
                  <c:v>1293</c:v>
                </c:pt>
                <c:pt idx="11048">
                  <c:v>1294</c:v>
                </c:pt>
                <c:pt idx="11049">
                  <c:v>1294</c:v>
                </c:pt>
                <c:pt idx="11050">
                  <c:v>1294</c:v>
                </c:pt>
                <c:pt idx="11051">
                  <c:v>1294</c:v>
                </c:pt>
                <c:pt idx="11052">
                  <c:v>1294</c:v>
                </c:pt>
                <c:pt idx="11053">
                  <c:v>1294</c:v>
                </c:pt>
                <c:pt idx="11054">
                  <c:v>1295</c:v>
                </c:pt>
                <c:pt idx="11055">
                  <c:v>1296</c:v>
                </c:pt>
                <c:pt idx="11056">
                  <c:v>1296</c:v>
                </c:pt>
                <c:pt idx="11057">
                  <c:v>1297</c:v>
                </c:pt>
                <c:pt idx="11058">
                  <c:v>1298</c:v>
                </c:pt>
                <c:pt idx="11059">
                  <c:v>1298</c:v>
                </c:pt>
                <c:pt idx="11060">
                  <c:v>1299</c:v>
                </c:pt>
                <c:pt idx="11061">
                  <c:v>1300</c:v>
                </c:pt>
                <c:pt idx="11062">
                  <c:v>1300</c:v>
                </c:pt>
                <c:pt idx="11063">
                  <c:v>1300</c:v>
                </c:pt>
                <c:pt idx="11064">
                  <c:v>1300</c:v>
                </c:pt>
                <c:pt idx="11065">
                  <c:v>1300</c:v>
                </c:pt>
                <c:pt idx="11066">
                  <c:v>1301</c:v>
                </c:pt>
                <c:pt idx="11067">
                  <c:v>1301</c:v>
                </c:pt>
                <c:pt idx="11068">
                  <c:v>1300</c:v>
                </c:pt>
                <c:pt idx="11069">
                  <c:v>1300</c:v>
                </c:pt>
                <c:pt idx="11070">
                  <c:v>1300</c:v>
                </c:pt>
                <c:pt idx="11071">
                  <c:v>1300</c:v>
                </c:pt>
                <c:pt idx="11072">
                  <c:v>1300</c:v>
                </c:pt>
                <c:pt idx="11073">
                  <c:v>1300</c:v>
                </c:pt>
                <c:pt idx="11074">
                  <c:v>1301</c:v>
                </c:pt>
                <c:pt idx="11075">
                  <c:v>1300</c:v>
                </c:pt>
                <c:pt idx="11076">
                  <c:v>1300</c:v>
                </c:pt>
                <c:pt idx="11077">
                  <c:v>1301</c:v>
                </c:pt>
                <c:pt idx="11078">
                  <c:v>1301</c:v>
                </c:pt>
                <c:pt idx="11079">
                  <c:v>1302</c:v>
                </c:pt>
                <c:pt idx="11080">
                  <c:v>1303</c:v>
                </c:pt>
                <c:pt idx="11081">
                  <c:v>1304</c:v>
                </c:pt>
                <c:pt idx="11082">
                  <c:v>1304</c:v>
                </c:pt>
                <c:pt idx="11083">
                  <c:v>1305</c:v>
                </c:pt>
                <c:pt idx="11084">
                  <c:v>1306</c:v>
                </c:pt>
                <c:pt idx="11085">
                  <c:v>1307</c:v>
                </c:pt>
                <c:pt idx="11086">
                  <c:v>1307</c:v>
                </c:pt>
                <c:pt idx="11087">
                  <c:v>1307</c:v>
                </c:pt>
                <c:pt idx="11088">
                  <c:v>1308</c:v>
                </c:pt>
                <c:pt idx="11089">
                  <c:v>1309</c:v>
                </c:pt>
                <c:pt idx="11090">
                  <c:v>1309</c:v>
                </c:pt>
                <c:pt idx="11091">
                  <c:v>1309</c:v>
                </c:pt>
                <c:pt idx="11092">
                  <c:v>1309</c:v>
                </c:pt>
                <c:pt idx="11093">
                  <c:v>1309</c:v>
                </c:pt>
                <c:pt idx="11094">
                  <c:v>1309</c:v>
                </c:pt>
                <c:pt idx="11095">
                  <c:v>1309</c:v>
                </c:pt>
                <c:pt idx="11096">
                  <c:v>1308</c:v>
                </c:pt>
                <c:pt idx="11097">
                  <c:v>1308</c:v>
                </c:pt>
                <c:pt idx="11098">
                  <c:v>1308</c:v>
                </c:pt>
                <c:pt idx="11099">
                  <c:v>1308</c:v>
                </c:pt>
                <c:pt idx="11100">
                  <c:v>1308</c:v>
                </c:pt>
                <c:pt idx="11101">
                  <c:v>1308</c:v>
                </c:pt>
                <c:pt idx="11102">
                  <c:v>1309</c:v>
                </c:pt>
                <c:pt idx="11103">
                  <c:v>1309</c:v>
                </c:pt>
                <c:pt idx="11104">
                  <c:v>1309</c:v>
                </c:pt>
                <c:pt idx="11105">
                  <c:v>1309</c:v>
                </c:pt>
                <c:pt idx="11106">
                  <c:v>1308</c:v>
                </c:pt>
                <c:pt idx="11107">
                  <c:v>1308</c:v>
                </c:pt>
                <c:pt idx="11108">
                  <c:v>1308</c:v>
                </c:pt>
                <c:pt idx="11109">
                  <c:v>1308</c:v>
                </c:pt>
                <c:pt idx="11110">
                  <c:v>1308</c:v>
                </c:pt>
                <c:pt idx="11111">
                  <c:v>1308</c:v>
                </c:pt>
                <c:pt idx="11112">
                  <c:v>1308</c:v>
                </c:pt>
                <c:pt idx="11113">
                  <c:v>1308</c:v>
                </c:pt>
                <c:pt idx="11114">
                  <c:v>1308</c:v>
                </c:pt>
                <c:pt idx="11115">
                  <c:v>1308</c:v>
                </c:pt>
                <c:pt idx="11116">
                  <c:v>1308</c:v>
                </c:pt>
                <c:pt idx="11117">
                  <c:v>1307</c:v>
                </c:pt>
                <c:pt idx="11118">
                  <c:v>1307</c:v>
                </c:pt>
                <c:pt idx="11119">
                  <c:v>1307</c:v>
                </c:pt>
                <c:pt idx="11120">
                  <c:v>1308</c:v>
                </c:pt>
                <c:pt idx="11121">
                  <c:v>1308</c:v>
                </c:pt>
                <c:pt idx="11122">
                  <c:v>1309</c:v>
                </c:pt>
                <c:pt idx="11123">
                  <c:v>1310</c:v>
                </c:pt>
                <c:pt idx="11124">
                  <c:v>1311</c:v>
                </c:pt>
                <c:pt idx="11125">
                  <c:v>1312</c:v>
                </c:pt>
                <c:pt idx="11126">
                  <c:v>1313</c:v>
                </c:pt>
                <c:pt idx="11127">
                  <c:v>1313</c:v>
                </c:pt>
                <c:pt idx="11128">
                  <c:v>1313</c:v>
                </c:pt>
                <c:pt idx="11129">
                  <c:v>1313</c:v>
                </c:pt>
                <c:pt idx="11130">
                  <c:v>1314</c:v>
                </c:pt>
                <c:pt idx="11131">
                  <c:v>1315</c:v>
                </c:pt>
                <c:pt idx="11132">
                  <c:v>1315</c:v>
                </c:pt>
                <c:pt idx="11133">
                  <c:v>1315</c:v>
                </c:pt>
                <c:pt idx="11134">
                  <c:v>1316</c:v>
                </c:pt>
                <c:pt idx="11135">
                  <c:v>1316</c:v>
                </c:pt>
                <c:pt idx="11136">
                  <c:v>1316</c:v>
                </c:pt>
                <c:pt idx="11137">
                  <c:v>1316</c:v>
                </c:pt>
                <c:pt idx="11138">
                  <c:v>1317</c:v>
                </c:pt>
                <c:pt idx="11139">
                  <c:v>1318</c:v>
                </c:pt>
                <c:pt idx="11140">
                  <c:v>1319</c:v>
                </c:pt>
                <c:pt idx="11141">
                  <c:v>1320</c:v>
                </c:pt>
                <c:pt idx="11142">
                  <c:v>1321</c:v>
                </c:pt>
                <c:pt idx="11143">
                  <c:v>1322</c:v>
                </c:pt>
                <c:pt idx="11144">
                  <c:v>1322</c:v>
                </c:pt>
                <c:pt idx="11145">
                  <c:v>1323</c:v>
                </c:pt>
                <c:pt idx="11146">
                  <c:v>1323</c:v>
                </c:pt>
                <c:pt idx="11147">
                  <c:v>1323</c:v>
                </c:pt>
                <c:pt idx="11148">
                  <c:v>1323</c:v>
                </c:pt>
                <c:pt idx="11149">
                  <c:v>1324</c:v>
                </c:pt>
                <c:pt idx="11150">
                  <c:v>1325</c:v>
                </c:pt>
                <c:pt idx="11151">
                  <c:v>1326</c:v>
                </c:pt>
                <c:pt idx="11152">
                  <c:v>1327</c:v>
                </c:pt>
                <c:pt idx="11153">
                  <c:v>1328</c:v>
                </c:pt>
                <c:pt idx="11154">
                  <c:v>1328</c:v>
                </c:pt>
                <c:pt idx="11155">
                  <c:v>1329</c:v>
                </c:pt>
                <c:pt idx="11156">
                  <c:v>1329</c:v>
                </c:pt>
                <c:pt idx="11157">
                  <c:v>1330</c:v>
                </c:pt>
                <c:pt idx="11158">
                  <c:v>1331</c:v>
                </c:pt>
                <c:pt idx="11159">
                  <c:v>1331</c:v>
                </c:pt>
                <c:pt idx="11160">
                  <c:v>1331</c:v>
                </c:pt>
                <c:pt idx="11161">
                  <c:v>1332</c:v>
                </c:pt>
                <c:pt idx="11162">
                  <c:v>1333</c:v>
                </c:pt>
                <c:pt idx="11163">
                  <c:v>1333</c:v>
                </c:pt>
                <c:pt idx="11164">
                  <c:v>1333</c:v>
                </c:pt>
                <c:pt idx="11165">
                  <c:v>1333</c:v>
                </c:pt>
                <c:pt idx="11166">
                  <c:v>1334</c:v>
                </c:pt>
                <c:pt idx="11167">
                  <c:v>1334</c:v>
                </c:pt>
                <c:pt idx="11168">
                  <c:v>1335</c:v>
                </c:pt>
                <c:pt idx="11169">
                  <c:v>1335</c:v>
                </c:pt>
                <c:pt idx="11170">
                  <c:v>1335</c:v>
                </c:pt>
                <c:pt idx="11171">
                  <c:v>1336</c:v>
                </c:pt>
                <c:pt idx="11172">
                  <c:v>1337</c:v>
                </c:pt>
                <c:pt idx="11173">
                  <c:v>1336</c:v>
                </c:pt>
                <c:pt idx="11174">
                  <c:v>1337</c:v>
                </c:pt>
                <c:pt idx="11175">
                  <c:v>1338</c:v>
                </c:pt>
                <c:pt idx="11176">
                  <c:v>1338</c:v>
                </c:pt>
                <c:pt idx="11177">
                  <c:v>1338</c:v>
                </c:pt>
                <c:pt idx="11178">
                  <c:v>1338</c:v>
                </c:pt>
                <c:pt idx="11179">
                  <c:v>1338</c:v>
                </c:pt>
                <c:pt idx="11180">
                  <c:v>1339</c:v>
                </c:pt>
                <c:pt idx="11181">
                  <c:v>1339</c:v>
                </c:pt>
                <c:pt idx="11182">
                  <c:v>1339</c:v>
                </c:pt>
                <c:pt idx="11183">
                  <c:v>1339</c:v>
                </c:pt>
                <c:pt idx="11184">
                  <c:v>1339</c:v>
                </c:pt>
                <c:pt idx="11185">
                  <c:v>1339</c:v>
                </c:pt>
                <c:pt idx="11186">
                  <c:v>1339</c:v>
                </c:pt>
                <c:pt idx="11187">
                  <c:v>1339</c:v>
                </c:pt>
                <c:pt idx="11188">
                  <c:v>1339</c:v>
                </c:pt>
                <c:pt idx="11189">
                  <c:v>1339</c:v>
                </c:pt>
                <c:pt idx="11190">
                  <c:v>1339</c:v>
                </c:pt>
                <c:pt idx="11191">
                  <c:v>1339</c:v>
                </c:pt>
                <c:pt idx="11192">
                  <c:v>1339</c:v>
                </c:pt>
                <c:pt idx="11193">
                  <c:v>1339</c:v>
                </c:pt>
                <c:pt idx="11194">
                  <c:v>1339</c:v>
                </c:pt>
                <c:pt idx="11195">
                  <c:v>1338</c:v>
                </c:pt>
                <c:pt idx="11196">
                  <c:v>1338</c:v>
                </c:pt>
                <c:pt idx="11197">
                  <c:v>1338</c:v>
                </c:pt>
                <c:pt idx="11198">
                  <c:v>1337</c:v>
                </c:pt>
                <c:pt idx="11199">
                  <c:v>1337</c:v>
                </c:pt>
                <c:pt idx="11200">
                  <c:v>1338</c:v>
                </c:pt>
                <c:pt idx="11201">
                  <c:v>1339</c:v>
                </c:pt>
                <c:pt idx="11202">
                  <c:v>1339</c:v>
                </c:pt>
                <c:pt idx="11203">
                  <c:v>1339</c:v>
                </c:pt>
                <c:pt idx="11204">
                  <c:v>1340</c:v>
                </c:pt>
                <c:pt idx="11205">
                  <c:v>1341</c:v>
                </c:pt>
                <c:pt idx="11206">
                  <c:v>1342</c:v>
                </c:pt>
                <c:pt idx="11207">
                  <c:v>1343</c:v>
                </c:pt>
                <c:pt idx="11208">
                  <c:v>1344</c:v>
                </c:pt>
                <c:pt idx="11209">
                  <c:v>1345</c:v>
                </c:pt>
                <c:pt idx="11210">
                  <c:v>1346</c:v>
                </c:pt>
                <c:pt idx="11211">
                  <c:v>1347</c:v>
                </c:pt>
                <c:pt idx="11212">
                  <c:v>1347</c:v>
                </c:pt>
                <c:pt idx="11213">
                  <c:v>1348</c:v>
                </c:pt>
                <c:pt idx="11214">
                  <c:v>1349</c:v>
                </c:pt>
                <c:pt idx="11215">
                  <c:v>1350</c:v>
                </c:pt>
                <c:pt idx="11216">
                  <c:v>1350</c:v>
                </c:pt>
                <c:pt idx="11217">
                  <c:v>1350</c:v>
                </c:pt>
                <c:pt idx="11218">
                  <c:v>1350</c:v>
                </c:pt>
                <c:pt idx="11219">
                  <c:v>1351</c:v>
                </c:pt>
                <c:pt idx="11220">
                  <c:v>1351</c:v>
                </c:pt>
                <c:pt idx="11221">
                  <c:v>1352</c:v>
                </c:pt>
                <c:pt idx="11222">
                  <c:v>1353</c:v>
                </c:pt>
                <c:pt idx="11223">
                  <c:v>1353</c:v>
                </c:pt>
                <c:pt idx="11224">
                  <c:v>1353</c:v>
                </c:pt>
                <c:pt idx="11225">
                  <c:v>1353</c:v>
                </c:pt>
                <c:pt idx="11226">
                  <c:v>1354</c:v>
                </c:pt>
                <c:pt idx="11227">
                  <c:v>1355</c:v>
                </c:pt>
                <c:pt idx="11228">
                  <c:v>1356</c:v>
                </c:pt>
                <c:pt idx="11229">
                  <c:v>1356</c:v>
                </c:pt>
                <c:pt idx="11230">
                  <c:v>1357</c:v>
                </c:pt>
                <c:pt idx="11231">
                  <c:v>1358</c:v>
                </c:pt>
                <c:pt idx="11232">
                  <c:v>1359</c:v>
                </c:pt>
                <c:pt idx="11233">
                  <c:v>1360</c:v>
                </c:pt>
                <c:pt idx="11234">
                  <c:v>1361</c:v>
                </c:pt>
                <c:pt idx="11235">
                  <c:v>1362</c:v>
                </c:pt>
                <c:pt idx="11236">
                  <c:v>1362</c:v>
                </c:pt>
                <c:pt idx="11237">
                  <c:v>1363</c:v>
                </c:pt>
                <c:pt idx="11238">
                  <c:v>1363</c:v>
                </c:pt>
                <c:pt idx="11239">
                  <c:v>1364</c:v>
                </c:pt>
                <c:pt idx="11240">
                  <c:v>1365</c:v>
                </c:pt>
                <c:pt idx="11241">
                  <c:v>1366</c:v>
                </c:pt>
                <c:pt idx="11242">
                  <c:v>1366</c:v>
                </c:pt>
                <c:pt idx="11243">
                  <c:v>1367</c:v>
                </c:pt>
                <c:pt idx="11244">
                  <c:v>1368</c:v>
                </c:pt>
                <c:pt idx="11245">
                  <c:v>1368</c:v>
                </c:pt>
                <c:pt idx="11246">
                  <c:v>1369</c:v>
                </c:pt>
                <c:pt idx="11247">
                  <c:v>1369</c:v>
                </c:pt>
                <c:pt idx="11248">
                  <c:v>1370</c:v>
                </c:pt>
                <c:pt idx="11249">
                  <c:v>1371</c:v>
                </c:pt>
                <c:pt idx="11250">
                  <c:v>1372</c:v>
                </c:pt>
                <c:pt idx="11251">
                  <c:v>1373</c:v>
                </c:pt>
                <c:pt idx="11252">
                  <c:v>1374</c:v>
                </c:pt>
                <c:pt idx="11253">
                  <c:v>1375</c:v>
                </c:pt>
                <c:pt idx="11254">
                  <c:v>1376</c:v>
                </c:pt>
                <c:pt idx="11255">
                  <c:v>1377</c:v>
                </c:pt>
                <c:pt idx="11256">
                  <c:v>1377</c:v>
                </c:pt>
                <c:pt idx="11257">
                  <c:v>1378</c:v>
                </c:pt>
                <c:pt idx="11258">
                  <c:v>1379</c:v>
                </c:pt>
                <c:pt idx="11259">
                  <c:v>1380</c:v>
                </c:pt>
                <c:pt idx="11260">
                  <c:v>1381</c:v>
                </c:pt>
                <c:pt idx="11261">
                  <c:v>1381</c:v>
                </c:pt>
                <c:pt idx="11262">
                  <c:v>1381</c:v>
                </c:pt>
                <c:pt idx="11263">
                  <c:v>1381</c:v>
                </c:pt>
                <c:pt idx="11264">
                  <c:v>1382</c:v>
                </c:pt>
                <c:pt idx="11265">
                  <c:v>1383</c:v>
                </c:pt>
                <c:pt idx="11266">
                  <c:v>1384</c:v>
                </c:pt>
                <c:pt idx="11267">
                  <c:v>1385</c:v>
                </c:pt>
                <c:pt idx="11268">
                  <c:v>1386</c:v>
                </c:pt>
                <c:pt idx="11269">
                  <c:v>1386</c:v>
                </c:pt>
                <c:pt idx="11270">
                  <c:v>1387</c:v>
                </c:pt>
                <c:pt idx="11271">
                  <c:v>1387</c:v>
                </c:pt>
                <c:pt idx="11272">
                  <c:v>1387</c:v>
                </c:pt>
                <c:pt idx="11273">
                  <c:v>1388</c:v>
                </c:pt>
                <c:pt idx="11274">
                  <c:v>1388</c:v>
                </c:pt>
                <c:pt idx="11275">
                  <c:v>1388</c:v>
                </c:pt>
                <c:pt idx="11276">
                  <c:v>1388</c:v>
                </c:pt>
                <c:pt idx="11277">
                  <c:v>1389</c:v>
                </c:pt>
                <c:pt idx="11278">
                  <c:v>1389</c:v>
                </c:pt>
                <c:pt idx="11279">
                  <c:v>1389</c:v>
                </c:pt>
                <c:pt idx="11280">
                  <c:v>1389</c:v>
                </c:pt>
                <c:pt idx="11281">
                  <c:v>1389</c:v>
                </c:pt>
                <c:pt idx="11282">
                  <c:v>1389</c:v>
                </c:pt>
                <c:pt idx="11283">
                  <c:v>1389</c:v>
                </c:pt>
                <c:pt idx="11284">
                  <c:v>1389</c:v>
                </c:pt>
                <c:pt idx="11285">
                  <c:v>1390</c:v>
                </c:pt>
                <c:pt idx="11286">
                  <c:v>1390</c:v>
                </c:pt>
                <c:pt idx="11287">
                  <c:v>1390</c:v>
                </c:pt>
                <c:pt idx="11288">
                  <c:v>1391</c:v>
                </c:pt>
                <c:pt idx="11289">
                  <c:v>1391</c:v>
                </c:pt>
                <c:pt idx="11290">
                  <c:v>1392</c:v>
                </c:pt>
                <c:pt idx="11291">
                  <c:v>1392</c:v>
                </c:pt>
                <c:pt idx="11292">
                  <c:v>1393</c:v>
                </c:pt>
                <c:pt idx="11293">
                  <c:v>1394</c:v>
                </c:pt>
                <c:pt idx="11294">
                  <c:v>1395</c:v>
                </c:pt>
                <c:pt idx="11295">
                  <c:v>1396</c:v>
                </c:pt>
                <c:pt idx="11296">
                  <c:v>1396</c:v>
                </c:pt>
                <c:pt idx="11297">
                  <c:v>1396</c:v>
                </c:pt>
                <c:pt idx="11298">
                  <c:v>1397</c:v>
                </c:pt>
                <c:pt idx="11299">
                  <c:v>1398</c:v>
                </c:pt>
                <c:pt idx="11300">
                  <c:v>1398</c:v>
                </c:pt>
                <c:pt idx="11301">
                  <c:v>1398</c:v>
                </c:pt>
                <c:pt idx="11302">
                  <c:v>1398</c:v>
                </c:pt>
                <c:pt idx="11303">
                  <c:v>1399</c:v>
                </c:pt>
                <c:pt idx="11304">
                  <c:v>1400</c:v>
                </c:pt>
                <c:pt idx="11305">
                  <c:v>1401</c:v>
                </c:pt>
                <c:pt idx="11306">
                  <c:v>1402</c:v>
                </c:pt>
                <c:pt idx="11307">
                  <c:v>1401</c:v>
                </c:pt>
                <c:pt idx="11308">
                  <c:v>1402</c:v>
                </c:pt>
                <c:pt idx="11309">
                  <c:v>1402</c:v>
                </c:pt>
                <c:pt idx="11310">
                  <c:v>1403</c:v>
                </c:pt>
                <c:pt idx="11311">
                  <c:v>1404</c:v>
                </c:pt>
                <c:pt idx="11312">
                  <c:v>1404</c:v>
                </c:pt>
                <c:pt idx="11313">
                  <c:v>1404</c:v>
                </c:pt>
                <c:pt idx="11314">
                  <c:v>1405</c:v>
                </c:pt>
                <c:pt idx="11315">
                  <c:v>1405</c:v>
                </c:pt>
                <c:pt idx="11316">
                  <c:v>1405</c:v>
                </c:pt>
                <c:pt idx="11317">
                  <c:v>1406</c:v>
                </c:pt>
                <c:pt idx="11318">
                  <c:v>1406</c:v>
                </c:pt>
                <c:pt idx="11319">
                  <c:v>1406</c:v>
                </c:pt>
                <c:pt idx="11320">
                  <c:v>1406</c:v>
                </c:pt>
                <c:pt idx="11321">
                  <c:v>1406</c:v>
                </c:pt>
                <c:pt idx="11322">
                  <c:v>1405</c:v>
                </c:pt>
                <c:pt idx="11323">
                  <c:v>1406</c:v>
                </c:pt>
                <c:pt idx="11324">
                  <c:v>1407</c:v>
                </c:pt>
                <c:pt idx="11325">
                  <c:v>1407</c:v>
                </c:pt>
                <c:pt idx="11326">
                  <c:v>1408</c:v>
                </c:pt>
                <c:pt idx="11327">
                  <c:v>1408</c:v>
                </c:pt>
                <c:pt idx="11328">
                  <c:v>1409</c:v>
                </c:pt>
                <c:pt idx="11329">
                  <c:v>1410</c:v>
                </c:pt>
                <c:pt idx="11330">
                  <c:v>1410</c:v>
                </c:pt>
                <c:pt idx="11331">
                  <c:v>1410</c:v>
                </c:pt>
                <c:pt idx="11332">
                  <c:v>1409</c:v>
                </c:pt>
                <c:pt idx="11333">
                  <c:v>1409</c:v>
                </c:pt>
                <c:pt idx="11334">
                  <c:v>1409</c:v>
                </c:pt>
                <c:pt idx="11335">
                  <c:v>1410</c:v>
                </c:pt>
                <c:pt idx="11336">
                  <c:v>1410</c:v>
                </c:pt>
                <c:pt idx="11337">
                  <c:v>1410</c:v>
                </c:pt>
                <c:pt idx="11338">
                  <c:v>1410</c:v>
                </c:pt>
                <c:pt idx="11339">
                  <c:v>1410</c:v>
                </c:pt>
                <c:pt idx="11340">
                  <c:v>1410</c:v>
                </c:pt>
                <c:pt idx="11341">
                  <c:v>1410</c:v>
                </c:pt>
                <c:pt idx="11342">
                  <c:v>1410</c:v>
                </c:pt>
                <c:pt idx="11343">
                  <c:v>1411</c:v>
                </c:pt>
                <c:pt idx="11344">
                  <c:v>1410</c:v>
                </c:pt>
                <c:pt idx="11345">
                  <c:v>1411</c:v>
                </c:pt>
                <c:pt idx="11346">
                  <c:v>1411</c:v>
                </c:pt>
                <c:pt idx="11347">
                  <c:v>1411</c:v>
                </c:pt>
                <c:pt idx="11348">
                  <c:v>1412</c:v>
                </c:pt>
                <c:pt idx="11349">
                  <c:v>1413</c:v>
                </c:pt>
                <c:pt idx="11350">
                  <c:v>1413</c:v>
                </c:pt>
                <c:pt idx="11351">
                  <c:v>1413</c:v>
                </c:pt>
                <c:pt idx="11352">
                  <c:v>1413</c:v>
                </c:pt>
                <c:pt idx="11353">
                  <c:v>1413</c:v>
                </c:pt>
                <c:pt idx="11354">
                  <c:v>1412</c:v>
                </c:pt>
                <c:pt idx="11355">
                  <c:v>1412</c:v>
                </c:pt>
                <c:pt idx="11356">
                  <c:v>1412</c:v>
                </c:pt>
                <c:pt idx="11357">
                  <c:v>1413</c:v>
                </c:pt>
                <c:pt idx="11358">
                  <c:v>1414</c:v>
                </c:pt>
                <c:pt idx="11359">
                  <c:v>1415</c:v>
                </c:pt>
                <c:pt idx="11360">
                  <c:v>1416</c:v>
                </c:pt>
                <c:pt idx="11361">
                  <c:v>1417</c:v>
                </c:pt>
                <c:pt idx="11362">
                  <c:v>1418</c:v>
                </c:pt>
                <c:pt idx="11363">
                  <c:v>1419</c:v>
                </c:pt>
                <c:pt idx="11364">
                  <c:v>1418</c:v>
                </c:pt>
                <c:pt idx="11365">
                  <c:v>1419</c:v>
                </c:pt>
                <c:pt idx="11366">
                  <c:v>1419</c:v>
                </c:pt>
                <c:pt idx="11367">
                  <c:v>1420</c:v>
                </c:pt>
                <c:pt idx="11368">
                  <c:v>1420</c:v>
                </c:pt>
                <c:pt idx="11369">
                  <c:v>1420</c:v>
                </c:pt>
                <c:pt idx="11370">
                  <c:v>1420</c:v>
                </c:pt>
                <c:pt idx="11371">
                  <c:v>1421</c:v>
                </c:pt>
                <c:pt idx="11372">
                  <c:v>1422</c:v>
                </c:pt>
                <c:pt idx="11373">
                  <c:v>1423</c:v>
                </c:pt>
                <c:pt idx="11374">
                  <c:v>1424</c:v>
                </c:pt>
                <c:pt idx="11375">
                  <c:v>1424</c:v>
                </c:pt>
                <c:pt idx="11376">
                  <c:v>1424</c:v>
                </c:pt>
                <c:pt idx="11377">
                  <c:v>1424</c:v>
                </c:pt>
                <c:pt idx="11378">
                  <c:v>1424</c:v>
                </c:pt>
                <c:pt idx="11379">
                  <c:v>1425</c:v>
                </c:pt>
                <c:pt idx="11380">
                  <c:v>1426</c:v>
                </c:pt>
                <c:pt idx="11381">
                  <c:v>1426</c:v>
                </c:pt>
                <c:pt idx="11382">
                  <c:v>1426</c:v>
                </c:pt>
                <c:pt idx="11383">
                  <c:v>1425</c:v>
                </c:pt>
                <c:pt idx="11384">
                  <c:v>1425</c:v>
                </c:pt>
                <c:pt idx="11385">
                  <c:v>1426</c:v>
                </c:pt>
                <c:pt idx="11386">
                  <c:v>1426</c:v>
                </c:pt>
                <c:pt idx="11387">
                  <c:v>1426</c:v>
                </c:pt>
                <c:pt idx="11388">
                  <c:v>1426</c:v>
                </c:pt>
                <c:pt idx="11389">
                  <c:v>1427</c:v>
                </c:pt>
                <c:pt idx="11390">
                  <c:v>1428</c:v>
                </c:pt>
                <c:pt idx="11391">
                  <c:v>1429</c:v>
                </c:pt>
                <c:pt idx="11392">
                  <c:v>1430</c:v>
                </c:pt>
                <c:pt idx="11393">
                  <c:v>1430</c:v>
                </c:pt>
                <c:pt idx="11394">
                  <c:v>1430</c:v>
                </c:pt>
                <c:pt idx="11395">
                  <c:v>1429</c:v>
                </c:pt>
                <c:pt idx="11396">
                  <c:v>1429</c:v>
                </c:pt>
                <c:pt idx="11397">
                  <c:v>1429</c:v>
                </c:pt>
                <c:pt idx="11398">
                  <c:v>1429</c:v>
                </c:pt>
                <c:pt idx="11399">
                  <c:v>1429</c:v>
                </c:pt>
                <c:pt idx="11400">
                  <c:v>1429</c:v>
                </c:pt>
                <c:pt idx="11401">
                  <c:v>1429</c:v>
                </c:pt>
                <c:pt idx="11402">
                  <c:v>1429</c:v>
                </c:pt>
                <c:pt idx="11403">
                  <c:v>1429</c:v>
                </c:pt>
                <c:pt idx="11404">
                  <c:v>1430</c:v>
                </c:pt>
                <c:pt idx="11405">
                  <c:v>1430</c:v>
                </c:pt>
                <c:pt idx="11406">
                  <c:v>1431</c:v>
                </c:pt>
                <c:pt idx="11407">
                  <c:v>1431</c:v>
                </c:pt>
                <c:pt idx="11408">
                  <c:v>1432</c:v>
                </c:pt>
                <c:pt idx="11409">
                  <c:v>1433</c:v>
                </c:pt>
                <c:pt idx="11410">
                  <c:v>1434</c:v>
                </c:pt>
                <c:pt idx="11411">
                  <c:v>1434</c:v>
                </c:pt>
                <c:pt idx="11412">
                  <c:v>1434</c:v>
                </c:pt>
                <c:pt idx="11413">
                  <c:v>1434</c:v>
                </c:pt>
                <c:pt idx="11414">
                  <c:v>1434</c:v>
                </c:pt>
                <c:pt idx="11415">
                  <c:v>1434</c:v>
                </c:pt>
                <c:pt idx="11416">
                  <c:v>1434</c:v>
                </c:pt>
                <c:pt idx="11417">
                  <c:v>1434</c:v>
                </c:pt>
                <c:pt idx="11418">
                  <c:v>1434</c:v>
                </c:pt>
                <c:pt idx="11419">
                  <c:v>1434</c:v>
                </c:pt>
                <c:pt idx="11420">
                  <c:v>1434</c:v>
                </c:pt>
                <c:pt idx="11421">
                  <c:v>1433</c:v>
                </c:pt>
                <c:pt idx="11422">
                  <c:v>1433</c:v>
                </c:pt>
                <c:pt idx="11423">
                  <c:v>1433</c:v>
                </c:pt>
                <c:pt idx="11424">
                  <c:v>1433</c:v>
                </c:pt>
                <c:pt idx="11425">
                  <c:v>1433</c:v>
                </c:pt>
                <c:pt idx="11426">
                  <c:v>1433</c:v>
                </c:pt>
                <c:pt idx="11427">
                  <c:v>1433</c:v>
                </c:pt>
                <c:pt idx="11428">
                  <c:v>1433</c:v>
                </c:pt>
                <c:pt idx="11429">
                  <c:v>1432</c:v>
                </c:pt>
                <c:pt idx="11430">
                  <c:v>1433</c:v>
                </c:pt>
                <c:pt idx="11431">
                  <c:v>1433</c:v>
                </c:pt>
                <c:pt idx="11432">
                  <c:v>1433</c:v>
                </c:pt>
                <c:pt idx="11433">
                  <c:v>1434</c:v>
                </c:pt>
                <c:pt idx="11434">
                  <c:v>1434</c:v>
                </c:pt>
                <c:pt idx="11435">
                  <c:v>1434</c:v>
                </c:pt>
                <c:pt idx="11436">
                  <c:v>1434</c:v>
                </c:pt>
                <c:pt idx="11437">
                  <c:v>1434</c:v>
                </c:pt>
                <c:pt idx="11438">
                  <c:v>1434</c:v>
                </c:pt>
                <c:pt idx="11439">
                  <c:v>1434</c:v>
                </c:pt>
                <c:pt idx="11440">
                  <c:v>1434</c:v>
                </c:pt>
                <c:pt idx="11441">
                  <c:v>1433</c:v>
                </c:pt>
                <c:pt idx="11442">
                  <c:v>1433</c:v>
                </c:pt>
                <c:pt idx="11443">
                  <c:v>1433</c:v>
                </c:pt>
                <c:pt idx="11444">
                  <c:v>1433</c:v>
                </c:pt>
                <c:pt idx="11445">
                  <c:v>1433</c:v>
                </c:pt>
                <c:pt idx="11446">
                  <c:v>1433</c:v>
                </c:pt>
                <c:pt idx="11447">
                  <c:v>1433</c:v>
                </c:pt>
                <c:pt idx="11448">
                  <c:v>1433</c:v>
                </c:pt>
                <c:pt idx="11449">
                  <c:v>1433</c:v>
                </c:pt>
                <c:pt idx="11450">
                  <c:v>1432</c:v>
                </c:pt>
                <c:pt idx="11451">
                  <c:v>1433</c:v>
                </c:pt>
                <c:pt idx="11452">
                  <c:v>1433</c:v>
                </c:pt>
                <c:pt idx="11453">
                  <c:v>1433</c:v>
                </c:pt>
                <c:pt idx="11454">
                  <c:v>1433</c:v>
                </c:pt>
                <c:pt idx="11455">
                  <c:v>1433</c:v>
                </c:pt>
                <c:pt idx="11456">
                  <c:v>1434</c:v>
                </c:pt>
                <c:pt idx="11457">
                  <c:v>1434</c:v>
                </c:pt>
                <c:pt idx="11458">
                  <c:v>1434</c:v>
                </c:pt>
                <c:pt idx="11459">
                  <c:v>1434</c:v>
                </c:pt>
                <c:pt idx="11460">
                  <c:v>1433</c:v>
                </c:pt>
                <c:pt idx="11461">
                  <c:v>1433</c:v>
                </c:pt>
                <c:pt idx="11462">
                  <c:v>1433</c:v>
                </c:pt>
                <c:pt idx="11463">
                  <c:v>1433</c:v>
                </c:pt>
                <c:pt idx="11464">
                  <c:v>1433</c:v>
                </c:pt>
                <c:pt idx="11465">
                  <c:v>1433</c:v>
                </c:pt>
                <c:pt idx="11466">
                  <c:v>1433</c:v>
                </c:pt>
                <c:pt idx="11467">
                  <c:v>1434</c:v>
                </c:pt>
                <c:pt idx="11468">
                  <c:v>1433</c:v>
                </c:pt>
                <c:pt idx="11469">
                  <c:v>1434</c:v>
                </c:pt>
                <c:pt idx="11470">
                  <c:v>1434</c:v>
                </c:pt>
                <c:pt idx="11471">
                  <c:v>1434</c:v>
                </c:pt>
                <c:pt idx="11472">
                  <c:v>1434</c:v>
                </c:pt>
                <c:pt idx="11473">
                  <c:v>1434</c:v>
                </c:pt>
                <c:pt idx="11474">
                  <c:v>1433</c:v>
                </c:pt>
                <c:pt idx="11475">
                  <c:v>1433</c:v>
                </c:pt>
                <c:pt idx="11476">
                  <c:v>1433</c:v>
                </c:pt>
                <c:pt idx="11477">
                  <c:v>1433</c:v>
                </c:pt>
                <c:pt idx="11478">
                  <c:v>1433</c:v>
                </c:pt>
                <c:pt idx="11479">
                  <c:v>1433</c:v>
                </c:pt>
                <c:pt idx="11480">
                  <c:v>1433</c:v>
                </c:pt>
                <c:pt idx="11481">
                  <c:v>1433</c:v>
                </c:pt>
                <c:pt idx="11482">
                  <c:v>1434</c:v>
                </c:pt>
                <c:pt idx="11483">
                  <c:v>1433</c:v>
                </c:pt>
                <c:pt idx="11484">
                  <c:v>1434</c:v>
                </c:pt>
                <c:pt idx="11485">
                  <c:v>1434</c:v>
                </c:pt>
                <c:pt idx="11486">
                  <c:v>1434</c:v>
                </c:pt>
                <c:pt idx="11487">
                  <c:v>1434</c:v>
                </c:pt>
                <c:pt idx="11488">
                  <c:v>1434</c:v>
                </c:pt>
                <c:pt idx="11489">
                  <c:v>1434</c:v>
                </c:pt>
                <c:pt idx="11490">
                  <c:v>1434</c:v>
                </c:pt>
                <c:pt idx="11491">
                  <c:v>1434</c:v>
                </c:pt>
                <c:pt idx="11492">
                  <c:v>1434</c:v>
                </c:pt>
                <c:pt idx="11493">
                  <c:v>1433</c:v>
                </c:pt>
                <c:pt idx="11494">
                  <c:v>1433</c:v>
                </c:pt>
                <c:pt idx="11495">
                  <c:v>1433</c:v>
                </c:pt>
                <c:pt idx="11496">
                  <c:v>1434</c:v>
                </c:pt>
                <c:pt idx="11497">
                  <c:v>1434</c:v>
                </c:pt>
                <c:pt idx="11498">
                  <c:v>1434</c:v>
                </c:pt>
                <c:pt idx="11499">
                  <c:v>1434</c:v>
                </c:pt>
                <c:pt idx="11500">
                  <c:v>1434</c:v>
                </c:pt>
                <c:pt idx="11501">
                  <c:v>1434</c:v>
                </c:pt>
                <c:pt idx="11502">
                  <c:v>1434</c:v>
                </c:pt>
                <c:pt idx="11503">
                  <c:v>1434</c:v>
                </c:pt>
                <c:pt idx="11504">
                  <c:v>1434</c:v>
                </c:pt>
                <c:pt idx="11505">
                  <c:v>1435</c:v>
                </c:pt>
                <c:pt idx="11506">
                  <c:v>1435</c:v>
                </c:pt>
                <c:pt idx="11507">
                  <c:v>1434</c:v>
                </c:pt>
                <c:pt idx="11508">
                  <c:v>1434</c:v>
                </c:pt>
                <c:pt idx="11509">
                  <c:v>1434</c:v>
                </c:pt>
                <c:pt idx="11510">
                  <c:v>1434</c:v>
                </c:pt>
                <c:pt idx="11511">
                  <c:v>1434</c:v>
                </c:pt>
                <c:pt idx="11512">
                  <c:v>1434</c:v>
                </c:pt>
                <c:pt idx="11513">
                  <c:v>1434</c:v>
                </c:pt>
                <c:pt idx="11514">
                  <c:v>1434</c:v>
                </c:pt>
                <c:pt idx="11515">
                  <c:v>1434</c:v>
                </c:pt>
                <c:pt idx="11516">
                  <c:v>1434</c:v>
                </c:pt>
                <c:pt idx="11517">
                  <c:v>1434</c:v>
                </c:pt>
                <c:pt idx="11518">
                  <c:v>1434</c:v>
                </c:pt>
                <c:pt idx="11519">
                  <c:v>1434</c:v>
                </c:pt>
                <c:pt idx="11520">
                  <c:v>1434</c:v>
                </c:pt>
                <c:pt idx="11521">
                  <c:v>1434</c:v>
                </c:pt>
                <c:pt idx="11522">
                  <c:v>1434</c:v>
                </c:pt>
                <c:pt idx="11523">
                  <c:v>1434</c:v>
                </c:pt>
                <c:pt idx="11524">
                  <c:v>1434</c:v>
                </c:pt>
                <c:pt idx="11525">
                  <c:v>1434</c:v>
                </c:pt>
                <c:pt idx="11526">
                  <c:v>1433</c:v>
                </c:pt>
                <c:pt idx="11527">
                  <c:v>1434</c:v>
                </c:pt>
                <c:pt idx="11528">
                  <c:v>1434</c:v>
                </c:pt>
                <c:pt idx="11529">
                  <c:v>1435</c:v>
                </c:pt>
                <c:pt idx="11530">
                  <c:v>1435</c:v>
                </c:pt>
                <c:pt idx="11531">
                  <c:v>1435</c:v>
                </c:pt>
                <c:pt idx="11532">
                  <c:v>1435</c:v>
                </c:pt>
                <c:pt idx="11533">
                  <c:v>1435</c:v>
                </c:pt>
                <c:pt idx="11534">
                  <c:v>1435</c:v>
                </c:pt>
                <c:pt idx="11535">
                  <c:v>1435</c:v>
                </c:pt>
                <c:pt idx="11536">
                  <c:v>1436</c:v>
                </c:pt>
                <c:pt idx="11537">
                  <c:v>1436</c:v>
                </c:pt>
                <c:pt idx="11538">
                  <c:v>1436</c:v>
                </c:pt>
                <c:pt idx="11539">
                  <c:v>1435</c:v>
                </c:pt>
                <c:pt idx="11540">
                  <c:v>1435</c:v>
                </c:pt>
                <c:pt idx="11541">
                  <c:v>1435</c:v>
                </c:pt>
                <c:pt idx="11542">
                  <c:v>1435</c:v>
                </c:pt>
                <c:pt idx="11543">
                  <c:v>1435</c:v>
                </c:pt>
                <c:pt idx="11544">
                  <c:v>1435</c:v>
                </c:pt>
                <c:pt idx="11545">
                  <c:v>1435</c:v>
                </c:pt>
                <c:pt idx="11546">
                  <c:v>1436</c:v>
                </c:pt>
                <c:pt idx="11547">
                  <c:v>1436</c:v>
                </c:pt>
                <c:pt idx="11548">
                  <c:v>1436</c:v>
                </c:pt>
                <c:pt idx="11549">
                  <c:v>1436</c:v>
                </c:pt>
                <c:pt idx="11550">
                  <c:v>1435</c:v>
                </c:pt>
                <c:pt idx="11551">
                  <c:v>1436</c:v>
                </c:pt>
                <c:pt idx="11552">
                  <c:v>1436</c:v>
                </c:pt>
                <c:pt idx="11553">
                  <c:v>1437</c:v>
                </c:pt>
                <c:pt idx="11554">
                  <c:v>1437</c:v>
                </c:pt>
                <c:pt idx="11555">
                  <c:v>1437</c:v>
                </c:pt>
                <c:pt idx="11556">
                  <c:v>1437</c:v>
                </c:pt>
                <c:pt idx="11557">
                  <c:v>1437</c:v>
                </c:pt>
                <c:pt idx="11558">
                  <c:v>1437</c:v>
                </c:pt>
                <c:pt idx="11559">
                  <c:v>1437</c:v>
                </c:pt>
                <c:pt idx="11560">
                  <c:v>1437</c:v>
                </c:pt>
                <c:pt idx="11561">
                  <c:v>1436</c:v>
                </c:pt>
                <c:pt idx="11562">
                  <c:v>1436</c:v>
                </c:pt>
                <c:pt idx="11563">
                  <c:v>1436</c:v>
                </c:pt>
                <c:pt idx="11564">
                  <c:v>1436</c:v>
                </c:pt>
                <c:pt idx="11565">
                  <c:v>1436</c:v>
                </c:pt>
                <c:pt idx="11566">
                  <c:v>1436</c:v>
                </c:pt>
                <c:pt idx="11567">
                  <c:v>1437</c:v>
                </c:pt>
                <c:pt idx="11568">
                  <c:v>1437</c:v>
                </c:pt>
                <c:pt idx="11569">
                  <c:v>1437</c:v>
                </c:pt>
                <c:pt idx="11570">
                  <c:v>1437</c:v>
                </c:pt>
                <c:pt idx="11571">
                  <c:v>1438</c:v>
                </c:pt>
                <c:pt idx="11572">
                  <c:v>1437</c:v>
                </c:pt>
                <c:pt idx="11573">
                  <c:v>1437</c:v>
                </c:pt>
                <c:pt idx="11574">
                  <c:v>1437</c:v>
                </c:pt>
                <c:pt idx="11575">
                  <c:v>1437</c:v>
                </c:pt>
                <c:pt idx="11576">
                  <c:v>1437</c:v>
                </c:pt>
                <c:pt idx="11577">
                  <c:v>1437</c:v>
                </c:pt>
                <c:pt idx="11578">
                  <c:v>1436</c:v>
                </c:pt>
                <c:pt idx="11579">
                  <c:v>1436</c:v>
                </c:pt>
                <c:pt idx="11580">
                  <c:v>1436</c:v>
                </c:pt>
                <c:pt idx="11581">
                  <c:v>1436</c:v>
                </c:pt>
                <c:pt idx="11582">
                  <c:v>1436</c:v>
                </c:pt>
                <c:pt idx="11583">
                  <c:v>1436</c:v>
                </c:pt>
                <c:pt idx="11584">
                  <c:v>1436</c:v>
                </c:pt>
                <c:pt idx="11585">
                  <c:v>1436</c:v>
                </c:pt>
                <c:pt idx="11586">
                  <c:v>1436</c:v>
                </c:pt>
                <c:pt idx="11587">
                  <c:v>1435</c:v>
                </c:pt>
                <c:pt idx="11588">
                  <c:v>1435</c:v>
                </c:pt>
                <c:pt idx="11589">
                  <c:v>1435</c:v>
                </c:pt>
                <c:pt idx="11590">
                  <c:v>1435</c:v>
                </c:pt>
                <c:pt idx="11591">
                  <c:v>1435</c:v>
                </c:pt>
                <c:pt idx="11592">
                  <c:v>1435</c:v>
                </c:pt>
                <c:pt idx="11593">
                  <c:v>1434</c:v>
                </c:pt>
                <c:pt idx="11594">
                  <c:v>1434</c:v>
                </c:pt>
                <c:pt idx="11595">
                  <c:v>1434</c:v>
                </c:pt>
                <c:pt idx="11596">
                  <c:v>1434</c:v>
                </c:pt>
                <c:pt idx="11597">
                  <c:v>1434</c:v>
                </c:pt>
                <c:pt idx="11598">
                  <c:v>1434</c:v>
                </c:pt>
                <c:pt idx="11599">
                  <c:v>1434</c:v>
                </c:pt>
                <c:pt idx="11600">
                  <c:v>1434</c:v>
                </c:pt>
                <c:pt idx="11601">
                  <c:v>1434</c:v>
                </c:pt>
                <c:pt idx="11602">
                  <c:v>1433</c:v>
                </c:pt>
                <c:pt idx="11603">
                  <c:v>1433</c:v>
                </c:pt>
                <c:pt idx="11604">
                  <c:v>1433</c:v>
                </c:pt>
                <c:pt idx="11605">
                  <c:v>1433</c:v>
                </c:pt>
                <c:pt idx="11606">
                  <c:v>1434</c:v>
                </c:pt>
                <c:pt idx="11607">
                  <c:v>1435</c:v>
                </c:pt>
                <c:pt idx="11608">
                  <c:v>1435</c:v>
                </c:pt>
                <c:pt idx="11609">
                  <c:v>1435</c:v>
                </c:pt>
                <c:pt idx="11610">
                  <c:v>1435</c:v>
                </c:pt>
                <c:pt idx="11611">
                  <c:v>1435</c:v>
                </c:pt>
                <c:pt idx="11612">
                  <c:v>1435</c:v>
                </c:pt>
                <c:pt idx="11613">
                  <c:v>1435</c:v>
                </c:pt>
                <c:pt idx="11614">
                  <c:v>1434</c:v>
                </c:pt>
                <c:pt idx="11615">
                  <c:v>1434</c:v>
                </c:pt>
                <c:pt idx="11616">
                  <c:v>1434</c:v>
                </c:pt>
                <c:pt idx="11617">
                  <c:v>1434</c:v>
                </c:pt>
                <c:pt idx="11618">
                  <c:v>1434</c:v>
                </c:pt>
                <c:pt idx="11619">
                  <c:v>1434</c:v>
                </c:pt>
                <c:pt idx="11620">
                  <c:v>1434</c:v>
                </c:pt>
                <c:pt idx="11621">
                  <c:v>1433</c:v>
                </c:pt>
                <c:pt idx="11622">
                  <c:v>1433</c:v>
                </c:pt>
                <c:pt idx="11623">
                  <c:v>1433</c:v>
                </c:pt>
                <c:pt idx="11624">
                  <c:v>1433</c:v>
                </c:pt>
                <c:pt idx="11625">
                  <c:v>1433</c:v>
                </c:pt>
                <c:pt idx="11626">
                  <c:v>1433</c:v>
                </c:pt>
                <c:pt idx="11627">
                  <c:v>1433</c:v>
                </c:pt>
                <c:pt idx="11628">
                  <c:v>1432</c:v>
                </c:pt>
                <c:pt idx="11629">
                  <c:v>1432</c:v>
                </c:pt>
                <c:pt idx="11630">
                  <c:v>1432</c:v>
                </c:pt>
                <c:pt idx="11631">
                  <c:v>1432</c:v>
                </c:pt>
                <c:pt idx="11632">
                  <c:v>1432</c:v>
                </c:pt>
                <c:pt idx="11633">
                  <c:v>1432</c:v>
                </c:pt>
                <c:pt idx="11634">
                  <c:v>1432</c:v>
                </c:pt>
                <c:pt idx="11635">
                  <c:v>1432</c:v>
                </c:pt>
                <c:pt idx="11636">
                  <c:v>1432</c:v>
                </c:pt>
                <c:pt idx="11637">
                  <c:v>1433</c:v>
                </c:pt>
                <c:pt idx="11638">
                  <c:v>1433</c:v>
                </c:pt>
                <c:pt idx="11639">
                  <c:v>1434</c:v>
                </c:pt>
                <c:pt idx="11640">
                  <c:v>1435</c:v>
                </c:pt>
                <c:pt idx="11641">
                  <c:v>1435</c:v>
                </c:pt>
                <c:pt idx="11642">
                  <c:v>1435</c:v>
                </c:pt>
                <c:pt idx="11643">
                  <c:v>1435</c:v>
                </c:pt>
                <c:pt idx="11644">
                  <c:v>1435</c:v>
                </c:pt>
                <c:pt idx="11645">
                  <c:v>1436</c:v>
                </c:pt>
                <c:pt idx="11646">
                  <c:v>1436</c:v>
                </c:pt>
                <c:pt idx="11647">
                  <c:v>1436</c:v>
                </c:pt>
                <c:pt idx="11648">
                  <c:v>1436</c:v>
                </c:pt>
                <c:pt idx="11649">
                  <c:v>1436</c:v>
                </c:pt>
                <c:pt idx="11650">
                  <c:v>1435</c:v>
                </c:pt>
                <c:pt idx="11651">
                  <c:v>1435</c:v>
                </c:pt>
                <c:pt idx="11652">
                  <c:v>1436</c:v>
                </c:pt>
                <c:pt idx="11653">
                  <c:v>1436</c:v>
                </c:pt>
                <c:pt idx="11654">
                  <c:v>1436</c:v>
                </c:pt>
                <c:pt idx="11655">
                  <c:v>1436</c:v>
                </c:pt>
                <c:pt idx="11656">
                  <c:v>1437</c:v>
                </c:pt>
                <c:pt idx="11657">
                  <c:v>1437</c:v>
                </c:pt>
                <c:pt idx="11658">
                  <c:v>1438</c:v>
                </c:pt>
                <c:pt idx="11659">
                  <c:v>1438</c:v>
                </c:pt>
                <c:pt idx="11660">
                  <c:v>1439</c:v>
                </c:pt>
                <c:pt idx="11661">
                  <c:v>1438</c:v>
                </c:pt>
                <c:pt idx="11662">
                  <c:v>1438</c:v>
                </c:pt>
                <c:pt idx="11663">
                  <c:v>1439</c:v>
                </c:pt>
                <c:pt idx="11664">
                  <c:v>1439</c:v>
                </c:pt>
                <c:pt idx="11665">
                  <c:v>1440</c:v>
                </c:pt>
                <c:pt idx="11666">
                  <c:v>1440</c:v>
                </c:pt>
                <c:pt idx="11667">
                  <c:v>1441</c:v>
                </c:pt>
                <c:pt idx="11668">
                  <c:v>1441</c:v>
                </c:pt>
                <c:pt idx="11669">
                  <c:v>1441</c:v>
                </c:pt>
                <c:pt idx="11670">
                  <c:v>1441</c:v>
                </c:pt>
                <c:pt idx="11671">
                  <c:v>1441</c:v>
                </c:pt>
                <c:pt idx="11672">
                  <c:v>1441</c:v>
                </c:pt>
                <c:pt idx="11673">
                  <c:v>1441</c:v>
                </c:pt>
                <c:pt idx="11674">
                  <c:v>1441</c:v>
                </c:pt>
                <c:pt idx="11675">
                  <c:v>1440</c:v>
                </c:pt>
                <c:pt idx="11676">
                  <c:v>1440</c:v>
                </c:pt>
                <c:pt idx="11677">
                  <c:v>1440</c:v>
                </c:pt>
                <c:pt idx="11678">
                  <c:v>1440</c:v>
                </c:pt>
                <c:pt idx="11679">
                  <c:v>1440</c:v>
                </c:pt>
                <c:pt idx="11680">
                  <c:v>1440</c:v>
                </c:pt>
                <c:pt idx="11681">
                  <c:v>1440</c:v>
                </c:pt>
                <c:pt idx="11682">
                  <c:v>1440</c:v>
                </c:pt>
                <c:pt idx="11683">
                  <c:v>1440</c:v>
                </c:pt>
                <c:pt idx="11684">
                  <c:v>1440</c:v>
                </c:pt>
                <c:pt idx="11685">
                  <c:v>1440</c:v>
                </c:pt>
                <c:pt idx="11686">
                  <c:v>1440</c:v>
                </c:pt>
                <c:pt idx="11687">
                  <c:v>1439</c:v>
                </c:pt>
                <c:pt idx="11688">
                  <c:v>1439</c:v>
                </c:pt>
                <c:pt idx="11689">
                  <c:v>1439</c:v>
                </c:pt>
                <c:pt idx="11690">
                  <c:v>1439</c:v>
                </c:pt>
                <c:pt idx="11691">
                  <c:v>1439</c:v>
                </c:pt>
                <c:pt idx="11692">
                  <c:v>1439</c:v>
                </c:pt>
                <c:pt idx="11693">
                  <c:v>1439</c:v>
                </c:pt>
                <c:pt idx="11694">
                  <c:v>1439</c:v>
                </c:pt>
                <c:pt idx="11695">
                  <c:v>1439</c:v>
                </c:pt>
                <c:pt idx="11696">
                  <c:v>1438</c:v>
                </c:pt>
                <c:pt idx="11697">
                  <c:v>1439</c:v>
                </c:pt>
                <c:pt idx="11698">
                  <c:v>1439</c:v>
                </c:pt>
                <c:pt idx="11699">
                  <c:v>1439</c:v>
                </c:pt>
                <c:pt idx="11700">
                  <c:v>1439</c:v>
                </c:pt>
                <c:pt idx="11701">
                  <c:v>1439</c:v>
                </c:pt>
                <c:pt idx="11702">
                  <c:v>1439</c:v>
                </c:pt>
                <c:pt idx="11703">
                  <c:v>1439</c:v>
                </c:pt>
                <c:pt idx="11704">
                  <c:v>1439</c:v>
                </c:pt>
                <c:pt idx="11705">
                  <c:v>1439</c:v>
                </c:pt>
                <c:pt idx="11706">
                  <c:v>1438</c:v>
                </c:pt>
                <c:pt idx="11707">
                  <c:v>1438</c:v>
                </c:pt>
                <c:pt idx="11708">
                  <c:v>1438</c:v>
                </c:pt>
                <c:pt idx="11709">
                  <c:v>1438</c:v>
                </c:pt>
                <c:pt idx="11710">
                  <c:v>1438</c:v>
                </c:pt>
                <c:pt idx="11711">
                  <c:v>1438</c:v>
                </c:pt>
                <c:pt idx="11712">
                  <c:v>1438</c:v>
                </c:pt>
                <c:pt idx="11713">
                  <c:v>1438</c:v>
                </c:pt>
                <c:pt idx="11714">
                  <c:v>1438</c:v>
                </c:pt>
                <c:pt idx="11715">
                  <c:v>1438</c:v>
                </c:pt>
                <c:pt idx="11716">
                  <c:v>1437</c:v>
                </c:pt>
                <c:pt idx="11717">
                  <c:v>1437</c:v>
                </c:pt>
                <c:pt idx="11718">
                  <c:v>1437</c:v>
                </c:pt>
                <c:pt idx="11719">
                  <c:v>1437</c:v>
                </c:pt>
                <c:pt idx="11720">
                  <c:v>1437</c:v>
                </c:pt>
                <c:pt idx="11721">
                  <c:v>1437</c:v>
                </c:pt>
                <c:pt idx="11722">
                  <c:v>1437</c:v>
                </c:pt>
                <c:pt idx="11723">
                  <c:v>1437</c:v>
                </c:pt>
                <c:pt idx="11724">
                  <c:v>1437</c:v>
                </c:pt>
                <c:pt idx="11725">
                  <c:v>1436</c:v>
                </c:pt>
                <c:pt idx="11726">
                  <c:v>1437</c:v>
                </c:pt>
                <c:pt idx="11727">
                  <c:v>1437</c:v>
                </c:pt>
                <c:pt idx="11728">
                  <c:v>1437</c:v>
                </c:pt>
                <c:pt idx="11729">
                  <c:v>1437</c:v>
                </c:pt>
                <c:pt idx="11730">
                  <c:v>1437</c:v>
                </c:pt>
                <c:pt idx="11731">
                  <c:v>1437</c:v>
                </c:pt>
                <c:pt idx="11732">
                  <c:v>1437</c:v>
                </c:pt>
                <c:pt idx="11733">
                  <c:v>1437</c:v>
                </c:pt>
                <c:pt idx="11734">
                  <c:v>1437</c:v>
                </c:pt>
                <c:pt idx="11735">
                  <c:v>1436</c:v>
                </c:pt>
                <c:pt idx="11736">
                  <c:v>1436</c:v>
                </c:pt>
                <c:pt idx="11737">
                  <c:v>1437</c:v>
                </c:pt>
                <c:pt idx="11738">
                  <c:v>1437</c:v>
                </c:pt>
                <c:pt idx="11739">
                  <c:v>1437</c:v>
                </c:pt>
                <c:pt idx="11740">
                  <c:v>1437</c:v>
                </c:pt>
                <c:pt idx="11741">
                  <c:v>1437</c:v>
                </c:pt>
                <c:pt idx="11742">
                  <c:v>1436</c:v>
                </c:pt>
                <c:pt idx="11743">
                  <c:v>1436</c:v>
                </c:pt>
                <c:pt idx="11744">
                  <c:v>1436</c:v>
                </c:pt>
                <c:pt idx="11745">
                  <c:v>1436</c:v>
                </c:pt>
                <c:pt idx="11746">
                  <c:v>1436</c:v>
                </c:pt>
                <c:pt idx="11747">
                  <c:v>1436</c:v>
                </c:pt>
                <c:pt idx="11748">
                  <c:v>1436</c:v>
                </c:pt>
                <c:pt idx="11749">
                  <c:v>1436</c:v>
                </c:pt>
                <c:pt idx="11750">
                  <c:v>1436</c:v>
                </c:pt>
                <c:pt idx="11751">
                  <c:v>1436</c:v>
                </c:pt>
                <c:pt idx="11752">
                  <c:v>1436</c:v>
                </c:pt>
                <c:pt idx="11753">
                  <c:v>1436</c:v>
                </c:pt>
                <c:pt idx="11754">
                  <c:v>1436</c:v>
                </c:pt>
                <c:pt idx="11755">
                  <c:v>1437</c:v>
                </c:pt>
                <c:pt idx="11756">
                  <c:v>1438</c:v>
                </c:pt>
                <c:pt idx="11757">
                  <c:v>1438</c:v>
                </c:pt>
                <c:pt idx="11758">
                  <c:v>1438</c:v>
                </c:pt>
                <c:pt idx="11759">
                  <c:v>1438</c:v>
                </c:pt>
                <c:pt idx="11760">
                  <c:v>1437</c:v>
                </c:pt>
                <c:pt idx="11761">
                  <c:v>1437</c:v>
                </c:pt>
                <c:pt idx="11762">
                  <c:v>1437</c:v>
                </c:pt>
                <c:pt idx="11763">
                  <c:v>1437</c:v>
                </c:pt>
                <c:pt idx="11764">
                  <c:v>1438</c:v>
                </c:pt>
                <c:pt idx="11765">
                  <c:v>1438</c:v>
                </c:pt>
                <c:pt idx="11766">
                  <c:v>1438</c:v>
                </c:pt>
                <c:pt idx="11767">
                  <c:v>1438</c:v>
                </c:pt>
                <c:pt idx="11768">
                  <c:v>1438</c:v>
                </c:pt>
                <c:pt idx="11769">
                  <c:v>1438</c:v>
                </c:pt>
                <c:pt idx="11770">
                  <c:v>1438</c:v>
                </c:pt>
                <c:pt idx="11771">
                  <c:v>1438</c:v>
                </c:pt>
                <c:pt idx="11772">
                  <c:v>1437</c:v>
                </c:pt>
                <c:pt idx="11773">
                  <c:v>1437</c:v>
                </c:pt>
                <c:pt idx="11774">
                  <c:v>1437</c:v>
                </c:pt>
                <c:pt idx="11775">
                  <c:v>1437</c:v>
                </c:pt>
                <c:pt idx="11776">
                  <c:v>1438</c:v>
                </c:pt>
                <c:pt idx="11777">
                  <c:v>1438</c:v>
                </c:pt>
                <c:pt idx="11778">
                  <c:v>1438</c:v>
                </c:pt>
                <c:pt idx="11779">
                  <c:v>1438</c:v>
                </c:pt>
                <c:pt idx="11780">
                  <c:v>1437</c:v>
                </c:pt>
                <c:pt idx="11781">
                  <c:v>1437</c:v>
                </c:pt>
                <c:pt idx="11782">
                  <c:v>1437</c:v>
                </c:pt>
                <c:pt idx="11783">
                  <c:v>1437</c:v>
                </c:pt>
                <c:pt idx="11784">
                  <c:v>1437</c:v>
                </c:pt>
                <c:pt idx="11785">
                  <c:v>1438</c:v>
                </c:pt>
                <c:pt idx="11786">
                  <c:v>1438</c:v>
                </c:pt>
                <c:pt idx="11787">
                  <c:v>1438</c:v>
                </c:pt>
                <c:pt idx="11788">
                  <c:v>1438</c:v>
                </c:pt>
                <c:pt idx="11789">
                  <c:v>1437</c:v>
                </c:pt>
                <c:pt idx="11790">
                  <c:v>1437</c:v>
                </c:pt>
                <c:pt idx="11791">
                  <c:v>1437</c:v>
                </c:pt>
                <c:pt idx="11792">
                  <c:v>1437</c:v>
                </c:pt>
                <c:pt idx="11793">
                  <c:v>1437</c:v>
                </c:pt>
                <c:pt idx="11794">
                  <c:v>1437</c:v>
                </c:pt>
                <c:pt idx="11795">
                  <c:v>1437</c:v>
                </c:pt>
                <c:pt idx="11796">
                  <c:v>1436</c:v>
                </c:pt>
                <c:pt idx="11797">
                  <c:v>1436</c:v>
                </c:pt>
                <c:pt idx="11798">
                  <c:v>1436</c:v>
                </c:pt>
                <c:pt idx="11799">
                  <c:v>1436</c:v>
                </c:pt>
                <c:pt idx="11800">
                  <c:v>1436</c:v>
                </c:pt>
                <c:pt idx="11801">
                  <c:v>1436</c:v>
                </c:pt>
                <c:pt idx="11802">
                  <c:v>1436</c:v>
                </c:pt>
                <c:pt idx="11803">
                  <c:v>1437</c:v>
                </c:pt>
                <c:pt idx="11804">
                  <c:v>1437</c:v>
                </c:pt>
                <c:pt idx="11805">
                  <c:v>1437</c:v>
                </c:pt>
                <c:pt idx="11806">
                  <c:v>1437</c:v>
                </c:pt>
                <c:pt idx="11807">
                  <c:v>1437</c:v>
                </c:pt>
                <c:pt idx="11808">
                  <c:v>1437</c:v>
                </c:pt>
                <c:pt idx="11809">
                  <c:v>1437</c:v>
                </c:pt>
                <c:pt idx="11810">
                  <c:v>1437</c:v>
                </c:pt>
                <c:pt idx="11811">
                  <c:v>1437</c:v>
                </c:pt>
                <c:pt idx="11812">
                  <c:v>1436</c:v>
                </c:pt>
                <c:pt idx="11813">
                  <c:v>1436</c:v>
                </c:pt>
                <c:pt idx="11814">
                  <c:v>1436</c:v>
                </c:pt>
                <c:pt idx="11815">
                  <c:v>1436</c:v>
                </c:pt>
                <c:pt idx="11816">
                  <c:v>1436</c:v>
                </c:pt>
                <c:pt idx="11817">
                  <c:v>1436</c:v>
                </c:pt>
                <c:pt idx="11818">
                  <c:v>1436</c:v>
                </c:pt>
                <c:pt idx="11819">
                  <c:v>1436</c:v>
                </c:pt>
                <c:pt idx="11820">
                  <c:v>1436</c:v>
                </c:pt>
                <c:pt idx="11821">
                  <c:v>1436</c:v>
                </c:pt>
                <c:pt idx="11822">
                  <c:v>1436</c:v>
                </c:pt>
                <c:pt idx="11823">
                  <c:v>1435</c:v>
                </c:pt>
                <c:pt idx="11824">
                  <c:v>1435</c:v>
                </c:pt>
                <c:pt idx="11825">
                  <c:v>1436</c:v>
                </c:pt>
                <c:pt idx="11826">
                  <c:v>1436</c:v>
                </c:pt>
                <c:pt idx="11827">
                  <c:v>1436</c:v>
                </c:pt>
                <c:pt idx="11828">
                  <c:v>1436</c:v>
                </c:pt>
                <c:pt idx="11829">
                  <c:v>1436</c:v>
                </c:pt>
                <c:pt idx="11830">
                  <c:v>1436</c:v>
                </c:pt>
                <c:pt idx="11831">
                  <c:v>1435</c:v>
                </c:pt>
                <c:pt idx="11832">
                  <c:v>1435</c:v>
                </c:pt>
                <c:pt idx="11833">
                  <c:v>1435</c:v>
                </c:pt>
                <c:pt idx="11834">
                  <c:v>1435</c:v>
                </c:pt>
                <c:pt idx="11835">
                  <c:v>1435</c:v>
                </c:pt>
                <c:pt idx="11836">
                  <c:v>1435</c:v>
                </c:pt>
                <c:pt idx="11837">
                  <c:v>1435</c:v>
                </c:pt>
                <c:pt idx="11838">
                  <c:v>1435</c:v>
                </c:pt>
                <c:pt idx="11839">
                  <c:v>1434</c:v>
                </c:pt>
                <c:pt idx="11840">
                  <c:v>1434</c:v>
                </c:pt>
                <c:pt idx="11841">
                  <c:v>1434</c:v>
                </c:pt>
                <c:pt idx="11842">
                  <c:v>1434</c:v>
                </c:pt>
                <c:pt idx="11843">
                  <c:v>1434</c:v>
                </c:pt>
                <c:pt idx="11844">
                  <c:v>1435</c:v>
                </c:pt>
                <c:pt idx="11845">
                  <c:v>1435</c:v>
                </c:pt>
                <c:pt idx="11846">
                  <c:v>1435</c:v>
                </c:pt>
                <c:pt idx="11847">
                  <c:v>1434</c:v>
                </c:pt>
                <c:pt idx="11848">
                  <c:v>1434</c:v>
                </c:pt>
                <c:pt idx="11849">
                  <c:v>1435</c:v>
                </c:pt>
                <c:pt idx="11850">
                  <c:v>1435</c:v>
                </c:pt>
                <c:pt idx="11851">
                  <c:v>1435</c:v>
                </c:pt>
                <c:pt idx="11852">
                  <c:v>1435</c:v>
                </c:pt>
                <c:pt idx="11853">
                  <c:v>1435</c:v>
                </c:pt>
                <c:pt idx="11854">
                  <c:v>1435</c:v>
                </c:pt>
                <c:pt idx="11855">
                  <c:v>1435</c:v>
                </c:pt>
                <c:pt idx="11856">
                  <c:v>1435</c:v>
                </c:pt>
                <c:pt idx="11857">
                  <c:v>1435</c:v>
                </c:pt>
                <c:pt idx="11858">
                  <c:v>1435</c:v>
                </c:pt>
                <c:pt idx="11859">
                  <c:v>1435</c:v>
                </c:pt>
                <c:pt idx="11860">
                  <c:v>1434</c:v>
                </c:pt>
                <c:pt idx="11861">
                  <c:v>1434</c:v>
                </c:pt>
                <c:pt idx="11862">
                  <c:v>1434</c:v>
                </c:pt>
                <c:pt idx="11863">
                  <c:v>1434</c:v>
                </c:pt>
                <c:pt idx="11864">
                  <c:v>1434</c:v>
                </c:pt>
                <c:pt idx="11865">
                  <c:v>1434</c:v>
                </c:pt>
                <c:pt idx="11866">
                  <c:v>1434</c:v>
                </c:pt>
                <c:pt idx="11867">
                  <c:v>1435</c:v>
                </c:pt>
                <c:pt idx="11868">
                  <c:v>1435</c:v>
                </c:pt>
                <c:pt idx="11869">
                  <c:v>1436</c:v>
                </c:pt>
                <c:pt idx="11870">
                  <c:v>1436</c:v>
                </c:pt>
                <c:pt idx="11871">
                  <c:v>1436</c:v>
                </c:pt>
                <c:pt idx="11872">
                  <c:v>1436</c:v>
                </c:pt>
                <c:pt idx="11873">
                  <c:v>1436</c:v>
                </c:pt>
                <c:pt idx="11874">
                  <c:v>1436</c:v>
                </c:pt>
                <c:pt idx="11875">
                  <c:v>1436</c:v>
                </c:pt>
                <c:pt idx="11876">
                  <c:v>1435</c:v>
                </c:pt>
                <c:pt idx="11877">
                  <c:v>1435</c:v>
                </c:pt>
                <c:pt idx="11878">
                  <c:v>1435</c:v>
                </c:pt>
                <c:pt idx="11879">
                  <c:v>1435</c:v>
                </c:pt>
                <c:pt idx="11880">
                  <c:v>1435</c:v>
                </c:pt>
                <c:pt idx="11881">
                  <c:v>1435</c:v>
                </c:pt>
                <c:pt idx="11882">
                  <c:v>1435</c:v>
                </c:pt>
                <c:pt idx="11883">
                  <c:v>1435</c:v>
                </c:pt>
                <c:pt idx="11884">
                  <c:v>1435</c:v>
                </c:pt>
                <c:pt idx="11885">
                  <c:v>1435</c:v>
                </c:pt>
                <c:pt idx="11886">
                  <c:v>1434</c:v>
                </c:pt>
                <c:pt idx="11887">
                  <c:v>1434</c:v>
                </c:pt>
                <c:pt idx="11888">
                  <c:v>1434</c:v>
                </c:pt>
                <c:pt idx="11889">
                  <c:v>1434</c:v>
                </c:pt>
                <c:pt idx="11890">
                  <c:v>1434</c:v>
                </c:pt>
                <c:pt idx="11891">
                  <c:v>1434</c:v>
                </c:pt>
                <c:pt idx="11892">
                  <c:v>1434</c:v>
                </c:pt>
                <c:pt idx="11893">
                  <c:v>1434</c:v>
                </c:pt>
                <c:pt idx="11894">
                  <c:v>1433</c:v>
                </c:pt>
                <c:pt idx="11895">
                  <c:v>1433</c:v>
                </c:pt>
                <c:pt idx="11896">
                  <c:v>1433</c:v>
                </c:pt>
                <c:pt idx="11897">
                  <c:v>1433</c:v>
                </c:pt>
                <c:pt idx="11898">
                  <c:v>1433</c:v>
                </c:pt>
                <c:pt idx="11899">
                  <c:v>1433</c:v>
                </c:pt>
                <c:pt idx="11900">
                  <c:v>1433</c:v>
                </c:pt>
                <c:pt idx="11901">
                  <c:v>1433</c:v>
                </c:pt>
                <c:pt idx="11902">
                  <c:v>1433</c:v>
                </c:pt>
                <c:pt idx="11903">
                  <c:v>1433</c:v>
                </c:pt>
                <c:pt idx="11904">
                  <c:v>1433</c:v>
                </c:pt>
                <c:pt idx="11905">
                  <c:v>1433</c:v>
                </c:pt>
                <c:pt idx="11906">
                  <c:v>1432</c:v>
                </c:pt>
                <c:pt idx="11907">
                  <c:v>1432</c:v>
                </c:pt>
                <c:pt idx="11908">
                  <c:v>1432</c:v>
                </c:pt>
                <c:pt idx="11909">
                  <c:v>1432</c:v>
                </c:pt>
                <c:pt idx="11910">
                  <c:v>1432</c:v>
                </c:pt>
                <c:pt idx="11911">
                  <c:v>1432</c:v>
                </c:pt>
                <c:pt idx="11912">
                  <c:v>1432</c:v>
                </c:pt>
                <c:pt idx="11913">
                  <c:v>1431</c:v>
                </c:pt>
                <c:pt idx="11914">
                  <c:v>1431</c:v>
                </c:pt>
                <c:pt idx="11915">
                  <c:v>1431</c:v>
                </c:pt>
                <c:pt idx="11916">
                  <c:v>1431</c:v>
                </c:pt>
                <c:pt idx="11917">
                  <c:v>1431</c:v>
                </c:pt>
                <c:pt idx="11918">
                  <c:v>1431</c:v>
                </c:pt>
                <c:pt idx="11919">
                  <c:v>1431</c:v>
                </c:pt>
                <c:pt idx="11920">
                  <c:v>1431</c:v>
                </c:pt>
                <c:pt idx="11921">
                  <c:v>1431</c:v>
                </c:pt>
                <c:pt idx="11922">
                  <c:v>1431</c:v>
                </c:pt>
                <c:pt idx="11923">
                  <c:v>1432</c:v>
                </c:pt>
                <c:pt idx="11924">
                  <c:v>1431</c:v>
                </c:pt>
                <c:pt idx="11925">
                  <c:v>1431</c:v>
                </c:pt>
                <c:pt idx="11926">
                  <c:v>1431</c:v>
                </c:pt>
                <c:pt idx="11927">
                  <c:v>1431</c:v>
                </c:pt>
                <c:pt idx="11928">
                  <c:v>1431</c:v>
                </c:pt>
                <c:pt idx="11929">
                  <c:v>1431</c:v>
                </c:pt>
                <c:pt idx="11930">
                  <c:v>1431</c:v>
                </c:pt>
                <c:pt idx="11931">
                  <c:v>1431</c:v>
                </c:pt>
                <c:pt idx="11932">
                  <c:v>1431</c:v>
                </c:pt>
                <c:pt idx="11933">
                  <c:v>1431</c:v>
                </c:pt>
                <c:pt idx="11934">
                  <c:v>1431</c:v>
                </c:pt>
                <c:pt idx="11935">
                  <c:v>1430</c:v>
                </c:pt>
                <c:pt idx="11936">
                  <c:v>1430</c:v>
                </c:pt>
                <c:pt idx="11937">
                  <c:v>1430</c:v>
                </c:pt>
                <c:pt idx="11938">
                  <c:v>1430</c:v>
                </c:pt>
                <c:pt idx="11939">
                  <c:v>1430</c:v>
                </c:pt>
                <c:pt idx="11940">
                  <c:v>1430</c:v>
                </c:pt>
                <c:pt idx="11941">
                  <c:v>1430</c:v>
                </c:pt>
                <c:pt idx="11942">
                  <c:v>1430</c:v>
                </c:pt>
                <c:pt idx="11943">
                  <c:v>1430</c:v>
                </c:pt>
                <c:pt idx="11944">
                  <c:v>1430</c:v>
                </c:pt>
                <c:pt idx="11945">
                  <c:v>1430</c:v>
                </c:pt>
                <c:pt idx="11946">
                  <c:v>1431</c:v>
                </c:pt>
                <c:pt idx="11947">
                  <c:v>1430</c:v>
                </c:pt>
                <c:pt idx="11948">
                  <c:v>1430</c:v>
                </c:pt>
                <c:pt idx="11949">
                  <c:v>1430</c:v>
                </c:pt>
                <c:pt idx="11950">
                  <c:v>1430</c:v>
                </c:pt>
                <c:pt idx="11951">
                  <c:v>1430</c:v>
                </c:pt>
                <c:pt idx="11952">
                  <c:v>1430</c:v>
                </c:pt>
                <c:pt idx="11953">
                  <c:v>1430</c:v>
                </c:pt>
                <c:pt idx="11954">
                  <c:v>1430</c:v>
                </c:pt>
                <c:pt idx="11955">
                  <c:v>1430</c:v>
                </c:pt>
                <c:pt idx="11956">
                  <c:v>1430</c:v>
                </c:pt>
                <c:pt idx="11957">
                  <c:v>1430</c:v>
                </c:pt>
                <c:pt idx="11958">
                  <c:v>1430</c:v>
                </c:pt>
                <c:pt idx="11959">
                  <c:v>1430</c:v>
                </c:pt>
                <c:pt idx="11960">
                  <c:v>1431</c:v>
                </c:pt>
                <c:pt idx="11961">
                  <c:v>1431</c:v>
                </c:pt>
                <c:pt idx="11962">
                  <c:v>1431</c:v>
                </c:pt>
                <c:pt idx="11963">
                  <c:v>1430</c:v>
                </c:pt>
                <c:pt idx="11964">
                  <c:v>1430</c:v>
                </c:pt>
                <c:pt idx="11965">
                  <c:v>1430</c:v>
                </c:pt>
                <c:pt idx="11966">
                  <c:v>1430</c:v>
                </c:pt>
                <c:pt idx="11967">
                  <c:v>1430</c:v>
                </c:pt>
                <c:pt idx="11968">
                  <c:v>1430</c:v>
                </c:pt>
                <c:pt idx="11969">
                  <c:v>1430</c:v>
                </c:pt>
                <c:pt idx="11970">
                  <c:v>1430</c:v>
                </c:pt>
                <c:pt idx="11971">
                  <c:v>1430</c:v>
                </c:pt>
                <c:pt idx="11972">
                  <c:v>1431</c:v>
                </c:pt>
                <c:pt idx="11973">
                  <c:v>1430</c:v>
                </c:pt>
                <c:pt idx="11974">
                  <c:v>1430</c:v>
                </c:pt>
                <c:pt idx="11975">
                  <c:v>1430</c:v>
                </c:pt>
                <c:pt idx="11976">
                  <c:v>1430</c:v>
                </c:pt>
                <c:pt idx="11977">
                  <c:v>1430</c:v>
                </c:pt>
                <c:pt idx="11978">
                  <c:v>1430</c:v>
                </c:pt>
                <c:pt idx="11979">
                  <c:v>1430</c:v>
                </c:pt>
                <c:pt idx="11980">
                  <c:v>1430</c:v>
                </c:pt>
                <c:pt idx="11981">
                  <c:v>1430</c:v>
                </c:pt>
                <c:pt idx="11982">
                  <c:v>1430</c:v>
                </c:pt>
                <c:pt idx="11983">
                  <c:v>1431</c:v>
                </c:pt>
                <c:pt idx="11984">
                  <c:v>1431</c:v>
                </c:pt>
                <c:pt idx="11985">
                  <c:v>1431</c:v>
                </c:pt>
                <c:pt idx="11986">
                  <c:v>1431</c:v>
                </c:pt>
                <c:pt idx="11987">
                  <c:v>1431</c:v>
                </c:pt>
                <c:pt idx="11988">
                  <c:v>1430</c:v>
                </c:pt>
                <c:pt idx="11989">
                  <c:v>1431</c:v>
                </c:pt>
                <c:pt idx="11990">
                  <c:v>1431</c:v>
                </c:pt>
                <c:pt idx="11991">
                  <c:v>1431</c:v>
                </c:pt>
                <c:pt idx="11992">
                  <c:v>1432</c:v>
                </c:pt>
                <c:pt idx="11993">
                  <c:v>1432</c:v>
                </c:pt>
                <c:pt idx="11994">
                  <c:v>1432</c:v>
                </c:pt>
                <c:pt idx="11995">
                  <c:v>1433</c:v>
                </c:pt>
                <c:pt idx="11996">
                  <c:v>1433</c:v>
                </c:pt>
                <c:pt idx="11997">
                  <c:v>1433</c:v>
                </c:pt>
                <c:pt idx="11998">
                  <c:v>1432</c:v>
                </c:pt>
                <c:pt idx="11999">
                  <c:v>1433</c:v>
                </c:pt>
                <c:pt idx="12000">
                  <c:v>1434</c:v>
                </c:pt>
                <c:pt idx="12001">
                  <c:v>1435</c:v>
                </c:pt>
                <c:pt idx="12002">
                  <c:v>1435</c:v>
                </c:pt>
                <c:pt idx="12003">
                  <c:v>1435</c:v>
                </c:pt>
                <c:pt idx="12004">
                  <c:v>1435</c:v>
                </c:pt>
                <c:pt idx="12005">
                  <c:v>1435</c:v>
                </c:pt>
                <c:pt idx="12006">
                  <c:v>1435</c:v>
                </c:pt>
                <c:pt idx="12007">
                  <c:v>1436</c:v>
                </c:pt>
                <c:pt idx="12008">
                  <c:v>1436</c:v>
                </c:pt>
                <c:pt idx="12009">
                  <c:v>1436</c:v>
                </c:pt>
                <c:pt idx="12010">
                  <c:v>1436</c:v>
                </c:pt>
                <c:pt idx="12011">
                  <c:v>1436</c:v>
                </c:pt>
                <c:pt idx="12012">
                  <c:v>1436</c:v>
                </c:pt>
                <c:pt idx="12013">
                  <c:v>1435</c:v>
                </c:pt>
                <c:pt idx="12014">
                  <c:v>1435</c:v>
                </c:pt>
                <c:pt idx="12015">
                  <c:v>1435</c:v>
                </c:pt>
                <c:pt idx="12016">
                  <c:v>1435</c:v>
                </c:pt>
                <c:pt idx="12017">
                  <c:v>1435</c:v>
                </c:pt>
                <c:pt idx="12018">
                  <c:v>1435</c:v>
                </c:pt>
                <c:pt idx="12019">
                  <c:v>1434</c:v>
                </c:pt>
                <c:pt idx="12020">
                  <c:v>1434</c:v>
                </c:pt>
                <c:pt idx="12021">
                  <c:v>1434</c:v>
                </c:pt>
                <c:pt idx="12022">
                  <c:v>1434</c:v>
                </c:pt>
                <c:pt idx="12023">
                  <c:v>1434</c:v>
                </c:pt>
                <c:pt idx="12024">
                  <c:v>1434</c:v>
                </c:pt>
                <c:pt idx="12025">
                  <c:v>1435</c:v>
                </c:pt>
                <c:pt idx="12026">
                  <c:v>1435</c:v>
                </c:pt>
                <c:pt idx="12027">
                  <c:v>1435</c:v>
                </c:pt>
                <c:pt idx="12028">
                  <c:v>1435</c:v>
                </c:pt>
                <c:pt idx="12029">
                  <c:v>1434</c:v>
                </c:pt>
                <c:pt idx="12030">
                  <c:v>1434</c:v>
                </c:pt>
                <c:pt idx="12031">
                  <c:v>1434</c:v>
                </c:pt>
                <c:pt idx="12032">
                  <c:v>1434</c:v>
                </c:pt>
                <c:pt idx="12033">
                  <c:v>1434</c:v>
                </c:pt>
                <c:pt idx="12034">
                  <c:v>1434</c:v>
                </c:pt>
                <c:pt idx="12035">
                  <c:v>1434</c:v>
                </c:pt>
                <c:pt idx="12036">
                  <c:v>1434</c:v>
                </c:pt>
                <c:pt idx="12037">
                  <c:v>1434</c:v>
                </c:pt>
                <c:pt idx="12038">
                  <c:v>1434</c:v>
                </c:pt>
                <c:pt idx="12039">
                  <c:v>1434</c:v>
                </c:pt>
                <c:pt idx="12040">
                  <c:v>1433</c:v>
                </c:pt>
                <c:pt idx="12041">
                  <c:v>1433</c:v>
                </c:pt>
                <c:pt idx="12042">
                  <c:v>1433</c:v>
                </c:pt>
                <c:pt idx="12043">
                  <c:v>1433</c:v>
                </c:pt>
                <c:pt idx="12044">
                  <c:v>1433</c:v>
                </c:pt>
                <c:pt idx="12045">
                  <c:v>1433</c:v>
                </c:pt>
                <c:pt idx="12046">
                  <c:v>1433</c:v>
                </c:pt>
                <c:pt idx="12047">
                  <c:v>1433</c:v>
                </c:pt>
                <c:pt idx="12048">
                  <c:v>1433</c:v>
                </c:pt>
                <c:pt idx="12049">
                  <c:v>1433</c:v>
                </c:pt>
                <c:pt idx="12050">
                  <c:v>1433</c:v>
                </c:pt>
                <c:pt idx="12051">
                  <c:v>1433</c:v>
                </c:pt>
                <c:pt idx="12052">
                  <c:v>1433</c:v>
                </c:pt>
                <c:pt idx="12053">
                  <c:v>1432</c:v>
                </c:pt>
                <c:pt idx="12054">
                  <c:v>1432</c:v>
                </c:pt>
                <c:pt idx="12055">
                  <c:v>1432</c:v>
                </c:pt>
                <c:pt idx="12056">
                  <c:v>1432</c:v>
                </c:pt>
                <c:pt idx="12057">
                  <c:v>1432</c:v>
                </c:pt>
                <c:pt idx="12058">
                  <c:v>1432</c:v>
                </c:pt>
                <c:pt idx="12059">
                  <c:v>1432</c:v>
                </c:pt>
                <c:pt idx="12060">
                  <c:v>1432</c:v>
                </c:pt>
                <c:pt idx="12061">
                  <c:v>1432</c:v>
                </c:pt>
                <c:pt idx="12062">
                  <c:v>1431</c:v>
                </c:pt>
                <c:pt idx="12063">
                  <c:v>1431</c:v>
                </c:pt>
                <c:pt idx="12064">
                  <c:v>1431</c:v>
                </c:pt>
                <c:pt idx="12065">
                  <c:v>1431</c:v>
                </c:pt>
                <c:pt idx="12066">
                  <c:v>1431</c:v>
                </c:pt>
                <c:pt idx="12067">
                  <c:v>1431</c:v>
                </c:pt>
                <c:pt idx="12068">
                  <c:v>1431</c:v>
                </c:pt>
                <c:pt idx="12069">
                  <c:v>1431</c:v>
                </c:pt>
                <c:pt idx="12070">
                  <c:v>1431</c:v>
                </c:pt>
                <c:pt idx="12071">
                  <c:v>1431</c:v>
                </c:pt>
                <c:pt idx="12072">
                  <c:v>1431</c:v>
                </c:pt>
                <c:pt idx="12073">
                  <c:v>1431</c:v>
                </c:pt>
                <c:pt idx="12074">
                  <c:v>1431</c:v>
                </c:pt>
                <c:pt idx="12075">
                  <c:v>1432</c:v>
                </c:pt>
                <c:pt idx="12076">
                  <c:v>1431</c:v>
                </c:pt>
                <c:pt idx="12077">
                  <c:v>1431</c:v>
                </c:pt>
                <c:pt idx="12078">
                  <c:v>1431</c:v>
                </c:pt>
                <c:pt idx="12079">
                  <c:v>1431</c:v>
                </c:pt>
                <c:pt idx="12080">
                  <c:v>1431</c:v>
                </c:pt>
                <c:pt idx="12081">
                  <c:v>1431</c:v>
                </c:pt>
                <c:pt idx="12082">
                  <c:v>1431</c:v>
                </c:pt>
                <c:pt idx="12083">
                  <c:v>1431</c:v>
                </c:pt>
                <c:pt idx="12084">
                  <c:v>1431</c:v>
                </c:pt>
                <c:pt idx="12085">
                  <c:v>1430</c:v>
                </c:pt>
                <c:pt idx="12086">
                  <c:v>1430</c:v>
                </c:pt>
                <c:pt idx="12087">
                  <c:v>1430</c:v>
                </c:pt>
                <c:pt idx="12088">
                  <c:v>1430</c:v>
                </c:pt>
                <c:pt idx="12089">
                  <c:v>1430</c:v>
                </c:pt>
                <c:pt idx="12090">
                  <c:v>1430</c:v>
                </c:pt>
                <c:pt idx="12091">
                  <c:v>1430</c:v>
                </c:pt>
                <c:pt idx="12092">
                  <c:v>1430</c:v>
                </c:pt>
                <c:pt idx="12093">
                  <c:v>1430</c:v>
                </c:pt>
                <c:pt idx="12094">
                  <c:v>1430</c:v>
                </c:pt>
                <c:pt idx="12095">
                  <c:v>1429</c:v>
                </c:pt>
                <c:pt idx="12096">
                  <c:v>1429</c:v>
                </c:pt>
                <c:pt idx="12097">
                  <c:v>1429</c:v>
                </c:pt>
                <c:pt idx="12098">
                  <c:v>1429</c:v>
                </c:pt>
                <c:pt idx="12099">
                  <c:v>1429</c:v>
                </c:pt>
                <c:pt idx="12100">
                  <c:v>1429</c:v>
                </c:pt>
                <c:pt idx="12101">
                  <c:v>1429</c:v>
                </c:pt>
                <c:pt idx="12102">
                  <c:v>1429</c:v>
                </c:pt>
                <c:pt idx="12103">
                  <c:v>1429</c:v>
                </c:pt>
                <c:pt idx="12104">
                  <c:v>1429</c:v>
                </c:pt>
                <c:pt idx="12105">
                  <c:v>1428</c:v>
                </c:pt>
                <c:pt idx="12106">
                  <c:v>1428</c:v>
                </c:pt>
                <c:pt idx="12107">
                  <c:v>1428</c:v>
                </c:pt>
                <c:pt idx="12108">
                  <c:v>1428</c:v>
                </c:pt>
                <c:pt idx="12109">
                  <c:v>1428</c:v>
                </c:pt>
                <c:pt idx="12110">
                  <c:v>1428</c:v>
                </c:pt>
                <c:pt idx="12111">
                  <c:v>1428</c:v>
                </c:pt>
                <c:pt idx="12112">
                  <c:v>1428</c:v>
                </c:pt>
                <c:pt idx="12113">
                  <c:v>1428</c:v>
                </c:pt>
                <c:pt idx="12114">
                  <c:v>1428</c:v>
                </c:pt>
                <c:pt idx="12115">
                  <c:v>1427</c:v>
                </c:pt>
                <c:pt idx="12116">
                  <c:v>1427</c:v>
                </c:pt>
                <c:pt idx="12117">
                  <c:v>1427</c:v>
                </c:pt>
                <c:pt idx="12118">
                  <c:v>1427</c:v>
                </c:pt>
                <c:pt idx="12119">
                  <c:v>1427</c:v>
                </c:pt>
                <c:pt idx="12120">
                  <c:v>1427</c:v>
                </c:pt>
                <c:pt idx="12121">
                  <c:v>1426</c:v>
                </c:pt>
                <c:pt idx="12122">
                  <c:v>1426</c:v>
                </c:pt>
                <c:pt idx="12123">
                  <c:v>1426</c:v>
                </c:pt>
                <c:pt idx="12124">
                  <c:v>1426</c:v>
                </c:pt>
                <c:pt idx="12125">
                  <c:v>1426</c:v>
                </c:pt>
                <c:pt idx="12126">
                  <c:v>1426</c:v>
                </c:pt>
                <c:pt idx="12127">
                  <c:v>1426</c:v>
                </c:pt>
                <c:pt idx="12128">
                  <c:v>1425</c:v>
                </c:pt>
                <c:pt idx="12129">
                  <c:v>1425</c:v>
                </c:pt>
                <c:pt idx="12130">
                  <c:v>1425</c:v>
                </c:pt>
                <c:pt idx="12131">
                  <c:v>1425</c:v>
                </c:pt>
                <c:pt idx="12132">
                  <c:v>1425</c:v>
                </c:pt>
                <c:pt idx="12133">
                  <c:v>1425</c:v>
                </c:pt>
                <c:pt idx="12134">
                  <c:v>1425</c:v>
                </c:pt>
                <c:pt idx="12135">
                  <c:v>1424</c:v>
                </c:pt>
                <c:pt idx="12136">
                  <c:v>1424</c:v>
                </c:pt>
                <c:pt idx="12137">
                  <c:v>1424</c:v>
                </c:pt>
                <c:pt idx="12138">
                  <c:v>1424</c:v>
                </c:pt>
                <c:pt idx="12139">
                  <c:v>1424</c:v>
                </c:pt>
                <c:pt idx="12140">
                  <c:v>1424</c:v>
                </c:pt>
                <c:pt idx="12141">
                  <c:v>1424</c:v>
                </c:pt>
                <c:pt idx="12142">
                  <c:v>1424</c:v>
                </c:pt>
                <c:pt idx="12143">
                  <c:v>1424</c:v>
                </c:pt>
                <c:pt idx="12144">
                  <c:v>1424</c:v>
                </c:pt>
                <c:pt idx="12145">
                  <c:v>1424</c:v>
                </c:pt>
                <c:pt idx="12146">
                  <c:v>1424</c:v>
                </c:pt>
                <c:pt idx="12147">
                  <c:v>1423</c:v>
                </c:pt>
                <c:pt idx="12148">
                  <c:v>1423</c:v>
                </c:pt>
                <c:pt idx="12149">
                  <c:v>1423</c:v>
                </c:pt>
                <c:pt idx="12150">
                  <c:v>1423</c:v>
                </c:pt>
                <c:pt idx="12151">
                  <c:v>1423</c:v>
                </c:pt>
                <c:pt idx="12152">
                  <c:v>1423</c:v>
                </c:pt>
                <c:pt idx="12153">
                  <c:v>1423</c:v>
                </c:pt>
                <c:pt idx="12154">
                  <c:v>1423</c:v>
                </c:pt>
                <c:pt idx="12155">
                  <c:v>1423</c:v>
                </c:pt>
                <c:pt idx="12156">
                  <c:v>1423</c:v>
                </c:pt>
                <c:pt idx="12157">
                  <c:v>1423</c:v>
                </c:pt>
                <c:pt idx="12158">
                  <c:v>1422</c:v>
                </c:pt>
                <c:pt idx="12159">
                  <c:v>1422</c:v>
                </c:pt>
                <c:pt idx="12160">
                  <c:v>1422</c:v>
                </c:pt>
                <c:pt idx="12161">
                  <c:v>1422</c:v>
                </c:pt>
                <c:pt idx="12162">
                  <c:v>1422</c:v>
                </c:pt>
                <c:pt idx="12163">
                  <c:v>1422</c:v>
                </c:pt>
                <c:pt idx="12164">
                  <c:v>1422</c:v>
                </c:pt>
                <c:pt idx="12165">
                  <c:v>1422</c:v>
                </c:pt>
                <c:pt idx="12166">
                  <c:v>1422</c:v>
                </c:pt>
                <c:pt idx="12167">
                  <c:v>1421</c:v>
                </c:pt>
                <c:pt idx="12168">
                  <c:v>1421</c:v>
                </c:pt>
                <c:pt idx="12169">
                  <c:v>1421</c:v>
                </c:pt>
                <c:pt idx="12170">
                  <c:v>1421</c:v>
                </c:pt>
                <c:pt idx="12171">
                  <c:v>1421</c:v>
                </c:pt>
                <c:pt idx="12172">
                  <c:v>1421</c:v>
                </c:pt>
                <c:pt idx="12173">
                  <c:v>1421</c:v>
                </c:pt>
                <c:pt idx="12174">
                  <c:v>1421</c:v>
                </c:pt>
                <c:pt idx="12175">
                  <c:v>1421</c:v>
                </c:pt>
                <c:pt idx="12176">
                  <c:v>1421</c:v>
                </c:pt>
                <c:pt idx="12177">
                  <c:v>1421</c:v>
                </c:pt>
                <c:pt idx="12178">
                  <c:v>1421</c:v>
                </c:pt>
                <c:pt idx="12179">
                  <c:v>1420</c:v>
                </c:pt>
                <c:pt idx="12180">
                  <c:v>1420</c:v>
                </c:pt>
                <c:pt idx="12181">
                  <c:v>1420</c:v>
                </c:pt>
                <c:pt idx="12182">
                  <c:v>1420</c:v>
                </c:pt>
                <c:pt idx="12183">
                  <c:v>1420</c:v>
                </c:pt>
                <c:pt idx="12184">
                  <c:v>1420</c:v>
                </c:pt>
                <c:pt idx="12185">
                  <c:v>1420</c:v>
                </c:pt>
                <c:pt idx="12186">
                  <c:v>1420</c:v>
                </c:pt>
                <c:pt idx="12187">
                  <c:v>1420</c:v>
                </c:pt>
                <c:pt idx="12188">
                  <c:v>1420</c:v>
                </c:pt>
                <c:pt idx="12189">
                  <c:v>1419</c:v>
                </c:pt>
                <c:pt idx="12190">
                  <c:v>1419</c:v>
                </c:pt>
                <c:pt idx="12191">
                  <c:v>1419</c:v>
                </c:pt>
                <c:pt idx="12192">
                  <c:v>1419</c:v>
                </c:pt>
                <c:pt idx="12193">
                  <c:v>1419</c:v>
                </c:pt>
                <c:pt idx="12194">
                  <c:v>1419</c:v>
                </c:pt>
                <c:pt idx="12195">
                  <c:v>1419</c:v>
                </c:pt>
                <c:pt idx="12196">
                  <c:v>1419</c:v>
                </c:pt>
                <c:pt idx="12197">
                  <c:v>1419</c:v>
                </c:pt>
                <c:pt idx="12198">
                  <c:v>1418</c:v>
                </c:pt>
                <c:pt idx="12199">
                  <c:v>1418</c:v>
                </c:pt>
                <c:pt idx="12200">
                  <c:v>1418</c:v>
                </c:pt>
                <c:pt idx="12201">
                  <c:v>1418</c:v>
                </c:pt>
                <c:pt idx="12202">
                  <c:v>1418</c:v>
                </c:pt>
                <c:pt idx="12203">
                  <c:v>1418</c:v>
                </c:pt>
                <c:pt idx="12204">
                  <c:v>1418</c:v>
                </c:pt>
                <c:pt idx="12205">
                  <c:v>1418</c:v>
                </c:pt>
                <c:pt idx="12206">
                  <c:v>1418</c:v>
                </c:pt>
                <c:pt idx="12207">
                  <c:v>1418</c:v>
                </c:pt>
                <c:pt idx="12208">
                  <c:v>1418</c:v>
                </c:pt>
                <c:pt idx="12209">
                  <c:v>1417</c:v>
                </c:pt>
                <c:pt idx="12210">
                  <c:v>1417</c:v>
                </c:pt>
                <c:pt idx="12211">
                  <c:v>1417</c:v>
                </c:pt>
                <c:pt idx="12212">
                  <c:v>1417</c:v>
                </c:pt>
                <c:pt idx="12213">
                  <c:v>1417</c:v>
                </c:pt>
                <c:pt idx="12214">
                  <c:v>1417</c:v>
                </c:pt>
                <c:pt idx="12215">
                  <c:v>1417</c:v>
                </c:pt>
                <c:pt idx="12216">
                  <c:v>1417</c:v>
                </c:pt>
                <c:pt idx="12217">
                  <c:v>1417</c:v>
                </c:pt>
                <c:pt idx="12218">
                  <c:v>1417</c:v>
                </c:pt>
                <c:pt idx="12219">
                  <c:v>1417</c:v>
                </c:pt>
                <c:pt idx="12220">
                  <c:v>1417</c:v>
                </c:pt>
                <c:pt idx="12221">
                  <c:v>1417</c:v>
                </c:pt>
                <c:pt idx="12222">
                  <c:v>1416</c:v>
                </c:pt>
                <c:pt idx="12223">
                  <c:v>1416</c:v>
                </c:pt>
                <c:pt idx="12224">
                  <c:v>1416</c:v>
                </c:pt>
                <c:pt idx="12225">
                  <c:v>1416</c:v>
                </c:pt>
                <c:pt idx="12226">
                  <c:v>1416</c:v>
                </c:pt>
                <c:pt idx="12227">
                  <c:v>1416</c:v>
                </c:pt>
                <c:pt idx="12228">
                  <c:v>1416</c:v>
                </c:pt>
                <c:pt idx="12229">
                  <c:v>1416</c:v>
                </c:pt>
                <c:pt idx="12230">
                  <c:v>1415</c:v>
                </c:pt>
                <c:pt idx="12231">
                  <c:v>1415</c:v>
                </c:pt>
                <c:pt idx="12232">
                  <c:v>1415</c:v>
                </c:pt>
                <c:pt idx="12233">
                  <c:v>1415</c:v>
                </c:pt>
                <c:pt idx="12234">
                  <c:v>1415</c:v>
                </c:pt>
                <c:pt idx="12235">
                  <c:v>1414</c:v>
                </c:pt>
                <c:pt idx="12236">
                  <c:v>1414</c:v>
                </c:pt>
                <c:pt idx="12237">
                  <c:v>1414</c:v>
                </c:pt>
                <c:pt idx="12238">
                  <c:v>1414</c:v>
                </c:pt>
                <c:pt idx="12239">
                  <c:v>1414</c:v>
                </c:pt>
                <c:pt idx="12240">
                  <c:v>1414</c:v>
                </c:pt>
                <c:pt idx="12241">
                  <c:v>1414</c:v>
                </c:pt>
                <c:pt idx="12242">
                  <c:v>1414</c:v>
                </c:pt>
                <c:pt idx="12243">
                  <c:v>1414</c:v>
                </c:pt>
                <c:pt idx="12244">
                  <c:v>1414</c:v>
                </c:pt>
                <c:pt idx="12245">
                  <c:v>1414</c:v>
                </c:pt>
                <c:pt idx="12246">
                  <c:v>1414</c:v>
                </c:pt>
                <c:pt idx="12247">
                  <c:v>1414</c:v>
                </c:pt>
                <c:pt idx="12248">
                  <c:v>1414</c:v>
                </c:pt>
                <c:pt idx="12249">
                  <c:v>1414</c:v>
                </c:pt>
                <c:pt idx="12250">
                  <c:v>1413</c:v>
                </c:pt>
                <c:pt idx="12251">
                  <c:v>1413</c:v>
                </c:pt>
                <c:pt idx="12252">
                  <c:v>1413</c:v>
                </c:pt>
                <c:pt idx="12253">
                  <c:v>1413</c:v>
                </c:pt>
                <c:pt idx="12254">
                  <c:v>1413</c:v>
                </c:pt>
                <c:pt idx="12255">
                  <c:v>1413</c:v>
                </c:pt>
                <c:pt idx="12256">
                  <c:v>1414</c:v>
                </c:pt>
                <c:pt idx="12257">
                  <c:v>1414</c:v>
                </c:pt>
                <c:pt idx="12258">
                  <c:v>1414</c:v>
                </c:pt>
                <c:pt idx="12259">
                  <c:v>1414</c:v>
                </c:pt>
                <c:pt idx="12260">
                  <c:v>1414</c:v>
                </c:pt>
                <c:pt idx="12261">
                  <c:v>1413</c:v>
                </c:pt>
                <c:pt idx="12262">
                  <c:v>1413</c:v>
                </c:pt>
                <c:pt idx="12263">
                  <c:v>1413</c:v>
                </c:pt>
                <c:pt idx="12264">
                  <c:v>1413</c:v>
                </c:pt>
                <c:pt idx="12265">
                  <c:v>1413</c:v>
                </c:pt>
                <c:pt idx="12266">
                  <c:v>1413</c:v>
                </c:pt>
                <c:pt idx="12267">
                  <c:v>1413</c:v>
                </c:pt>
                <c:pt idx="12268">
                  <c:v>1413</c:v>
                </c:pt>
                <c:pt idx="12269">
                  <c:v>1412</c:v>
                </c:pt>
                <c:pt idx="12270">
                  <c:v>1412</c:v>
                </c:pt>
                <c:pt idx="12271">
                  <c:v>1412</c:v>
                </c:pt>
                <c:pt idx="12272">
                  <c:v>1412</c:v>
                </c:pt>
                <c:pt idx="12273">
                  <c:v>1412</c:v>
                </c:pt>
                <c:pt idx="12274">
                  <c:v>1412</c:v>
                </c:pt>
                <c:pt idx="12275">
                  <c:v>1412</c:v>
                </c:pt>
                <c:pt idx="12276">
                  <c:v>1412</c:v>
                </c:pt>
                <c:pt idx="12277">
                  <c:v>1412</c:v>
                </c:pt>
                <c:pt idx="12278">
                  <c:v>1412</c:v>
                </c:pt>
                <c:pt idx="12279">
                  <c:v>1412</c:v>
                </c:pt>
                <c:pt idx="12280">
                  <c:v>1412</c:v>
                </c:pt>
                <c:pt idx="12281">
                  <c:v>1412</c:v>
                </c:pt>
                <c:pt idx="12282">
                  <c:v>1412</c:v>
                </c:pt>
                <c:pt idx="12283">
                  <c:v>1411</c:v>
                </c:pt>
                <c:pt idx="12284">
                  <c:v>1411</c:v>
                </c:pt>
                <c:pt idx="12285">
                  <c:v>1411</c:v>
                </c:pt>
                <c:pt idx="12286">
                  <c:v>1411</c:v>
                </c:pt>
                <c:pt idx="12287">
                  <c:v>1411</c:v>
                </c:pt>
                <c:pt idx="12288">
                  <c:v>1411</c:v>
                </c:pt>
                <c:pt idx="12289">
                  <c:v>1411</c:v>
                </c:pt>
                <c:pt idx="12290">
                  <c:v>1411</c:v>
                </c:pt>
                <c:pt idx="12291">
                  <c:v>1411</c:v>
                </c:pt>
                <c:pt idx="12292">
                  <c:v>1411</c:v>
                </c:pt>
                <c:pt idx="12293">
                  <c:v>1411</c:v>
                </c:pt>
                <c:pt idx="12294">
                  <c:v>1411</c:v>
                </c:pt>
                <c:pt idx="12295">
                  <c:v>1411</c:v>
                </c:pt>
                <c:pt idx="12296">
                  <c:v>1411</c:v>
                </c:pt>
                <c:pt idx="12297">
                  <c:v>1411</c:v>
                </c:pt>
                <c:pt idx="12298">
                  <c:v>1410</c:v>
                </c:pt>
                <c:pt idx="12299">
                  <c:v>1410</c:v>
                </c:pt>
                <c:pt idx="12300">
                  <c:v>1410</c:v>
                </c:pt>
                <c:pt idx="12301">
                  <c:v>1410</c:v>
                </c:pt>
                <c:pt idx="12302">
                  <c:v>1410</c:v>
                </c:pt>
                <c:pt idx="12303">
                  <c:v>1410</c:v>
                </c:pt>
                <c:pt idx="12304">
                  <c:v>1410</c:v>
                </c:pt>
                <c:pt idx="12305">
                  <c:v>1410</c:v>
                </c:pt>
                <c:pt idx="12306">
                  <c:v>1410</c:v>
                </c:pt>
                <c:pt idx="12307">
                  <c:v>1410</c:v>
                </c:pt>
                <c:pt idx="12308">
                  <c:v>1410</c:v>
                </c:pt>
                <c:pt idx="12309">
                  <c:v>1410</c:v>
                </c:pt>
                <c:pt idx="12310">
                  <c:v>1409</c:v>
                </c:pt>
                <c:pt idx="12311">
                  <c:v>1409</c:v>
                </c:pt>
                <c:pt idx="12312">
                  <c:v>1409</c:v>
                </c:pt>
                <c:pt idx="12313">
                  <c:v>1409</c:v>
                </c:pt>
                <c:pt idx="12314">
                  <c:v>1409</c:v>
                </c:pt>
                <c:pt idx="12315">
                  <c:v>1409</c:v>
                </c:pt>
                <c:pt idx="12316">
                  <c:v>1408</c:v>
                </c:pt>
                <c:pt idx="12317">
                  <c:v>1408</c:v>
                </c:pt>
                <c:pt idx="12318">
                  <c:v>1408</c:v>
                </c:pt>
                <c:pt idx="12319">
                  <c:v>1408</c:v>
                </c:pt>
                <c:pt idx="12320">
                  <c:v>1408</c:v>
                </c:pt>
                <c:pt idx="12321">
                  <c:v>1408</c:v>
                </c:pt>
                <c:pt idx="12322">
                  <c:v>1408</c:v>
                </c:pt>
                <c:pt idx="12323">
                  <c:v>1408</c:v>
                </c:pt>
                <c:pt idx="12324">
                  <c:v>1408</c:v>
                </c:pt>
                <c:pt idx="12325">
                  <c:v>1408</c:v>
                </c:pt>
                <c:pt idx="12326">
                  <c:v>1408</c:v>
                </c:pt>
                <c:pt idx="12327">
                  <c:v>1407</c:v>
                </c:pt>
                <c:pt idx="12328">
                  <c:v>1407</c:v>
                </c:pt>
                <c:pt idx="12329">
                  <c:v>1407</c:v>
                </c:pt>
                <c:pt idx="12330">
                  <c:v>1407</c:v>
                </c:pt>
                <c:pt idx="12331">
                  <c:v>1407</c:v>
                </c:pt>
                <c:pt idx="12332">
                  <c:v>1407</c:v>
                </c:pt>
                <c:pt idx="12333">
                  <c:v>1407</c:v>
                </c:pt>
                <c:pt idx="12334">
                  <c:v>1407</c:v>
                </c:pt>
                <c:pt idx="12335">
                  <c:v>1407</c:v>
                </c:pt>
                <c:pt idx="12336">
                  <c:v>1407</c:v>
                </c:pt>
                <c:pt idx="12337">
                  <c:v>1407</c:v>
                </c:pt>
                <c:pt idx="12338">
                  <c:v>1407</c:v>
                </c:pt>
                <c:pt idx="12339">
                  <c:v>1408</c:v>
                </c:pt>
                <c:pt idx="12340">
                  <c:v>1408</c:v>
                </c:pt>
                <c:pt idx="12341">
                  <c:v>1409</c:v>
                </c:pt>
                <c:pt idx="12342">
                  <c:v>1409</c:v>
                </c:pt>
                <c:pt idx="12343">
                  <c:v>1410</c:v>
                </c:pt>
                <c:pt idx="12344">
                  <c:v>1410</c:v>
                </c:pt>
                <c:pt idx="12345">
                  <c:v>1410</c:v>
                </c:pt>
                <c:pt idx="12346">
                  <c:v>1411</c:v>
                </c:pt>
                <c:pt idx="12347">
                  <c:v>1412</c:v>
                </c:pt>
                <c:pt idx="12348">
                  <c:v>1413</c:v>
                </c:pt>
                <c:pt idx="12349">
                  <c:v>1414</c:v>
                </c:pt>
                <c:pt idx="12350">
                  <c:v>1414</c:v>
                </c:pt>
                <c:pt idx="12351">
                  <c:v>1415</c:v>
                </c:pt>
                <c:pt idx="12352">
                  <c:v>1416</c:v>
                </c:pt>
                <c:pt idx="12353">
                  <c:v>1416</c:v>
                </c:pt>
                <c:pt idx="12354">
                  <c:v>1417</c:v>
                </c:pt>
                <c:pt idx="12355">
                  <c:v>1417</c:v>
                </c:pt>
                <c:pt idx="12356">
                  <c:v>1417</c:v>
                </c:pt>
                <c:pt idx="12357">
                  <c:v>1417</c:v>
                </c:pt>
                <c:pt idx="12358">
                  <c:v>1418</c:v>
                </c:pt>
                <c:pt idx="12359">
                  <c:v>1418</c:v>
                </c:pt>
                <c:pt idx="12360">
                  <c:v>1419</c:v>
                </c:pt>
                <c:pt idx="12361">
                  <c:v>1420</c:v>
                </c:pt>
                <c:pt idx="12362">
                  <c:v>1420</c:v>
                </c:pt>
                <c:pt idx="12363">
                  <c:v>1420</c:v>
                </c:pt>
                <c:pt idx="12364">
                  <c:v>1420</c:v>
                </c:pt>
                <c:pt idx="12365">
                  <c:v>1419</c:v>
                </c:pt>
                <c:pt idx="12366">
                  <c:v>1419</c:v>
                </c:pt>
                <c:pt idx="12367">
                  <c:v>1419</c:v>
                </c:pt>
                <c:pt idx="12368">
                  <c:v>1419</c:v>
                </c:pt>
                <c:pt idx="12369">
                  <c:v>1419</c:v>
                </c:pt>
                <c:pt idx="12370">
                  <c:v>1419</c:v>
                </c:pt>
                <c:pt idx="12371">
                  <c:v>1419</c:v>
                </c:pt>
                <c:pt idx="12372">
                  <c:v>1419</c:v>
                </c:pt>
                <c:pt idx="12373">
                  <c:v>1419</c:v>
                </c:pt>
                <c:pt idx="12374">
                  <c:v>1419</c:v>
                </c:pt>
                <c:pt idx="12375">
                  <c:v>1419</c:v>
                </c:pt>
                <c:pt idx="12376">
                  <c:v>1420</c:v>
                </c:pt>
                <c:pt idx="12377">
                  <c:v>1419</c:v>
                </c:pt>
                <c:pt idx="12378">
                  <c:v>1419</c:v>
                </c:pt>
                <c:pt idx="12379">
                  <c:v>1420</c:v>
                </c:pt>
                <c:pt idx="12380">
                  <c:v>1420</c:v>
                </c:pt>
                <c:pt idx="12381">
                  <c:v>1420</c:v>
                </c:pt>
                <c:pt idx="12382">
                  <c:v>1420</c:v>
                </c:pt>
                <c:pt idx="12383">
                  <c:v>1420</c:v>
                </c:pt>
                <c:pt idx="12384">
                  <c:v>1419</c:v>
                </c:pt>
                <c:pt idx="12385">
                  <c:v>1419</c:v>
                </c:pt>
                <c:pt idx="12386">
                  <c:v>1419</c:v>
                </c:pt>
                <c:pt idx="12387">
                  <c:v>1419</c:v>
                </c:pt>
                <c:pt idx="12388">
                  <c:v>1419</c:v>
                </c:pt>
                <c:pt idx="12389">
                  <c:v>1419</c:v>
                </c:pt>
                <c:pt idx="12390">
                  <c:v>1419</c:v>
                </c:pt>
                <c:pt idx="12391">
                  <c:v>1419</c:v>
                </c:pt>
                <c:pt idx="12392">
                  <c:v>1420</c:v>
                </c:pt>
                <c:pt idx="12393">
                  <c:v>1421</c:v>
                </c:pt>
                <c:pt idx="12394">
                  <c:v>1422</c:v>
                </c:pt>
                <c:pt idx="12395">
                  <c:v>1423</c:v>
                </c:pt>
                <c:pt idx="12396">
                  <c:v>1424</c:v>
                </c:pt>
                <c:pt idx="12397">
                  <c:v>1425</c:v>
                </c:pt>
                <c:pt idx="12398">
                  <c:v>1425</c:v>
                </c:pt>
                <c:pt idx="12399">
                  <c:v>1425</c:v>
                </c:pt>
                <c:pt idx="12400">
                  <c:v>1425</c:v>
                </c:pt>
                <c:pt idx="12401">
                  <c:v>1426</c:v>
                </c:pt>
                <c:pt idx="12402">
                  <c:v>1427</c:v>
                </c:pt>
                <c:pt idx="12403">
                  <c:v>1428</c:v>
                </c:pt>
                <c:pt idx="12404">
                  <c:v>1429</c:v>
                </c:pt>
                <c:pt idx="12405">
                  <c:v>1430</c:v>
                </c:pt>
                <c:pt idx="12406">
                  <c:v>1430</c:v>
                </c:pt>
                <c:pt idx="12407">
                  <c:v>1430</c:v>
                </c:pt>
                <c:pt idx="12408">
                  <c:v>1430</c:v>
                </c:pt>
                <c:pt idx="12409">
                  <c:v>1430</c:v>
                </c:pt>
                <c:pt idx="12410">
                  <c:v>1430</c:v>
                </c:pt>
                <c:pt idx="12411">
                  <c:v>1430</c:v>
                </c:pt>
                <c:pt idx="12412">
                  <c:v>1430</c:v>
                </c:pt>
                <c:pt idx="12413">
                  <c:v>1431</c:v>
                </c:pt>
                <c:pt idx="12414">
                  <c:v>1432</c:v>
                </c:pt>
                <c:pt idx="12415">
                  <c:v>1432</c:v>
                </c:pt>
                <c:pt idx="12416">
                  <c:v>1432</c:v>
                </c:pt>
                <c:pt idx="12417">
                  <c:v>1432</c:v>
                </c:pt>
                <c:pt idx="12418">
                  <c:v>1432</c:v>
                </c:pt>
                <c:pt idx="12419">
                  <c:v>1432</c:v>
                </c:pt>
                <c:pt idx="12420">
                  <c:v>1432</c:v>
                </c:pt>
                <c:pt idx="12421">
                  <c:v>1432</c:v>
                </c:pt>
                <c:pt idx="12422">
                  <c:v>1432</c:v>
                </c:pt>
                <c:pt idx="12423">
                  <c:v>1432</c:v>
                </c:pt>
                <c:pt idx="12424">
                  <c:v>1433</c:v>
                </c:pt>
                <c:pt idx="12425">
                  <c:v>1434</c:v>
                </c:pt>
                <c:pt idx="12426">
                  <c:v>1434</c:v>
                </c:pt>
                <c:pt idx="12427">
                  <c:v>1434</c:v>
                </c:pt>
                <c:pt idx="12428">
                  <c:v>1434</c:v>
                </c:pt>
                <c:pt idx="12429">
                  <c:v>1435</c:v>
                </c:pt>
                <c:pt idx="12430">
                  <c:v>1434</c:v>
                </c:pt>
                <c:pt idx="12431">
                  <c:v>1435</c:v>
                </c:pt>
                <c:pt idx="12432">
                  <c:v>1435</c:v>
                </c:pt>
                <c:pt idx="12433">
                  <c:v>1435</c:v>
                </c:pt>
                <c:pt idx="12434">
                  <c:v>1435</c:v>
                </c:pt>
                <c:pt idx="12435">
                  <c:v>1435</c:v>
                </c:pt>
                <c:pt idx="12436">
                  <c:v>1435</c:v>
                </c:pt>
                <c:pt idx="12437">
                  <c:v>1435</c:v>
                </c:pt>
                <c:pt idx="12438">
                  <c:v>1435</c:v>
                </c:pt>
                <c:pt idx="12439">
                  <c:v>1435</c:v>
                </c:pt>
                <c:pt idx="12440">
                  <c:v>1434</c:v>
                </c:pt>
                <c:pt idx="12441">
                  <c:v>1434</c:v>
                </c:pt>
                <c:pt idx="12442">
                  <c:v>1434</c:v>
                </c:pt>
                <c:pt idx="12443">
                  <c:v>1434</c:v>
                </c:pt>
                <c:pt idx="12444">
                  <c:v>1434</c:v>
                </c:pt>
                <c:pt idx="12445">
                  <c:v>1434</c:v>
                </c:pt>
                <c:pt idx="12446">
                  <c:v>1434</c:v>
                </c:pt>
                <c:pt idx="12447">
                  <c:v>1434</c:v>
                </c:pt>
                <c:pt idx="12448">
                  <c:v>1434</c:v>
                </c:pt>
                <c:pt idx="12449">
                  <c:v>1434</c:v>
                </c:pt>
                <c:pt idx="12450">
                  <c:v>1434</c:v>
                </c:pt>
                <c:pt idx="12451">
                  <c:v>1434</c:v>
                </c:pt>
                <c:pt idx="12452">
                  <c:v>1434</c:v>
                </c:pt>
                <c:pt idx="12453">
                  <c:v>1434</c:v>
                </c:pt>
                <c:pt idx="12454">
                  <c:v>1434</c:v>
                </c:pt>
                <c:pt idx="12455">
                  <c:v>1435</c:v>
                </c:pt>
                <c:pt idx="12456">
                  <c:v>1436</c:v>
                </c:pt>
                <c:pt idx="12457">
                  <c:v>1436</c:v>
                </c:pt>
                <c:pt idx="12458">
                  <c:v>1436</c:v>
                </c:pt>
                <c:pt idx="12459">
                  <c:v>1436</c:v>
                </c:pt>
                <c:pt idx="12460">
                  <c:v>1436</c:v>
                </c:pt>
                <c:pt idx="12461">
                  <c:v>1436</c:v>
                </c:pt>
                <c:pt idx="12462">
                  <c:v>1436</c:v>
                </c:pt>
                <c:pt idx="12463">
                  <c:v>1436</c:v>
                </c:pt>
                <c:pt idx="12464">
                  <c:v>1435</c:v>
                </c:pt>
                <c:pt idx="12465">
                  <c:v>1435</c:v>
                </c:pt>
                <c:pt idx="12466">
                  <c:v>1435</c:v>
                </c:pt>
                <c:pt idx="12467">
                  <c:v>1435</c:v>
                </c:pt>
                <c:pt idx="12468">
                  <c:v>1435</c:v>
                </c:pt>
                <c:pt idx="12469">
                  <c:v>1435</c:v>
                </c:pt>
                <c:pt idx="12470">
                  <c:v>1434</c:v>
                </c:pt>
                <c:pt idx="12471">
                  <c:v>1434</c:v>
                </c:pt>
                <c:pt idx="12472">
                  <c:v>1434</c:v>
                </c:pt>
                <c:pt idx="12473">
                  <c:v>1434</c:v>
                </c:pt>
                <c:pt idx="12474">
                  <c:v>1434</c:v>
                </c:pt>
                <c:pt idx="12475">
                  <c:v>1435</c:v>
                </c:pt>
                <c:pt idx="12476">
                  <c:v>1434</c:v>
                </c:pt>
                <c:pt idx="12477">
                  <c:v>1434</c:v>
                </c:pt>
                <c:pt idx="12478">
                  <c:v>1434</c:v>
                </c:pt>
                <c:pt idx="12479">
                  <c:v>1434</c:v>
                </c:pt>
                <c:pt idx="12480">
                  <c:v>1434</c:v>
                </c:pt>
                <c:pt idx="12481">
                  <c:v>1434</c:v>
                </c:pt>
                <c:pt idx="12482">
                  <c:v>1434</c:v>
                </c:pt>
                <c:pt idx="12483">
                  <c:v>1434</c:v>
                </c:pt>
                <c:pt idx="12484">
                  <c:v>1434</c:v>
                </c:pt>
                <c:pt idx="12485">
                  <c:v>1433</c:v>
                </c:pt>
                <c:pt idx="12486">
                  <c:v>1433</c:v>
                </c:pt>
                <c:pt idx="12487">
                  <c:v>1433</c:v>
                </c:pt>
                <c:pt idx="12488">
                  <c:v>1433</c:v>
                </c:pt>
                <c:pt idx="12489">
                  <c:v>1433</c:v>
                </c:pt>
                <c:pt idx="12490">
                  <c:v>1433</c:v>
                </c:pt>
                <c:pt idx="12491">
                  <c:v>1433</c:v>
                </c:pt>
                <c:pt idx="12492">
                  <c:v>1433</c:v>
                </c:pt>
                <c:pt idx="12493">
                  <c:v>1432</c:v>
                </c:pt>
                <c:pt idx="12494">
                  <c:v>1432</c:v>
                </c:pt>
                <c:pt idx="12495">
                  <c:v>1432</c:v>
                </c:pt>
                <c:pt idx="12496">
                  <c:v>1432</c:v>
                </c:pt>
                <c:pt idx="12497">
                  <c:v>1432</c:v>
                </c:pt>
                <c:pt idx="12498">
                  <c:v>1432</c:v>
                </c:pt>
                <c:pt idx="12499">
                  <c:v>1432</c:v>
                </c:pt>
                <c:pt idx="12500">
                  <c:v>1431</c:v>
                </c:pt>
                <c:pt idx="12501">
                  <c:v>1431</c:v>
                </c:pt>
                <c:pt idx="12502">
                  <c:v>1431</c:v>
                </c:pt>
                <c:pt idx="12503">
                  <c:v>1431</c:v>
                </c:pt>
                <c:pt idx="12504">
                  <c:v>1431</c:v>
                </c:pt>
                <c:pt idx="12505">
                  <c:v>1431</c:v>
                </c:pt>
                <c:pt idx="12506">
                  <c:v>1431</c:v>
                </c:pt>
                <c:pt idx="12507">
                  <c:v>1431</c:v>
                </c:pt>
                <c:pt idx="12508">
                  <c:v>1431</c:v>
                </c:pt>
                <c:pt idx="12509">
                  <c:v>1431</c:v>
                </c:pt>
                <c:pt idx="12510">
                  <c:v>1431</c:v>
                </c:pt>
                <c:pt idx="12511">
                  <c:v>1431</c:v>
                </c:pt>
                <c:pt idx="12512">
                  <c:v>1431</c:v>
                </c:pt>
                <c:pt idx="12513">
                  <c:v>1431</c:v>
                </c:pt>
                <c:pt idx="12514">
                  <c:v>1430</c:v>
                </c:pt>
                <c:pt idx="12515">
                  <c:v>1430</c:v>
                </c:pt>
                <c:pt idx="12516">
                  <c:v>1430</c:v>
                </c:pt>
                <c:pt idx="12517">
                  <c:v>1430</c:v>
                </c:pt>
                <c:pt idx="12518">
                  <c:v>1430</c:v>
                </c:pt>
                <c:pt idx="12519">
                  <c:v>1430</c:v>
                </c:pt>
                <c:pt idx="12520">
                  <c:v>1430</c:v>
                </c:pt>
                <c:pt idx="12521">
                  <c:v>1430</c:v>
                </c:pt>
                <c:pt idx="12522">
                  <c:v>1430</c:v>
                </c:pt>
                <c:pt idx="12523">
                  <c:v>1430</c:v>
                </c:pt>
                <c:pt idx="12524">
                  <c:v>1430</c:v>
                </c:pt>
                <c:pt idx="12525">
                  <c:v>1430</c:v>
                </c:pt>
                <c:pt idx="12526">
                  <c:v>1430</c:v>
                </c:pt>
                <c:pt idx="12527">
                  <c:v>1430</c:v>
                </c:pt>
                <c:pt idx="12528">
                  <c:v>1430</c:v>
                </c:pt>
                <c:pt idx="12529">
                  <c:v>1430</c:v>
                </c:pt>
                <c:pt idx="12530">
                  <c:v>1430</c:v>
                </c:pt>
                <c:pt idx="12531">
                  <c:v>1430</c:v>
                </c:pt>
                <c:pt idx="12532">
                  <c:v>1430</c:v>
                </c:pt>
                <c:pt idx="12533">
                  <c:v>1430</c:v>
                </c:pt>
                <c:pt idx="12534">
                  <c:v>1429</c:v>
                </c:pt>
                <c:pt idx="12535">
                  <c:v>1429</c:v>
                </c:pt>
                <c:pt idx="12536">
                  <c:v>1429</c:v>
                </c:pt>
                <c:pt idx="12537">
                  <c:v>1429</c:v>
                </c:pt>
                <c:pt idx="12538">
                  <c:v>1429</c:v>
                </c:pt>
                <c:pt idx="12539">
                  <c:v>1429</c:v>
                </c:pt>
                <c:pt idx="12540">
                  <c:v>1429</c:v>
                </c:pt>
                <c:pt idx="12541">
                  <c:v>1429</c:v>
                </c:pt>
                <c:pt idx="12542">
                  <c:v>1429</c:v>
                </c:pt>
                <c:pt idx="12543">
                  <c:v>1429</c:v>
                </c:pt>
                <c:pt idx="12544">
                  <c:v>1429</c:v>
                </c:pt>
                <c:pt idx="12545">
                  <c:v>1429</c:v>
                </c:pt>
                <c:pt idx="12546">
                  <c:v>1429</c:v>
                </c:pt>
                <c:pt idx="12547">
                  <c:v>1429</c:v>
                </c:pt>
                <c:pt idx="12548">
                  <c:v>1429</c:v>
                </c:pt>
                <c:pt idx="12549">
                  <c:v>1428</c:v>
                </c:pt>
                <c:pt idx="12550">
                  <c:v>1428</c:v>
                </c:pt>
                <c:pt idx="12551">
                  <c:v>1428</c:v>
                </c:pt>
                <c:pt idx="12552">
                  <c:v>1428</c:v>
                </c:pt>
                <c:pt idx="12553">
                  <c:v>1428</c:v>
                </c:pt>
                <c:pt idx="12554">
                  <c:v>1428</c:v>
                </c:pt>
                <c:pt idx="12555">
                  <c:v>1428</c:v>
                </c:pt>
                <c:pt idx="12556">
                  <c:v>1428</c:v>
                </c:pt>
                <c:pt idx="12557">
                  <c:v>1428</c:v>
                </c:pt>
                <c:pt idx="12558">
                  <c:v>1428</c:v>
                </c:pt>
                <c:pt idx="12559">
                  <c:v>1428</c:v>
                </c:pt>
                <c:pt idx="12560">
                  <c:v>1428</c:v>
                </c:pt>
                <c:pt idx="12561">
                  <c:v>1428</c:v>
                </c:pt>
                <c:pt idx="12562">
                  <c:v>1428</c:v>
                </c:pt>
                <c:pt idx="12563">
                  <c:v>1427</c:v>
                </c:pt>
                <c:pt idx="12564">
                  <c:v>1427</c:v>
                </c:pt>
                <c:pt idx="12565">
                  <c:v>1427</c:v>
                </c:pt>
                <c:pt idx="12566">
                  <c:v>1427</c:v>
                </c:pt>
                <c:pt idx="12567">
                  <c:v>1427</c:v>
                </c:pt>
                <c:pt idx="12568">
                  <c:v>1427</c:v>
                </c:pt>
                <c:pt idx="12569">
                  <c:v>1427</c:v>
                </c:pt>
                <c:pt idx="12570">
                  <c:v>1426</c:v>
                </c:pt>
                <c:pt idx="12571">
                  <c:v>1426</c:v>
                </c:pt>
                <c:pt idx="12572">
                  <c:v>1426</c:v>
                </c:pt>
                <c:pt idx="12573">
                  <c:v>1426</c:v>
                </c:pt>
                <c:pt idx="12574">
                  <c:v>1427</c:v>
                </c:pt>
                <c:pt idx="12575">
                  <c:v>1427</c:v>
                </c:pt>
                <c:pt idx="12576">
                  <c:v>1427</c:v>
                </c:pt>
                <c:pt idx="12577">
                  <c:v>1427</c:v>
                </c:pt>
                <c:pt idx="12578">
                  <c:v>1427</c:v>
                </c:pt>
                <c:pt idx="12579">
                  <c:v>1427</c:v>
                </c:pt>
                <c:pt idx="12580">
                  <c:v>1426</c:v>
                </c:pt>
                <c:pt idx="12581">
                  <c:v>1426</c:v>
                </c:pt>
                <c:pt idx="12582">
                  <c:v>1426</c:v>
                </c:pt>
                <c:pt idx="12583">
                  <c:v>1426</c:v>
                </c:pt>
                <c:pt idx="12584">
                  <c:v>1426</c:v>
                </c:pt>
                <c:pt idx="12585">
                  <c:v>1426</c:v>
                </c:pt>
                <c:pt idx="12586">
                  <c:v>1426</c:v>
                </c:pt>
                <c:pt idx="12587">
                  <c:v>1426</c:v>
                </c:pt>
                <c:pt idx="12588">
                  <c:v>1426</c:v>
                </c:pt>
                <c:pt idx="12589">
                  <c:v>1426</c:v>
                </c:pt>
                <c:pt idx="12590">
                  <c:v>1426</c:v>
                </c:pt>
                <c:pt idx="12591">
                  <c:v>1425</c:v>
                </c:pt>
                <c:pt idx="12592">
                  <c:v>1425</c:v>
                </c:pt>
                <c:pt idx="12593">
                  <c:v>1425</c:v>
                </c:pt>
                <c:pt idx="12594">
                  <c:v>1425</c:v>
                </c:pt>
                <c:pt idx="12595">
                  <c:v>1425</c:v>
                </c:pt>
                <c:pt idx="12596">
                  <c:v>1425</c:v>
                </c:pt>
                <c:pt idx="12597">
                  <c:v>1425</c:v>
                </c:pt>
                <c:pt idx="12598">
                  <c:v>1425</c:v>
                </c:pt>
                <c:pt idx="12599">
                  <c:v>1425</c:v>
                </c:pt>
                <c:pt idx="12600">
                  <c:v>1425</c:v>
                </c:pt>
                <c:pt idx="12601">
                  <c:v>1424</c:v>
                </c:pt>
                <c:pt idx="12602">
                  <c:v>1424</c:v>
                </c:pt>
                <c:pt idx="12603">
                  <c:v>1424</c:v>
                </c:pt>
                <c:pt idx="12604">
                  <c:v>1424</c:v>
                </c:pt>
                <c:pt idx="12605">
                  <c:v>1424</c:v>
                </c:pt>
                <c:pt idx="12606">
                  <c:v>1424</c:v>
                </c:pt>
                <c:pt idx="12607">
                  <c:v>1424</c:v>
                </c:pt>
                <c:pt idx="12608">
                  <c:v>1424</c:v>
                </c:pt>
                <c:pt idx="12609">
                  <c:v>1424</c:v>
                </c:pt>
                <c:pt idx="12610">
                  <c:v>1423</c:v>
                </c:pt>
                <c:pt idx="12611">
                  <c:v>1423</c:v>
                </c:pt>
                <c:pt idx="12612">
                  <c:v>1423</c:v>
                </c:pt>
                <c:pt idx="12613">
                  <c:v>1423</c:v>
                </c:pt>
                <c:pt idx="12614">
                  <c:v>1423</c:v>
                </c:pt>
                <c:pt idx="12615">
                  <c:v>1423</c:v>
                </c:pt>
                <c:pt idx="12616">
                  <c:v>1423</c:v>
                </c:pt>
                <c:pt idx="12617">
                  <c:v>1422</c:v>
                </c:pt>
                <c:pt idx="12618">
                  <c:v>1422</c:v>
                </c:pt>
                <c:pt idx="12619">
                  <c:v>1422</c:v>
                </c:pt>
                <c:pt idx="12620">
                  <c:v>1422</c:v>
                </c:pt>
                <c:pt idx="12621">
                  <c:v>1422</c:v>
                </c:pt>
                <c:pt idx="12622">
                  <c:v>1422</c:v>
                </c:pt>
                <c:pt idx="12623">
                  <c:v>1422</c:v>
                </c:pt>
                <c:pt idx="12624">
                  <c:v>1422</c:v>
                </c:pt>
                <c:pt idx="12625">
                  <c:v>1422</c:v>
                </c:pt>
                <c:pt idx="12626">
                  <c:v>1422</c:v>
                </c:pt>
                <c:pt idx="12627">
                  <c:v>1422</c:v>
                </c:pt>
                <c:pt idx="12628">
                  <c:v>1422</c:v>
                </c:pt>
                <c:pt idx="12629">
                  <c:v>1421</c:v>
                </c:pt>
                <c:pt idx="12630">
                  <c:v>1421</c:v>
                </c:pt>
                <c:pt idx="12631">
                  <c:v>1421</c:v>
                </c:pt>
                <c:pt idx="12632">
                  <c:v>1421</c:v>
                </c:pt>
                <c:pt idx="12633">
                  <c:v>1421</c:v>
                </c:pt>
                <c:pt idx="12634">
                  <c:v>1421</c:v>
                </c:pt>
                <c:pt idx="12635">
                  <c:v>1421</c:v>
                </c:pt>
                <c:pt idx="12636">
                  <c:v>1420</c:v>
                </c:pt>
                <c:pt idx="12637">
                  <c:v>1420</c:v>
                </c:pt>
                <c:pt idx="12638">
                  <c:v>1420</c:v>
                </c:pt>
                <c:pt idx="12639">
                  <c:v>1420</c:v>
                </c:pt>
                <c:pt idx="12640">
                  <c:v>1420</c:v>
                </c:pt>
                <c:pt idx="12641">
                  <c:v>1420</c:v>
                </c:pt>
                <c:pt idx="12642">
                  <c:v>1420</c:v>
                </c:pt>
                <c:pt idx="12643">
                  <c:v>1420</c:v>
                </c:pt>
                <c:pt idx="12644">
                  <c:v>1420</c:v>
                </c:pt>
                <c:pt idx="12645">
                  <c:v>1420</c:v>
                </c:pt>
                <c:pt idx="12646">
                  <c:v>1420</c:v>
                </c:pt>
                <c:pt idx="12647">
                  <c:v>1419</c:v>
                </c:pt>
                <c:pt idx="12648">
                  <c:v>1419</c:v>
                </c:pt>
                <c:pt idx="12649">
                  <c:v>1419</c:v>
                </c:pt>
                <c:pt idx="12650">
                  <c:v>1419</c:v>
                </c:pt>
                <c:pt idx="12651">
                  <c:v>1419</c:v>
                </c:pt>
                <c:pt idx="12652">
                  <c:v>1419</c:v>
                </c:pt>
                <c:pt idx="12653">
                  <c:v>1419</c:v>
                </c:pt>
                <c:pt idx="12654">
                  <c:v>1419</c:v>
                </c:pt>
                <c:pt idx="12655">
                  <c:v>1419</c:v>
                </c:pt>
                <c:pt idx="12656">
                  <c:v>1419</c:v>
                </c:pt>
                <c:pt idx="12657">
                  <c:v>1419</c:v>
                </c:pt>
                <c:pt idx="12658">
                  <c:v>1419</c:v>
                </c:pt>
                <c:pt idx="12659">
                  <c:v>1419</c:v>
                </c:pt>
                <c:pt idx="12660">
                  <c:v>1419</c:v>
                </c:pt>
                <c:pt idx="12661">
                  <c:v>1418</c:v>
                </c:pt>
                <c:pt idx="12662">
                  <c:v>1418</c:v>
                </c:pt>
                <c:pt idx="12663">
                  <c:v>1418</c:v>
                </c:pt>
                <c:pt idx="12664">
                  <c:v>1418</c:v>
                </c:pt>
                <c:pt idx="12665">
                  <c:v>1418</c:v>
                </c:pt>
                <c:pt idx="12666">
                  <c:v>1418</c:v>
                </c:pt>
                <c:pt idx="12667">
                  <c:v>1418</c:v>
                </c:pt>
                <c:pt idx="12668">
                  <c:v>1418</c:v>
                </c:pt>
                <c:pt idx="12669">
                  <c:v>1418</c:v>
                </c:pt>
                <c:pt idx="12670">
                  <c:v>1418</c:v>
                </c:pt>
                <c:pt idx="12671">
                  <c:v>1418</c:v>
                </c:pt>
                <c:pt idx="12672">
                  <c:v>1418</c:v>
                </c:pt>
                <c:pt idx="12673">
                  <c:v>1418</c:v>
                </c:pt>
                <c:pt idx="12674">
                  <c:v>1418</c:v>
                </c:pt>
                <c:pt idx="12675">
                  <c:v>1418</c:v>
                </c:pt>
                <c:pt idx="12676">
                  <c:v>1417</c:v>
                </c:pt>
                <c:pt idx="12677">
                  <c:v>1417</c:v>
                </c:pt>
                <c:pt idx="12678">
                  <c:v>1417</c:v>
                </c:pt>
                <c:pt idx="12679">
                  <c:v>1417</c:v>
                </c:pt>
                <c:pt idx="12680">
                  <c:v>1417</c:v>
                </c:pt>
                <c:pt idx="12681">
                  <c:v>1417</c:v>
                </c:pt>
                <c:pt idx="12682">
                  <c:v>1417</c:v>
                </c:pt>
                <c:pt idx="12683">
                  <c:v>1417</c:v>
                </c:pt>
                <c:pt idx="12684">
                  <c:v>1417</c:v>
                </c:pt>
                <c:pt idx="12685">
                  <c:v>1416</c:v>
                </c:pt>
                <c:pt idx="12686">
                  <c:v>1416</c:v>
                </c:pt>
                <c:pt idx="12687">
                  <c:v>1416</c:v>
                </c:pt>
                <c:pt idx="12688">
                  <c:v>1416</c:v>
                </c:pt>
                <c:pt idx="12689">
                  <c:v>1416</c:v>
                </c:pt>
                <c:pt idx="12690">
                  <c:v>1416</c:v>
                </c:pt>
                <c:pt idx="12691">
                  <c:v>1416</c:v>
                </c:pt>
                <c:pt idx="12692">
                  <c:v>1416</c:v>
                </c:pt>
                <c:pt idx="12693">
                  <c:v>1416</c:v>
                </c:pt>
                <c:pt idx="12694">
                  <c:v>1416</c:v>
                </c:pt>
                <c:pt idx="12695">
                  <c:v>1415</c:v>
                </c:pt>
                <c:pt idx="12696">
                  <c:v>1415</c:v>
                </c:pt>
                <c:pt idx="12697">
                  <c:v>1415</c:v>
                </c:pt>
                <c:pt idx="12698">
                  <c:v>1415</c:v>
                </c:pt>
                <c:pt idx="12699">
                  <c:v>1415</c:v>
                </c:pt>
                <c:pt idx="12700">
                  <c:v>1415</c:v>
                </c:pt>
                <c:pt idx="12701">
                  <c:v>1415</c:v>
                </c:pt>
                <c:pt idx="12702">
                  <c:v>1415</c:v>
                </c:pt>
                <c:pt idx="12703">
                  <c:v>1415</c:v>
                </c:pt>
                <c:pt idx="12704">
                  <c:v>1414</c:v>
                </c:pt>
                <c:pt idx="12705">
                  <c:v>1414</c:v>
                </c:pt>
                <c:pt idx="12706">
                  <c:v>1414</c:v>
                </c:pt>
                <c:pt idx="12707">
                  <c:v>1414</c:v>
                </c:pt>
                <c:pt idx="12708">
                  <c:v>1414</c:v>
                </c:pt>
                <c:pt idx="12709">
                  <c:v>1414</c:v>
                </c:pt>
                <c:pt idx="12710">
                  <c:v>1414</c:v>
                </c:pt>
                <c:pt idx="12711">
                  <c:v>1414</c:v>
                </c:pt>
                <c:pt idx="12712">
                  <c:v>1413</c:v>
                </c:pt>
                <c:pt idx="12713">
                  <c:v>1413</c:v>
                </c:pt>
                <c:pt idx="12714">
                  <c:v>1413</c:v>
                </c:pt>
                <c:pt idx="12715">
                  <c:v>1413</c:v>
                </c:pt>
                <c:pt idx="12716">
                  <c:v>1413</c:v>
                </c:pt>
                <c:pt idx="12717">
                  <c:v>1413</c:v>
                </c:pt>
                <c:pt idx="12718">
                  <c:v>1413</c:v>
                </c:pt>
                <c:pt idx="12719">
                  <c:v>1413</c:v>
                </c:pt>
                <c:pt idx="12720">
                  <c:v>1413</c:v>
                </c:pt>
                <c:pt idx="12721">
                  <c:v>1412</c:v>
                </c:pt>
                <c:pt idx="12722">
                  <c:v>1412</c:v>
                </c:pt>
                <c:pt idx="12723">
                  <c:v>1412</c:v>
                </c:pt>
                <c:pt idx="12724">
                  <c:v>1412</c:v>
                </c:pt>
                <c:pt idx="12725">
                  <c:v>1412</c:v>
                </c:pt>
                <c:pt idx="12726">
                  <c:v>1412</c:v>
                </c:pt>
                <c:pt idx="12727">
                  <c:v>1412</c:v>
                </c:pt>
                <c:pt idx="12728">
                  <c:v>1412</c:v>
                </c:pt>
                <c:pt idx="12729">
                  <c:v>1412</c:v>
                </c:pt>
                <c:pt idx="12730">
                  <c:v>1412</c:v>
                </c:pt>
                <c:pt idx="12731">
                  <c:v>1412</c:v>
                </c:pt>
                <c:pt idx="12732">
                  <c:v>1412</c:v>
                </c:pt>
                <c:pt idx="12733">
                  <c:v>1412</c:v>
                </c:pt>
                <c:pt idx="12734">
                  <c:v>1411</c:v>
                </c:pt>
                <c:pt idx="12735">
                  <c:v>1411</c:v>
                </c:pt>
                <c:pt idx="12736">
                  <c:v>1411</c:v>
                </c:pt>
                <c:pt idx="12737">
                  <c:v>1411</c:v>
                </c:pt>
                <c:pt idx="12738">
                  <c:v>1411</c:v>
                </c:pt>
                <c:pt idx="12739">
                  <c:v>1411</c:v>
                </c:pt>
                <c:pt idx="12740">
                  <c:v>1411</c:v>
                </c:pt>
                <c:pt idx="12741">
                  <c:v>1411</c:v>
                </c:pt>
                <c:pt idx="12742">
                  <c:v>1411</c:v>
                </c:pt>
                <c:pt idx="12743">
                  <c:v>1411</c:v>
                </c:pt>
                <c:pt idx="12744">
                  <c:v>1410</c:v>
                </c:pt>
                <c:pt idx="12745">
                  <c:v>1410</c:v>
                </c:pt>
                <c:pt idx="12746">
                  <c:v>1410</c:v>
                </c:pt>
                <c:pt idx="12747">
                  <c:v>1410</c:v>
                </c:pt>
                <c:pt idx="12748">
                  <c:v>1410</c:v>
                </c:pt>
                <c:pt idx="12749">
                  <c:v>1410</c:v>
                </c:pt>
                <c:pt idx="12750">
                  <c:v>1411</c:v>
                </c:pt>
                <c:pt idx="12751">
                  <c:v>1411</c:v>
                </c:pt>
                <c:pt idx="12752">
                  <c:v>1411</c:v>
                </c:pt>
                <c:pt idx="12753">
                  <c:v>1410</c:v>
                </c:pt>
                <c:pt idx="12754">
                  <c:v>1410</c:v>
                </c:pt>
                <c:pt idx="12755">
                  <c:v>1410</c:v>
                </c:pt>
                <c:pt idx="12756">
                  <c:v>1410</c:v>
                </c:pt>
                <c:pt idx="12757">
                  <c:v>1410</c:v>
                </c:pt>
                <c:pt idx="12758">
                  <c:v>1410</c:v>
                </c:pt>
                <c:pt idx="12759">
                  <c:v>1410</c:v>
                </c:pt>
                <c:pt idx="12760">
                  <c:v>1410</c:v>
                </c:pt>
                <c:pt idx="12761">
                  <c:v>1410</c:v>
                </c:pt>
                <c:pt idx="12762">
                  <c:v>1410</c:v>
                </c:pt>
                <c:pt idx="12763">
                  <c:v>1410</c:v>
                </c:pt>
                <c:pt idx="12764">
                  <c:v>1409</c:v>
                </c:pt>
                <c:pt idx="12765">
                  <c:v>1409</c:v>
                </c:pt>
                <c:pt idx="12766">
                  <c:v>1409</c:v>
                </c:pt>
                <c:pt idx="12767">
                  <c:v>1409</c:v>
                </c:pt>
                <c:pt idx="12768">
                  <c:v>1409</c:v>
                </c:pt>
                <c:pt idx="12769">
                  <c:v>1409</c:v>
                </c:pt>
                <c:pt idx="12770">
                  <c:v>1408</c:v>
                </c:pt>
                <c:pt idx="12771">
                  <c:v>1408</c:v>
                </c:pt>
                <c:pt idx="12772">
                  <c:v>1408</c:v>
                </c:pt>
                <c:pt idx="12773">
                  <c:v>1408</c:v>
                </c:pt>
                <c:pt idx="12774">
                  <c:v>1408</c:v>
                </c:pt>
                <c:pt idx="12775">
                  <c:v>1408</c:v>
                </c:pt>
                <c:pt idx="12776">
                  <c:v>1408</c:v>
                </c:pt>
                <c:pt idx="12777">
                  <c:v>1407</c:v>
                </c:pt>
                <c:pt idx="12778">
                  <c:v>1407</c:v>
                </c:pt>
                <c:pt idx="12779">
                  <c:v>1407</c:v>
                </c:pt>
                <c:pt idx="12780">
                  <c:v>1407</c:v>
                </c:pt>
                <c:pt idx="12781">
                  <c:v>1407</c:v>
                </c:pt>
                <c:pt idx="12782">
                  <c:v>1407</c:v>
                </c:pt>
                <c:pt idx="12783">
                  <c:v>1407</c:v>
                </c:pt>
                <c:pt idx="12784">
                  <c:v>1407</c:v>
                </c:pt>
                <c:pt idx="12785">
                  <c:v>1407</c:v>
                </c:pt>
                <c:pt idx="12786">
                  <c:v>1406</c:v>
                </c:pt>
                <c:pt idx="12787">
                  <c:v>1406</c:v>
                </c:pt>
                <c:pt idx="12788">
                  <c:v>1406</c:v>
                </c:pt>
                <c:pt idx="12789">
                  <c:v>1406</c:v>
                </c:pt>
                <c:pt idx="12790">
                  <c:v>1406</c:v>
                </c:pt>
                <c:pt idx="12791">
                  <c:v>1406</c:v>
                </c:pt>
                <c:pt idx="12792">
                  <c:v>1406</c:v>
                </c:pt>
                <c:pt idx="12793">
                  <c:v>1406</c:v>
                </c:pt>
                <c:pt idx="12794">
                  <c:v>1406</c:v>
                </c:pt>
                <c:pt idx="12795">
                  <c:v>1406</c:v>
                </c:pt>
                <c:pt idx="12796">
                  <c:v>1406</c:v>
                </c:pt>
                <c:pt idx="12797">
                  <c:v>1405</c:v>
                </c:pt>
                <c:pt idx="12798">
                  <c:v>1405</c:v>
                </c:pt>
                <c:pt idx="12799">
                  <c:v>1405</c:v>
                </c:pt>
                <c:pt idx="12800">
                  <c:v>1405</c:v>
                </c:pt>
                <c:pt idx="12801">
                  <c:v>1405</c:v>
                </c:pt>
                <c:pt idx="12802">
                  <c:v>1405</c:v>
                </c:pt>
                <c:pt idx="12803">
                  <c:v>1405</c:v>
                </c:pt>
                <c:pt idx="12804">
                  <c:v>1405</c:v>
                </c:pt>
                <c:pt idx="12805">
                  <c:v>1405</c:v>
                </c:pt>
                <c:pt idx="12806">
                  <c:v>1404</c:v>
                </c:pt>
                <c:pt idx="12807">
                  <c:v>1404</c:v>
                </c:pt>
                <c:pt idx="12808">
                  <c:v>1404</c:v>
                </c:pt>
                <c:pt idx="12809">
                  <c:v>1404</c:v>
                </c:pt>
                <c:pt idx="12810">
                  <c:v>1404</c:v>
                </c:pt>
                <c:pt idx="12811">
                  <c:v>1404</c:v>
                </c:pt>
                <c:pt idx="12812">
                  <c:v>1404</c:v>
                </c:pt>
                <c:pt idx="12813">
                  <c:v>1404</c:v>
                </c:pt>
                <c:pt idx="12814">
                  <c:v>1403</c:v>
                </c:pt>
                <c:pt idx="12815">
                  <c:v>1403</c:v>
                </c:pt>
                <c:pt idx="12816">
                  <c:v>1403</c:v>
                </c:pt>
                <c:pt idx="12817">
                  <c:v>1403</c:v>
                </c:pt>
                <c:pt idx="12818">
                  <c:v>1403</c:v>
                </c:pt>
                <c:pt idx="12819">
                  <c:v>1403</c:v>
                </c:pt>
                <c:pt idx="12820">
                  <c:v>1403</c:v>
                </c:pt>
                <c:pt idx="12821">
                  <c:v>1403</c:v>
                </c:pt>
                <c:pt idx="12822">
                  <c:v>1402</c:v>
                </c:pt>
                <c:pt idx="12823">
                  <c:v>1402</c:v>
                </c:pt>
                <c:pt idx="12824">
                  <c:v>1402</c:v>
                </c:pt>
                <c:pt idx="12825">
                  <c:v>1402</c:v>
                </c:pt>
                <c:pt idx="12826">
                  <c:v>1402</c:v>
                </c:pt>
                <c:pt idx="12827">
                  <c:v>1402</c:v>
                </c:pt>
                <c:pt idx="12828">
                  <c:v>1402</c:v>
                </c:pt>
                <c:pt idx="12829">
                  <c:v>1401</c:v>
                </c:pt>
                <c:pt idx="12830">
                  <c:v>1401</c:v>
                </c:pt>
                <c:pt idx="12831">
                  <c:v>1401</c:v>
                </c:pt>
                <c:pt idx="12832">
                  <c:v>1401</c:v>
                </c:pt>
                <c:pt idx="12833">
                  <c:v>1401</c:v>
                </c:pt>
                <c:pt idx="12834">
                  <c:v>1401</c:v>
                </c:pt>
                <c:pt idx="12835">
                  <c:v>1401</c:v>
                </c:pt>
                <c:pt idx="12836">
                  <c:v>1401</c:v>
                </c:pt>
                <c:pt idx="12837">
                  <c:v>1401</c:v>
                </c:pt>
                <c:pt idx="12838">
                  <c:v>1401</c:v>
                </c:pt>
                <c:pt idx="12839">
                  <c:v>1401</c:v>
                </c:pt>
                <c:pt idx="12840">
                  <c:v>1400</c:v>
                </c:pt>
                <c:pt idx="12841">
                  <c:v>1400</c:v>
                </c:pt>
                <c:pt idx="12842">
                  <c:v>1400</c:v>
                </c:pt>
                <c:pt idx="12843">
                  <c:v>1400</c:v>
                </c:pt>
                <c:pt idx="12844">
                  <c:v>1400</c:v>
                </c:pt>
                <c:pt idx="12845">
                  <c:v>1400</c:v>
                </c:pt>
                <c:pt idx="12846">
                  <c:v>1400</c:v>
                </c:pt>
                <c:pt idx="12847">
                  <c:v>1400</c:v>
                </c:pt>
                <c:pt idx="12848">
                  <c:v>1400</c:v>
                </c:pt>
                <c:pt idx="12849">
                  <c:v>1400</c:v>
                </c:pt>
                <c:pt idx="12850">
                  <c:v>1400</c:v>
                </c:pt>
                <c:pt idx="12851">
                  <c:v>1400</c:v>
                </c:pt>
                <c:pt idx="12852">
                  <c:v>1400</c:v>
                </c:pt>
                <c:pt idx="12853">
                  <c:v>1400</c:v>
                </c:pt>
                <c:pt idx="12854">
                  <c:v>1399</c:v>
                </c:pt>
                <c:pt idx="12855">
                  <c:v>1399</c:v>
                </c:pt>
                <c:pt idx="12856">
                  <c:v>1399</c:v>
                </c:pt>
                <c:pt idx="12857">
                  <c:v>1399</c:v>
                </c:pt>
                <c:pt idx="12858">
                  <c:v>1399</c:v>
                </c:pt>
                <c:pt idx="12859">
                  <c:v>1399</c:v>
                </c:pt>
                <c:pt idx="12860">
                  <c:v>1399</c:v>
                </c:pt>
                <c:pt idx="12861">
                  <c:v>1399</c:v>
                </c:pt>
                <c:pt idx="12862">
                  <c:v>1399</c:v>
                </c:pt>
                <c:pt idx="12863">
                  <c:v>1399</c:v>
                </c:pt>
                <c:pt idx="12864">
                  <c:v>1399</c:v>
                </c:pt>
                <c:pt idx="12865">
                  <c:v>1399</c:v>
                </c:pt>
                <c:pt idx="12866">
                  <c:v>1399</c:v>
                </c:pt>
                <c:pt idx="12867">
                  <c:v>1398</c:v>
                </c:pt>
                <c:pt idx="12868">
                  <c:v>1398</c:v>
                </c:pt>
                <c:pt idx="12869">
                  <c:v>1398</c:v>
                </c:pt>
                <c:pt idx="12870">
                  <c:v>1398</c:v>
                </c:pt>
                <c:pt idx="12871">
                  <c:v>1398</c:v>
                </c:pt>
                <c:pt idx="12872">
                  <c:v>1398</c:v>
                </c:pt>
                <c:pt idx="12873">
                  <c:v>1398</c:v>
                </c:pt>
                <c:pt idx="12874">
                  <c:v>1398</c:v>
                </c:pt>
                <c:pt idx="12875">
                  <c:v>1398</c:v>
                </c:pt>
                <c:pt idx="12876">
                  <c:v>1398</c:v>
                </c:pt>
                <c:pt idx="12877">
                  <c:v>1398</c:v>
                </c:pt>
                <c:pt idx="12878">
                  <c:v>1397</c:v>
                </c:pt>
                <c:pt idx="12879">
                  <c:v>1397</c:v>
                </c:pt>
                <c:pt idx="12880">
                  <c:v>1397</c:v>
                </c:pt>
                <c:pt idx="12881">
                  <c:v>1397</c:v>
                </c:pt>
                <c:pt idx="12882">
                  <c:v>1397</c:v>
                </c:pt>
                <c:pt idx="12883">
                  <c:v>1396</c:v>
                </c:pt>
                <c:pt idx="12884">
                  <c:v>1396</c:v>
                </c:pt>
                <c:pt idx="12885">
                  <c:v>1396</c:v>
                </c:pt>
                <c:pt idx="12886">
                  <c:v>1396</c:v>
                </c:pt>
                <c:pt idx="12887">
                  <c:v>1396</c:v>
                </c:pt>
                <c:pt idx="12888">
                  <c:v>1396</c:v>
                </c:pt>
                <c:pt idx="12889">
                  <c:v>1396</c:v>
                </c:pt>
                <c:pt idx="12890">
                  <c:v>1396</c:v>
                </c:pt>
                <c:pt idx="12891">
                  <c:v>1395</c:v>
                </c:pt>
                <c:pt idx="12892">
                  <c:v>1395</c:v>
                </c:pt>
                <c:pt idx="12893">
                  <c:v>1395</c:v>
                </c:pt>
                <c:pt idx="12894">
                  <c:v>1395</c:v>
                </c:pt>
                <c:pt idx="12895">
                  <c:v>1395</c:v>
                </c:pt>
                <c:pt idx="12896">
                  <c:v>1395</c:v>
                </c:pt>
                <c:pt idx="12897">
                  <c:v>1395</c:v>
                </c:pt>
                <c:pt idx="12898">
                  <c:v>1395</c:v>
                </c:pt>
                <c:pt idx="12899">
                  <c:v>1395</c:v>
                </c:pt>
                <c:pt idx="12900">
                  <c:v>1395</c:v>
                </c:pt>
                <c:pt idx="12901">
                  <c:v>1395</c:v>
                </c:pt>
                <c:pt idx="12902">
                  <c:v>1395</c:v>
                </c:pt>
                <c:pt idx="12903">
                  <c:v>1395</c:v>
                </c:pt>
                <c:pt idx="12904">
                  <c:v>1394</c:v>
                </c:pt>
                <c:pt idx="12905">
                  <c:v>1394</c:v>
                </c:pt>
                <c:pt idx="12906">
                  <c:v>1394</c:v>
                </c:pt>
                <c:pt idx="12907">
                  <c:v>1394</c:v>
                </c:pt>
                <c:pt idx="12908">
                  <c:v>1394</c:v>
                </c:pt>
                <c:pt idx="12909">
                  <c:v>1394</c:v>
                </c:pt>
                <c:pt idx="12910">
                  <c:v>1394</c:v>
                </c:pt>
                <c:pt idx="12911">
                  <c:v>1394</c:v>
                </c:pt>
                <c:pt idx="12912">
                  <c:v>1393</c:v>
                </c:pt>
                <c:pt idx="12913">
                  <c:v>1393</c:v>
                </c:pt>
                <c:pt idx="12914">
                  <c:v>1393</c:v>
                </c:pt>
                <c:pt idx="12915">
                  <c:v>1393</c:v>
                </c:pt>
                <c:pt idx="12916">
                  <c:v>1393</c:v>
                </c:pt>
                <c:pt idx="12917">
                  <c:v>1393</c:v>
                </c:pt>
                <c:pt idx="12918">
                  <c:v>1393</c:v>
                </c:pt>
                <c:pt idx="12919">
                  <c:v>1393</c:v>
                </c:pt>
                <c:pt idx="12920">
                  <c:v>1393</c:v>
                </c:pt>
                <c:pt idx="12921">
                  <c:v>1393</c:v>
                </c:pt>
                <c:pt idx="12922">
                  <c:v>1393</c:v>
                </c:pt>
                <c:pt idx="12923">
                  <c:v>1393</c:v>
                </c:pt>
                <c:pt idx="12924">
                  <c:v>1393</c:v>
                </c:pt>
                <c:pt idx="12925">
                  <c:v>1393</c:v>
                </c:pt>
                <c:pt idx="12926">
                  <c:v>1393</c:v>
                </c:pt>
                <c:pt idx="12927">
                  <c:v>1393</c:v>
                </c:pt>
                <c:pt idx="12928">
                  <c:v>1392</c:v>
                </c:pt>
                <c:pt idx="12929">
                  <c:v>1392</c:v>
                </c:pt>
                <c:pt idx="12930">
                  <c:v>1392</c:v>
                </c:pt>
                <c:pt idx="12931">
                  <c:v>1392</c:v>
                </c:pt>
                <c:pt idx="12932">
                  <c:v>1392</c:v>
                </c:pt>
                <c:pt idx="12933">
                  <c:v>1392</c:v>
                </c:pt>
                <c:pt idx="12934">
                  <c:v>1392</c:v>
                </c:pt>
                <c:pt idx="12935">
                  <c:v>1392</c:v>
                </c:pt>
                <c:pt idx="12936">
                  <c:v>1392</c:v>
                </c:pt>
                <c:pt idx="12937">
                  <c:v>1392</c:v>
                </c:pt>
                <c:pt idx="12938">
                  <c:v>1392</c:v>
                </c:pt>
                <c:pt idx="12939">
                  <c:v>1391</c:v>
                </c:pt>
                <c:pt idx="12940">
                  <c:v>1391</c:v>
                </c:pt>
                <c:pt idx="12941">
                  <c:v>1391</c:v>
                </c:pt>
                <c:pt idx="12942">
                  <c:v>1391</c:v>
                </c:pt>
                <c:pt idx="12943">
                  <c:v>1391</c:v>
                </c:pt>
                <c:pt idx="12944">
                  <c:v>1391</c:v>
                </c:pt>
                <c:pt idx="12945">
                  <c:v>1391</c:v>
                </c:pt>
                <c:pt idx="12946">
                  <c:v>1391</c:v>
                </c:pt>
                <c:pt idx="12947">
                  <c:v>1391</c:v>
                </c:pt>
                <c:pt idx="12948">
                  <c:v>1390</c:v>
                </c:pt>
                <c:pt idx="12949">
                  <c:v>1390</c:v>
                </c:pt>
                <c:pt idx="12950">
                  <c:v>1390</c:v>
                </c:pt>
                <c:pt idx="12951">
                  <c:v>1390</c:v>
                </c:pt>
                <c:pt idx="12952">
                  <c:v>1390</c:v>
                </c:pt>
                <c:pt idx="12953">
                  <c:v>1390</c:v>
                </c:pt>
                <c:pt idx="12954">
                  <c:v>1390</c:v>
                </c:pt>
                <c:pt idx="12955">
                  <c:v>1390</c:v>
                </c:pt>
                <c:pt idx="12956">
                  <c:v>1390</c:v>
                </c:pt>
                <c:pt idx="12957">
                  <c:v>1390</c:v>
                </c:pt>
                <c:pt idx="12958">
                  <c:v>1389</c:v>
                </c:pt>
                <c:pt idx="12959">
                  <c:v>1389</c:v>
                </c:pt>
                <c:pt idx="12960">
                  <c:v>1389</c:v>
                </c:pt>
                <c:pt idx="12961">
                  <c:v>1389</c:v>
                </c:pt>
                <c:pt idx="12962">
                  <c:v>1389</c:v>
                </c:pt>
                <c:pt idx="12963">
                  <c:v>1389</c:v>
                </c:pt>
                <c:pt idx="12964">
                  <c:v>1389</c:v>
                </c:pt>
                <c:pt idx="12965">
                  <c:v>1389</c:v>
                </c:pt>
                <c:pt idx="12966">
                  <c:v>1389</c:v>
                </c:pt>
                <c:pt idx="12967">
                  <c:v>1388</c:v>
                </c:pt>
                <c:pt idx="12968">
                  <c:v>1388</c:v>
                </c:pt>
                <c:pt idx="12969">
                  <c:v>1388</c:v>
                </c:pt>
                <c:pt idx="12970">
                  <c:v>1388</c:v>
                </c:pt>
                <c:pt idx="12971">
                  <c:v>1388</c:v>
                </c:pt>
                <c:pt idx="12972">
                  <c:v>1388</c:v>
                </c:pt>
                <c:pt idx="12973">
                  <c:v>1387</c:v>
                </c:pt>
                <c:pt idx="12974">
                  <c:v>1387</c:v>
                </c:pt>
                <c:pt idx="12975">
                  <c:v>1387</c:v>
                </c:pt>
                <c:pt idx="12976">
                  <c:v>1387</c:v>
                </c:pt>
                <c:pt idx="12977">
                  <c:v>1387</c:v>
                </c:pt>
                <c:pt idx="12978">
                  <c:v>1386</c:v>
                </c:pt>
                <c:pt idx="12979">
                  <c:v>1386</c:v>
                </c:pt>
                <c:pt idx="12980">
                  <c:v>1386</c:v>
                </c:pt>
                <c:pt idx="12981">
                  <c:v>1386</c:v>
                </c:pt>
                <c:pt idx="12982">
                  <c:v>1386</c:v>
                </c:pt>
                <c:pt idx="12983">
                  <c:v>1386</c:v>
                </c:pt>
                <c:pt idx="12984">
                  <c:v>1386</c:v>
                </c:pt>
                <c:pt idx="12985">
                  <c:v>1386</c:v>
                </c:pt>
                <c:pt idx="12986">
                  <c:v>1386</c:v>
                </c:pt>
                <c:pt idx="12987">
                  <c:v>1386</c:v>
                </c:pt>
                <c:pt idx="12988">
                  <c:v>1386</c:v>
                </c:pt>
                <c:pt idx="12989">
                  <c:v>1385</c:v>
                </c:pt>
                <c:pt idx="12990">
                  <c:v>1385</c:v>
                </c:pt>
                <c:pt idx="12991">
                  <c:v>1385</c:v>
                </c:pt>
                <c:pt idx="12992">
                  <c:v>1385</c:v>
                </c:pt>
                <c:pt idx="12993">
                  <c:v>1385</c:v>
                </c:pt>
                <c:pt idx="12994">
                  <c:v>1385</c:v>
                </c:pt>
                <c:pt idx="12995">
                  <c:v>1385</c:v>
                </c:pt>
                <c:pt idx="12996">
                  <c:v>1385</c:v>
                </c:pt>
                <c:pt idx="12997">
                  <c:v>1385</c:v>
                </c:pt>
                <c:pt idx="12998">
                  <c:v>1385</c:v>
                </c:pt>
                <c:pt idx="12999">
                  <c:v>1384</c:v>
                </c:pt>
                <c:pt idx="13000">
                  <c:v>1384</c:v>
                </c:pt>
                <c:pt idx="13001">
                  <c:v>1384</c:v>
                </c:pt>
                <c:pt idx="13002">
                  <c:v>1384</c:v>
                </c:pt>
                <c:pt idx="13003">
                  <c:v>1384</c:v>
                </c:pt>
                <c:pt idx="13004">
                  <c:v>1384</c:v>
                </c:pt>
                <c:pt idx="13005">
                  <c:v>1384</c:v>
                </c:pt>
                <c:pt idx="13006">
                  <c:v>1384</c:v>
                </c:pt>
                <c:pt idx="13007">
                  <c:v>1384</c:v>
                </c:pt>
                <c:pt idx="13008">
                  <c:v>1384</c:v>
                </c:pt>
                <c:pt idx="13009">
                  <c:v>1384</c:v>
                </c:pt>
                <c:pt idx="13010">
                  <c:v>1384</c:v>
                </c:pt>
                <c:pt idx="13011">
                  <c:v>1383</c:v>
                </c:pt>
                <c:pt idx="13012">
                  <c:v>1383</c:v>
                </c:pt>
                <c:pt idx="13013">
                  <c:v>1383</c:v>
                </c:pt>
                <c:pt idx="13014">
                  <c:v>1383</c:v>
                </c:pt>
                <c:pt idx="13015">
                  <c:v>1383</c:v>
                </c:pt>
                <c:pt idx="13016">
                  <c:v>1383</c:v>
                </c:pt>
                <c:pt idx="13017">
                  <c:v>1383</c:v>
                </c:pt>
                <c:pt idx="13018">
                  <c:v>1383</c:v>
                </c:pt>
                <c:pt idx="13019">
                  <c:v>1382</c:v>
                </c:pt>
                <c:pt idx="13020">
                  <c:v>1382</c:v>
                </c:pt>
                <c:pt idx="13021">
                  <c:v>1382</c:v>
                </c:pt>
                <c:pt idx="13022">
                  <c:v>1382</c:v>
                </c:pt>
                <c:pt idx="13023">
                  <c:v>1382</c:v>
                </c:pt>
                <c:pt idx="13024">
                  <c:v>1382</c:v>
                </c:pt>
                <c:pt idx="13025">
                  <c:v>1382</c:v>
                </c:pt>
                <c:pt idx="13026">
                  <c:v>1382</c:v>
                </c:pt>
                <c:pt idx="13027">
                  <c:v>1382</c:v>
                </c:pt>
                <c:pt idx="13028">
                  <c:v>1382</c:v>
                </c:pt>
                <c:pt idx="13029">
                  <c:v>1382</c:v>
                </c:pt>
                <c:pt idx="13030">
                  <c:v>1382</c:v>
                </c:pt>
                <c:pt idx="13031">
                  <c:v>1382</c:v>
                </c:pt>
                <c:pt idx="13032">
                  <c:v>1381</c:v>
                </c:pt>
                <c:pt idx="13033">
                  <c:v>1381</c:v>
                </c:pt>
                <c:pt idx="13034">
                  <c:v>1381</c:v>
                </c:pt>
                <c:pt idx="13035">
                  <c:v>1381</c:v>
                </c:pt>
                <c:pt idx="13036">
                  <c:v>1381</c:v>
                </c:pt>
                <c:pt idx="13037">
                  <c:v>1381</c:v>
                </c:pt>
                <c:pt idx="13038">
                  <c:v>1381</c:v>
                </c:pt>
                <c:pt idx="13039">
                  <c:v>1381</c:v>
                </c:pt>
                <c:pt idx="13040">
                  <c:v>1381</c:v>
                </c:pt>
                <c:pt idx="13041">
                  <c:v>1381</c:v>
                </c:pt>
                <c:pt idx="13042">
                  <c:v>1380</c:v>
                </c:pt>
                <c:pt idx="13043">
                  <c:v>1380</c:v>
                </c:pt>
                <c:pt idx="13044">
                  <c:v>1380</c:v>
                </c:pt>
                <c:pt idx="13045">
                  <c:v>1380</c:v>
                </c:pt>
                <c:pt idx="13046">
                  <c:v>1380</c:v>
                </c:pt>
                <c:pt idx="13047">
                  <c:v>1380</c:v>
                </c:pt>
                <c:pt idx="13048">
                  <c:v>1380</c:v>
                </c:pt>
                <c:pt idx="13049">
                  <c:v>1380</c:v>
                </c:pt>
                <c:pt idx="13050">
                  <c:v>1380</c:v>
                </c:pt>
                <c:pt idx="13051">
                  <c:v>1379</c:v>
                </c:pt>
                <c:pt idx="13052">
                  <c:v>1379</c:v>
                </c:pt>
                <c:pt idx="13053">
                  <c:v>1379</c:v>
                </c:pt>
                <c:pt idx="13054">
                  <c:v>1379</c:v>
                </c:pt>
                <c:pt idx="13055">
                  <c:v>1379</c:v>
                </c:pt>
                <c:pt idx="13056">
                  <c:v>1379</c:v>
                </c:pt>
                <c:pt idx="13057">
                  <c:v>1378</c:v>
                </c:pt>
                <c:pt idx="13058">
                  <c:v>1378</c:v>
                </c:pt>
                <c:pt idx="13059">
                  <c:v>1378</c:v>
                </c:pt>
                <c:pt idx="13060">
                  <c:v>1378</c:v>
                </c:pt>
                <c:pt idx="13061">
                  <c:v>1378</c:v>
                </c:pt>
                <c:pt idx="13062">
                  <c:v>1378</c:v>
                </c:pt>
                <c:pt idx="13063">
                  <c:v>1378</c:v>
                </c:pt>
                <c:pt idx="13064">
                  <c:v>1378</c:v>
                </c:pt>
                <c:pt idx="13065">
                  <c:v>1378</c:v>
                </c:pt>
                <c:pt idx="13066">
                  <c:v>1378</c:v>
                </c:pt>
                <c:pt idx="13067">
                  <c:v>1378</c:v>
                </c:pt>
                <c:pt idx="13068">
                  <c:v>1378</c:v>
                </c:pt>
                <c:pt idx="13069">
                  <c:v>1377</c:v>
                </c:pt>
                <c:pt idx="13070">
                  <c:v>1377</c:v>
                </c:pt>
                <c:pt idx="13071">
                  <c:v>1377</c:v>
                </c:pt>
                <c:pt idx="13072">
                  <c:v>1377</c:v>
                </c:pt>
                <c:pt idx="13073">
                  <c:v>1377</c:v>
                </c:pt>
                <c:pt idx="13074">
                  <c:v>1377</c:v>
                </c:pt>
                <c:pt idx="13075">
                  <c:v>1377</c:v>
                </c:pt>
                <c:pt idx="13076">
                  <c:v>1377</c:v>
                </c:pt>
                <c:pt idx="13077">
                  <c:v>1376</c:v>
                </c:pt>
                <c:pt idx="13078">
                  <c:v>1376</c:v>
                </c:pt>
                <c:pt idx="13079">
                  <c:v>1376</c:v>
                </c:pt>
                <c:pt idx="13080">
                  <c:v>1376</c:v>
                </c:pt>
                <c:pt idx="13081">
                  <c:v>1376</c:v>
                </c:pt>
                <c:pt idx="13082">
                  <c:v>1376</c:v>
                </c:pt>
                <c:pt idx="13083">
                  <c:v>1376</c:v>
                </c:pt>
                <c:pt idx="13084">
                  <c:v>1376</c:v>
                </c:pt>
                <c:pt idx="13085">
                  <c:v>1377</c:v>
                </c:pt>
                <c:pt idx="13086">
                  <c:v>1377</c:v>
                </c:pt>
                <c:pt idx="13087">
                  <c:v>1377</c:v>
                </c:pt>
                <c:pt idx="13088">
                  <c:v>1377</c:v>
                </c:pt>
                <c:pt idx="13089">
                  <c:v>1377</c:v>
                </c:pt>
                <c:pt idx="13090">
                  <c:v>1376</c:v>
                </c:pt>
                <c:pt idx="13091">
                  <c:v>1376</c:v>
                </c:pt>
                <c:pt idx="13092">
                  <c:v>1376</c:v>
                </c:pt>
                <c:pt idx="13093">
                  <c:v>1376</c:v>
                </c:pt>
                <c:pt idx="13094">
                  <c:v>1376</c:v>
                </c:pt>
                <c:pt idx="13095">
                  <c:v>1376</c:v>
                </c:pt>
                <c:pt idx="13096">
                  <c:v>1376</c:v>
                </c:pt>
                <c:pt idx="13097">
                  <c:v>1376</c:v>
                </c:pt>
                <c:pt idx="13098">
                  <c:v>1376</c:v>
                </c:pt>
                <c:pt idx="13099">
                  <c:v>1375</c:v>
                </c:pt>
                <c:pt idx="13100">
                  <c:v>1375</c:v>
                </c:pt>
                <c:pt idx="13101">
                  <c:v>1375</c:v>
                </c:pt>
                <c:pt idx="13102">
                  <c:v>1375</c:v>
                </c:pt>
                <c:pt idx="13103">
                  <c:v>1375</c:v>
                </c:pt>
                <c:pt idx="13104">
                  <c:v>1375</c:v>
                </c:pt>
                <c:pt idx="13105">
                  <c:v>1375</c:v>
                </c:pt>
                <c:pt idx="13106">
                  <c:v>1374</c:v>
                </c:pt>
                <c:pt idx="13107">
                  <c:v>1374</c:v>
                </c:pt>
                <c:pt idx="13108">
                  <c:v>1374</c:v>
                </c:pt>
                <c:pt idx="13109">
                  <c:v>1374</c:v>
                </c:pt>
                <c:pt idx="13110">
                  <c:v>1374</c:v>
                </c:pt>
                <c:pt idx="13111">
                  <c:v>1374</c:v>
                </c:pt>
                <c:pt idx="13112">
                  <c:v>1374</c:v>
                </c:pt>
                <c:pt idx="13113">
                  <c:v>1374</c:v>
                </c:pt>
                <c:pt idx="13114">
                  <c:v>1374</c:v>
                </c:pt>
                <c:pt idx="13115">
                  <c:v>1374</c:v>
                </c:pt>
                <c:pt idx="13116">
                  <c:v>1374</c:v>
                </c:pt>
                <c:pt idx="13117">
                  <c:v>1374</c:v>
                </c:pt>
                <c:pt idx="13118">
                  <c:v>1374</c:v>
                </c:pt>
                <c:pt idx="13119">
                  <c:v>1374</c:v>
                </c:pt>
                <c:pt idx="13120">
                  <c:v>1373</c:v>
                </c:pt>
                <c:pt idx="13121">
                  <c:v>1373</c:v>
                </c:pt>
                <c:pt idx="13122">
                  <c:v>1373</c:v>
                </c:pt>
                <c:pt idx="13123">
                  <c:v>1373</c:v>
                </c:pt>
                <c:pt idx="13124">
                  <c:v>1373</c:v>
                </c:pt>
                <c:pt idx="13125">
                  <c:v>1373</c:v>
                </c:pt>
                <c:pt idx="13126">
                  <c:v>1373</c:v>
                </c:pt>
                <c:pt idx="13127">
                  <c:v>1373</c:v>
                </c:pt>
                <c:pt idx="13128">
                  <c:v>1373</c:v>
                </c:pt>
                <c:pt idx="13129">
                  <c:v>1373</c:v>
                </c:pt>
                <c:pt idx="13130">
                  <c:v>1373</c:v>
                </c:pt>
                <c:pt idx="13131">
                  <c:v>1373</c:v>
                </c:pt>
                <c:pt idx="13132">
                  <c:v>1373</c:v>
                </c:pt>
                <c:pt idx="13133">
                  <c:v>1372</c:v>
                </c:pt>
                <c:pt idx="13134">
                  <c:v>1372</c:v>
                </c:pt>
                <c:pt idx="13135">
                  <c:v>1372</c:v>
                </c:pt>
                <c:pt idx="13136">
                  <c:v>1372</c:v>
                </c:pt>
                <c:pt idx="13137">
                  <c:v>1372</c:v>
                </c:pt>
                <c:pt idx="13138">
                  <c:v>1372</c:v>
                </c:pt>
                <c:pt idx="13139">
                  <c:v>1372</c:v>
                </c:pt>
                <c:pt idx="13140">
                  <c:v>1372</c:v>
                </c:pt>
                <c:pt idx="13141">
                  <c:v>1372</c:v>
                </c:pt>
                <c:pt idx="13142">
                  <c:v>1372</c:v>
                </c:pt>
                <c:pt idx="13143">
                  <c:v>1372</c:v>
                </c:pt>
                <c:pt idx="13144">
                  <c:v>1372</c:v>
                </c:pt>
                <c:pt idx="13145">
                  <c:v>1372</c:v>
                </c:pt>
                <c:pt idx="13146">
                  <c:v>1372</c:v>
                </c:pt>
                <c:pt idx="13147">
                  <c:v>1371</c:v>
                </c:pt>
                <c:pt idx="13148">
                  <c:v>1371</c:v>
                </c:pt>
                <c:pt idx="13149">
                  <c:v>1372</c:v>
                </c:pt>
                <c:pt idx="13150">
                  <c:v>1372</c:v>
                </c:pt>
                <c:pt idx="13151">
                  <c:v>1372</c:v>
                </c:pt>
                <c:pt idx="13152">
                  <c:v>1372</c:v>
                </c:pt>
                <c:pt idx="13153">
                  <c:v>1372</c:v>
                </c:pt>
                <c:pt idx="13154">
                  <c:v>1372</c:v>
                </c:pt>
                <c:pt idx="13155">
                  <c:v>1372</c:v>
                </c:pt>
                <c:pt idx="13156">
                  <c:v>1372</c:v>
                </c:pt>
                <c:pt idx="13157">
                  <c:v>1372</c:v>
                </c:pt>
                <c:pt idx="13158">
                  <c:v>1372</c:v>
                </c:pt>
                <c:pt idx="13159">
                  <c:v>1372</c:v>
                </c:pt>
                <c:pt idx="13160">
                  <c:v>1372</c:v>
                </c:pt>
                <c:pt idx="13161">
                  <c:v>1372</c:v>
                </c:pt>
                <c:pt idx="13162">
                  <c:v>1372</c:v>
                </c:pt>
                <c:pt idx="13163">
                  <c:v>1372</c:v>
                </c:pt>
                <c:pt idx="13164">
                  <c:v>1372</c:v>
                </c:pt>
                <c:pt idx="13165">
                  <c:v>1372</c:v>
                </c:pt>
                <c:pt idx="13166">
                  <c:v>1372</c:v>
                </c:pt>
                <c:pt idx="13167">
                  <c:v>1372</c:v>
                </c:pt>
                <c:pt idx="13168">
                  <c:v>1371</c:v>
                </c:pt>
                <c:pt idx="13169">
                  <c:v>1371</c:v>
                </c:pt>
                <c:pt idx="13170">
                  <c:v>1371</c:v>
                </c:pt>
                <c:pt idx="13171">
                  <c:v>1371</c:v>
                </c:pt>
                <c:pt idx="13172">
                  <c:v>1371</c:v>
                </c:pt>
                <c:pt idx="13173">
                  <c:v>1371</c:v>
                </c:pt>
                <c:pt idx="13174">
                  <c:v>1371</c:v>
                </c:pt>
                <c:pt idx="13175">
                  <c:v>1371</c:v>
                </c:pt>
                <c:pt idx="13176">
                  <c:v>1371</c:v>
                </c:pt>
                <c:pt idx="13177">
                  <c:v>1371</c:v>
                </c:pt>
                <c:pt idx="13178">
                  <c:v>1371</c:v>
                </c:pt>
                <c:pt idx="13179">
                  <c:v>1370</c:v>
                </c:pt>
                <c:pt idx="13180">
                  <c:v>1370</c:v>
                </c:pt>
                <c:pt idx="13181">
                  <c:v>1370</c:v>
                </c:pt>
                <c:pt idx="13182">
                  <c:v>1370</c:v>
                </c:pt>
                <c:pt idx="13183">
                  <c:v>1370</c:v>
                </c:pt>
                <c:pt idx="13184">
                  <c:v>1370</c:v>
                </c:pt>
                <c:pt idx="13185">
                  <c:v>1370</c:v>
                </c:pt>
                <c:pt idx="13186">
                  <c:v>1370</c:v>
                </c:pt>
                <c:pt idx="13187">
                  <c:v>1370</c:v>
                </c:pt>
                <c:pt idx="13188">
                  <c:v>1369</c:v>
                </c:pt>
                <c:pt idx="13189">
                  <c:v>1369</c:v>
                </c:pt>
                <c:pt idx="13190">
                  <c:v>1369</c:v>
                </c:pt>
                <c:pt idx="13191">
                  <c:v>1369</c:v>
                </c:pt>
                <c:pt idx="13192">
                  <c:v>1369</c:v>
                </c:pt>
                <c:pt idx="13193">
                  <c:v>1369</c:v>
                </c:pt>
                <c:pt idx="13194">
                  <c:v>1368</c:v>
                </c:pt>
                <c:pt idx="13195">
                  <c:v>1368</c:v>
                </c:pt>
                <c:pt idx="13196">
                  <c:v>1368</c:v>
                </c:pt>
                <c:pt idx="13197">
                  <c:v>1368</c:v>
                </c:pt>
                <c:pt idx="13198">
                  <c:v>1368</c:v>
                </c:pt>
                <c:pt idx="13199">
                  <c:v>1368</c:v>
                </c:pt>
                <c:pt idx="13200">
                  <c:v>1368</c:v>
                </c:pt>
                <c:pt idx="13201">
                  <c:v>1368</c:v>
                </c:pt>
                <c:pt idx="13202">
                  <c:v>1368</c:v>
                </c:pt>
                <c:pt idx="13203">
                  <c:v>1368</c:v>
                </c:pt>
                <c:pt idx="13204">
                  <c:v>1368</c:v>
                </c:pt>
                <c:pt idx="13205">
                  <c:v>1367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94379208"/>
        <c:axId val="638707904"/>
      </c:lineChart>
      <c:catAx>
        <c:axId val="2943792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8707904"/>
        <c:crosses val="autoZero"/>
        <c:auto val="1"/>
        <c:lblAlgn val="ctr"/>
        <c:lblOffset val="100"/>
        <c:noMultiLvlLbl val="0"/>
      </c:catAx>
      <c:valAx>
        <c:axId val="638707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43792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Sheet1!$I$1:$I$13206</c:f>
              <c:numCache>
                <c:formatCode>General</c:formatCode>
                <c:ptCount val="13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0.01</c:v>
                </c:pt>
                <c:pt idx="10">
                  <c:v>2.9404E-2</c:v>
                </c:pt>
                <c:pt idx="11">
                  <c:v>2.8530699999999999E-2</c:v>
                </c:pt>
                <c:pt idx="12">
                  <c:v>2.82454E-2</c:v>
                </c:pt>
                <c:pt idx="13">
                  <c:v>2.7683300000000001E-2</c:v>
                </c:pt>
                <c:pt idx="14">
                  <c:v>2.7132400000000001E-2</c:v>
                </c:pt>
                <c:pt idx="15">
                  <c:v>3.6861100000000001E-2</c:v>
                </c:pt>
                <c:pt idx="16">
                  <c:v>7.4064400000000002E-2</c:v>
                </c:pt>
                <c:pt idx="17">
                  <c:v>8.1145999999999996E-2</c:v>
                </c:pt>
                <c:pt idx="18">
                  <c:v>0.116179</c:v>
                </c:pt>
                <c:pt idx="19">
                  <c:v>0.113867</c:v>
                </c:pt>
                <c:pt idx="20">
                  <c:v>0.11272799999999999</c:v>
                </c:pt>
                <c:pt idx="21">
                  <c:v>0.110485</c:v>
                </c:pt>
                <c:pt idx="22">
                  <c:v>0.117204</c:v>
                </c:pt>
                <c:pt idx="23">
                  <c:v>0.12603200000000001</c:v>
                </c:pt>
                <c:pt idx="24">
                  <c:v>0.141989</c:v>
                </c:pt>
                <c:pt idx="25">
                  <c:v>0.140569</c:v>
                </c:pt>
                <c:pt idx="26">
                  <c:v>0.13503000000000001</c:v>
                </c:pt>
                <c:pt idx="27">
                  <c:v>0.14368</c:v>
                </c:pt>
                <c:pt idx="28">
                  <c:v>0.14224300000000001</c:v>
                </c:pt>
                <c:pt idx="29">
                  <c:v>0.14941299999999999</c:v>
                </c:pt>
                <c:pt idx="30">
                  <c:v>0.157918</c:v>
                </c:pt>
                <c:pt idx="31">
                  <c:v>0.199189</c:v>
                </c:pt>
                <c:pt idx="32">
                  <c:v>0.21512500000000001</c:v>
                </c:pt>
                <c:pt idx="33">
                  <c:v>0.22297400000000001</c:v>
                </c:pt>
                <c:pt idx="34">
                  <c:v>0.23605200000000001</c:v>
                </c:pt>
                <c:pt idx="35">
                  <c:v>0.234483</c:v>
                </c:pt>
                <c:pt idx="36">
                  <c:v>0.24213799999999999</c:v>
                </c:pt>
                <c:pt idx="37">
                  <c:v>0.26464799999999999</c:v>
                </c:pt>
                <c:pt idx="38">
                  <c:v>0.27200099999999999</c:v>
                </c:pt>
                <c:pt idx="39">
                  <c:v>0.30460399999999999</c:v>
                </c:pt>
                <c:pt idx="40">
                  <c:v>0.29555700000000001</c:v>
                </c:pt>
                <c:pt idx="41">
                  <c:v>0.29967500000000002</c:v>
                </c:pt>
                <c:pt idx="42">
                  <c:v>0.30667800000000001</c:v>
                </c:pt>
                <c:pt idx="43">
                  <c:v>0.310475</c:v>
                </c:pt>
                <c:pt idx="44">
                  <c:v>0.30737100000000001</c:v>
                </c:pt>
                <c:pt idx="45">
                  <c:v>0.31125399999999998</c:v>
                </c:pt>
                <c:pt idx="46">
                  <c:v>0.31814100000000001</c:v>
                </c:pt>
                <c:pt idx="47">
                  <c:v>0.31496000000000002</c:v>
                </c:pt>
                <c:pt idx="48">
                  <c:v>0.31180999999999998</c:v>
                </c:pt>
                <c:pt idx="49">
                  <c:v>0.31869199999999998</c:v>
                </c:pt>
                <c:pt idx="50">
                  <c:v>0.34553899999999999</c:v>
                </c:pt>
                <c:pt idx="51">
                  <c:v>0.34856199999999998</c:v>
                </c:pt>
                <c:pt idx="52">
                  <c:v>0.32523400000000002</c:v>
                </c:pt>
                <c:pt idx="53">
                  <c:v>0.33198100000000003</c:v>
                </c:pt>
                <c:pt idx="54">
                  <c:v>0.32866099999999998</c:v>
                </c:pt>
                <c:pt idx="55">
                  <c:v>0.33537499999999998</c:v>
                </c:pt>
                <c:pt idx="56">
                  <c:v>0.35156399999999999</c:v>
                </c:pt>
                <c:pt idx="57">
                  <c:v>0.35804799999999998</c:v>
                </c:pt>
                <c:pt idx="58">
                  <c:v>0.37082300000000001</c:v>
                </c:pt>
                <c:pt idx="59">
                  <c:v>0.36711500000000002</c:v>
                </c:pt>
                <c:pt idx="60">
                  <c:v>0.37344300000000002</c:v>
                </c:pt>
                <c:pt idx="61">
                  <c:v>0.38591199999999998</c:v>
                </c:pt>
                <c:pt idx="62">
                  <c:v>0.39813199999999999</c:v>
                </c:pt>
                <c:pt idx="63">
                  <c:v>0.40010899999999999</c:v>
                </c:pt>
                <c:pt idx="64">
                  <c:v>0.39610800000000002</c:v>
                </c:pt>
                <c:pt idx="65">
                  <c:v>0.37919900000000001</c:v>
                </c:pt>
                <c:pt idx="66">
                  <c:v>0.39962399999999998</c:v>
                </c:pt>
                <c:pt idx="67">
                  <c:v>0.40562799999999999</c:v>
                </c:pt>
                <c:pt idx="68">
                  <c:v>0.41157199999999999</c:v>
                </c:pt>
                <c:pt idx="69">
                  <c:v>0.44600699999999999</c:v>
                </c:pt>
                <c:pt idx="70">
                  <c:v>0.44703100000000001</c:v>
                </c:pt>
                <c:pt idx="71">
                  <c:v>0.44256099999999998</c:v>
                </c:pt>
                <c:pt idx="72">
                  <c:v>0.425122</c:v>
                </c:pt>
                <c:pt idx="73">
                  <c:v>0.430871</c:v>
                </c:pt>
                <c:pt idx="74">
                  <c:v>0.44219599999999998</c:v>
                </c:pt>
                <c:pt idx="75">
                  <c:v>0.44777499999999998</c:v>
                </c:pt>
                <c:pt idx="76">
                  <c:v>0.45329700000000001</c:v>
                </c:pt>
                <c:pt idx="77">
                  <c:v>0.464839</c:v>
                </c:pt>
                <c:pt idx="78">
                  <c:v>0.47019100000000003</c:v>
                </c:pt>
                <c:pt idx="79">
                  <c:v>0.47073399999999999</c:v>
                </c:pt>
                <c:pt idx="80">
                  <c:v>0.45675300000000002</c:v>
                </c:pt>
                <c:pt idx="81">
                  <c:v>0.46218500000000001</c:v>
                </c:pt>
                <c:pt idx="82">
                  <c:v>0.46756300000000001</c:v>
                </c:pt>
                <c:pt idx="83">
                  <c:v>0.478159</c:v>
                </c:pt>
                <c:pt idx="84">
                  <c:v>0.51361000000000001</c:v>
                </c:pt>
                <c:pt idx="85">
                  <c:v>0.54207300000000003</c:v>
                </c:pt>
                <c:pt idx="86">
                  <c:v>0.55118599999999995</c:v>
                </c:pt>
                <c:pt idx="87">
                  <c:v>0.555674</c:v>
                </c:pt>
                <c:pt idx="88">
                  <c:v>0.56887100000000002</c:v>
                </c:pt>
                <c:pt idx="89">
                  <c:v>0.56318199999999996</c:v>
                </c:pt>
                <c:pt idx="90">
                  <c:v>0.561975</c:v>
                </c:pt>
                <c:pt idx="91">
                  <c:v>0.56923500000000005</c:v>
                </c:pt>
                <c:pt idx="92">
                  <c:v>0.52480599999999999</c:v>
                </c:pt>
                <c:pt idx="93">
                  <c:v>0.53426200000000001</c:v>
                </c:pt>
                <c:pt idx="94">
                  <c:v>0.52891999999999995</c:v>
                </c:pt>
                <c:pt idx="95">
                  <c:v>0.52363000000000004</c:v>
                </c:pt>
                <c:pt idx="96">
                  <c:v>0.50807800000000003</c:v>
                </c:pt>
                <c:pt idx="97">
                  <c:v>0.50299700000000003</c:v>
                </c:pt>
                <c:pt idx="98">
                  <c:v>0.49796699999999999</c:v>
                </c:pt>
                <c:pt idx="99">
                  <c:v>0.48834499999999997</c:v>
                </c:pt>
                <c:pt idx="100">
                  <c:v>0.483462</c:v>
                </c:pt>
                <c:pt idx="101">
                  <c:v>0.44165100000000002</c:v>
                </c:pt>
                <c:pt idx="102">
                  <c:v>0.428533</c:v>
                </c:pt>
                <c:pt idx="103">
                  <c:v>0.43424800000000002</c:v>
                </c:pt>
                <c:pt idx="104">
                  <c:v>0.43990600000000002</c:v>
                </c:pt>
                <c:pt idx="105">
                  <c:v>0.45654099999999997</c:v>
                </c:pt>
                <c:pt idx="106">
                  <c:v>0.461976</c:v>
                </c:pt>
                <c:pt idx="107">
                  <c:v>0.488344</c:v>
                </c:pt>
                <c:pt idx="108">
                  <c:v>0.49346099999999998</c:v>
                </c:pt>
                <c:pt idx="109">
                  <c:v>0.48852600000000002</c:v>
                </c:pt>
                <c:pt idx="110">
                  <c:v>0.493641</c:v>
                </c:pt>
                <c:pt idx="111">
                  <c:v>0.50371699999999997</c:v>
                </c:pt>
                <c:pt idx="112">
                  <c:v>0.50868000000000002</c:v>
                </c:pt>
                <c:pt idx="113">
                  <c:v>0.51845699999999995</c:v>
                </c:pt>
                <c:pt idx="114">
                  <c:v>0.51327299999999998</c:v>
                </c:pt>
                <c:pt idx="115">
                  <c:v>0.50814000000000004</c:v>
                </c:pt>
                <c:pt idx="116">
                  <c:v>0.50304800000000005</c:v>
                </c:pt>
                <c:pt idx="117">
                  <c:v>0.50801700000000005</c:v>
                </c:pt>
                <c:pt idx="118">
                  <c:v>0.50780800000000004</c:v>
                </c:pt>
                <c:pt idx="119">
                  <c:v>0.50770199999999999</c:v>
                </c:pt>
                <c:pt idx="120">
                  <c:v>0.51749900000000004</c:v>
                </c:pt>
                <c:pt idx="121">
                  <c:v>0.52232400000000001</c:v>
                </c:pt>
                <c:pt idx="122">
                  <c:v>0.54114700000000004</c:v>
                </c:pt>
                <c:pt idx="123">
                  <c:v>0.563635</c:v>
                </c:pt>
                <c:pt idx="124">
                  <c:v>0.56799900000000003</c:v>
                </c:pt>
                <c:pt idx="125">
                  <c:v>0.57659499999999997</c:v>
                </c:pt>
                <c:pt idx="126">
                  <c:v>0.58082900000000004</c:v>
                </c:pt>
                <c:pt idx="127">
                  <c:v>0.58502100000000001</c:v>
                </c:pt>
                <c:pt idx="128">
                  <c:v>0.58327899999999999</c:v>
                </c:pt>
                <c:pt idx="129">
                  <c:v>0.57595499999999999</c:v>
                </c:pt>
                <c:pt idx="130">
                  <c:v>0.57019600000000004</c:v>
                </c:pt>
                <c:pt idx="131">
                  <c:v>0.56449400000000005</c:v>
                </c:pt>
                <c:pt idx="132">
                  <c:v>0.56325999999999998</c:v>
                </c:pt>
                <c:pt idx="133">
                  <c:v>0.57623199999999997</c:v>
                </c:pt>
                <c:pt idx="134">
                  <c:v>0.57047000000000003</c:v>
                </c:pt>
                <c:pt idx="135">
                  <c:v>0.57476499999999997</c:v>
                </c:pt>
                <c:pt idx="136">
                  <c:v>0.58322700000000005</c:v>
                </c:pt>
                <c:pt idx="137">
                  <c:v>0.59560599999999997</c:v>
                </c:pt>
                <c:pt idx="138">
                  <c:v>0.603653</c:v>
                </c:pt>
                <c:pt idx="139">
                  <c:v>0.62684700000000004</c:v>
                </c:pt>
                <c:pt idx="140">
                  <c:v>0.630579</c:v>
                </c:pt>
                <c:pt idx="141">
                  <c:v>0.63427299999999998</c:v>
                </c:pt>
                <c:pt idx="142">
                  <c:v>0.66590199999999999</c:v>
                </c:pt>
                <c:pt idx="143">
                  <c:v>0.67582500000000001</c:v>
                </c:pt>
                <c:pt idx="144">
                  <c:v>0.66906699999999997</c:v>
                </c:pt>
                <c:pt idx="145">
                  <c:v>0.64919499999999997</c:v>
                </c:pt>
                <c:pt idx="146">
                  <c:v>0.62991299999999995</c:v>
                </c:pt>
                <c:pt idx="147">
                  <c:v>0.61509199999999997</c:v>
                </c:pt>
                <c:pt idx="148">
                  <c:v>0.63025900000000001</c:v>
                </c:pt>
                <c:pt idx="149">
                  <c:v>0.64124099999999995</c:v>
                </c:pt>
                <c:pt idx="150">
                  <c:v>0.64837999999999996</c:v>
                </c:pt>
                <c:pt idx="151">
                  <c:v>0.65189600000000003</c:v>
                </c:pt>
                <c:pt idx="152">
                  <c:v>0.67226699999999995</c:v>
                </c:pt>
                <c:pt idx="153">
                  <c:v>0.68518100000000004</c:v>
                </c:pt>
                <c:pt idx="154">
                  <c:v>0.69144600000000001</c:v>
                </c:pt>
                <c:pt idx="155">
                  <c:v>0.68453200000000003</c:v>
                </c:pt>
                <c:pt idx="156">
                  <c:v>0.67420000000000002</c:v>
                </c:pt>
                <c:pt idx="157">
                  <c:v>0.71979300000000002</c:v>
                </c:pt>
                <c:pt idx="158">
                  <c:v>0.74144100000000002</c:v>
                </c:pt>
                <c:pt idx="159">
                  <c:v>0.74658599999999997</c:v>
                </c:pt>
                <c:pt idx="160">
                  <c:v>0.75162899999999999</c:v>
                </c:pt>
                <c:pt idx="161">
                  <c:v>0.75141599999999997</c:v>
                </c:pt>
                <c:pt idx="162">
                  <c:v>0.73909800000000003</c:v>
                </c:pt>
                <c:pt idx="163">
                  <c:v>0.73429</c:v>
                </c:pt>
                <c:pt idx="164">
                  <c:v>0.71535599999999999</c:v>
                </c:pt>
                <c:pt idx="165">
                  <c:v>0.708202</c:v>
                </c:pt>
                <c:pt idx="166">
                  <c:v>0.71111999999999997</c:v>
                </c:pt>
                <c:pt idx="167">
                  <c:v>0.71686899999999998</c:v>
                </c:pt>
                <c:pt idx="168">
                  <c:v>0.72250300000000001</c:v>
                </c:pt>
                <c:pt idx="169">
                  <c:v>0.72527799999999998</c:v>
                </c:pt>
                <c:pt idx="170">
                  <c:v>0.73874200000000001</c:v>
                </c:pt>
                <c:pt idx="171">
                  <c:v>0.74135499999999999</c:v>
                </c:pt>
                <c:pt idx="172">
                  <c:v>0.74394099999999996</c:v>
                </c:pt>
                <c:pt idx="173">
                  <c:v>0.76133700000000004</c:v>
                </c:pt>
                <c:pt idx="174">
                  <c:v>0.76372300000000004</c:v>
                </c:pt>
                <c:pt idx="175">
                  <c:v>0.773034</c:v>
                </c:pt>
                <c:pt idx="176">
                  <c:v>0.77530299999999996</c:v>
                </c:pt>
                <c:pt idx="177">
                  <c:v>0.78631600000000001</c:v>
                </c:pt>
                <c:pt idx="178">
                  <c:v>0.78845200000000004</c:v>
                </c:pt>
                <c:pt idx="179">
                  <c:v>0.79266199999999998</c:v>
                </c:pt>
                <c:pt idx="180">
                  <c:v>0.794736</c:v>
                </c:pt>
                <c:pt idx="181">
                  <c:v>0.79881999999999997</c:v>
                </c:pt>
                <c:pt idx="182">
                  <c:v>0.80083199999999999</c:v>
                </c:pt>
                <c:pt idx="183">
                  <c:v>0.80867999999999995</c:v>
                </c:pt>
                <c:pt idx="184">
                  <c:v>0.81059300000000001</c:v>
                </c:pt>
                <c:pt idx="185">
                  <c:v>0.81621900000000003</c:v>
                </c:pt>
                <c:pt idx="186">
                  <c:v>0.82379199999999997</c:v>
                </c:pt>
                <c:pt idx="187">
                  <c:v>0.82555400000000001</c:v>
                </c:pt>
                <c:pt idx="188">
                  <c:v>0.84064000000000005</c:v>
                </c:pt>
                <c:pt idx="189">
                  <c:v>0.84537399999999996</c:v>
                </c:pt>
                <c:pt idx="190">
                  <c:v>0.84692000000000001</c:v>
                </c:pt>
                <c:pt idx="191">
                  <c:v>0.83996599999999999</c:v>
                </c:pt>
                <c:pt idx="192">
                  <c:v>0.83156600000000003</c:v>
                </c:pt>
                <c:pt idx="193">
                  <c:v>0.82501800000000003</c:v>
                </c:pt>
                <c:pt idx="194">
                  <c:v>0.84645000000000004</c:v>
                </c:pt>
                <c:pt idx="195">
                  <c:v>0.84950599999999998</c:v>
                </c:pt>
                <c:pt idx="196">
                  <c:v>0.84397500000000003</c:v>
                </c:pt>
                <c:pt idx="197">
                  <c:v>0.82071899999999998</c:v>
                </c:pt>
                <c:pt idx="198">
                  <c:v>0.82251200000000002</c:v>
                </c:pt>
                <c:pt idx="199">
                  <c:v>0.826044</c:v>
                </c:pt>
                <c:pt idx="200">
                  <c:v>0.83121100000000003</c:v>
                </c:pt>
                <c:pt idx="201">
                  <c:v>0.837862</c:v>
                </c:pt>
                <c:pt idx="202">
                  <c:v>0.84425099999999997</c:v>
                </c:pt>
                <c:pt idx="203">
                  <c:v>0.845808</c:v>
                </c:pt>
                <c:pt idx="204">
                  <c:v>0.84735000000000005</c:v>
                </c:pt>
                <c:pt idx="205">
                  <c:v>0.85038800000000003</c:v>
                </c:pt>
                <c:pt idx="206">
                  <c:v>0.85188399999999997</c:v>
                </c:pt>
                <c:pt idx="207">
                  <c:v>0.85336500000000004</c:v>
                </c:pt>
                <c:pt idx="208">
                  <c:v>0.85914299999999999</c:v>
                </c:pt>
                <c:pt idx="209">
                  <c:v>0.86738599999999999</c:v>
                </c:pt>
                <c:pt idx="210">
                  <c:v>0.87388500000000002</c:v>
                </c:pt>
                <c:pt idx="211">
                  <c:v>0.87514700000000001</c:v>
                </c:pt>
                <c:pt idx="212">
                  <c:v>0.87639500000000004</c:v>
                </c:pt>
                <c:pt idx="213">
                  <c:v>0.88479200000000002</c:v>
                </c:pt>
                <c:pt idx="214">
                  <c:v>0.88933200000000001</c:v>
                </c:pt>
                <c:pt idx="215">
                  <c:v>0.89043899999999998</c:v>
                </c:pt>
                <c:pt idx="216">
                  <c:v>0.88261900000000004</c:v>
                </c:pt>
                <c:pt idx="217">
                  <c:v>0.86640399999999995</c:v>
                </c:pt>
                <c:pt idx="218">
                  <c:v>0.87422200000000005</c:v>
                </c:pt>
                <c:pt idx="219">
                  <c:v>0.87548000000000004</c:v>
                </c:pt>
                <c:pt idx="220">
                  <c:v>0.88276699999999997</c:v>
                </c:pt>
                <c:pt idx="221">
                  <c:v>0.88738600000000001</c:v>
                </c:pt>
                <c:pt idx="222">
                  <c:v>0.89182399999999995</c:v>
                </c:pt>
                <c:pt idx="223">
                  <c:v>0.89397599999999999</c:v>
                </c:pt>
                <c:pt idx="224">
                  <c:v>0.88608600000000004</c:v>
                </c:pt>
                <c:pt idx="225">
                  <c:v>0.87845300000000004</c:v>
                </c:pt>
                <c:pt idx="226">
                  <c:v>0.88206300000000004</c:v>
                </c:pt>
                <c:pt idx="227">
                  <c:v>0.88226300000000002</c:v>
                </c:pt>
                <c:pt idx="228">
                  <c:v>0.86470599999999997</c:v>
                </c:pt>
                <c:pt idx="229">
                  <c:v>0.83063299999999995</c:v>
                </c:pt>
                <c:pt idx="230">
                  <c:v>0.81410300000000002</c:v>
                </c:pt>
                <c:pt idx="231">
                  <c:v>0.79790300000000003</c:v>
                </c:pt>
                <c:pt idx="232">
                  <c:v>0.71439299999999994</c:v>
                </c:pt>
                <c:pt idx="233">
                  <c:v>0.71017600000000003</c:v>
                </c:pt>
                <c:pt idx="234">
                  <c:v>0.71878399999999998</c:v>
                </c:pt>
                <c:pt idx="235">
                  <c:v>0.72986499999999999</c:v>
                </c:pt>
                <c:pt idx="236">
                  <c:v>0.74051</c:v>
                </c:pt>
                <c:pt idx="237">
                  <c:v>0.74567399999999995</c:v>
                </c:pt>
                <c:pt idx="238">
                  <c:v>0.73821700000000001</c:v>
                </c:pt>
                <c:pt idx="239">
                  <c:v>0.73083500000000001</c:v>
                </c:pt>
                <c:pt idx="240">
                  <c:v>0.72629100000000002</c:v>
                </c:pt>
                <c:pt idx="241">
                  <c:v>0.73230799999999996</c:v>
                </c:pt>
                <c:pt idx="242">
                  <c:v>0.72498499999999999</c:v>
                </c:pt>
                <c:pt idx="243">
                  <c:v>0.70345299999999999</c:v>
                </c:pt>
                <c:pt idx="244">
                  <c:v>0.68945400000000001</c:v>
                </c:pt>
                <c:pt idx="245">
                  <c:v>0.66228699999999996</c:v>
                </c:pt>
                <c:pt idx="246">
                  <c:v>0.64910699999999999</c:v>
                </c:pt>
                <c:pt idx="247">
                  <c:v>0.63619000000000003</c:v>
                </c:pt>
                <c:pt idx="248">
                  <c:v>0.62982800000000005</c:v>
                </c:pt>
                <c:pt idx="249">
                  <c:v>0.59896000000000005</c:v>
                </c:pt>
                <c:pt idx="250">
                  <c:v>0.55268700000000004</c:v>
                </c:pt>
                <c:pt idx="251">
                  <c:v>0.52034400000000003</c:v>
                </c:pt>
                <c:pt idx="252">
                  <c:v>0.51514099999999996</c:v>
                </c:pt>
                <c:pt idx="253">
                  <c:v>0.50998900000000003</c:v>
                </c:pt>
                <c:pt idx="254">
                  <c:v>0.47059000000000001</c:v>
                </c:pt>
                <c:pt idx="255">
                  <c:v>0.46588400000000002</c:v>
                </c:pt>
                <c:pt idx="256">
                  <c:v>0.461225</c:v>
                </c:pt>
                <c:pt idx="257">
                  <c:v>0.43423400000000001</c:v>
                </c:pt>
                <c:pt idx="258">
                  <c:v>0.41712399999999999</c:v>
                </c:pt>
                <c:pt idx="259">
                  <c:v>0.40068700000000002</c:v>
                </c:pt>
                <c:pt idx="260">
                  <c:v>0.39668100000000001</c:v>
                </c:pt>
                <c:pt idx="261">
                  <c:v>0.39271400000000001</c:v>
                </c:pt>
                <c:pt idx="262">
                  <c:v>0.38878699999999999</c:v>
                </c:pt>
                <c:pt idx="263">
                  <c:v>0.38105</c:v>
                </c:pt>
                <c:pt idx="264">
                  <c:v>0.362375</c:v>
                </c:pt>
                <c:pt idx="265">
                  <c:v>0.33775699999999997</c:v>
                </c:pt>
                <c:pt idx="266">
                  <c:v>0.32120300000000002</c:v>
                </c:pt>
                <c:pt idx="267">
                  <c:v>0.31799100000000002</c:v>
                </c:pt>
                <c:pt idx="268">
                  <c:v>0.29938199999999998</c:v>
                </c:pt>
                <c:pt idx="269">
                  <c:v>0.29342499999999999</c:v>
                </c:pt>
                <c:pt idx="270">
                  <c:v>0.26536799999999999</c:v>
                </c:pt>
                <c:pt idx="271">
                  <c:v>0.25491200000000003</c:v>
                </c:pt>
                <c:pt idx="272">
                  <c:v>0.244867</c:v>
                </c:pt>
                <c:pt idx="273">
                  <c:v>0.24241799999999999</c:v>
                </c:pt>
                <c:pt idx="274">
                  <c:v>0.24521799999999999</c:v>
                </c:pt>
                <c:pt idx="275">
                  <c:v>0.25023800000000002</c:v>
                </c:pt>
                <c:pt idx="276">
                  <c:v>0.25525900000000001</c:v>
                </c:pt>
                <c:pt idx="277">
                  <c:v>0.262706</c:v>
                </c:pt>
                <c:pt idx="278">
                  <c:v>0.260079</c:v>
                </c:pt>
                <c:pt idx="279">
                  <c:v>0.25983099999999998</c:v>
                </c:pt>
                <c:pt idx="280">
                  <c:v>0.27181499999999997</c:v>
                </c:pt>
                <c:pt idx="281">
                  <c:v>0.263741</c:v>
                </c:pt>
                <c:pt idx="282">
                  <c:v>0.26590799999999998</c:v>
                </c:pt>
                <c:pt idx="283">
                  <c:v>0.28483399999999998</c:v>
                </c:pt>
                <c:pt idx="284">
                  <c:v>0.28916599999999998</c:v>
                </c:pt>
                <c:pt idx="285">
                  <c:v>0.28627399999999997</c:v>
                </c:pt>
                <c:pt idx="286">
                  <c:v>0.27415800000000001</c:v>
                </c:pt>
                <c:pt idx="287">
                  <c:v>0.28571600000000003</c:v>
                </c:pt>
                <c:pt idx="288">
                  <c:v>0.28722999999999999</c:v>
                </c:pt>
                <c:pt idx="289">
                  <c:v>0.29141400000000001</c:v>
                </c:pt>
                <c:pt idx="290">
                  <c:v>0.28275899999999998</c:v>
                </c:pt>
                <c:pt idx="291">
                  <c:v>0.27436100000000002</c:v>
                </c:pt>
                <c:pt idx="292">
                  <c:v>0.27890100000000001</c:v>
                </c:pt>
                <c:pt idx="293">
                  <c:v>0.30031799999999997</c:v>
                </c:pt>
                <c:pt idx="294">
                  <c:v>0.307315</c:v>
                </c:pt>
                <c:pt idx="295">
                  <c:v>0.33461000000000002</c:v>
                </c:pt>
                <c:pt idx="296">
                  <c:v>0.34437299999999998</c:v>
                </c:pt>
                <c:pt idx="297">
                  <c:v>0.34752</c:v>
                </c:pt>
                <c:pt idx="298">
                  <c:v>0.37323000000000001</c:v>
                </c:pt>
                <c:pt idx="299">
                  <c:v>0.40394799999999997</c:v>
                </c:pt>
                <c:pt idx="300">
                  <c:v>0.39990799999999999</c:v>
                </c:pt>
                <c:pt idx="301">
                  <c:v>0.36532300000000001</c:v>
                </c:pt>
                <c:pt idx="302">
                  <c:v>0.36805300000000002</c:v>
                </c:pt>
                <c:pt idx="303">
                  <c:v>0.37437300000000001</c:v>
                </c:pt>
                <c:pt idx="304">
                  <c:v>0.380629</c:v>
                </c:pt>
                <c:pt idx="305">
                  <c:v>0.40503499999999998</c:v>
                </c:pt>
                <c:pt idx="306">
                  <c:v>0.416875</c:v>
                </c:pt>
                <c:pt idx="307">
                  <c:v>0.45648899999999998</c:v>
                </c:pt>
                <c:pt idx="308">
                  <c:v>0.51824000000000003</c:v>
                </c:pt>
                <c:pt idx="309">
                  <c:v>0.56430499999999995</c:v>
                </c:pt>
                <c:pt idx="310">
                  <c:v>0.60596499999999998</c:v>
                </c:pt>
                <c:pt idx="311">
                  <c:v>0.60990599999999995</c:v>
                </c:pt>
                <c:pt idx="312">
                  <c:v>0.62149200000000004</c:v>
                </c:pt>
                <c:pt idx="313">
                  <c:v>0.62902400000000003</c:v>
                </c:pt>
                <c:pt idx="314">
                  <c:v>0.64364200000000005</c:v>
                </c:pt>
                <c:pt idx="315">
                  <c:v>0.66449599999999998</c:v>
                </c:pt>
                <c:pt idx="316">
                  <c:v>0.67446099999999998</c:v>
                </c:pt>
                <c:pt idx="317">
                  <c:v>0.68093899999999996</c:v>
                </c:pt>
                <c:pt idx="318">
                  <c:v>0.690415</c:v>
                </c:pt>
                <c:pt idx="319">
                  <c:v>0.69351099999999999</c:v>
                </c:pt>
                <c:pt idx="320">
                  <c:v>0.69657599999999997</c:v>
                </c:pt>
                <c:pt idx="321">
                  <c:v>0.70261399999999996</c:v>
                </c:pt>
                <c:pt idx="322">
                  <c:v>0.72001700000000002</c:v>
                </c:pt>
                <c:pt idx="323">
                  <c:v>0.72281700000000004</c:v>
                </c:pt>
                <c:pt idx="324">
                  <c:v>0.72558900000000004</c:v>
                </c:pt>
                <c:pt idx="325">
                  <c:v>0.73373900000000003</c:v>
                </c:pt>
                <c:pt idx="326">
                  <c:v>0.75430900000000001</c:v>
                </c:pt>
                <c:pt idx="327">
                  <c:v>0.77100000000000002</c:v>
                </c:pt>
                <c:pt idx="328">
                  <c:v>0.78440100000000001</c:v>
                </c:pt>
                <c:pt idx="329">
                  <c:v>0.78869199999999995</c:v>
                </c:pt>
                <c:pt idx="330">
                  <c:v>0.79080499999999998</c:v>
                </c:pt>
                <c:pt idx="331">
                  <c:v>0.81269899999999995</c:v>
                </c:pt>
                <c:pt idx="332">
                  <c:v>0.806427</c:v>
                </c:pt>
                <c:pt idx="333">
                  <c:v>0.80836200000000002</c:v>
                </c:pt>
                <c:pt idx="334">
                  <c:v>0.81027899999999997</c:v>
                </c:pt>
                <c:pt idx="335">
                  <c:v>0.81405400000000006</c:v>
                </c:pt>
                <c:pt idx="336">
                  <c:v>0.819577</c:v>
                </c:pt>
                <c:pt idx="337">
                  <c:v>0.82138100000000003</c:v>
                </c:pt>
                <c:pt idx="338">
                  <c:v>0.83183399999999996</c:v>
                </c:pt>
                <c:pt idx="339">
                  <c:v>0.83518099999999995</c:v>
                </c:pt>
                <c:pt idx="340">
                  <c:v>0.83682900000000005</c:v>
                </c:pt>
                <c:pt idx="341">
                  <c:v>0.83845999999999998</c:v>
                </c:pt>
                <c:pt idx="342">
                  <c:v>0.84482599999999997</c:v>
                </c:pt>
                <c:pt idx="343">
                  <c:v>0.84637799999999996</c:v>
                </c:pt>
                <c:pt idx="344">
                  <c:v>0.84943500000000005</c:v>
                </c:pt>
                <c:pt idx="345">
                  <c:v>0.85536699999999999</c:v>
                </c:pt>
                <c:pt idx="346">
                  <c:v>0.85681399999999996</c:v>
                </c:pt>
                <c:pt idx="347">
                  <c:v>0.85966299999999995</c:v>
                </c:pt>
                <c:pt idx="348">
                  <c:v>0.85519299999999998</c:v>
                </c:pt>
                <c:pt idx="349">
                  <c:v>0.82328000000000001</c:v>
                </c:pt>
                <c:pt idx="350">
                  <c:v>0.82504699999999997</c:v>
                </c:pt>
                <c:pt idx="351">
                  <c:v>0.83024399999999998</c:v>
                </c:pt>
                <c:pt idx="352">
                  <c:v>0.83194100000000004</c:v>
                </c:pt>
                <c:pt idx="353">
                  <c:v>0.82528500000000005</c:v>
                </c:pt>
                <c:pt idx="354">
                  <c:v>0.82703300000000002</c:v>
                </c:pt>
                <c:pt idx="355">
                  <c:v>0.828762</c:v>
                </c:pt>
                <c:pt idx="356">
                  <c:v>0.83047499999999996</c:v>
                </c:pt>
                <c:pt idx="357">
                  <c:v>0.83715499999999998</c:v>
                </c:pt>
                <c:pt idx="358">
                  <c:v>0.83878299999999995</c:v>
                </c:pt>
                <c:pt idx="359">
                  <c:v>0.83199100000000004</c:v>
                </c:pt>
                <c:pt idx="360">
                  <c:v>0.82367100000000004</c:v>
                </c:pt>
                <c:pt idx="361">
                  <c:v>0.80920800000000004</c:v>
                </c:pt>
                <c:pt idx="362">
                  <c:v>0.81111500000000003</c:v>
                </c:pt>
                <c:pt idx="363">
                  <c:v>0.81300399999999995</c:v>
                </c:pt>
                <c:pt idx="364">
                  <c:v>0.82216900000000004</c:v>
                </c:pt>
                <c:pt idx="365">
                  <c:v>0.83257599999999998</c:v>
                </c:pt>
                <c:pt idx="366">
                  <c:v>0.83754799999999996</c:v>
                </c:pt>
                <c:pt idx="367">
                  <c:v>0.83917299999999995</c:v>
                </c:pt>
                <c:pt idx="368">
                  <c:v>0.83550999999999997</c:v>
                </c:pt>
                <c:pt idx="369">
                  <c:v>0.82888300000000004</c:v>
                </c:pt>
                <c:pt idx="370">
                  <c:v>0.84575800000000001</c:v>
                </c:pt>
                <c:pt idx="371">
                  <c:v>0.84730099999999997</c:v>
                </c:pt>
                <c:pt idx="372">
                  <c:v>0.85331800000000002</c:v>
                </c:pt>
                <c:pt idx="373">
                  <c:v>0.85623700000000003</c:v>
                </c:pt>
                <c:pt idx="374">
                  <c:v>0.85909800000000003</c:v>
                </c:pt>
                <c:pt idx="375">
                  <c:v>0.86050700000000002</c:v>
                </c:pt>
                <c:pt idx="376">
                  <c:v>0.86190199999999995</c:v>
                </c:pt>
                <c:pt idx="377">
                  <c:v>0.86600299999999997</c:v>
                </c:pt>
                <c:pt idx="378">
                  <c:v>0.86734299999999998</c:v>
                </c:pt>
                <c:pt idx="379">
                  <c:v>0.86867000000000005</c:v>
                </c:pt>
                <c:pt idx="380">
                  <c:v>0.87256999999999996</c:v>
                </c:pt>
                <c:pt idx="381">
                  <c:v>0.87384499999999998</c:v>
                </c:pt>
                <c:pt idx="382">
                  <c:v>0.87759200000000004</c:v>
                </c:pt>
                <c:pt idx="383">
                  <c:v>0.88359100000000002</c:v>
                </c:pt>
                <c:pt idx="384">
                  <c:v>0.88929599999999998</c:v>
                </c:pt>
                <c:pt idx="385">
                  <c:v>0.89472200000000002</c:v>
                </c:pt>
                <c:pt idx="386">
                  <c:v>0.89886999999999995</c:v>
                </c:pt>
                <c:pt idx="387">
                  <c:v>0.90573999999999999</c:v>
                </c:pt>
                <c:pt idx="388">
                  <c:v>0.899455</c:v>
                </c:pt>
                <c:pt idx="389">
                  <c:v>0.90046000000000004</c:v>
                </c:pt>
                <c:pt idx="390">
                  <c:v>0.903416</c:v>
                </c:pt>
                <c:pt idx="391">
                  <c:v>0.89533799999999997</c:v>
                </c:pt>
                <c:pt idx="392">
                  <c:v>0.83616900000000005</c:v>
                </c:pt>
                <c:pt idx="393">
                  <c:v>0.83780699999999997</c:v>
                </c:pt>
                <c:pt idx="394">
                  <c:v>0.83729900000000002</c:v>
                </c:pt>
                <c:pt idx="395">
                  <c:v>0.82892600000000005</c:v>
                </c:pt>
                <c:pt idx="396">
                  <c:v>0.83063600000000004</c:v>
                </c:pt>
                <c:pt idx="397">
                  <c:v>0.83731</c:v>
                </c:pt>
                <c:pt idx="398">
                  <c:v>0.84528300000000001</c:v>
                </c:pt>
                <c:pt idx="399">
                  <c:v>0.84138000000000002</c:v>
                </c:pt>
                <c:pt idx="400">
                  <c:v>0.83463600000000004</c:v>
                </c:pt>
                <c:pt idx="401">
                  <c:v>0.83628999999999998</c:v>
                </c:pt>
                <c:pt idx="402">
                  <c:v>0.831152</c:v>
                </c:pt>
                <c:pt idx="403">
                  <c:v>0.83284100000000005</c:v>
                </c:pt>
                <c:pt idx="404">
                  <c:v>0.83616699999999999</c:v>
                </c:pt>
                <c:pt idx="405">
                  <c:v>0.84575500000000003</c:v>
                </c:pt>
                <c:pt idx="406">
                  <c:v>0.85033599999999998</c:v>
                </c:pt>
                <c:pt idx="407">
                  <c:v>0.85183299999999995</c:v>
                </c:pt>
                <c:pt idx="408">
                  <c:v>0.85331400000000002</c:v>
                </c:pt>
                <c:pt idx="409">
                  <c:v>0.85767099999999996</c:v>
                </c:pt>
                <c:pt idx="410">
                  <c:v>0.86734</c:v>
                </c:pt>
                <c:pt idx="411">
                  <c:v>0.87881299999999996</c:v>
                </c:pt>
                <c:pt idx="412">
                  <c:v>0.88002499999999995</c:v>
                </c:pt>
                <c:pt idx="413">
                  <c:v>0.88590500000000005</c:v>
                </c:pt>
                <c:pt idx="414">
                  <c:v>0.887046</c:v>
                </c:pt>
                <c:pt idx="415">
                  <c:v>0.890401</c:v>
                </c:pt>
                <c:pt idx="416">
                  <c:v>0.89149699999999998</c:v>
                </c:pt>
                <c:pt idx="417">
                  <c:v>0.89258199999999999</c:v>
                </c:pt>
                <c:pt idx="418">
                  <c:v>0.89471900000000004</c:v>
                </c:pt>
                <c:pt idx="419">
                  <c:v>0.89577200000000001</c:v>
                </c:pt>
                <c:pt idx="420">
                  <c:v>0.90187099999999998</c:v>
                </c:pt>
                <c:pt idx="421">
                  <c:v>0.90573800000000004</c:v>
                </c:pt>
                <c:pt idx="422">
                  <c:v>0.90668099999999996</c:v>
                </c:pt>
                <c:pt idx="423">
                  <c:v>0.91214200000000001</c:v>
                </c:pt>
                <c:pt idx="424">
                  <c:v>0.91388999999999998</c:v>
                </c:pt>
                <c:pt idx="425">
                  <c:v>0.91810999999999998</c:v>
                </c:pt>
                <c:pt idx="426">
                  <c:v>0.918929</c:v>
                </c:pt>
                <c:pt idx="427">
                  <c:v>0.91974</c:v>
                </c:pt>
                <c:pt idx="428">
                  <c:v>0.920543</c:v>
                </c:pt>
                <c:pt idx="429">
                  <c:v>0.92212400000000005</c:v>
                </c:pt>
                <c:pt idx="430">
                  <c:v>0.92957000000000001</c:v>
                </c:pt>
                <c:pt idx="431">
                  <c:v>0.93027400000000005</c:v>
                </c:pt>
                <c:pt idx="432">
                  <c:v>0.93097200000000002</c:v>
                </c:pt>
                <c:pt idx="433">
                  <c:v>0.93757199999999996</c:v>
                </c:pt>
                <c:pt idx="434">
                  <c:v>0.94063200000000002</c:v>
                </c:pt>
                <c:pt idx="435">
                  <c:v>0.94181300000000001</c:v>
                </c:pt>
                <c:pt idx="436">
                  <c:v>0.944106</c:v>
                </c:pt>
                <c:pt idx="437">
                  <c:v>0.945218</c:v>
                </c:pt>
                <c:pt idx="438">
                  <c:v>0.94684500000000005</c:v>
                </c:pt>
                <c:pt idx="439">
                  <c:v>0.95144200000000001</c:v>
                </c:pt>
                <c:pt idx="440">
                  <c:v>0.951928</c:v>
                </c:pt>
                <c:pt idx="441">
                  <c:v>0.95240800000000003</c:v>
                </c:pt>
                <c:pt idx="442">
                  <c:v>0.95564199999999999</c:v>
                </c:pt>
                <c:pt idx="443">
                  <c:v>0.957816</c:v>
                </c:pt>
                <c:pt idx="444">
                  <c:v>0.95947800000000005</c:v>
                </c:pt>
                <c:pt idx="445">
                  <c:v>0.95988300000000004</c:v>
                </c:pt>
                <c:pt idx="446">
                  <c:v>0.96068100000000001</c:v>
                </c:pt>
                <c:pt idx="447">
                  <c:v>0.96479700000000002</c:v>
                </c:pt>
                <c:pt idx="448">
                  <c:v>0.96685699999999997</c:v>
                </c:pt>
                <c:pt idx="449">
                  <c:v>0.968163</c:v>
                </c:pt>
                <c:pt idx="450">
                  <c:v>0.96879599999999999</c:v>
                </c:pt>
                <c:pt idx="451">
                  <c:v>0.97032499999999999</c:v>
                </c:pt>
                <c:pt idx="452">
                  <c:v>0.97234100000000001</c:v>
                </c:pt>
                <c:pt idx="453">
                  <c:v>0.97343100000000005</c:v>
                </c:pt>
                <c:pt idx="454">
                  <c:v>0.97473299999999996</c:v>
                </c:pt>
                <c:pt idx="455">
                  <c:v>0.97548400000000002</c:v>
                </c:pt>
                <c:pt idx="456">
                  <c:v>0.97737799999999997</c:v>
                </c:pt>
                <c:pt idx="457">
                  <c:v>0.97804999999999997</c:v>
                </c:pt>
                <c:pt idx="458">
                  <c:v>0.97912600000000005</c:v>
                </c:pt>
                <c:pt idx="459">
                  <c:v>0.97933400000000004</c:v>
                </c:pt>
                <c:pt idx="460">
                  <c:v>0.979541</c:v>
                </c:pt>
                <c:pt idx="461">
                  <c:v>0.98014900000000005</c:v>
                </c:pt>
                <c:pt idx="462">
                  <c:v>0.98034699999999997</c:v>
                </c:pt>
                <c:pt idx="463">
                  <c:v>0.98054399999999997</c:v>
                </c:pt>
                <c:pt idx="464">
                  <c:v>0.980738</c:v>
                </c:pt>
                <c:pt idx="465">
                  <c:v>0.980931</c:v>
                </c:pt>
                <c:pt idx="466">
                  <c:v>0.98240400000000005</c:v>
                </c:pt>
                <c:pt idx="467">
                  <c:v>0.982927</c:v>
                </c:pt>
                <c:pt idx="468">
                  <c:v>0.983097</c:v>
                </c:pt>
                <c:pt idx="469">
                  <c:v>0.98326599999999997</c:v>
                </c:pt>
                <c:pt idx="470">
                  <c:v>0.98376300000000005</c:v>
                </c:pt>
                <c:pt idx="471">
                  <c:v>0.98424599999999995</c:v>
                </c:pt>
                <c:pt idx="472">
                  <c:v>0.98471399999999998</c:v>
                </c:pt>
                <c:pt idx="473">
                  <c:v>0.98501799999999995</c:v>
                </c:pt>
                <c:pt idx="474">
                  <c:v>0.98516800000000004</c:v>
                </c:pt>
                <c:pt idx="475">
                  <c:v>0.98603600000000002</c:v>
                </c:pt>
                <c:pt idx="476">
                  <c:v>0.98658599999999996</c:v>
                </c:pt>
                <c:pt idx="477">
                  <c:v>0.98685299999999998</c:v>
                </c:pt>
                <c:pt idx="478">
                  <c:v>0.98698399999999997</c:v>
                </c:pt>
                <c:pt idx="479">
                  <c:v>0.987371</c:v>
                </c:pt>
                <c:pt idx="480">
                  <c:v>0.98749699999999996</c:v>
                </c:pt>
                <c:pt idx="481">
                  <c:v>0.987622</c:v>
                </c:pt>
                <c:pt idx="482">
                  <c:v>0.98774600000000001</c:v>
                </c:pt>
                <c:pt idx="483">
                  <c:v>0.98799000000000003</c:v>
                </c:pt>
                <c:pt idx="484">
                  <c:v>0.98822900000000002</c:v>
                </c:pt>
                <c:pt idx="485">
                  <c:v>0.98857799999999996</c:v>
                </c:pt>
                <c:pt idx="486">
                  <c:v>0.97869300000000004</c:v>
                </c:pt>
                <c:pt idx="487">
                  <c:v>0.95962400000000003</c:v>
                </c:pt>
                <c:pt idx="488">
                  <c:v>0.96002799999999999</c:v>
                </c:pt>
                <c:pt idx="489">
                  <c:v>0.96121500000000004</c:v>
                </c:pt>
                <c:pt idx="490">
                  <c:v>0.96236699999999997</c:v>
                </c:pt>
                <c:pt idx="491">
                  <c:v>0.96274400000000004</c:v>
                </c:pt>
                <c:pt idx="492">
                  <c:v>0.96348500000000004</c:v>
                </c:pt>
                <c:pt idx="493">
                  <c:v>0.96384999999999998</c:v>
                </c:pt>
                <c:pt idx="494">
                  <c:v>0.966306</c:v>
                </c:pt>
                <c:pt idx="495">
                  <c:v>0.96664300000000003</c:v>
                </c:pt>
                <c:pt idx="496">
                  <c:v>0.96697699999999998</c:v>
                </c:pt>
                <c:pt idx="497">
                  <c:v>0.96730700000000003</c:v>
                </c:pt>
                <c:pt idx="498">
                  <c:v>0.96827799999999997</c:v>
                </c:pt>
                <c:pt idx="499">
                  <c:v>0.96890900000000002</c:v>
                </c:pt>
                <c:pt idx="500">
                  <c:v>0.97159799999999996</c:v>
                </c:pt>
                <c:pt idx="501">
                  <c:v>0.972163</c:v>
                </c:pt>
                <c:pt idx="502">
                  <c:v>0.97379199999999999</c:v>
                </c:pt>
                <c:pt idx="503">
                  <c:v>0.97581700000000005</c:v>
                </c:pt>
                <c:pt idx="504">
                  <c:v>0.976298</c:v>
                </c:pt>
                <c:pt idx="505">
                  <c:v>0.97653500000000004</c:v>
                </c:pt>
                <c:pt idx="506">
                  <c:v>0.97812900000000003</c:v>
                </c:pt>
                <c:pt idx="507">
                  <c:v>0.978348</c:v>
                </c:pt>
                <c:pt idx="508">
                  <c:v>0.98099999999999998</c:v>
                </c:pt>
                <c:pt idx="509">
                  <c:v>0.981931</c:v>
                </c:pt>
                <c:pt idx="510">
                  <c:v>0.98264300000000004</c:v>
                </c:pt>
                <c:pt idx="511">
                  <c:v>0.98315900000000001</c:v>
                </c:pt>
                <c:pt idx="512">
                  <c:v>0.98349399999999998</c:v>
                </c:pt>
                <c:pt idx="513">
                  <c:v>0.98536900000000005</c:v>
                </c:pt>
                <c:pt idx="514">
                  <c:v>0.98636299999999999</c:v>
                </c:pt>
                <c:pt idx="515">
                  <c:v>0.9869</c:v>
                </c:pt>
                <c:pt idx="516">
                  <c:v>0.98728899999999997</c:v>
                </c:pt>
                <c:pt idx="517">
                  <c:v>0.98754200000000003</c:v>
                </c:pt>
                <c:pt idx="518">
                  <c:v>0.98791200000000001</c:v>
                </c:pt>
                <c:pt idx="519">
                  <c:v>0.98803300000000005</c:v>
                </c:pt>
                <c:pt idx="520">
                  <c:v>0.98827100000000001</c:v>
                </c:pt>
                <c:pt idx="521">
                  <c:v>0.98838899999999996</c:v>
                </c:pt>
                <c:pt idx="522">
                  <c:v>0.988734</c:v>
                </c:pt>
                <c:pt idx="523">
                  <c:v>0.988846</c:v>
                </c:pt>
                <c:pt idx="524">
                  <c:v>0.98906799999999995</c:v>
                </c:pt>
                <c:pt idx="525">
                  <c:v>0.97917699999999996</c:v>
                </c:pt>
                <c:pt idx="526">
                  <c:v>0.95059400000000005</c:v>
                </c:pt>
                <c:pt idx="527">
                  <c:v>0.95108800000000004</c:v>
                </c:pt>
                <c:pt idx="528">
                  <c:v>0.944411</c:v>
                </c:pt>
                <c:pt idx="529">
                  <c:v>0.90812499999999996</c:v>
                </c:pt>
                <c:pt idx="530">
                  <c:v>0.90904399999999996</c:v>
                </c:pt>
                <c:pt idx="531">
                  <c:v>0.91174599999999995</c:v>
                </c:pt>
                <c:pt idx="532">
                  <c:v>0.91262799999999999</c:v>
                </c:pt>
                <c:pt idx="533">
                  <c:v>0.91350200000000004</c:v>
                </c:pt>
                <c:pt idx="534">
                  <c:v>0.91522300000000001</c:v>
                </c:pt>
                <c:pt idx="535">
                  <c:v>0.91607099999999997</c:v>
                </c:pt>
                <c:pt idx="536">
                  <c:v>0.91691</c:v>
                </c:pt>
                <c:pt idx="537">
                  <c:v>0.91774100000000003</c:v>
                </c:pt>
                <c:pt idx="538">
                  <c:v>0.92781599999999997</c:v>
                </c:pt>
                <c:pt idx="539">
                  <c:v>0.92853799999999997</c:v>
                </c:pt>
                <c:pt idx="540">
                  <c:v>0.92996000000000001</c:v>
                </c:pt>
                <c:pt idx="541">
                  <c:v>0.93066000000000004</c:v>
                </c:pt>
                <c:pt idx="542">
                  <c:v>0.92135400000000001</c:v>
                </c:pt>
                <c:pt idx="543">
                  <c:v>0.85167300000000001</c:v>
                </c:pt>
                <c:pt idx="544">
                  <c:v>0.85462400000000005</c:v>
                </c:pt>
                <c:pt idx="545">
                  <c:v>0.85035300000000003</c:v>
                </c:pt>
                <c:pt idx="546">
                  <c:v>0.81684500000000004</c:v>
                </c:pt>
                <c:pt idx="547">
                  <c:v>0.80867699999999998</c:v>
                </c:pt>
                <c:pt idx="548">
                  <c:v>0.77135299999999996</c:v>
                </c:pt>
                <c:pt idx="549">
                  <c:v>0.76363999999999999</c:v>
                </c:pt>
                <c:pt idx="550">
                  <c:v>0.74095900000000003</c:v>
                </c:pt>
                <c:pt idx="551">
                  <c:v>0.70759799999999995</c:v>
                </c:pt>
                <c:pt idx="552">
                  <c:v>0.71052199999999999</c:v>
                </c:pt>
                <c:pt idx="553">
                  <c:v>0.71341699999999997</c:v>
                </c:pt>
                <c:pt idx="554">
                  <c:v>0.70628299999999999</c:v>
                </c:pt>
                <c:pt idx="555">
                  <c:v>0.67166800000000004</c:v>
                </c:pt>
                <c:pt idx="556">
                  <c:v>0.65171900000000005</c:v>
                </c:pt>
                <c:pt idx="557">
                  <c:v>0.63236199999999998</c:v>
                </c:pt>
                <c:pt idx="558">
                  <c:v>0.60136999999999996</c:v>
                </c:pt>
                <c:pt idx="559">
                  <c:v>0.57051600000000002</c:v>
                </c:pt>
                <c:pt idx="560">
                  <c:v>0.57906299999999999</c:v>
                </c:pt>
                <c:pt idx="561">
                  <c:v>0.59156500000000001</c:v>
                </c:pt>
                <c:pt idx="562">
                  <c:v>0.59969300000000003</c:v>
                </c:pt>
                <c:pt idx="563">
                  <c:v>0.61158199999999996</c:v>
                </c:pt>
                <c:pt idx="564">
                  <c:v>0.61546699999999999</c:v>
                </c:pt>
                <c:pt idx="565">
                  <c:v>0.60931199999999996</c:v>
                </c:pt>
                <c:pt idx="566">
                  <c:v>0.61321899999999996</c:v>
                </c:pt>
                <c:pt idx="567">
                  <c:v>0.63217500000000004</c:v>
                </c:pt>
                <c:pt idx="568">
                  <c:v>0.62585299999999999</c:v>
                </c:pt>
                <c:pt idx="569">
                  <c:v>0.61726499999999995</c:v>
                </c:pt>
                <c:pt idx="570">
                  <c:v>0.62488100000000002</c:v>
                </c:pt>
                <c:pt idx="571">
                  <c:v>0.62863199999999997</c:v>
                </c:pt>
                <c:pt idx="572">
                  <c:v>0.64683299999999999</c:v>
                </c:pt>
                <c:pt idx="573">
                  <c:v>0.65732199999999996</c:v>
                </c:pt>
                <c:pt idx="574">
                  <c:v>0.66074900000000003</c:v>
                </c:pt>
                <c:pt idx="575">
                  <c:v>0.65749999999999997</c:v>
                </c:pt>
                <c:pt idx="576">
                  <c:v>0.66092499999999998</c:v>
                </c:pt>
                <c:pt idx="577">
                  <c:v>0.66431600000000002</c:v>
                </c:pt>
                <c:pt idx="578">
                  <c:v>0.66767299999999996</c:v>
                </c:pt>
                <c:pt idx="579">
                  <c:v>0.67099600000000004</c:v>
                </c:pt>
                <c:pt idx="580">
                  <c:v>0.67754300000000001</c:v>
                </c:pt>
                <c:pt idx="581">
                  <c:v>0.68076800000000004</c:v>
                </c:pt>
                <c:pt idx="582">
                  <c:v>0.69334700000000005</c:v>
                </c:pt>
                <c:pt idx="583">
                  <c:v>0.69641299999999995</c:v>
                </c:pt>
                <c:pt idx="584">
                  <c:v>0.70245500000000005</c:v>
                </c:pt>
                <c:pt idx="585">
                  <c:v>0.70837600000000001</c:v>
                </c:pt>
                <c:pt idx="586">
                  <c:v>0.75169399999999997</c:v>
                </c:pt>
                <c:pt idx="587">
                  <c:v>0.75417800000000002</c:v>
                </c:pt>
                <c:pt idx="588">
                  <c:v>0.76386399999999999</c:v>
                </c:pt>
                <c:pt idx="589">
                  <c:v>0.76622500000000004</c:v>
                </c:pt>
                <c:pt idx="590">
                  <c:v>0.77087700000000003</c:v>
                </c:pt>
                <c:pt idx="591">
                  <c:v>0.773169</c:v>
                </c:pt>
                <c:pt idx="592">
                  <c:v>0.77543700000000004</c:v>
                </c:pt>
                <c:pt idx="593">
                  <c:v>0.79278599999999999</c:v>
                </c:pt>
                <c:pt idx="594">
                  <c:v>0.80491199999999996</c:v>
                </c:pt>
                <c:pt idx="595">
                  <c:v>0.806863</c:v>
                </c:pt>
                <c:pt idx="596">
                  <c:v>0.82356600000000002</c:v>
                </c:pt>
                <c:pt idx="597">
                  <c:v>0.82533000000000001</c:v>
                </c:pt>
                <c:pt idx="598">
                  <c:v>0.83555199999999996</c:v>
                </c:pt>
                <c:pt idx="599">
                  <c:v>0.83882400000000001</c:v>
                </c:pt>
                <c:pt idx="600">
                  <c:v>0.84043599999999996</c:v>
                </c:pt>
                <c:pt idx="601">
                  <c:v>0.842032</c:v>
                </c:pt>
                <c:pt idx="602">
                  <c:v>0.846723</c:v>
                </c:pt>
                <c:pt idx="603">
                  <c:v>0.85569300000000004</c:v>
                </c:pt>
                <c:pt idx="604">
                  <c:v>0.85856500000000002</c:v>
                </c:pt>
                <c:pt idx="605">
                  <c:v>0.85997900000000005</c:v>
                </c:pt>
                <c:pt idx="606">
                  <c:v>0.86276600000000003</c:v>
                </c:pt>
                <c:pt idx="607">
                  <c:v>0.85413799999999995</c:v>
                </c:pt>
                <c:pt idx="608">
                  <c:v>0.84714100000000003</c:v>
                </c:pt>
                <c:pt idx="609">
                  <c:v>0.846086</c:v>
                </c:pt>
                <c:pt idx="610">
                  <c:v>0.83924900000000002</c:v>
                </c:pt>
                <c:pt idx="611">
                  <c:v>0.83085600000000004</c:v>
                </c:pt>
                <c:pt idx="612">
                  <c:v>0.77666800000000003</c:v>
                </c:pt>
                <c:pt idx="613">
                  <c:v>0.78111299999999995</c:v>
                </c:pt>
                <c:pt idx="614">
                  <c:v>0.78330100000000003</c:v>
                </c:pt>
                <c:pt idx="615">
                  <c:v>0.78761400000000004</c:v>
                </c:pt>
                <c:pt idx="616">
                  <c:v>0.795983</c:v>
                </c:pt>
                <c:pt idx="617">
                  <c:v>0.80204200000000003</c:v>
                </c:pt>
                <c:pt idx="618">
                  <c:v>0.80792200000000003</c:v>
                </c:pt>
                <c:pt idx="619">
                  <c:v>0.80362699999999998</c:v>
                </c:pt>
                <c:pt idx="620">
                  <c:v>0.79559000000000002</c:v>
                </c:pt>
                <c:pt idx="621">
                  <c:v>0.79763399999999995</c:v>
                </c:pt>
                <c:pt idx="622">
                  <c:v>0.79965799999999998</c:v>
                </c:pt>
                <c:pt idx="623">
                  <c:v>0.82062599999999997</c:v>
                </c:pt>
                <c:pt idx="624">
                  <c:v>0.82769400000000004</c:v>
                </c:pt>
                <c:pt idx="625">
                  <c:v>0.82941699999999996</c:v>
                </c:pt>
                <c:pt idx="626">
                  <c:v>0.83112299999999995</c:v>
                </c:pt>
                <c:pt idx="627">
                  <c:v>0.832812</c:v>
                </c:pt>
                <c:pt idx="628">
                  <c:v>0.83940000000000003</c:v>
                </c:pt>
                <c:pt idx="629">
                  <c:v>0.84879800000000005</c:v>
                </c:pt>
                <c:pt idx="630">
                  <c:v>0.85328899999999996</c:v>
                </c:pt>
                <c:pt idx="631">
                  <c:v>0.86047899999999999</c:v>
                </c:pt>
                <c:pt idx="632">
                  <c:v>0.86187400000000003</c:v>
                </c:pt>
                <c:pt idx="633">
                  <c:v>0.86462300000000003</c:v>
                </c:pt>
                <c:pt idx="634">
                  <c:v>0.87756800000000001</c:v>
                </c:pt>
                <c:pt idx="635">
                  <c:v>0.88120399999999999</c:v>
                </c:pt>
                <c:pt idx="636">
                  <c:v>0.88356800000000002</c:v>
                </c:pt>
                <c:pt idx="637">
                  <c:v>0.88927400000000001</c:v>
                </c:pt>
                <c:pt idx="638">
                  <c:v>0.892563</c:v>
                </c:pt>
                <c:pt idx="639">
                  <c:v>0.89470099999999997</c:v>
                </c:pt>
                <c:pt idx="640">
                  <c:v>0.90086299999999997</c:v>
                </c:pt>
                <c:pt idx="641">
                  <c:v>0.90185400000000004</c:v>
                </c:pt>
                <c:pt idx="642">
                  <c:v>0.90283599999999997</c:v>
                </c:pt>
                <c:pt idx="643">
                  <c:v>0.90666500000000005</c:v>
                </c:pt>
                <c:pt idx="644">
                  <c:v>0.91300499999999996</c:v>
                </c:pt>
                <c:pt idx="645">
                  <c:v>0.917269</c:v>
                </c:pt>
                <c:pt idx="646">
                  <c:v>0.91972600000000004</c:v>
                </c:pt>
                <c:pt idx="647">
                  <c:v>0.92442400000000002</c:v>
                </c:pt>
                <c:pt idx="648">
                  <c:v>0.92592799999999997</c:v>
                </c:pt>
                <c:pt idx="649">
                  <c:v>0.92740199999999995</c:v>
                </c:pt>
                <c:pt idx="650">
                  <c:v>0.92026200000000002</c:v>
                </c:pt>
                <c:pt idx="651">
                  <c:v>0.91194900000000001</c:v>
                </c:pt>
                <c:pt idx="652">
                  <c:v>0.91456400000000004</c:v>
                </c:pt>
                <c:pt idx="653">
                  <c:v>0.916265</c:v>
                </c:pt>
                <c:pt idx="654">
                  <c:v>0.91710199999999997</c:v>
                </c:pt>
                <c:pt idx="655">
                  <c:v>0.92036799999999996</c:v>
                </c:pt>
                <c:pt idx="656">
                  <c:v>0.92350600000000005</c:v>
                </c:pt>
                <c:pt idx="657">
                  <c:v>0.92725500000000005</c:v>
                </c:pt>
                <c:pt idx="658">
                  <c:v>0.92941600000000002</c:v>
                </c:pt>
                <c:pt idx="659">
                  <c:v>0.93081999999999998</c:v>
                </c:pt>
                <c:pt idx="660">
                  <c:v>0.93219700000000005</c:v>
                </c:pt>
                <c:pt idx="661">
                  <c:v>0.93287500000000001</c:v>
                </c:pt>
                <c:pt idx="662">
                  <c:v>0.93486899999999995</c:v>
                </c:pt>
                <c:pt idx="663">
                  <c:v>0.93552000000000002</c:v>
                </c:pt>
                <c:pt idx="664">
                  <c:v>0.93929300000000004</c:v>
                </c:pt>
                <c:pt idx="665">
                  <c:v>0.94168499999999999</c:v>
                </c:pt>
                <c:pt idx="666">
                  <c:v>0.94398300000000002</c:v>
                </c:pt>
                <c:pt idx="667">
                  <c:v>0.94778899999999999</c:v>
                </c:pt>
                <c:pt idx="668">
                  <c:v>0.948828</c:v>
                </c:pt>
                <c:pt idx="669">
                  <c:v>0.94933999999999996</c:v>
                </c:pt>
                <c:pt idx="670">
                  <c:v>0.95034799999999997</c:v>
                </c:pt>
                <c:pt idx="671">
                  <c:v>0.95182199999999995</c:v>
                </c:pt>
                <c:pt idx="672">
                  <c:v>0.95418400000000003</c:v>
                </c:pt>
                <c:pt idx="673">
                  <c:v>0.95642899999999997</c:v>
                </c:pt>
                <c:pt idx="674">
                  <c:v>0.95729600000000004</c:v>
                </c:pt>
                <c:pt idx="675">
                  <c:v>0.95772299999999999</c:v>
                </c:pt>
                <c:pt idx="676">
                  <c:v>0.94814600000000004</c:v>
                </c:pt>
                <c:pt idx="677">
                  <c:v>0.94866399999999995</c:v>
                </c:pt>
                <c:pt idx="678">
                  <c:v>0.94917799999999997</c:v>
                </c:pt>
                <c:pt idx="679">
                  <c:v>0.95118000000000003</c:v>
                </c:pt>
                <c:pt idx="680">
                  <c:v>0.95166899999999999</c:v>
                </c:pt>
                <c:pt idx="681">
                  <c:v>0.95403700000000002</c:v>
                </c:pt>
                <c:pt idx="682">
                  <c:v>0.95672699999999999</c:v>
                </c:pt>
                <c:pt idx="683">
                  <c:v>0.95716000000000001</c:v>
                </c:pt>
                <c:pt idx="684">
                  <c:v>0.95884800000000003</c:v>
                </c:pt>
                <c:pt idx="685">
                  <c:v>0.95966700000000005</c:v>
                </c:pt>
                <c:pt idx="686">
                  <c:v>0.96046900000000002</c:v>
                </c:pt>
                <c:pt idx="687">
                  <c:v>0.96278300000000006</c:v>
                </c:pt>
                <c:pt idx="688">
                  <c:v>0.96352300000000002</c:v>
                </c:pt>
                <c:pt idx="689">
                  <c:v>0.96531100000000003</c:v>
                </c:pt>
                <c:pt idx="690">
                  <c:v>0.96766799999999997</c:v>
                </c:pt>
                <c:pt idx="691">
                  <c:v>0.96986399999999995</c:v>
                </c:pt>
                <c:pt idx="692">
                  <c:v>0.97046399999999999</c:v>
                </c:pt>
                <c:pt idx="693">
                  <c:v>0.97075900000000004</c:v>
                </c:pt>
                <c:pt idx="694">
                  <c:v>0.972746</c:v>
                </c:pt>
                <c:pt idx="695">
                  <c:v>0.97328800000000004</c:v>
                </c:pt>
                <c:pt idx="696">
                  <c:v>0.97355499999999995</c:v>
                </c:pt>
                <c:pt idx="697">
                  <c:v>0.97485100000000002</c:v>
                </c:pt>
                <c:pt idx="698">
                  <c:v>0.97632300000000005</c:v>
                </c:pt>
                <c:pt idx="699">
                  <c:v>0.97793099999999999</c:v>
                </c:pt>
                <c:pt idx="700">
                  <c:v>0.97858699999999998</c:v>
                </c:pt>
                <c:pt idx="701">
                  <c:v>0.97943100000000005</c:v>
                </c:pt>
                <c:pt idx="702">
                  <c:v>0.97963599999999995</c:v>
                </c:pt>
                <c:pt idx="703">
                  <c:v>0.98043899999999995</c:v>
                </c:pt>
                <c:pt idx="704">
                  <c:v>0.98121000000000003</c:v>
                </c:pt>
                <c:pt idx="705">
                  <c:v>0.98158299999999998</c:v>
                </c:pt>
                <c:pt idx="706">
                  <c:v>0.98194999999999999</c:v>
                </c:pt>
                <c:pt idx="707">
                  <c:v>0.98230899999999999</c:v>
                </c:pt>
                <c:pt idx="708">
                  <c:v>0.97248599999999996</c:v>
                </c:pt>
                <c:pt idx="709">
                  <c:v>0.95360199999999995</c:v>
                </c:pt>
                <c:pt idx="710">
                  <c:v>0.95543</c:v>
                </c:pt>
                <c:pt idx="711">
                  <c:v>0.95845800000000003</c:v>
                </c:pt>
                <c:pt idx="712">
                  <c:v>0.958874</c:v>
                </c:pt>
                <c:pt idx="713">
                  <c:v>0.95928500000000005</c:v>
                </c:pt>
                <c:pt idx="714">
                  <c:v>0.96009500000000003</c:v>
                </c:pt>
                <c:pt idx="715">
                  <c:v>0.96049399999999996</c:v>
                </c:pt>
                <c:pt idx="716">
                  <c:v>0.96088899999999999</c:v>
                </c:pt>
                <c:pt idx="717">
                  <c:v>0.96243000000000001</c:v>
                </c:pt>
                <c:pt idx="718">
                  <c:v>0.96354600000000001</c:v>
                </c:pt>
                <c:pt idx="719">
                  <c:v>0.96498300000000004</c:v>
                </c:pt>
                <c:pt idx="720">
                  <c:v>0.967032</c:v>
                </c:pt>
                <c:pt idx="721">
                  <c:v>0.96736200000000006</c:v>
                </c:pt>
                <c:pt idx="722">
                  <c:v>0.95768799999999998</c:v>
                </c:pt>
                <c:pt idx="723">
                  <c:v>0.94862999999999997</c:v>
                </c:pt>
                <c:pt idx="724">
                  <c:v>0.950654</c:v>
                </c:pt>
                <c:pt idx="725">
                  <c:v>0.95755999999999997</c:v>
                </c:pt>
                <c:pt idx="726">
                  <c:v>0.95840400000000003</c:v>
                </c:pt>
                <c:pt idx="727">
                  <c:v>0.95882000000000001</c:v>
                </c:pt>
                <c:pt idx="728">
                  <c:v>0.95923199999999997</c:v>
                </c:pt>
                <c:pt idx="729">
                  <c:v>0.96123000000000003</c:v>
                </c:pt>
                <c:pt idx="730">
                  <c:v>0.96238199999999996</c:v>
                </c:pt>
                <c:pt idx="731">
                  <c:v>0.96313000000000004</c:v>
                </c:pt>
                <c:pt idx="732">
                  <c:v>0.96528800000000003</c:v>
                </c:pt>
                <c:pt idx="733">
                  <c:v>0.96597900000000003</c:v>
                </c:pt>
                <c:pt idx="734">
                  <c:v>0.96698899999999999</c:v>
                </c:pt>
                <c:pt idx="735">
                  <c:v>0.957646</c:v>
                </c:pt>
                <c:pt idx="736">
                  <c:v>0.95806899999999995</c:v>
                </c:pt>
                <c:pt idx="737">
                  <c:v>0.95848900000000004</c:v>
                </c:pt>
                <c:pt idx="738">
                  <c:v>0.95972199999999996</c:v>
                </c:pt>
                <c:pt idx="739">
                  <c:v>0.96012500000000001</c:v>
                </c:pt>
                <c:pt idx="740">
                  <c:v>0.96091800000000005</c:v>
                </c:pt>
                <c:pt idx="741">
                  <c:v>0.961696</c:v>
                </c:pt>
                <c:pt idx="742">
                  <c:v>0.96283300000000005</c:v>
                </c:pt>
                <c:pt idx="743">
                  <c:v>0.96320499999999998</c:v>
                </c:pt>
                <c:pt idx="744">
                  <c:v>0.95500799999999997</c:v>
                </c:pt>
                <c:pt idx="745">
                  <c:v>0.90912099999999996</c:v>
                </c:pt>
                <c:pt idx="746">
                  <c:v>0.91270200000000001</c:v>
                </c:pt>
                <c:pt idx="747">
                  <c:v>0.91781100000000004</c:v>
                </c:pt>
                <c:pt idx="748">
                  <c:v>0.91863300000000003</c:v>
                </c:pt>
                <c:pt idx="749">
                  <c:v>0.91944700000000001</c:v>
                </c:pt>
                <c:pt idx="750">
                  <c:v>0.92105000000000004</c:v>
                </c:pt>
                <c:pt idx="751">
                  <c:v>0.92262100000000002</c:v>
                </c:pt>
                <c:pt idx="752">
                  <c:v>0.92416100000000001</c:v>
                </c:pt>
                <c:pt idx="753">
                  <c:v>0.92491900000000005</c:v>
                </c:pt>
                <c:pt idx="754">
                  <c:v>0.927149</c:v>
                </c:pt>
                <c:pt idx="755">
                  <c:v>0.93607200000000002</c:v>
                </c:pt>
                <c:pt idx="756">
                  <c:v>0.93734399999999996</c:v>
                </c:pt>
                <c:pt idx="757">
                  <c:v>0.93981300000000001</c:v>
                </c:pt>
                <c:pt idx="758">
                  <c:v>0.94101100000000004</c:v>
                </c:pt>
                <c:pt idx="759">
                  <c:v>0.94218400000000002</c:v>
                </c:pt>
                <c:pt idx="760">
                  <c:v>0.94333500000000003</c:v>
                </c:pt>
                <c:pt idx="761">
                  <c:v>0.94446300000000005</c:v>
                </c:pt>
                <c:pt idx="762">
                  <c:v>0.94501800000000002</c:v>
                </c:pt>
                <c:pt idx="763">
                  <c:v>0.94556799999999996</c:v>
                </c:pt>
                <c:pt idx="764">
                  <c:v>0.94771300000000003</c:v>
                </c:pt>
                <c:pt idx="765">
                  <c:v>0.94823500000000005</c:v>
                </c:pt>
                <c:pt idx="766">
                  <c:v>0.94875299999999996</c:v>
                </c:pt>
                <c:pt idx="767">
                  <c:v>0.94977299999999998</c:v>
                </c:pt>
                <c:pt idx="768">
                  <c:v>0.95126500000000003</c:v>
                </c:pt>
                <c:pt idx="769">
                  <c:v>0.95175200000000004</c:v>
                </c:pt>
                <c:pt idx="770">
                  <c:v>0.952712</c:v>
                </c:pt>
                <c:pt idx="771">
                  <c:v>0.95411699999999999</c:v>
                </c:pt>
                <c:pt idx="772">
                  <c:v>0.95503000000000005</c:v>
                </c:pt>
                <c:pt idx="773">
                  <c:v>0.95636500000000002</c:v>
                </c:pt>
                <c:pt idx="774">
                  <c:v>0.95808499999999996</c:v>
                </c:pt>
                <c:pt idx="775">
                  <c:v>0.96170999999999995</c:v>
                </c:pt>
                <c:pt idx="776">
                  <c:v>0.96209299999999998</c:v>
                </c:pt>
                <c:pt idx="777">
                  <c:v>0.96247199999999999</c:v>
                </c:pt>
                <c:pt idx="778">
                  <c:v>0.963951</c:v>
                </c:pt>
                <c:pt idx="779">
                  <c:v>0.96431100000000003</c:v>
                </c:pt>
                <c:pt idx="780">
                  <c:v>0.96640000000000004</c:v>
                </c:pt>
                <c:pt idx="781">
                  <c:v>0.96673600000000004</c:v>
                </c:pt>
                <c:pt idx="782">
                  <c:v>0.96706800000000004</c:v>
                </c:pt>
                <c:pt idx="783">
                  <c:v>0.96836599999999995</c:v>
                </c:pt>
                <c:pt idx="784">
                  <c:v>0.96899500000000005</c:v>
                </c:pt>
                <c:pt idx="785">
                  <c:v>0.96961200000000003</c:v>
                </c:pt>
                <c:pt idx="786">
                  <c:v>0.97080999999999995</c:v>
                </c:pt>
                <c:pt idx="787">
                  <c:v>0.97110200000000002</c:v>
                </c:pt>
                <c:pt idx="788">
                  <c:v>0.97333400000000003</c:v>
                </c:pt>
                <c:pt idx="789">
                  <c:v>0.97386499999999998</c:v>
                </c:pt>
                <c:pt idx="790">
                  <c:v>0.97412600000000005</c:v>
                </c:pt>
                <c:pt idx="791">
                  <c:v>0.97438499999999995</c:v>
                </c:pt>
                <c:pt idx="792">
                  <c:v>0.97660000000000002</c:v>
                </c:pt>
                <c:pt idx="793">
                  <c:v>0.97729500000000002</c:v>
                </c:pt>
                <c:pt idx="794">
                  <c:v>0.97819</c:v>
                </c:pt>
                <c:pt idx="795">
                  <c:v>0.97840800000000006</c:v>
                </c:pt>
                <c:pt idx="796">
                  <c:v>0.97946599999999995</c:v>
                </c:pt>
                <c:pt idx="797">
                  <c:v>0.97967199999999999</c:v>
                </c:pt>
                <c:pt idx="798">
                  <c:v>0.98105299999999995</c:v>
                </c:pt>
                <c:pt idx="799">
                  <c:v>0.98198099999999999</c:v>
                </c:pt>
                <c:pt idx="800">
                  <c:v>0.98251599999999994</c:v>
                </c:pt>
                <c:pt idx="801">
                  <c:v>0.98269099999999998</c:v>
                </c:pt>
                <c:pt idx="802">
                  <c:v>0.98286399999999996</c:v>
                </c:pt>
                <c:pt idx="803">
                  <c:v>0.983205</c:v>
                </c:pt>
                <c:pt idx="804">
                  <c:v>0.98337300000000005</c:v>
                </c:pt>
                <c:pt idx="805">
                  <c:v>0.98386700000000005</c:v>
                </c:pt>
                <c:pt idx="806">
                  <c:v>0.98496300000000003</c:v>
                </c:pt>
                <c:pt idx="807">
                  <c:v>0.98511300000000002</c:v>
                </c:pt>
                <c:pt idx="808">
                  <c:v>0.98570000000000002</c:v>
                </c:pt>
                <c:pt idx="809">
                  <c:v>0.985985</c:v>
                </c:pt>
                <c:pt idx="810">
                  <c:v>0.98612500000000003</c:v>
                </c:pt>
                <c:pt idx="811">
                  <c:v>0.98693699999999995</c:v>
                </c:pt>
                <c:pt idx="812">
                  <c:v>0.98732500000000001</c:v>
                </c:pt>
                <c:pt idx="813">
                  <c:v>0.98782400000000004</c:v>
                </c:pt>
                <c:pt idx="814">
                  <c:v>0.98794599999999999</c:v>
                </c:pt>
                <c:pt idx="815">
                  <c:v>0.98842099999999999</c:v>
                </c:pt>
                <c:pt idx="816">
                  <c:v>0.98898799999999998</c:v>
                </c:pt>
                <c:pt idx="817">
                  <c:v>0.98983900000000002</c:v>
                </c:pt>
                <c:pt idx="818">
                  <c:v>0.99052899999999999</c:v>
                </c:pt>
                <c:pt idx="819">
                  <c:v>0.99090299999999998</c:v>
                </c:pt>
                <c:pt idx="820">
                  <c:v>0.99117299999999997</c:v>
                </c:pt>
                <c:pt idx="821">
                  <c:v>0.99126099999999995</c:v>
                </c:pt>
                <c:pt idx="822">
                  <c:v>0.99134800000000001</c:v>
                </c:pt>
                <c:pt idx="823">
                  <c:v>0.99152099999999999</c:v>
                </c:pt>
                <c:pt idx="824">
                  <c:v>0.99160499999999996</c:v>
                </c:pt>
                <c:pt idx="825">
                  <c:v>0.99177199999999999</c:v>
                </c:pt>
                <c:pt idx="826">
                  <c:v>0.99248400000000003</c:v>
                </c:pt>
                <c:pt idx="827">
                  <c:v>0.99255899999999997</c:v>
                </c:pt>
                <c:pt idx="828">
                  <c:v>0.99278</c:v>
                </c:pt>
                <c:pt idx="829">
                  <c:v>0.99299499999999996</c:v>
                </c:pt>
                <c:pt idx="830">
                  <c:v>0.99306499999999998</c:v>
                </c:pt>
                <c:pt idx="831">
                  <c:v>0.99366399999999999</c:v>
                </c:pt>
                <c:pt idx="832">
                  <c:v>0.99378999999999995</c:v>
                </c:pt>
                <c:pt idx="833">
                  <c:v>0.99385299999999999</c:v>
                </c:pt>
                <c:pt idx="834">
                  <c:v>0.994035</c:v>
                </c:pt>
                <c:pt idx="835">
                  <c:v>0.99438400000000005</c:v>
                </c:pt>
                <c:pt idx="836">
                  <c:v>0.99517</c:v>
                </c:pt>
                <c:pt idx="837">
                  <c:v>0.99536000000000002</c:v>
                </c:pt>
                <c:pt idx="838">
                  <c:v>0.99545300000000003</c:v>
                </c:pt>
                <c:pt idx="839">
                  <c:v>0.99549799999999999</c:v>
                </c:pt>
                <c:pt idx="840">
                  <c:v>0.99576200000000004</c:v>
                </c:pt>
                <c:pt idx="841">
                  <c:v>0.99584600000000001</c:v>
                </c:pt>
                <c:pt idx="842">
                  <c:v>0.995888</c:v>
                </c:pt>
                <c:pt idx="843">
                  <c:v>0.99592899999999995</c:v>
                </c:pt>
                <c:pt idx="844">
                  <c:v>0.99600999999999995</c:v>
                </c:pt>
                <c:pt idx="845">
                  <c:v>0.99620500000000001</c:v>
                </c:pt>
                <c:pt idx="846">
                  <c:v>0.99628099999999997</c:v>
                </c:pt>
                <c:pt idx="847">
                  <c:v>0.99656800000000001</c:v>
                </c:pt>
                <c:pt idx="848">
                  <c:v>0.99695800000000001</c:v>
                </c:pt>
                <c:pt idx="849">
                  <c:v>0.99701899999999999</c:v>
                </c:pt>
                <c:pt idx="850">
                  <c:v>0.99704800000000005</c:v>
                </c:pt>
                <c:pt idx="851">
                  <c:v>0.99710699999999997</c:v>
                </c:pt>
                <c:pt idx="852">
                  <c:v>0.99713600000000002</c:v>
                </c:pt>
                <c:pt idx="853">
                  <c:v>0.99716499999999997</c:v>
                </c:pt>
                <c:pt idx="854">
                  <c:v>0.99724900000000005</c:v>
                </c:pt>
                <c:pt idx="855">
                  <c:v>0.99730399999999997</c:v>
                </c:pt>
                <c:pt idx="856">
                  <c:v>0.99733099999999997</c:v>
                </c:pt>
                <c:pt idx="857">
                  <c:v>0.99741000000000002</c:v>
                </c:pt>
                <c:pt idx="858">
                  <c:v>0.99746100000000004</c:v>
                </c:pt>
                <c:pt idx="859">
                  <c:v>0.99751199999999995</c:v>
                </c:pt>
                <c:pt idx="860">
                  <c:v>0.99758599999999997</c:v>
                </c:pt>
                <c:pt idx="861">
                  <c:v>0.99765800000000004</c:v>
                </c:pt>
                <c:pt idx="862">
                  <c:v>0.99768100000000004</c:v>
                </c:pt>
                <c:pt idx="863">
                  <c:v>0.99772700000000003</c:v>
                </c:pt>
                <c:pt idx="864">
                  <c:v>0.99792400000000003</c:v>
                </c:pt>
                <c:pt idx="865">
                  <c:v>0.99796499999999999</c:v>
                </c:pt>
                <c:pt idx="866">
                  <c:v>0.99798500000000001</c:v>
                </c:pt>
                <c:pt idx="867">
                  <c:v>0.99814099999999994</c:v>
                </c:pt>
                <c:pt idx="868">
                  <c:v>0.99819599999999997</c:v>
                </c:pt>
                <c:pt idx="869">
                  <c:v>0.99821400000000005</c:v>
                </c:pt>
                <c:pt idx="870">
                  <c:v>0.99830200000000002</c:v>
                </c:pt>
                <c:pt idx="871">
                  <c:v>0.99831899999999996</c:v>
                </c:pt>
                <c:pt idx="872">
                  <c:v>0.99835200000000002</c:v>
                </c:pt>
                <c:pt idx="873">
                  <c:v>0.998417</c:v>
                </c:pt>
                <c:pt idx="874">
                  <c:v>0.99846400000000002</c:v>
                </c:pt>
                <c:pt idx="875">
                  <c:v>0.99848000000000003</c:v>
                </c:pt>
                <c:pt idx="876">
                  <c:v>0.99853899999999995</c:v>
                </c:pt>
                <c:pt idx="877">
                  <c:v>0.99866600000000005</c:v>
                </c:pt>
                <c:pt idx="878">
                  <c:v>0.99867899999999998</c:v>
                </c:pt>
                <c:pt idx="879">
                  <c:v>0.99869200000000002</c:v>
                </c:pt>
                <c:pt idx="880">
                  <c:v>0.99870499999999995</c:v>
                </c:pt>
                <c:pt idx="881">
                  <c:v>0.99874399999999997</c:v>
                </c:pt>
                <c:pt idx="882">
                  <c:v>0.99876900000000002</c:v>
                </c:pt>
                <c:pt idx="883">
                  <c:v>0.99879300000000004</c:v>
                </c:pt>
                <c:pt idx="884">
                  <c:v>0.99880500000000005</c:v>
                </c:pt>
                <c:pt idx="885">
                  <c:v>0.99885199999999996</c:v>
                </c:pt>
                <c:pt idx="886">
                  <c:v>0.99886399999999997</c:v>
                </c:pt>
                <c:pt idx="887">
                  <c:v>0.99887499999999996</c:v>
                </c:pt>
                <c:pt idx="888">
                  <c:v>0.99892999999999998</c:v>
                </c:pt>
                <c:pt idx="889">
                  <c:v>0.998973</c:v>
                </c:pt>
                <c:pt idx="890">
                  <c:v>0.99899300000000002</c:v>
                </c:pt>
                <c:pt idx="891">
                  <c:v>0.99903299999999995</c:v>
                </c:pt>
                <c:pt idx="892">
                  <c:v>0.99904199999999999</c:v>
                </c:pt>
                <c:pt idx="893">
                  <c:v>0.99907100000000004</c:v>
                </c:pt>
                <c:pt idx="894">
                  <c:v>0.99912500000000004</c:v>
                </c:pt>
                <c:pt idx="895">
                  <c:v>0.99915100000000001</c:v>
                </c:pt>
                <c:pt idx="896">
                  <c:v>0.99918499999999999</c:v>
                </c:pt>
                <c:pt idx="897">
                  <c:v>0.99920100000000001</c:v>
                </c:pt>
                <c:pt idx="898">
                  <c:v>0.99926300000000001</c:v>
                </c:pt>
                <c:pt idx="899">
                  <c:v>0.99934000000000001</c:v>
                </c:pt>
                <c:pt idx="900">
                  <c:v>0.99936599999999998</c:v>
                </c:pt>
                <c:pt idx="901">
                  <c:v>0.99937799999999999</c:v>
                </c:pt>
                <c:pt idx="902">
                  <c:v>0.99940300000000004</c:v>
                </c:pt>
                <c:pt idx="903">
                  <c:v>0.99943199999999999</c:v>
                </c:pt>
                <c:pt idx="904">
                  <c:v>0.99945499999999998</c:v>
                </c:pt>
                <c:pt idx="905">
                  <c:v>0.99946000000000002</c:v>
                </c:pt>
                <c:pt idx="906">
                  <c:v>0.99948099999999995</c:v>
                </c:pt>
                <c:pt idx="907">
                  <c:v>0.99948599999999999</c:v>
                </c:pt>
                <c:pt idx="908">
                  <c:v>0.98949200000000004</c:v>
                </c:pt>
                <c:pt idx="909">
                  <c:v>0.97980100000000003</c:v>
                </c:pt>
                <c:pt idx="910">
                  <c:v>0.98040099999999997</c:v>
                </c:pt>
                <c:pt idx="911">
                  <c:v>0.98079099999999997</c:v>
                </c:pt>
                <c:pt idx="912">
                  <c:v>0.98154799999999998</c:v>
                </c:pt>
                <c:pt idx="913">
                  <c:v>0.98191499999999998</c:v>
                </c:pt>
                <c:pt idx="914">
                  <c:v>0.98209599999999997</c:v>
                </c:pt>
                <c:pt idx="915">
                  <c:v>0.98297299999999999</c:v>
                </c:pt>
                <c:pt idx="916">
                  <c:v>0.98331199999999996</c:v>
                </c:pt>
                <c:pt idx="917">
                  <c:v>0.98460099999999995</c:v>
                </c:pt>
                <c:pt idx="918">
                  <c:v>0.98490800000000001</c:v>
                </c:pt>
                <c:pt idx="919">
                  <c:v>0.98520799999999997</c:v>
                </c:pt>
                <c:pt idx="920">
                  <c:v>0.98535600000000001</c:v>
                </c:pt>
                <c:pt idx="921">
                  <c:v>0.98607400000000001</c:v>
                </c:pt>
                <c:pt idx="922">
                  <c:v>0.986622</c:v>
                </c:pt>
                <c:pt idx="923">
                  <c:v>0.98688900000000002</c:v>
                </c:pt>
                <c:pt idx="924">
                  <c:v>0.98702000000000001</c:v>
                </c:pt>
                <c:pt idx="925">
                  <c:v>0.98777899999999996</c:v>
                </c:pt>
                <c:pt idx="926">
                  <c:v>0.98814199999999996</c:v>
                </c:pt>
                <c:pt idx="927">
                  <c:v>0.98826099999999995</c:v>
                </c:pt>
                <c:pt idx="928">
                  <c:v>0.989699</c:v>
                </c:pt>
                <c:pt idx="929">
                  <c:v>0.98990400000000001</c:v>
                </c:pt>
                <c:pt idx="930">
                  <c:v>0.99058999999999997</c:v>
                </c:pt>
                <c:pt idx="931">
                  <c:v>0.99068400000000001</c:v>
                </c:pt>
                <c:pt idx="932">
                  <c:v>0.991317</c:v>
                </c:pt>
                <c:pt idx="933">
                  <c:v>0.99174200000000001</c:v>
                </c:pt>
                <c:pt idx="934">
                  <c:v>0.99182499999999996</c:v>
                </c:pt>
                <c:pt idx="935">
                  <c:v>0.99190599999999995</c:v>
                </c:pt>
                <c:pt idx="936">
                  <c:v>0.99230300000000005</c:v>
                </c:pt>
                <c:pt idx="937">
                  <c:v>0.99260599999999999</c:v>
                </c:pt>
                <c:pt idx="938">
                  <c:v>0.99268000000000001</c:v>
                </c:pt>
                <c:pt idx="939">
                  <c:v>0.99282599999999999</c:v>
                </c:pt>
                <c:pt idx="940">
                  <c:v>0.993641</c:v>
                </c:pt>
                <c:pt idx="941">
                  <c:v>0.993892</c:v>
                </c:pt>
                <c:pt idx="942">
                  <c:v>0.99413200000000002</c:v>
                </c:pt>
                <c:pt idx="943">
                  <c:v>0.99419100000000005</c:v>
                </c:pt>
                <c:pt idx="944">
                  <c:v>0.99447600000000003</c:v>
                </c:pt>
                <c:pt idx="945">
                  <c:v>0.99458599999999997</c:v>
                </c:pt>
                <c:pt idx="946">
                  <c:v>0.99463999999999997</c:v>
                </c:pt>
                <c:pt idx="947">
                  <c:v>0.99485100000000004</c:v>
                </c:pt>
                <c:pt idx="948">
                  <c:v>0.99505399999999999</c:v>
                </c:pt>
                <c:pt idx="949">
                  <c:v>0.99524900000000005</c:v>
                </c:pt>
                <c:pt idx="950">
                  <c:v>0.99529599999999996</c:v>
                </c:pt>
                <c:pt idx="951">
                  <c:v>0.99561599999999995</c:v>
                </c:pt>
                <c:pt idx="952">
                  <c:v>0.99578900000000004</c:v>
                </c:pt>
                <c:pt idx="953">
                  <c:v>0.99587199999999998</c:v>
                </c:pt>
                <c:pt idx="954">
                  <c:v>0.99595500000000003</c:v>
                </c:pt>
                <c:pt idx="955">
                  <c:v>0.996035</c:v>
                </c:pt>
                <c:pt idx="956">
                  <c:v>0.99634100000000003</c:v>
                </c:pt>
                <c:pt idx="957">
                  <c:v>0.99669099999999999</c:v>
                </c:pt>
                <c:pt idx="958">
                  <c:v>0.99672400000000005</c:v>
                </c:pt>
                <c:pt idx="959">
                  <c:v>0.996757</c:v>
                </c:pt>
                <c:pt idx="960">
                  <c:v>0.99682199999999999</c:v>
                </c:pt>
                <c:pt idx="961">
                  <c:v>0.99712500000000004</c:v>
                </c:pt>
                <c:pt idx="962">
                  <c:v>0.98718300000000003</c:v>
                </c:pt>
                <c:pt idx="963">
                  <c:v>0.98731100000000005</c:v>
                </c:pt>
                <c:pt idx="964">
                  <c:v>0.98743800000000004</c:v>
                </c:pt>
                <c:pt idx="965">
                  <c:v>0.98768800000000001</c:v>
                </c:pt>
                <c:pt idx="966">
                  <c:v>0.98817299999999997</c:v>
                </c:pt>
                <c:pt idx="967">
                  <c:v>0.98829100000000003</c:v>
                </c:pt>
                <c:pt idx="968">
                  <c:v>0.98840799999999995</c:v>
                </c:pt>
                <c:pt idx="969">
                  <c:v>0.98875299999999999</c:v>
                </c:pt>
                <c:pt idx="970">
                  <c:v>0.98886499999999999</c:v>
                </c:pt>
                <c:pt idx="971">
                  <c:v>0.98930399999999996</c:v>
                </c:pt>
                <c:pt idx="972">
                  <c:v>0.98982800000000004</c:v>
                </c:pt>
                <c:pt idx="973">
                  <c:v>0.99012999999999995</c:v>
                </c:pt>
                <c:pt idx="974">
                  <c:v>0.99051900000000004</c:v>
                </c:pt>
                <c:pt idx="975">
                  <c:v>0.99061399999999999</c:v>
                </c:pt>
                <c:pt idx="976">
                  <c:v>0.99098399999999998</c:v>
                </c:pt>
                <c:pt idx="977">
                  <c:v>0.99142600000000003</c:v>
                </c:pt>
                <c:pt idx="978">
                  <c:v>0.99168000000000001</c:v>
                </c:pt>
                <c:pt idx="979">
                  <c:v>0.99184600000000001</c:v>
                </c:pt>
                <c:pt idx="980">
                  <c:v>0.99232299999999996</c:v>
                </c:pt>
                <c:pt idx="981">
                  <c:v>0.99239999999999995</c:v>
                </c:pt>
                <c:pt idx="982">
                  <c:v>0.99255099999999996</c:v>
                </c:pt>
                <c:pt idx="983">
                  <c:v>0.992699</c:v>
                </c:pt>
                <c:pt idx="984">
                  <c:v>0.99277199999999999</c:v>
                </c:pt>
                <c:pt idx="985">
                  <c:v>0.99298699999999995</c:v>
                </c:pt>
                <c:pt idx="986">
                  <c:v>0.99312599999999995</c:v>
                </c:pt>
                <c:pt idx="987">
                  <c:v>0.99372099999999997</c:v>
                </c:pt>
                <c:pt idx="988">
                  <c:v>0.99384600000000001</c:v>
                </c:pt>
                <c:pt idx="989">
                  <c:v>0.99396799999999996</c:v>
                </c:pt>
                <c:pt idx="990">
                  <c:v>0.994147</c:v>
                </c:pt>
                <c:pt idx="991">
                  <c:v>0.99437799999999998</c:v>
                </c:pt>
                <c:pt idx="992">
                  <c:v>0.99475999999999998</c:v>
                </c:pt>
                <c:pt idx="993">
                  <c:v>0.99486399999999997</c:v>
                </c:pt>
                <c:pt idx="994">
                  <c:v>0.99530799999999997</c:v>
                </c:pt>
                <c:pt idx="995">
                  <c:v>0.995583</c:v>
                </c:pt>
                <c:pt idx="996">
                  <c:v>0.99562700000000004</c:v>
                </c:pt>
                <c:pt idx="997">
                  <c:v>0.99584099999999998</c:v>
                </c:pt>
                <c:pt idx="998">
                  <c:v>0.99596499999999999</c:v>
                </c:pt>
                <c:pt idx="999">
                  <c:v>0.99612400000000001</c:v>
                </c:pt>
                <c:pt idx="1000">
                  <c:v>0.99631400000000003</c:v>
                </c:pt>
                <c:pt idx="1001">
                  <c:v>0.99635099999999999</c:v>
                </c:pt>
                <c:pt idx="1002">
                  <c:v>0.99645899999999998</c:v>
                </c:pt>
                <c:pt idx="1003">
                  <c:v>0.99653000000000003</c:v>
                </c:pt>
                <c:pt idx="1004">
                  <c:v>0.99656400000000001</c:v>
                </c:pt>
                <c:pt idx="1005">
                  <c:v>0.99673299999999998</c:v>
                </c:pt>
                <c:pt idx="1006">
                  <c:v>0.99689300000000003</c:v>
                </c:pt>
                <c:pt idx="1007">
                  <c:v>0.99704499999999996</c:v>
                </c:pt>
                <c:pt idx="1008">
                  <c:v>0.99707500000000004</c:v>
                </c:pt>
                <c:pt idx="1009">
                  <c:v>0.99740700000000004</c:v>
                </c:pt>
                <c:pt idx="1010">
                  <c:v>0.99743300000000001</c:v>
                </c:pt>
                <c:pt idx="1011">
                  <c:v>0.99745899999999998</c:v>
                </c:pt>
                <c:pt idx="1012">
                  <c:v>0.99755899999999997</c:v>
                </c:pt>
                <c:pt idx="1013">
                  <c:v>0.997583</c:v>
                </c:pt>
                <c:pt idx="1014">
                  <c:v>0.99760700000000002</c:v>
                </c:pt>
                <c:pt idx="1015">
                  <c:v>0.99767799999999995</c:v>
                </c:pt>
                <c:pt idx="1016">
                  <c:v>0.99779200000000001</c:v>
                </c:pt>
                <c:pt idx="1017">
                  <c:v>0.99785800000000002</c:v>
                </c:pt>
                <c:pt idx="1018">
                  <c:v>0.99787899999999996</c:v>
                </c:pt>
                <c:pt idx="1019">
                  <c:v>0.99792099999999995</c:v>
                </c:pt>
                <c:pt idx="1020">
                  <c:v>0.99804300000000001</c:v>
                </c:pt>
                <c:pt idx="1021">
                  <c:v>0.998139</c:v>
                </c:pt>
                <c:pt idx="1022">
                  <c:v>0.99817599999999995</c:v>
                </c:pt>
                <c:pt idx="1023">
                  <c:v>0.99826499999999996</c:v>
                </c:pt>
                <c:pt idx="1024">
                  <c:v>0.99828300000000003</c:v>
                </c:pt>
                <c:pt idx="1025">
                  <c:v>0.99841500000000005</c:v>
                </c:pt>
                <c:pt idx="1026">
                  <c:v>0.99843099999999996</c:v>
                </c:pt>
                <c:pt idx="1027">
                  <c:v>0.99844699999999997</c:v>
                </c:pt>
                <c:pt idx="1028">
                  <c:v>0.99846199999999996</c:v>
                </c:pt>
                <c:pt idx="1029">
                  <c:v>0.998552</c:v>
                </c:pt>
                <c:pt idx="1030">
                  <c:v>0.99858100000000005</c:v>
                </c:pt>
                <c:pt idx="1031">
                  <c:v>0.99859500000000001</c:v>
                </c:pt>
                <c:pt idx="1032">
                  <c:v>0.99860899999999997</c:v>
                </c:pt>
                <c:pt idx="1033">
                  <c:v>0.998637</c:v>
                </c:pt>
                <c:pt idx="1034">
                  <c:v>0.99867799999999995</c:v>
                </c:pt>
                <c:pt idx="1035">
                  <c:v>0.99870400000000004</c:v>
                </c:pt>
                <c:pt idx="1036">
                  <c:v>0.99871699999999997</c:v>
                </c:pt>
                <c:pt idx="1037">
                  <c:v>0.99875499999999995</c:v>
                </c:pt>
                <c:pt idx="1038">
                  <c:v>0.99876699999999996</c:v>
                </c:pt>
                <c:pt idx="1039">
                  <c:v>0.99879200000000001</c:v>
                </c:pt>
                <c:pt idx="1040">
                  <c:v>0.99881600000000004</c:v>
                </c:pt>
                <c:pt idx="1041">
                  <c:v>0.99891799999999997</c:v>
                </c:pt>
                <c:pt idx="1042">
                  <c:v>0.99896099999999999</c:v>
                </c:pt>
                <c:pt idx="1043">
                  <c:v>0.99897100000000005</c:v>
                </c:pt>
                <c:pt idx="1044">
                  <c:v>0.99899199999999999</c:v>
                </c:pt>
                <c:pt idx="1045">
                  <c:v>0.99900199999999995</c:v>
                </c:pt>
                <c:pt idx="1046">
                  <c:v>0.99902199999999997</c:v>
                </c:pt>
                <c:pt idx="1047">
                  <c:v>0.99905100000000002</c:v>
                </c:pt>
                <c:pt idx="1048">
                  <c:v>0.99907000000000001</c:v>
                </c:pt>
                <c:pt idx="1049">
                  <c:v>0.99909700000000001</c:v>
                </c:pt>
                <c:pt idx="1050">
                  <c:v>0.99910600000000005</c:v>
                </c:pt>
                <c:pt idx="1051">
                  <c:v>0.99911499999999998</c:v>
                </c:pt>
                <c:pt idx="1052">
                  <c:v>0.99919199999999997</c:v>
                </c:pt>
                <c:pt idx="1053">
                  <c:v>0.99921599999999999</c:v>
                </c:pt>
                <c:pt idx="1054">
                  <c:v>0.999224</c:v>
                </c:pt>
                <c:pt idx="1055">
                  <c:v>0.99923099999999998</c:v>
                </c:pt>
                <c:pt idx="1056">
                  <c:v>0.99927600000000005</c:v>
                </c:pt>
                <c:pt idx="1057">
                  <c:v>0.99928399999999995</c:v>
                </c:pt>
                <c:pt idx="1058">
                  <c:v>0.99931199999999998</c:v>
                </c:pt>
                <c:pt idx="1059">
                  <c:v>0.99931899999999996</c:v>
                </c:pt>
                <c:pt idx="1060">
                  <c:v>0.999332</c:v>
                </c:pt>
                <c:pt idx="1061">
                  <c:v>0.99934599999999996</c:v>
                </c:pt>
                <c:pt idx="1062">
                  <c:v>0.99935200000000002</c:v>
                </c:pt>
                <c:pt idx="1063">
                  <c:v>0.999359</c:v>
                </c:pt>
                <c:pt idx="1064">
                  <c:v>0.99939599999999995</c:v>
                </c:pt>
                <c:pt idx="1065">
                  <c:v>0.99941400000000002</c:v>
                </c:pt>
                <c:pt idx="1066">
                  <c:v>0.99943199999999999</c:v>
                </c:pt>
                <c:pt idx="1067">
                  <c:v>0.99945899999999999</c:v>
                </c:pt>
                <c:pt idx="1068">
                  <c:v>0.99946500000000005</c:v>
                </c:pt>
                <c:pt idx="1069">
                  <c:v>0.999475</c:v>
                </c:pt>
                <c:pt idx="1070">
                  <c:v>0.99948099999999995</c:v>
                </c:pt>
                <c:pt idx="1071">
                  <c:v>0.99949600000000005</c:v>
                </c:pt>
                <c:pt idx="1072">
                  <c:v>0.99950600000000001</c:v>
                </c:pt>
                <c:pt idx="1073">
                  <c:v>0.99951100000000004</c:v>
                </c:pt>
                <c:pt idx="1074">
                  <c:v>0.99951599999999996</c:v>
                </c:pt>
                <c:pt idx="1075">
                  <c:v>0.99953499999999995</c:v>
                </c:pt>
                <c:pt idx="1076">
                  <c:v>0.99954399999999999</c:v>
                </c:pt>
                <c:pt idx="1077">
                  <c:v>0.99956699999999998</c:v>
                </c:pt>
                <c:pt idx="1078">
                  <c:v>0.99957099999999999</c:v>
                </c:pt>
                <c:pt idx="1079">
                  <c:v>0.99958000000000002</c:v>
                </c:pt>
                <c:pt idx="1080">
                  <c:v>0.99960800000000005</c:v>
                </c:pt>
                <c:pt idx="1081">
                  <c:v>0.99961199999999995</c:v>
                </c:pt>
                <c:pt idx="1082">
                  <c:v>0.99961999999999995</c:v>
                </c:pt>
                <c:pt idx="1083">
                  <c:v>0.99963500000000005</c:v>
                </c:pt>
                <c:pt idx="1084">
                  <c:v>0.99964600000000003</c:v>
                </c:pt>
                <c:pt idx="1085">
                  <c:v>0.99965300000000001</c:v>
                </c:pt>
                <c:pt idx="1086">
                  <c:v>0.99968900000000005</c:v>
                </c:pt>
                <c:pt idx="1087">
                  <c:v>0.99969200000000003</c:v>
                </c:pt>
                <c:pt idx="1088">
                  <c:v>0.999695</c:v>
                </c:pt>
                <c:pt idx="1089">
                  <c:v>0.99970099999999995</c:v>
                </c:pt>
                <c:pt idx="1090">
                  <c:v>0.99971600000000005</c:v>
                </c:pt>
                <c:pt idx="1091">
                  <c:v>0.99971900000000002</c:v>
                </c:pt>
                <c:pt idx="1092">
                  <c:v>0.99973000000000001</c:v>
                </c:pt>
                <c:pt idx="1093">
                  <c:v>0.99973999999999996</c:v>
                </c:pt>
                <c:pt idx="1094">
                  <c:v>0.99975999999999998</c:v>
                </c:pt>
                <c:pt idx="1095">
                  <c:v>0.98976299999999995</c:v>
                </c:pt>
                <c:pt idx="1096">
                  <c:v>0.92329799999999995</c:v>
                </c:pt>
                <c:pt idx="1097">
                  <c:v>0.92406500000000003</c:v>
                </c:pt>
                <c:pt idx="1098">
                  <c:v>0.92482500000000001</c:v>
                </c:pt>
                <c:pt idx="1099">
                  <c:v>0.92557699999999998</c:v>
                </c:pt>
                <c:pt idx="1100">
                  <c:v>0.92993199999999998</c:v>
                </c:pt>
                <c:pt idx="1101">
                  <c:v>0.92269299999999999</c:v>
                </c:pt>
                <c:pt idx="1102">
                  <c:v>0.84446699999999997</c:v>
                </c:pt>
                <c:pt idx="1103">
                  <c:v>0.84756200000000004</c:v>
                </c:pt>
                <c:pt idx="1104">
                  <c:v>0.84908600000000001</c:v>
                </c:pt>
                <c:pt idx="1105">
                  <c:v>0.84059499999999998</c:v>
                </c:pt>
                <c:pt idx="1106">
                  <c:v>0.80140400000000001</c:v>
                </c:pt>
                <c:pt idx="1107">
                  <c:v>0.80535599999999996</c:v>
                </c:pt>
                <c:pt idx="1108">
                  <c:v>0.80857900000000005</c:v>
                </c:pt>
                <c:pt idx="1109">
                  <c:v>0.78456300000000001</c:v>
                </c:pt>
                <c:pt idx="1110">
                  <c:v>0.75364900000000001</c:v>
                </c:pt>
                <c:pt idx="1111">
                  <c:v>0.74865099999999996</c:v>
                </c:pt>
                <c:pt idx="1112">
                  <c:v>0.75572600000000001</c:v>
                </c:pt>
                <c:pt idx="1113">
                  <c:v>0.75068699999999999</c:v>
                </c:pt>
                <c:pt idx="1114">
                  <c:v>0.76290599999999997</c:v>
                </c:pt>
                <c:pt idx="1115">
                  <c:v>0.76527699999999999</c:v>
                </c:pt>
                <c:pt idx="1116">
                  <c:v>0.76762399999999997</c:v>
                </c:pt>
                <c:pt idx="1117">
                  <c:v>0.76994799999999997</c:v>
                </c:pt>
                <c:pt idx="1118">
                  <c:v>0.77224899999999996</c:v>
                </c:pt>
                <c:pt idx="1119">
                  <c:v>0.77452600000000005</c:v>
                </c:pt>
                <c:pt idx="1120">
                  <c:v>0.77678100000000005</c:v>
                </c:pt>
                <c:pt idx="1121">
                  <c:v>0.78557699999999997</c:v>
                </c:pt>
                <c:pt idx="1122">
                  <c:v>0.79194500000000001</c:v>
                </c:pt>
                <c:pt idx="1123">
                  <c:v>0.79402600000000001</c:v>
                </c:pt>
                <c:pt idx="1124">
                  <c:v>0.80214200000000002</c:v>
                </c:pt>
                <c:pt idx="1125">
                  <c:v>0.80411999999999995</c:v>
                </c:pt>
                <c:pt idx="1126">
                  <c:v>0.80607899999999999</c:v>
                </c:pt>
                <c:pt idx="1127">
                  <c:v>0.80993800000000005</c:v>
                </c:pt>
                <c:pt idx="1128">
                  <c:v>0.81372</c:v>
                </c:pt>
                <c:pt idx="1129">
                  <c:v>0.81558299999999995</c:v>
                </c:pt>
                <c:pt idx="1130">
                  <c:v>0.81925300000000001</c:v>
                </c:pt>
                <c:pt idx="1131">
                  <c:v>0.83488499999999999</c:v>
                </c:pt>
                <c:pt idx="1132">
                  <c:v>0.83816999999999997</c:v>
                </c:pt>
                <c:pt idx="1133">
                  <c:v>0.83978900000000001</c:v>
                </c:pt>
                <c:pt idx="1134">
                  <c:v>0.84297699999999998</c:v>
                </c:pt>
                <c:pt idx="1135">
                  <c:v>0.84454700000000005</c:v>
                </c:pt>
                <c:pt idx="1136">
                  <c:v>0.84764099999999998</c:v>
                </c:pt>
                <c:pt idx="1137">
                  <c:v>0.84916400000000003</c:v>
                </c:pt>
                <c:pt idx="1138">
                  <c:v>0.85364399999999996</c:v>
                </c:pt>
                <c:pt idx="1139">
                  <c:v>0.86763800000000002</c:v>
                </c:pt>
                <c:pt idx="1140">
                  <c:v>0.87156999999999996</c:v>
                </c:pt>
                <c:pt idx="1141">
                  <c:v>0.87538400000000005</c:v>
                </c:pt>
                <c:pt idx="1142">
                  <c:v>0.88029500000000005</c:v>
                </c:pt>
                <c:pt idx="1143">
                  <c:v>0.88385000000000002</c:v>
                </c:pt>
                <c:pt idx="1144">
                  <c:v>0.88729999999999998</c:v>
                </c:pt>
                <c:pt idx="1145">
                  <c:v>0.88842699999999997</c:v>
                </c:pt>
                <c:pt idx="1146">
                  <c:v>0.89064699999999997</c:v>
                </c:pt>
                <c:pt idx="1147">
                  <c:v>0.89909499999999998</c:v>
                </c:pt>
                <c:pt idx="1148">
                  <c:v>0.90110299999999999</c:v>
                </c:pt>
                <c:pt idx="1149">
                  <c:v>0.90307099999999996</c:v>
                </c:pt>
                <c:pt idx="1150">
                  <c:v>0.90404099999999998</c:v>
                </c:pt>
                <c:pt idx="1151">
                  <c:v>0.90595000000000003</c:v>
                </c:pt>
                <c:pt idx="1152">
                  <c:v>0.90965600000000002</c:v>
                </c:pt>
                <c:pt idx="1153">
                  <c:v>0.91145399999999999</c:v>
                </c:pt>
                <c:pt idx="1154">
                  <c:v>0.91321600000000003</c:v>
                </c:pt>
                <c:pt idx="1155">
                  <c:v>0.91408400000000001</c:v>
                </c:pt>
                <c:pt idx="1156">
                  <c:v>0.91663600000000001</c:v>
                </c:pt>
                <c:pt idx="1157">
                  <c:v>0.91829499999999997</c:v>
                </c:pt>
                <c:pt idx="1158">
                  <c:v>0.91991999999999996</c:v>
                </c:pt>
                <c:pt idx="1159">
                  <c:v>0.92384500000000003</c:v>
                </c:pt>
                <c:pt idx="1160">
                  <c:v>0.92536099999999999</c:v>
                </c:pt>
                <c:pt idx="1161">
                  <c:v>0.92610700000000001</c:v>
                </c:pt>
                <c:pt idx="1162">
                  <c:v>0.92684599999999995</c:v>
                </c:pt>
                <c:pt idx="1163">
                  <c:v>0.92830199999999996</c:v>
                </c:pt>
                <c:pt idx="1164">
                  <c:v>0.93043100000000001</c:v>
                </c:pt>
                <c:pt idx="1165">
                  <c:v>0.93181599999999998</c:v>
                </c:pt>
                <c:pt idx="1166">
                  <c:v>0.93249800000000005</c:v>
                </c:pt>
                <c:pt idx="1167">
                  <c:v>0.93317300000000003</c:v>
                </c:pt>
                <c:pt idx="1168">
                  <c:v>0.93644799999999995</c:v>
                </c:pt>
                <c:pt idx="1169">
                  <c:v>0.937083</c:v>
                </c:pt>
                <c:pt idx="1170">
                  <c:v>0.93771199999999999</c:v>
                </c:pt>
                <c:pt idx="1171">
                  <c:v>0.93833500000000003</c:v>
                </c:pt>
                <c:pt idx="1172">
                  <c:v>0.93956200000000001</c:v>
                </c:pt>
                <c:pt idx="1173">
                  <c:v>0.94076499999999996</c:v>
                </c:pt>
                <c:pt idx="1174">
                  <c:v>0.941944</c:v>
                </c:pt>
                <c:pt idx="1175">
                  <c:v>0.94252400000000003</c:v>
                </c:pt>
                <c:pt idx="1176">
                  <c:v>0.94309900000000002</c:v>
                </c:pt>
                <c:pt idx="1177">
                  <c:v>0.94534099999999999</c:v>
                </c:pt>
                <c:pt idx="1178">
                  <c:v>0.94801999999999997</c:v>
                </c:pt>
                <c:pt idx="1179">
                  <c:v>0.95299</c:v>
                </c:pt>
                <c:pt idx="1180">
                  <c:v>0.95574099999999995</c:v>
                </c:pt>
                <c:pt idx="1181">
                  <c:v>0.95662199999999997</c:v>
                </c:pt>
                <c:pt idx="1182">
                  <c:v>0.95705600000000002</c:v>
                </c:pt>
                <c:pt idx="1183">
                  <c:v>0.96077000000000001</c:v>
                </c:pt>
                <c:pt idx="1184">
                  <c:v>0.96116199999999996</c:v>
                </c:pt>
                <c:pt idx="1185">
                  <c:v>0.96155100000000004</c:v>
                </c:pt>
                <c:pt idx="1186">
                  <c:v>0.96380100000000002</c:v>
                </c:pt>
                <c:pt idx="1187">
                  <c:v>0.96726199999999996</c:v>
                </c:pt>
                <c:pt idx="1188">
                  <c:v>0.97039200000000003</c:v>
                </c:pt>
                <c:pt idx="1189">
                  <c:v>0.97295299999999996</c:v>
                </c:pt>
                <c:pt idx="1190">
                  <c:v>0.97427799999999998</c:v>
                </c:pt>
                <c:pt idx="1191">
                  <c:v>0.97504199999999996</c:v>
                </c:pt>
                <c:pt idx="1192">
                  <c:v>0.97553900000000004</c:v>
                </c:pt>
                <c:pt idx="1193">
                  <c:v>0.976738</c:v>
                </c:pt>
                <c:pt idx="1194">
                  <c:v>0.97809900000000005</c:v>
                </c:pt>
                <c:pt idx="1195">
                  <c:v>0.97938099999999995</c:v>
                </c:pt>
                <c:pt idx="1196">
                  <c:v>0.97979099999999997</c:v>
                </c:pt>
                <c:pt idx="1197">
                  <c:v>0.98019299999999998</c:v>
                </c:pt>
                <c:pt idx="1198">
                  <c:v>0.98058699999999999</c:v>
                </c:pt>
                <c:pt idx="1199">
                  <c:v>0.98078200000000004</c:v>
                </c:pt>
                <c:pt idx="1200">
                  <c:v>0.98116400000000004</c:v>
                </c:pt>
                <c:pt idx="1201">
                  <c:v>0.98172300000000001</c:v>
                </c:pt>
                <c:pt idx="1202">
                  <c:v>0.98226599999999997</c:v>
                </c:pt>
                <c:pt idx="1203">
                  <c:v>0.98261900000000002</c:v>
                </c:pt>
                <c:pt idx="1204">
                  <c:v>0.98296499999999998</c:v>
                </c:pt>
                <c:pt idx="1205">
                  <c:v>0.98347099999999998</c:v>
                </c:pt>
                <c:pt idx="1206">
                  <c:v>0.98380000000000001</c:v>
                </c:pt>
                <c:pt idx="1207">
                  <c:v>0.98412200000000005</c:v>
                </c:pt>
                <c:pt idx="1208">
                  <c:v>0.98505100000000001</c:v>
                </c:pt>
                <c:pt idx="1209">
                  <c:v>0.98549500000000001</c:v>
                </c:pt>
                <c:pt idx="1210">
                  <c:v>0.98578399999999999</c:v>
                </c:pt>
                <c:pt idx="1211">
                  <c:v>0.98606700000000003</c:v>
                </c:pt>
                <c:pt idx="1212">
                  <c:v>0.98620600000000003</c:v>
                </c:pt>
                <c:pt idx="1213">
                  <c:v>0.98661600000000005</c:v>
                </c:pt>
                <c:pt idx="1214">
                  <c:v>0.98675000000000002</c:v>
                </c:pt>
                <c:pt idx="1215">
                  <c:v>0.98688200000000004</c:v>
                </c:pt>
                <c:pt idx="1216">
                  <c:v>0.98714299999999999</c:v>
                </c:pt>
                <c:pt idx="1217">
                  <c:v>0.98727200000000004</c:v>
                </c:pt>
                <c:pt idx="1218">
                  <c:v>0.98739900000000003</c:v>
                </c:pt>
                <c:pt idx="1219">
                  <c:v>0.98777300000000001</c:v>
                </c:pt>
                <c:pt idx="1220">
                  <c:v>0.98813700000000004</c:v>
                </c:pt>
                <c:pt idx="1221">
                  <c:v>0.98860400000000004</c:v>
                </c:pt>
                <c:pt idx="1222">
                  <c:v>0.98883100000000002</c:v>
                </c:pt>
                <c:pt idx="1223">
                  <c:v>0.98894300000000002</c:v>
                </c:pt>
                <c:pt idx="1224">
                  <c:v>0.98905299999999996</c:v>
                </c:pt>
                <c:pt idx="1225">
                  <c:v>0.98969399999999996</c:v>
                </c:pt>
                <c:pt idx="1226">
                  <c:v>0.99122500000000002</c:v>
                </c:pt>
                <c:pt idx="1227">
                  <c:v>0.99131199999999997</c:v>
                </c:pt>
                <c:pt idx="1228">
                  <c:v>0.99206399999999995</c:v>
                </c:pt>
                <c:pt idx="1229">
                  <c:v>0.99222200000000005</c:v>
                </c:pt>
                <c:pt idx="1230">
                  <c:v>0.99245300000000003</c:v>
                </c:pt>
                <c:pt idx="1231">
                  <c:v>0.99252799999999997</c:v>
                </c:pt>
                <c:pt idx="1232">
                  <c:v>0.99267700000000003</c:v>
                </c:pt>
                <c:pt idx="1233">
                  <c:v>0.99275000000000002</c:v>
                </c:pt>
                <c:pt idx="1234">
                  <c:v>0.99296499999999999</c:v>
                </c:pt>
                <c:pt idx="1235">
                  <c:v>0.99310500000000002</c:v>
                </c:pt>
                <c:pt idx="1236">
                  <c:v>0.99357399999999996</c:v>
                </c:pt>
                <c:pt idx="1237">
                  <c:v>0.99370199999999997</c:v>
                </c:pt>
                <c:pt idx="1238">
                  <c:v>0.99376500000000001</c:v>
                </c:pt>
                <c:pt idx="1239">
                  <c:v>0.99382700000000002</c:v>
                </c:pt>
                <c:pt idx="1240">
                  <c:v>0.99395</c:v>
                </c:pt>
                <c:pt idx="1241">
                  <c:v>0.99400999999999995</c:v>
                </c:pt>
                <c:pt idx="1242">
                  <c:v>0.99412999999999996</c:v>
                </c:pt>
                <c:pt idx="1243">
                  <c:v>0.99418799999999996</c:v>
                </c:pt>
                <c:pt idx="1244">
                  <c:v>0.99430399999999997</c:v>
                </c:pt>
                <c:pt idx="1245">
                  <c:v>0.99436100000000005</c:v>
                </c:pt>
                <c:pt idx="1246">
                  <c:v>0.99452799999999997</c:v>
                </c:pt>
                <c:pt idx="1247">
                  <c:v>0.99458299999999999</c:v>
                </c:pt>
                <c:pt idx="1248">
                  <c:v>0.99469099999999999</c:v>
                </c:pt>
                <c:pt idx="1249">
                  <c:v>0.99514999999999998</c:v>
                </c:pt>
                <c:pt idx="1250">
                  <c:v>0.99543400000000004</c:v>
                </c:pt>
                <c:pt idx="1251">
                  <c:v>0.995479</c:v>
                </c:pt>
                <c:pt idx="1252">
                  <c:v>0.99552499999999999</c:v>
                </c:pt>
                <c:pt idx="1253">
                  <c:v>0.995614</c:v>
                </c:pt>
                <c:pt idx="1254">
                  <c:v>0.99587000000000003</c:v>
                </c:pt>
                <c:pt idx="1255">
                  <c:v>0.99607299999999999</c:v>
                </c:pt>
                <c:pt idx="1256">
                  <c:v>0.99618899999999999</c:v>
                </c:pt>
                <c:pt idx="1257">
                  <c:v>0.99630300000000005</c:v>
                </c:pt>
                <c:pt idx="1258">
                  <c:v>0.99641199999999996</c:v>
                </c:pt>
                <c:pt idx="1259">
                  <c:v>0.996448</c:v>
                </c:pt>
                <c:pt idx="1260">
                  <c:v>0.99651900000000004</c:v>
                </c:pt>
                <c:pt idx="1261">
                  <c:v>0.99672300000000003</c:v>
                </c:pt>
                <c:pt idx="1262">
                  <c:v>0.99678800000000001</c:v>
                </c:pt>
                <c:pt idx="1263">
                  <c:v>0.99685199999999996</c:v>
                </c:pt>
                <c:pt idx="1264">
                  <c:v>0.99688299999999996</c:v>
                </c:pt>
                <c:pt idx="1265">
                  <c:v>0.99694499999999997</c:v>
                </c:pt>
                <c:pt idx="1266">
                  <c:v>0.99697599999999997</c:v>
                </c:pt>
                <c:pt idx="1267">
                  <c:v>0.99703600000000003</c:v>
                </c:pt>
                <c:pt idx="1268">
                  <c:v>0.99709499999999995</c:v>
                </c:pt>
                <c:pt idx="1269">
                  <c:v>0.99715299999999996</c:v>
                </c:pt>
                <c:pt idx="1270">
                  <c:v>0.99731899999999996</c:v>
                </c:pt>
                <c:pt idx="1271">
                  <c:v>0.99742500000000001</c:v>
                </c:pt>
                <c:pt idx="1272">
                  <c:v>0.99745099999999998</c:v>
                </c:pt>
                <c:pt idx="1273">
                  <c:v>0.99767099999999997</c:v>
                </c:pt>
                <c:pt idx="1274">
                  <c:v>0.99771799999999999</c:v>
                </c:pt>
                <c:pt idx="1275">
                  <c:v>0.99780800000000003</c:v>
                </c:pt>
                <c:pt idx="1276">
                  <c:v>0.99793600000000005</c:v>
                </c:pt>
                <c:pt idx="1277">
                  <c:v>0.99795699999999998</c:v>
                </c:pt>
                <c:pt idx="1278">
                  <c:v>0.99805699999999997</c:v>
                </c:pt>
                <c:pt idx="1279">
                  <c:v>0.99822500000000003</c:v>
                </c:pt>
                <c:pt idx="1280">
                  <c:v>0.99829500000000004</c:v>
                </c:pt>
                <c:pt idx="1281">
                  <c:v>0.99831199999999998</c:v>
                </c:pt>
                <c:pt idx="1282">
                  <c:v>0.99834500000000004</c:v>
                </c:pt>
                <c:pt idx="1283">
                  <c:v>0.99836199999999997</c:v>
                </c:pt>
                <c:pt idx="1284">
                  <c:v>0.99841100000000005</c:v>
                </c:pt>
                <c:pt idx="1285">
                  <c:v>0.99844200000000005</c:v>
                </c:pt>
                <c:pt idx="1286">
                  <c:v>0.99850399999999995</c:v>
                </c:pt>
                <c:pt idx="1287">
                  <c:v>0.998533</c:v>
                </c:pt>
                <c:pt idx="1288">
                  <c:v>0.99856299999999998</c:v>
                </c:pt>
                <c:pt idx="1289">
                  <c:v>0.99857700000000005</c:v>
                </c:pt>
                <c:pt idx="1290">
                  <c:v>0.99863299999999999</c:v>
                </c:pt>
                <c:pt idx="1291">
                  <c:v>0.99871299999999996</c:v>
                </c:pt>
                <c:pt idx="1292">
                  <c:v>0.99876399999999999</c:v>
                </c:pt>
                <c:pt idx="1293">
                  <c:v>0.99880000000000002</c:v>
                </c:pt>
                <c:pt idx="1294">
                  <c:v>0.99881200000000003</c:v>
                </c:pt>
                <c:pt idx="1295">
                  <c:v>0.99882400000000005</c:v>
                </c:pt>
                <c:pt idx="1296">
                  <c:v>0.99885900000000005</c:v>
                </c:pt>
                <c:pt idx="1297">
                  <c:v>0.99887099999999995</c:v>
                </c:pt>
                <c:pt idx="1298">
                  <c:v>0.99890400000000001</c:v>
                </c:pt>
                <c:pt idx="1299">
                  <c:v>0.99896799999999997</c:v>
                </c:pt>
                <c:pt idx="1300">
                  <c:v>0.99897899999999995</c:v>
                </c:pt>
                <c:pt idx="1301">
                  <c:v>0.99900900000000004</c:v>
                </c:pt>
                <c:pt idx="1302">
                  <c:v>0.99902899999999994</c:v>
                </c:pt>
                <c:pt idx="1303">
                  <c:v>0.99903799999999998</c:v>
                </c:pt>
                <c:pt idx="1304">
                  <c:v>0.99904800000000005</c:v>
                </c:pt>
                <c:pt idx="1305">
                  <c:v>0.99907599999999996</c:v>
                </c:pt>
                <c:pt idx="1306">
                  <c:v>0.98908600000000002</c:v>
                </c:pt>
                <c:pt idx="1307">
                  <c:v>0.98919500000000005</c:v>
                </c:pt>
                <c:pt idx="1308">
                  <c:v>0.98941000000000001</c:v>
                </c:pt>
                <c:pt idx="1309">
                  <c:v>0.98962000000000006</c:v>
                </c:pt>
                <c:pt idx="1310">
                  <c:v>0.98972400000000005</c:v>
                </c:pt>
                <c:pt idx="1311">
                  <c:v>0.98992899999999995</c:v>
                </c:pt>
                <c:pt idx="1312">
                  <c:v>0.99002900000000005</c:v>
                </c:pt>
                <c:pt idx="1313">
                  <c:v>0.98012900000000003</c:v>
                </c:pt>
                <c:pt idx="1314">
                  <c:v>0.96101800000000004</c:v>
                </c:pt>
                <c:pt idx="1315">
                  <c:v>0.96255400000000002</c:v>
                </c:pt>
                <c:pt idx="1316">
                  <c:v>0.96292900000000003</c:v>
                </c:pt>
                <c:pt idx="1317">
                  <c:v>0.96330000000000005</c:v>
                </c:pt>
                <c:pt idx="1318">
                  <c:v>0.96403000000000005</c:v>
                </c:pt>
                <c:pt idx="1319">
                  <c:v>0.96509800000000001</c:v>
                </c:pt>
                <c:pt idx="1320">
                  <c:v>0.96579300000000001</c:v>
                </c:pt>
                <c:pt idx="1321">
                  <c:v>0.96613499999999997</c:v>
                </c:pt>
                <c:pt idx="1322">
                  <c:v>0.96967899999999996</c:v>
                </c:pt>
                <c:pt idx="1323">
                  <c:v>0.97173900000000002</c:v>
                </c:pt>
                <c:pt idx="1324">
                  <c:v>0.97230099999999997</c:v>
                </c:pt>
                <c:pt idx="1325">
                  <c:v>0.974441</c:v>
                </c:pt>
                <c:pt idx="1326">
                  <c:v>0.97494999999999998</c:v>
                </c:pt>
                <c:pt idx="1327">
                  <c:v>0.97519999999999996</c:v>
                </c:pt>
                <c:pt idx="1328">
                  <c:v>0.96593700000000005</c:v>
                </c:pt>
                <c:pt idx="1329">
                  <c:v>0.88357600000000003</c:v>
                </c:pt>
                <c:pt idx="1330">
                  <c:v>0.88928200000000002</c:v>
                </c:pt>
                <c:pt idx="1331">
                  <c:v>0.89576100000000003</c:v>
                </c:pt>
                <c:pt idx="1332">
                  <c:v>0.89783599999999997</c:v>
                </c:pt>
                <c:pt idx="1333">
                  <c:v>0.90086999999999995</c:v>
                </c:pt>
                <c:pt idx="1334">
                  <c:v>0.89186100000000001</c:v>
                </c:pt>
                <c:pt idx="1335">
                  <c:v>0.89294300000000004</c:v>
                </c:pt>
                <c:pt idx="1336">
                  <c:v>0.89401299999999995</c:v>
                </c:pt>
                <c:pt idx="1337">
                  <c:v>0.90021600000000002</c:v>
                </c:pt>
                <c:pt idx="1338">
                  <c:v>0.90220100000000003</c:v>
                </c:pt>
                <c:pt idx="1339">
                  <c:v>0.90510599999999997</c:v>
                </c:pt>
                <c:pt idx="1340">
                  <c:v>0.91155299999999995</c:v>
                </c:pt>
                <c:pt idx="1341">
                  <c:v>0.91838600000000004</c:v>
                </c:pt>
                <c:pt idx="1342">
                  <c:v>0.91920199999999996</c:v>
                </c:pt>
                <c:pt idx="1343">
                  <c:v>0.92160200000000003</c:v>
                </c:pt>
                <c:pt idx="1344">
                  <c:v>0.92238600000000004</c:v>
                </c:pt>
                <c:pt idx="1345">
                  <c:v>0.92469100000000004</c:v>
                </c:pt>
                <c:pt idx="1346">
                  <c:v>0.92765799999999998</c:v>
                </c:pt>
                <c:pt idx="1347">
                  <c:v>0.92838200000000004</c:v>
                </c:pt>
                <c:pt idx="1348">
                  <c:v>0.92120400000000002</c:v>
                </c:pt>
                <c:pt idx="1349">
                  <c:v>0.91287200000000002</c:v>
                </c:pt>
                <c:pt idx="1350">
                  <c:v>0.91374299999999997</c:v>
                </c:pt>
                <c:pt idx="1351">
                  <c:v>0.91546000000000005</c:v>
                </c:pt>
                <c:pt idx="1352">
                  <c:v>0.91714200000000001</c:v>
                </c:pt>
                <c:pt idx="1353">
                  <c:v>0.91796999999999995</c:v>
                </c:pt>
                <c:pt idx="1354">
                  <c:v>0.91879100000000002</c:v>
                </c:pt>
                <c:pt idx="1355">
                  <c:v>0.91960299999999995</c:v>
                </c:pt>
                <c:pt idx="1356">
                  <c:v>0.923543</c:v>
                </c:pt>
                <c:pt idx="1357">
                  <c:v>0.92581400000000003</c:v>
                </c:pt>
                <c:pt idx="1358">
                  <c:v>0.92655600000000005</c:v>
                </c:pt>
                <c:pt idx="1359">
                  <c:v>0.92945</c:v>
                </c:pt>
                <c:pt idx="1360">
                  <c:v>0.93085399999999996</c:v>
                </c:pt>
                <c:pt idx="1361">
                  <c:v>0.93154499999999996</c:v>
                </c:pt>
                <c:pt idx="1362">
                  <c:v>0.93223</c:v>
                </c:pt>
                <c:pt idx="1363">
                  <c:v>0.93683399999999994</c:v>
                </c:pt>
                <c:pt idx="1364">
                  <c:v>0.93932300000000002</c:v>
                </c:pt>
                <c:pt idx="1365">
                  <c:v>0.94052999999999998</c:v>
                </c:pt>
                <c:pt idx="1366">
                  <c:v>0.94287399999999999</c:v>
                </c:pt>
                <c:pt idx="1367">
                  <c:v>0.94344499999999998</c:v>
                </c:pt>
                <c:pt idx="1368">
                  <c:v>0.94512499999999999</c:v>
                </c:pt>
                <c:pt idx="1369">
                  <c:v>0.94567299999999999</c:v>
                </c:pt>
                <c:pt idx="1370">
                  <c:v>0.94986999999999999</c:v>
                </c:pt>
                <c:pt idx="1371">
                  <c:v>0.95086800000000005</c:v>
                </c:pt>
                <c:pt idx="1372">
                  <c:v>0.95184599999999997</c:v>
                </c:pt>
                <c:pt idx="1373">
                  <c:v>0.95327600000000001</c:v>
                </c:pt>
                <c:pt idx="1374">
                  <c:v>0.95374300000000001</c:v>
                </c:pt>
                <c:pt idx="1375">
                  <c:v>0.95774400000000004</c:v>
                </c:pt>
                <c:pt idx="1376">
                  <c:v>0.95858399999999999</c:v>
                </c:pt>
                <c:pt idx="1377">
                  <c:v>0.95940899999999996</c:v>
                </c:pt>
                <c:pt idx="1378">
                  <c:v>0.94981499999999996</c:v>
                </c:pt>
                <c:pt idx="1379">
                  <c:v>0.940913</c:v>
                </c:pt>
                <c:pt idx="1380">
                  <c:v>0.94150400000000001</c:v>
                </c:pt>
                <c:pt idx="1381">
                  <c:v>0.943241</c:v>
                </c:pt>
                <c:pt idx="1382">
                  <c:v>0.933809</c:v>
                </c:pt>
                <c:pt idx="1383">
                  <c:v>0.91522599999999998</c:v>
                </c:pt>
                <c:pt idx="1384">
                  <c:v>0.89701299999999995</c:v>
                </c:pt>
                <c:pt idx="1385">
                  <c:v>0.87916300000000003</c:v>
                </c:pt>
                <c:pt idx="1386">
                  <c:v>0.88037100000000001</c:v>
                </c:pt>
                <c:pt idx="1387">
                  <c:v>0.87275199999999997</c:v>
                </c:pt>
                <c:pt idx="1388">
                  <c:v>0.85538400000000003</c:v>
                </c:pt>
                <c:pt idx="1389">
                  <c:v>0.85682999999999998</c:v>
                </c:pt>
                <c:pt idx="1390">
                  <c:v>0.85108200000000001</c:v>
                </c:pt>
                <c:pt idx="1391">
                  <c:v>0.83580399999999999</c:v>
                </c:pt>
                <c:pt idx="1392">
                  <c:v>0.82907200000000003</c:v>
                </c:pt>
                <c:pt idx="1393">
                  <c:v>0.80444800000000005</c:v>
                </c:pt>
                <c:pt idx="1394">
                  <c:v>0.79640299999999997</c:v>
                </c:pt>
                <c:pt idx="1395">
                  <c:v>0.788439</c:v>
                </c:pt>
                <c:pt idx="1396">
                  <c:v>0.76502199999999998</c:v>
                </c:pt>
                <c:pt idx="1397">
                  <c:v>0.75737100000000002</c:v>
                </c:pt>
                <c:pt idx="1398">
                  <c:v>0.74979799999999996</c:v>
                </c:pt>
                <c:pt idx="1399">
                  <c:v>0.74229999999999996</c:v>
                </c:pt>
                <c:pt idx="1400">
                  <c:v>0.734877</c:v>
                </c:pt>
                <c:pt idx="1401">
                  <c:v>0.68495300000000003</c:v>
                </c:pt>
                <c:pt idx="1402">
                  <c:v>0.67810400000000004</c:v>
                </c:pt>
                <c:pt idx="1403">
                  <c:v>0.671323</c:v>
                </c:pt>
                <c:pt idx="1404">
                  <c:v>0.62571699999999997</c:v>
                </c:pt>
                <c:pt idx="1405">
                  <c:v>0.61945899999999998</c:v>
                </c:pt>
                <c:pt idx="1406">
                  <c:v>0.62326499999999996</c:v>
                </c:pt>
                <c:pt idx="1407">
                  <c:v>0.63531099999999996</c:v>
                </c:pt>
                <c:pt idx="1408">
                  <c:v>0.62266900000000003</c:v>
                </c:pt>
                <c:pt idx="1409">
                  <c:v>0.61644200000000005</c:v>
                </c:pt>
                <c:pt idx="1410">
                  <c:v>0.61027699999999996</c:v>
                </c:pt>
                <c:pt idx="1411">
                  <c:v>0.59813300000000003</c:v>
                </c:pt>
                <c:pt idx="1412">
                  <c:v>0.59623000000000004</c:v>
                </c:pt>
                <c:pt idx="1413">
                  <c:v>0.60214000000000001</c:v>
                </c:pt>
                <c:pt idx="1414">
                  <c:v>0.584256</c:v>
                </c:pt>
                <c:pt idx="1415">
                  <c:v>0.56123400000000001</c:v>
                </c:pt>
                <c:pt idx="1416">
                  <c:v>0.54372799999999999</c:v>
                </c:pt>
                <c:pt idx="1417">
                  <c:v>0.53829099999999996</c:v>
                </c:pt>
                <c:pt idx="1418">
                  <c:v>0.53757900000000003</c:v>
                </c:pt>
                <c:pt idx="1419">
                  <c:v>0.53220299999999998</c:v>
                </c:pt>
                <c:pt idx="1420">
                  <c:v>0.53161199999999997</c:v>
                </c:pt>
                <c:pt idx="1421">
                  <c:v>0.54552400000000001</c:v>
                </c:pt>
                <c:pt idx="1422">
                  <c:v>0.57898000000000005</c:v>
                </c:pt>
                <c:pt idx="1423">
                  <c:v>0.55616600000000005</c:v>
                </c:pt>
                <c:pt idx="1424">
                  <c:v>0.53890800000000005</c:v>
                </c:pt>
                <c:pt idx="1425">
                  <c:v>0.56452999999999998</c:v>
                </c:pt>
                <c:pt idx="1426">
                  <c:v>0.54686199999999996</c:v>
                </c:pt>
                <c:pt idx="1427">
                  <c:v>0.56337999999999999</c:v>
                </c:pt>
                <c:pt idx="1428">
                  <c:v>0.55774599999999996</c:v>
                </c:pt>
                <c:pt idx="1429">
                  <c:v>0.556647</c:v>
                </c:pt>
                <c:pt idx="1430">
                  <c:v>0.58676600000000001</c:v>
                </c:pt>
                <c:pt idx="1431">
                  <c:v>0.60701799999999995</c:v>
                </c:pt>
                <c:pt idx="1432">
                  <c:v>0.60868999999999995</c:v>
                </c:pt>
                <c:pt idx="1433">
                  <c:v>0.60657700000000003</c:v>
                </c:pt>
                <c:pt idx="1434">
                  <c:v>0.608263</c:v>
                </c:pt>
                <c:pt idx="1435">
                  <c:v>0.56127099999999996</c:v>
                </c:pt>
                <c:pt idx="1436">
                  <c:v>0.56010199999999999</c:v>
                </c:pt>
                <c:pt idx="1437">
                  <c:v>0.58166099999999998</c:v>
                </c:pt>
                <c:pt idx="1438">
                  <c:v>0.57584500000000005</c:v>
                </c:pt>
                <c:pt idx="1439">
                  <c:v>0.57008599999999998</c:v>
                </c:pt>
                <c:pt idx="1440">
                  <c:v>0.53672500000000001</c:v>
                </c:pt>
                <c:pt idx="1441">
                  <c:v>0.52604399999999996</c:v>
                </c:pt>
                <c:pt idx="1442">
                  <c:v>0.515316</c:v>
                </c:pt>
                <c:pt idx="1443">
                  <c:v>0.52907000000000004</c:v>
                </c:pt>
                <c:pt idx="1444">
                  <c:v>0.533779</c:v>
                </c:pt>
                <c:pt idx="1445">
                  <c:v>0.54305700000000001</c:v>
                </c:pt>
                <c:pt idx="1446">
                  <c:v>0.54762699999999997</c:v>
                </c:pt>
                <c:pt idx="1447">
                  <c:v>0.58674899999999997</c:v>
                </c:pt>
                <c:pt idx="1448">
                  <c:v>0.59088200000000002</c:v>
                </c:pt>
                <c:pt idx="1449">
                  <c:v>0.604823</c:v>
                </c:pt>
                <c:pt idx="1450">
                  <c:v>0.60877499999999996</c:v>
                </c:pt>
                <c:pt idx="1451">
                  <c:v>0.61268699999999998</c:v>
                </c:pt>
                <c:pt idx="1452">
                  <c:v>0.64322400000000002</c:v>
                </c:pt>
                <c:pt idx="1453">
                  <c:v>0.63042399999999998</c:v>
                </c:pt>
                <c:pt idx="1454">
                  <c:v>0.62787800000000005</c:v>
                </c:pt>
                <c:pt idx="1455">
                  <c:v>0.63160000000000005</c:v>
                </c:pt>
                <c:pt idx="1456">
                  <c:v>0.63893100000000003</c:v>
                </c:pt>
                <c:pt idx="1457">
                  <c:v>0.66346000000000005</c:v>
                </c:pt>
                <c:pt idx="1458">
                  <c:v>0.68945900000000004</c:v>
                </c:pt>
                <c:pt idx="1459">
                  <c:v>0.69868300000000005</c:v>
                </c:pt>
                <c:pt idx="1460">
                  <c:v>0.70467900000000006</c:v>
                </c:pt>
                <c:pt idx="1461">
                  <c:v>0.71055599999999997</c:v>
                </c:pt>
                <c:pt idx="1462">
                  <c:v>0.71345000000000003</c:v>
                </c:pt>
                <c:pt idx="1463">
                  <c:v>0.71631599999999995</c:v>
                </c:pt>
                <c:pt idx="1464">
                  <c:v>0.71915300000000004</c:v>
                </c:pt>
                <c:pt idx="1465">
                  <c:v>0.72196099999999996</c:v>
                </c:pt>
                <c:pt idx="1466">
                  <c:v>0.73021899999999995</c:v>
                </c:pt>
                <c:pt idx="1467">
                  <c:v>0.738232</c:v>
                </c:pt>
                <c:pt idx="1468">
                  <c:v>0.74085000000000001</c:v>
                </c:pt>
                <c:pt idx="1469">
                  <c:v>0.75601499999999999</c:v>
                </c:pt>
                <c:pt idx="1470">
                  <c:v>0.76087000000000005</c:v>
                </c:pt>
                <c:pt idx="1471">
                  <c:v>0.765629</c:v>
                </c:pt>
                <c:pt idx="1472">
                  <c:v>0.77934400000000004</c:v>
                </c:pt>
                <c:pt idx="1473">
                  <c:v>0.79015899999999994</c:v>
                </c:pt>
                <c:pt idx="1474">
                  <c:v>0.79225699999999999</c:v>
                </c:pt>
                <c:pt idx="1475">
                  <c:v>0.80243900000000001</c:v>
                </c:pt>
                <c:pt idx="1476">
                  <c:v>0.80637000000000003</c:v>
                </c:pt>
                <c:pt idx="1477">
                  <c:v>0.81212099999999998</c:v>
                </c:pt>
                <c:pt idx="1478">
                  <c:v>0.82311599999999996</c:v>
                </c:pt>
                <c:pt idx="1479">
                  <c:v>0.82488499999999998</c:v>
                </c:pt>
                <c:pt idx="1480">
                  <c:v>0.82836900000000002</c:v>
                </c:pt>
                <c:pt idx="1481">
                  <c:v>0.83513199999999999</c:v>
                </c:pt>
                <c:pt idx="1482">
                  <c:v>0.84002900000000003</c:v>
                </c:pt>
                <c:pt idx="1483">
                  <c:v>0.84321199999999996</c:v>
                </c:pt>
                <c:pt idx="1484">
                  <c:v>0.83477999999999997</c:v>
                </c:pt>
                <c:pt idx="1485">
                  <c:v>0.81998599999999999</c:v>
                </c:pt>
                <c:pt idx="1486">
                  <c:v>0.82178700000000005</c:v>
                </c:pt>
                <c:pt idx="1487">
                  <c:v>0.82708000000000004</c:v>
                </c:pt>
                <c:pt idx="1488">
                  <c:v>0.83221599999999996</c:v>
                </c:pt>
                <c:pt idx="1489">
                  <c:v>0.83203400000000005</c:v>
                </c:pt>
                <c:pt idx="1490">
                  <c:v>0.81547700000000001</c:v>
                </c:pt>
                <c:pt idx="1491">
                  <c:v>0.77551000000000003</c:v>
                </c:pt>
                <c:pt idx="1492">
                  <c:v>0.77775499999999997</c:v>
                </c:pt>
                <c:pt idx="1493">
                  <c:v>0.78285300000000002</c:v>
                </c:pt>
                <c:pt idx="1494">
                  <c:v>0.77727500000000005</c:v>
                </c:pt>
                <c:pt idx="1495">
                  <c:v>0.78818999999999995</c:v>
                </c:pt>
                <c:pt idx="1496">
                  <c:v>0.806508</c:v>
                </c:pt>
                <c:pt idx="1497">
                  <c:v>0.81599100000000002</c:v>
                </c:pt>
                <c:pt idx="1498">
                  <c:v>0.81501000000000001</c:v>
                </c:pt>
                <c:pt idx="1499">
                  <c:v>0.79879100000000003</c:v>
                </c:pt>
                <c:pt idx="1500">
                  <c:v>0.73970899999999995</c:v>
                </c:pt>
                <c:pt idx="1501">
                  <c:v>0.73996600000000001</c:v>
                </c:pt>
                <c:pt idx="1502">
                  <c:v>0.71798799999999996</c:v>
                </c:pt>
                <c:pt idx="1503">
                  <c:v>0.720808</c:v>
                </c:pt>
                <c:pt idx="1504">
                  <c:v>0.716364</c:v>
                </c:pt>
                <c:pt idx="1505">
                  <c:v>0.71919999999999995</c:v>
                </c:pt>
                <c:pt idx="1506">
                  <c:v>0.71200799999999997</c:v>
                </c:pt>
                <c:pt idx="1507">
                  <c:v>0.67711299999999996</c:v>
                </c:pt>
                <c:pt idx="1508">
                  <c:v>0.680342</c:v>
                </c:pt>
                <c:pt idx="1509">
                  <c:v>0.722298</c:v>
                </c:pt>
                <c:pt idx="1510">
                  <c:v>0.71782500000000005</c:v>
                </c:pt>
                <c:pt idx="1511">
                  <c:v>0.710646</c:v>
                </c:pt>
                <c:pt idx="1512">
                  <c:v>0.70650400000000002</c:v>
                </c:pt>
                <c:pt idx="1513">
                  <c:v>0.70943900000000004</c:v>
                </c:pt>
                <c:pt idx="1514">
                  <c:v>0.720889</c:v>
                </c:pt>
                <c:pt idx="1515">
                  <c:v>0.72367999999999999</c:v>
                </c:pt>
                <c:pt idx="1516">
                  <c:v>0.734568</c:v>
                </c:pt>
                <c:pt idx="1517">
                  <c:v>0.73985000000000001</c:v>
                </c:pt>
                <c:pt idx="1518">
                  <c:v>0.74757700000000005</c:v>
                </c:pt>
                <c:pt idx="1519">
                  <c:v>0.74260000000000004</c:v>
                </c:pt>
                <c:pt idx="1520">
                  <c:v>0.72782199999999997</c:v>
                </c:pt>
                <c:pt idx="1521">
                  <c:v>0.73054399999999997</c:v>
                </c:pt>
                <c:pt idx="1522">
                  <c:v>0.72323800000000005</c:v>
                </c:pt>
                <c:pt idx="1523">
                  <c:v>0.68410599999999999</c:v>
                </c:pt>
                <c:pt idx="1524">
                  <c:v>0.68655299999999997</c:v>
                </c:pt>
                <c:pt idx="1525">
                  <c:v>0.68289100000000003</c:v>
                </c:pt>
                <c:pt idx="1526">
                  <c:v>0.67920100000000005</c:v>
                </c:pt>
                <c:pt idx="1527">
                  <c:v>0.67568499999999998</c:v>
                </c:pt>
                <c:pt idx="1528">
                  <c:v>0.67846399999999996</c:v>
                </c:pt>
                <c:pt idx="1529">
                  <c:v>0.65173000000000003</c:v>
                </c:pt>
                <c:pt idx="1530">
                  <c:v>0.63876100000000002</c:v>
                </c:pt>
                <c:pt idx="1531">
                  <c:v>0.63237299999999996</c:v>
                </c:pt>
                <c:pt idx="1532">
                  <c:v>0.613591</c:v>
                </c:pt>
                <c:pt idx="1533">
                  <c:v>0.60745499999999997</c:v>
                </c:pt>
                <c:pt idx="1534">
                  <c:v>0.58768399999999998</c:v>
                </c:pt>
                <c:pt idx="1535">
                  <c:v>0.58992999999999995</c:v>
                </c:pt>
                <c:pt idx="1536">
                  <c:v>0.56668399999999997</c:v>
                </c:pt>
                <c:pt idx="1537">
                  <c:v>0.53891100000000003</c:v>
                </c:pt>
                <c:pt idx="1538">
                  <c:v>0.52818699999999996</c:v>
                </c:pt>
                <c:pt idx="1539">
                  <c:v>0.53290499999999996</c:v>
                </c:pt>
                <c:pt idx="1540">
                  <c:v>0.53677799999999998</c:v>
                </c:pt>
                <c:pt idx="1541">
                  <c:v>0.50536599999999998</c:v>
                </c:pt>
                <c:pt idx="1542">
                  <c:v>0.50031199999999998</c:v>
                </c:pt>
                <c:pt idx="1543">
                  <c:v>0.50035600000000002</c:v>
                </c:pt>
                <c:pt idx="1544">
                  <c:v>0.50029900000000005</c:v>
                </c:pt>
                <c:pt idx="1545">
                  <c:v>0.49034299999999997</c:v>
                </c:pt>
                <c:pt idx="1546">
                  <c:v>0.48543999999999998</c:v>
                </c:pt>
                <c:pt idx="1547">
                  <c:v>0.471022</c:v>
                </c:pt>
                <c:pt idx="1548">
                  <c:v>0.47164800000000001</c:v>
                </c:pt>
                <c:pt idx="1549">
                  <c:v>0.46693200000000001</c:v>
                </c:pt>
                <c:pt idx="1550">
                  <c:v>0.46226200000000001</c:v>
                </c:pt>
                <c:pt idx="1551">
                  <c:v>0.44853300000000002</c:v>
                </c:pt>
                <c:pt idx="1552">
                  <c:v>0.43085899999999999</c:v>
                </c:pt>
                <c:pt idx="1553">
                  <c:v>0.42654999999999998</c:v>
                </c:pt>
                <c:pt idx="1554">
                  <c:v>0.41806199999999999</c:v>
                </c:pt>
                <c:pt idx="1555">
                  <c:v>0.40757300000000002</c:v>
                </c:pt>
                <c:pt idx="1556">
                  <c:v>0.40349699999999999</c:v>
                </c:pt>
                <c:pt idx="1557">
                  <c:v>0.40151300000000001</c:v>
                </c:pt>
                <c:pt idx="1558">
                  <c:v>0.425095</c:v>
                </c:pt>
                <c:pt idx="1559">
                  <c:v>0.43084499999999998</c:v>
                </c:pt>
                <c:pt idx="1560">
                  <c:v>0.448739</c:v>
                </c:pt>
                <c:pt idx="1561">
                  <c:v>0.43980900000000001</c:v>
                </c:pt>
                <c:pt idx="1562">
                  <c:v>0.42825400000000002</c:v>
                </c:pt>
                <c:pt idx="1563">
                  <c:v>0.44523499999999999</c:v>
                </c:pt>
                <c:pt idx="1564">
                  <c:v>0.45078299999999999</c:v>
                </c:pt>
                <c:pt idx="1565">
                  <c:v>0.47242400000000001</c:v>
                </c:pt>
                <c:pt idx="1566">
                  <c:v>0.49828099999999997</c:v>
                </c:pt>
                <c:pt idx="1567">
                  <c:v>0.50826499999999997</c:v>
                </c:pt>
                <c:pt idx="1568">
                  <c:v>0.50805100000000003</c:v>
                </c:pt>
                <c:pt idx="1569">
                  <c:v>0.49296099999999998</c:v>
                </c:pt>
                <c:pt idx="1570">
                  <c:v>0.488319</c:v>
                </c:pt>
                <c:pt idx="1571">
                  <c:v>0.48343599999999998</c:v>
                </c:pt>
                <c:pt idx="1572">
                  <c:v>0.474387</c:v>
                </c:pt>
                <c:pt idx="1573">
                  <c:v>0.49514599999999998</c:v>
                </c:pt>
                <c:pt idx="1574">
                  <c:v>0.49043900000000001</c:v>
                </c:pt>
                <c:pt idx="1575">
                  <c:v>0.48553499999999999</c:v>
                </c:pt>
                <c:pt idx="1576">
                  <c:v>0.46255000000000002</c:v>
                </c:pt>
                <c:pt idx="1577">
                  <c:v>0.47851300000000002</c:v>
                </c:pt>
                <c:pt idx="1578">
                  <c:v>0.494002</c:v>
                </c:pt>
                <c:pt idx="1579">
                  <c:v>0.54696100000000003</c:v>
                </c:pt>
                <c:pt idx="1580">
                  <c:v>0.55149099999999995</c:v>
                </c:pt>
                <c:pt idx="1581">
                  <c:v>0.58614100000000002</c:v>
                </c:pt>
                <c:pt idx="1582">
                  <c:v>0.590279</c:v>
                </c:pt>
                <c:pt idx="1583">
                  <c:v>0.58843299999999998</c:v>
                </c:pt>
                <c:pt idx="1584">
                  <c:v>0.58672299999999999</c:v>
                </c:pt>
                <c:pt idx="1585">
                  <c:v>0.58085600000000004</c:v>
                </c:pt>
                <c:pt idx="1586">
                  <c:v>0.562388</c:v>
                </c:pt>
                <c:pt idx="1587">
                  <c:v>0.58383499999999999</c:v>
                </c:pt>
                <c:pt idx="1588">
                  <c:v>0.58619600000000005</c:v>
                </c:pt>
                <c:pt idx="1589">
                  <c:v>0.56878499999999999</c:v>
                </c:pt>
                <c:pt idx="1590">
                  <c:v>0.57309699999999997</c:v>
                </c:pt>
                <c:pt idx="1591">
                  <c:v>0.57159300000000002</c:v>
                </c:pt>
                <c:pt idx="1592">
                  <c:v>0.570218</c:v>
                </c:pt>
                <c:pt idx="1593">
                  <c:v>0.59536900000000004</c:v>
                </c:pt>
                <c:pt idx="1594">
                  <c:v>0.60342099999999999</c:v>
                </c:pt>
                <c:pt idx="1595">
                  <c:v>0.60131299999999999</c:v>
                </c:pt>
                <c:pt idx="1596">
                  <c:v>0.581843</c:v>
                </c:pt>
                <c:pt idx="1597">
                  <c:v>0.57602399999999998</c:v>
                </c:pt>
                <c:pt idx="1598">
                  <c:v>0.56456099999999998</c:v>
                </c:pt>
                <c:pt idx="1599">
                  <c:v>0.53152299999999997</c:v>
                </c:pt>
                <c:pt idx="1600">
                  <c:v>0.53094600000000003</c:v>
                </c:pt>
                <c:pt idx="1601">
                  <c:v>0.54487699999999994</c:v>
                </c:pt>
                <c:pt idx="1602">
                  <c:v>0.54839499999999997</c:v>
                </c:pt>
                <c:pt idx="1603">
                  <c:v>0.53748200000000002</c:v>
                </c:pt>
                <c:pt idx="1604">
                  <c:v>0.532107</c:v>
                </c:pt>
                <c:pt idx="1605">
                  <c:v>0.52678599999999998</c:v>
                </c:pt>
                <c:pt idx="1606">
                  <c:v>0.51630299999999996</c:v>
                </c:pt>
                <c:pt idx="1607">
                  <c:v>0.44086199999999998</c:v>
                </c:pt>
                <c:pt idx="1608">
                  <c:v>0.45198899999999997</c:v>
                </c:pt>
                <c:pt idx="1609">
                  <c:v>0.46289400000000003</c:v>
                </c:pt>
                <c:pt idx="1610">
                  <c:v>0.45826499999999998</c:v>
                </c:pt>
                <c:pt idx="1611">
                  <c:v>0.44914599999999999</c:v>
                </c:pt>
                <c:pt idx="1612">
                  <c:v>0.43713299999999999</c:v>
                </c:pt>
                <c:pt idx="1613">
                  <c:v>0.47007199999999999</c:v>
                </c:pt>
                <c:pt idx="1614">
                  <c:v>0.46537099999999998</c:v>
                </c:pt>
                <c:pt idx="1615">
                  <c:v>0.46611000000000002</c:v>
                </c:pt>
                <c:pt idx="1616">
                  <c:v>0.48196699999999998</c:v>
                </c:pt>
                <c:pt idx="1617">
                  <c:v>0.48735400000000001</c:v>
                </c:pt>
                <c:pt idx="1618">
                  <c:v>0.47287899999999999</c:v>
                </c:pt>
                <c:pt idx="1619">
                  <c:v>0.47815000000000002</c:v>
                </c:pt>
                <c:pt idx="1620">
                  <c:v>0.47853499999999999</c:v>
                </c:pt>
                <c:pt idx="1621">
                  <c:v>0.47374899999999998</c:v>
                </c:pt>
                <c:pt idx="1622">
                  <c:v>0.46901199999999998</c:v>
                </c:pt>
                <c:pt idx="1623">
                  <c:v>0.46432200000000001</c:v>
                </c:pt>
                <c:pt idx="1624">
                  <c:v>0.44602599999999998</c:v>
                </c:pt>
                <c:pt idx="1625">
                  <c:v>0.44156499999999999</c:v>
                </c:pt>
                <c:pt idx="1626">
                  <c:v>0.44714999999999999</c:v>
                </c:pt>
                <c:pt idx="1627">
                  <c:v>0.45893400000000001</c:v>
                </c:pt>
                <c:pt idx="1628">
                  <c:v>0.44085000000000002</c:v>
                </c:pt>
                <c:pt idx="1629">
                  <c:v>0.436442</c:v>
                </c:pt>
                <c:pt idx="1630">
                  <c:v>0.43207699999999999</c:v>
                </c:pt>
                <c:pt idx="1631">
                  <c:v>0.427757</c:v>
                </c:pt>
                <c:pt idx="1632">
                  <c:v>0.37915700000000002</c:v>
                </c:pt>
                <c:pt idx="1633">
                  <c:v>0.375365</c:v>
                </c:pt>
                <c:pt idx="1634">
                  <c:v>0.36421700000000001</c:v>
                </c:pt>
                <c:pt idx="1635">
                  <c:v>0.35339900000000002</c:v>
                </c:pt>
                <c:pt idx="1636">
                  <c:v>0.34607900000000003</c:v>
                </c:pt>
                <c:pt idx="1637">
                  <c:v>0.361846</c:v>
                </c:pt>
                <c:pt idx="1638">
                  <c:v>0.35822799999999999</c:v>
                </c:pt>
                <c:pt idx="1639">
                  <c:v>0.35464499999999999</c:v>
                </c:pt>
                <c:pt idx="1640">
                  <c:v>0.34411199999999997</c:v>
                </c:pt>
                <c:pt idx="1641">
                  <c:v>0.340671</c:v>
                </c:pt>
                <c:pt idx="1642">
                  <c:v>0.33397500000000002</c:v>
                </c:pt>
                <c:pt idx="1643">
                  <c:v>0.37922099999999997</c:v>
                </c:pt>
                <c:pt idx="1644">
                  <c:v>0.40554899999999999</c:v>
                </c:pt>
                <c:pt idx="1645">
                  <c:v>0.38799800000000001</c:v>
                </c:pt>
                <c:pt idx="1646">
                  <c:v>0.44205100000000003</c:v>
                </c:pt>
                <c:pt idx="1647">
                  <c:v>0.44325399999999998</c:v>
                </c:pt>
                <c:pt idx="1648">
                  <c:v>0.43882199999999999</c:v>
                </c:pt>
                <c:pt idx="1649">
                  <c:v>0.43443399999999999</c:v>
                </c:pt>
                <c:pt idx="1650">
                  <c:v>0.430089</c:v>
                </c:pt>
                <c:pt idx="1651">
                  <c:v>0.425788</c:v>
                </c:pt>
                <c:pt idx="1652">
                  <c:v>0.42153000000000002</c:v>
                </c:pt>
                <c:pt idx="1653">
                  <c:v>0.41731499999999999</c:v>
                </c:pt>
                <c:pt idx="1654">
                  <c:v>0.41314200000000001</c:v>
                </c:pt>
                <c:pt idx="1655">
                  <c:v>0.40901100000000001</c:v>
                </c:pt>
                <c:pt idx="1656">
                  <c:v>0.39289400000000002</c:v>
                </c:pt>
                <c:pt idx="1657">
                  <c:v>0.39896500000000001</c:v>
                </c:pt>
                <c:pt idx="1658">
                  <c:v>0.40497499999999997</c:v>
                </c:pt>
                <c:pt idx="1659">
                  <c:v>0.42264800000000002</c:v>
                </c:pt>
                <c:pt idx="1660">
                  <c:v>0.42842200000000003</c:v>
                </c:pt>
                <c:pt idx="1661">
                  <c:v>0.45186999999999999</c:v>
                </c:pt>
                <c:pt idx="1662">
                  <c:v>0.42972399999999999</c:v>
                </c:pt>
                <c:pt idx="1663">
                  <c:v>0.408663</c:v>
                </c:pt>
                <c:pt idx="1664">
                  <c:v>0.38474900000000001</c:v>
                </c:pt>
                <c:pt idx="1665">
                  <c:v>0.34795999999999999</c:v>
                </c:pt>
                <c:pt idx="1666">
                  <c:v>0.34448000000000001</c:v>
                </c:pt>
                <c:pt idx="1667">
                  <c:v>0.33762500000000001</c:v>
                </c:pt>
                <c:pt idx="1668">
                  <c:v>0.32759700000000003</c:v>
                </c:pt>
                <c:pt idx="1669">
                  <c:v>0.28747299999999998</c:v>
                </c:pt>
                <c:pt idx="1670">
                  <c:v>0.294599</c:v>
                </c:pt>
                <c:pt idx="1671">
                  <c:v>0.29863600000000001</c:v>
                </c:pt>
                <c:pt idx="1672">
                  <c:v>0.30564999999999998</c:v>
                </c:pt>
                <c:pt idx="1673">
                  <c:v>0.336283</c:v>
                </c:pt>
                <c:pt idx="1674">
                  <c:v>0.320303</c:v>
                </c:pt>
                <c:pt idx="1675">
                  <c:v>0.31709999999999999</c:v>
                </c:pt>
                <c:pt idx="1676">
                  <c:v>0.32392900000000002</c:v>
                </c:pt>
                <c:pt idx="1677">
                  <c:v>0.32068999999999998</c:v>
                </c:pt>
                <c:pt idx="1678">
                  <c:v>0.31430799999999998</c:v>
                </c:pt>
                <c:pt idx="1679">
                  <c:v>0.314973</c:v>
                </c:pt>
                <c:pt idx="1680">
                  <c:v>0.33531899999999998</c:v>
                </c:pt>
                <c:pt idx="1681">
                  <c:v>0.36151</c:v>
                </c:pt>
                <c:pt idx="1682">
                  <c:v>0.36789500000000003</c:v>
                </c:pt>
                <c:pt idx="1683">
                  <c:v>0.39280199999999998</c:v>
                </c:pt>
                <c:pt idx="1684">
                  <c:v>0.43971199999999999</c:v>
                </c:pt>
                <c:pt idx="1685">
                  <c:v>0.472997</c:v>
                </c:pt>
                <c:pt idx="1686">
                  <c:v>0.463584</c:v>
                </c:pt>
                <c:pt idx="1687">
                  <c:v>0.45435900000000001</c:v>
                </c:pt>
                <c:pt idx="1688">
                  <c:v>0.45981499999999997</c:v>
                </c:pt>
                <c:pt idx="1689">
                  <c:v>0.46585900000000002</c:v>
                </c:pt>
                <c:pt idx="1690">
                  <c:v>0.46120100000000003</c:v>
                </c:pt>
                <c:pt idx="1691">
                  <c:v>0.46202300000000002</c:v>
                </c:pt>
                <c:pt idx="1692">
                  <c:v>0.46740300000000001</c:v>
                </c:pt>
                <c:pt idx="1693">
                  <c:v>0.49854900000000002</c:v>
                </c:pt>
                <c:pt idx="1694">
                  <c:v>0.48862800000000001</c:v>
                </c:pt>
                <c:pt idx="1695">
                  <c:v>0.48374099999999998</c:v>
                </c:pt>
                <c:pt idx="1696">
                  <c:v>0.478904</c:v>
                </c:pt>
                <c:pt idx="1697">
                  <c:v>0.45543299999999998</c:v>
                </c:pt>
                <c:pt idx="1698">
                  <c:v>0.43748700000000001</c:v>
                </c:pt>
                <c:pt idx="1699">
                  <c:v>0.42188500000000001</c:v>
                </c:pt>
                <c:pt idx="1700">
                  <c:v>0.43339</c:v>
                </c:pt>
                <c:pt idx="1701">
                  <c:v>0.439056</c:v>
                </c:pt>
                <c:pt idx="1702">
                  <c:v>0.44021900000000003</c:v>
                </c:pt>
                <c:pt idx="1703">
                  <c:v>0.44581599999999999</c:v>
                </c:pt>
                <c:pt idx="1704">
                  <c:v>0.46765299999999999</c:v>
                </c:pt>
                <c:pt idx="1705">
                  <c:v>0.47297699999999998</c:v>
                </c:pt>
                <c:pt idx="1706">
                  <c:v>0.47824699999999998</c:v>
                </c:pt>
                <c:pt idx="1707">
                  <c:v>0.48346499999999998</c:v>
                </c:pt>
                <c:pt idx="1708">
                  <c:v>0.51855499999999999</c:v>
                </c:pt>
                <c:pt idx="1709">
                  <c:v>0.52337</c:v>
                </c:pt>
                <c:pt idx="1710">
                  <c:v>0.56752199999999997</c:v>
                </c:pt>
                <c:pt idx="1711">
                  <c:v>0.56622899999999998</c:v>
                </c:pt>
                <c:pt idx="1712">
                  <c:v>0.57056600000000002</c:v>
                </c:pt>
                <c:pt idx="1713">
                  <c:v>0.57486099999999996</c:v>
                </c:pt>
                <c:pt idx="1714">
                  <c:v>0.56911199999999995</c:v>
                </c:pt>
                <c:pt idx="1715">
                  <c:v>0.55220899999999995</c:v>
                </c:pt>
                <c:pt idx="1716">
                  <c:v>0.53044999999999998</c:v>
                </c:pt>
                <c:pt idx="1717">
                  <c:v>0.51989399999999997</c:v>
                </c:pt>
                <c:pt idx="1718">
                  <c:v>0.51469500000000001</c:v>
                </c:pt>
                <c:pt idx="1719">
                  <c:v>0.51954800000000001</c:v>
                </c:pt>
                <c:pt idx="1720">
                  <c:v>0.53847900000000004</c:v>
                </c:pt>
                <c:pt idx="1721">
                  <c:v>0.53309499999999999</c:v>
                </c:pt>
                <c:pt idx="1722">
                  <c:v>0.49687900000000002</c:v>
                </c:pt>
                <c:pt idx="1723">
                  <c:v>0.49191000000000001</c:v>
                </c:pt>
                <c:pt idx="1724">
                  <c:v>0.48212100000000002</c:v>
                </c:pt>
                <c:pt idx="1725">
                  <c:v>0.4773</c:v>
                </c:pt>
                <c:pt idx="1726">
                  <c:v>0.45487499999999997</c:v>
                </c:pt>
                <c:pt idx="1727">
                  <c:v>0.46106599999999998</c:v>
                </c:pt>
                <c:pt idx="1728">
                  <c:v>0.456455</c:v>
                </c:pt>
                <c:pt idx="1729">
                  <c:v>0.42974299999999999</c:v>
                </c:pt>
                <c:pt idx="1730">
                  <c:v>0.435446</c:v>
                </c:pt>
                <c:pt idx="1731">
                  <c:v>0.44109100000000001</c:v>
                </c:pt>
                <c:pt idx="1732">
                  <c:v>0.45311499999999999</c:v>
                </c:pt>
                <c:pt idx="1733">
                  <c:v>0.44858300000000001</c:v>
                </c:pt>
                <c:pt idx="1734">
                  <c:v>0.44409799999999999</c:v>
                </c:pt>
                <c:pt idx="1735">
                  <c:v>0.41569099999999998</c:v>
                </c:pt>
                <c:pt idx="1736">
                  <c:v>0.42871500000000001</c:v>
                </c:pt>
                <c:pt idx="1737">
                  <c:v>0.43442799999999998</c:v>
                </c:pt>
                <c:pt idx="1738">
                  <c:v>0.43568299999999999</c:v>
                </c:pt>
                <c:pt idx="1739">
                  <c:v>0.441326</c:v>
                </c:pt>
                <c:pt idx="1740">
                  <c:v>0.45244299999999998</c:v>
                </c:pt>
                <c:pt idx="1741">
                  <c:v>0.45791900000000002</c:v>
                </c:pt>
                <c:pt idx="1742">
                  <c:v>0.48448600000000003</c:v>
                </c:pt>
                <c:pt idx="1743">
                  <c:v>0.50975199999999998</c:v>
                </c:pt>
                <c:pt idx="1744">
                  <c:v>0.51465399999999994</c:v>
                </c:pt>
                <c:pt idx="1745">
                  <c:v>0.52431300000000003</c:v>
                </c:pt>
                <c:pt idx="1746">
                  <c:v>0.52906900000000001</c:v>
                </c:pt>
                <c:pt idx="1747">
                  <c:v>0.54305700000000001</c:v>
                </c:pt>
                <c:pt idx="1748">
                  <c:v>0.54762599999999995</c:v>
                </c:pt>
                <c:pt idx="1749">
                  <c:v>0.56835800000000003</c:v>
                </c:pt>
                <c:pt idx="1750">
                  <c:v>0.567048</c:v>
                </c:pt>
                <c:pt idx="1751">
                  <c:v>0.57566300000000004</c:v>
                </c:pt>
                <c:pt idx="1752">
                  <c:v>0.58826699999999998</c:v>
                </c:pt>
                <c:pt idx="1753">
                  <c:v>0.59238400000000002</c:v>
                </c:pt>
                <c:pt idx="1754">
                  <c:v>0.61236100000000004</c:v>
                </c:pt>
                <c:pt idx="1755">
                  <c:v>0.61623700000000003</c:v>
                </c:pt>
                <c:pt idx="1756">
                  <c:v>0.62007500000000004</c:v>
                </c:pt>
                <c:pt idx="1757">
                  <c:v>0.631359</c:v>
                </c:pt>
                <c:pt idx="1758">
                  <c:v>0.635046</c:v>
                </c:pt>
                <c:pt idx="1759">
                  <c:v>0.65983899999999995</c:v>
                </c:pt>
                <c:pt idx="1760">
                  <c:v>0.66324000000000005</c:v>
                </c:pt>
                <c:pt idx="1761">
                  <c:v>0.68611800000000001</c:v>
                </c:pt>
                <c:pt idx="1762">
                  <c:v>0.679257</c:v>
                </c:pt>
                <c:pt idx="1763">
                  <c:v>0.68246399999999996</c:v>
                </c:pt>
                <c:pt idx="1764">
                  <c:v>0.68564000000000003</c:v>
                </c:pt>
                <c:pt idx="1765">
                  <c:v>0.70992599999999995</c:v>
                </c:pt>
                <c:pt idx="1766">
                  <c:v>0.71690100000000001</c:v>
                </c:pt>
                <c:pt idx="1767">
                  <c:v>0.71263399999999999</c:v>
                </c:pt>
                <c:pt idx="1768">
                  <c:v>0.71550800000000003</c:v>
                </c:pt>
                <c:pt idx="1769">
                  <c:v>0.72671799999999998</c:v>
                </c:pt>
                <c:pt idx="1770">
                  <c:v>0.73215600000000003</c:v>
                </c:pt>
                <c:pt idx="1771">
                  <c:v>0.75531999999999999</c:v>
                </c:pt>
                <c:pt idx="1772">
                  <c:v>0.760189</c:v>
                </c:pt>
                <c:pt idx="1773">
                  <c:v>0.76194300000000004</c:v>
                </c:pt>
                <c:pt idx="1774">
                  <c:v>0.73191899999999999</c:v>
                </c:pt>
                <c:pt idx="1775">
                  <c:v>0.70604800000000001</c:v>
                </c:pt>
                <c:pt idx="1776">
                  <c:v>0.70763100000000001</c:v>
                </c:pt>
                <c:pt idx="1777">
                  <c:v>0.71055400000000002</c:v>
                </c:pt>
                <c:pt idx="1778">
                  <c:v>0.713449</c:v>
                </c:pt>
                <c:pt idx="1779">
                  <c:v>0.72474000000000005</c:v>
                </c:pt>
                <c:pt idx="1780">
                  <c:v>0.72749299999999995</c:v>
                </c:pt>
                <c:pt idx="1781">
                  <c:v>0.73343999999999998</c:v>
                </c:pt>
                <c:pt idx="1782">
                  <c:v>0.72884400000000005</c:v>
                </c:pt>
                <c:pt idx="1783">
                  <c:v>0.754772</c:v>
                </c:pt>
                <c:pt idx="1784">
                  <c:v>0.75912199999999996</c:v>
                </c:pt>
                <c:pt idx="1785">
                  <c:v>0.76153099999999996</c:v>
                </c:pt>
                <c:pt idx="1786">
                  <c:v>0.76391600000000004</c:v>
                </c:pt>
                <c:pt idx="1787">
                  <c:v>0.76627699999999999</c:v>
                </c:pt>
                <c:pt idx="1788">
                  <c:v>0.77321799999999996</c:v>
                </c:pt>
                <c:pt idx="1789">
                  <c:v>0.76995400000000003</c:v>
                </c:pt>
                <c:pt idx="1790">
                  <c:v>0.74961500000000003</c:v>
                </c:pt>
                <c:pt idx="1791">
                  <c:v>0.74211899999999997</c:v>
                </c:pt>
                <c:pt idx="1792">
                  <c:v>0.72287599999999996</c:v>
                </c:pt>
                <c:pt idx="1793">
                  <c:v>0.718391</c:v>
                </c:pt>
                <c:pt idx="1794">
                  <c:v>0.72120700000000004</c:v>
                </c:pt>
                <c:pt idx="1795">
                  <c:v>0.73487100000000005</c:v>
                </c:pt>
                <c:pt idx="1796">
                  <c:v>0.747865</c:v>
                </c:pt>
                <c:pt idx="1797">
                  <c:v>0.74288200000000004</c:v>
                </c:pt>
                <c:pt idx="1798">
                  <c:v>0.73081799999999997</c:v>
                </c:pt>
                <c:pt idx="1799">
                  <c:v>0.73351</c:v>
                </c:pt>
                <c:pt idx="1800">
                  <c:v>0.73881300000000005</c:v>
                </c:pt>
                <c:pt idx="1801">
                  <c:v>0.741425</c:v>
                </c:pt>
                <c:pt idx="1802">
                  <c:v>0.74400999999999995</c:v>
                </c:pt>
                <c:pt idx="1803">
                  <c:v>0.74910500000000002</c:v>
                </c:pt>
                <c:pt idx="1804">
                  <c:v>0.75655600000000001</c:v>
                </c:pt>
                <c:pt idx="1805">
                  <c:v>0.76848799999999995</c:v>
                </c:pt>
                <c:pt idx="1806">
                  <c:v>0.77080300000000002</c:v>
                </c:pt>
                <c:pt idx="1807">
                  <c:v>0.77309499999999998</c:v>
                </c:pt>
                <c:pt idx="1808">
                  <c:v>0.77536400000000005</c:v>
                </c:pt>
                <c:pt idx="1809">
                  <c:v>0.784215</c:v>
                </c:pt>
                <c:pt idx="1810">
                  <c:v>0.78850900000000002</c:v>
                </c:pt>
                <c:pt idx="1811">
                  <c:v>0.78684299999999996</c:v>
                </c:pt>
                <c:pt idx="1812">
                  <c:v>0.78897499999999998</c:v>
                </c:pt>
                <c:pt idx="1813">
                  <c:v>0.795242</c:v>
                </c:pt>
                <c:pt idx="1814">
                  <c:v>0.79931700000000006</c:v>
                </c:pt>
                <c:pt idx="1815">
                  <c:v>0.81294999999999995</c:v>
                </c:pt>
                <c:pt idx="1816">
                  <c:v>0.80482100000000001</c:v>
                </c:pt>
                <c:pt idx="1817">
                  <c:v>0.79091699999999998</c:v>
                </c:pt>
                <c:pt idx="1818">
                  <c:v>0.79315199999999997</c:v>
                </c:pt>
                <c:pt idx="1819">
                  <c:v>0.79522099999999996</c:v>
                </c:pt>
                <c:pt idx="1820">
                  <c:v>0.79329000000000005</c:v>
                </c:pt>
                <c:pt idx="1821">
                  <c:v>0.78535699999999997</c:v>
                </c:pt>
                <c:pt idx="1822">
                  <c:v>0.78750299999999995</c:v>
                </c:pt>
                <c:pt idx="1823">
                  <c:v>0.79381500000000005</c:v>
                </c:pt>
                <c:pt idx="1824">
                  <c:v>0.79587699999999995</c:v>
                </c:pt>
                <c:pt idx="1825">
                  <c:v>0.79791800000000002</c:v>
                </c:pt>
                <c:pt idx="1826">
                  <c:v>0.80782200000000004</c:v>
                </c:pt>
                <c:pt idx="1827">
                  <c:v>0.80974400000000002</c:v>
                </c:pt>
                <c:pt idx="1828">
                  <c:v>0.81352999999999998</c:v>
                </c:pt>
                <c:pt idx="1829">
                  <c:v>0.80539400000000005</c:v>
                </c:pt>
                <c:pt idx="1830">
                  <c:v>0.78936700000000004</c:v>
                </c:pt>
                <c:pt idx="1831">
                  <c:v>0.76068000000000002</c:v>
                </c:pt>
                <c:pt idx="1832">
                  <c:v>0.77010999999999996</c:v>
                </c:pt>
                <c:pt idx="1833">
                  <c:v>0.77693800000000002</c:v>
                </c:pt>
                <c:pt idx="1834">
                  <c:v>0.79417099999999996</c:v>
                </c:pt>
                <c:pt idx="1835">
                  <c:v>0.79622899999999996</c:v>
                </c:pt>
                <c:pt idx="1836">
                  <c:v>0.79826699999999995</c:v>
                </c:pt>
                <c:pt idx="1837">
                  <c:v>0.800284</c:v>
                </c:pt>
                <c:pt idx="1838">
                  <c:v>0.80425899999999995</c:v>
                </c:pt>
                <c:pt idx="1839">
                  <c:v>0.80197200000000002</c:v>
                </c:pt>
                <c:pt idx="1840">
                  <c:v>0.75749</c:v>
                </c:pt>
                <c:pt idx="1841">
                  <c:v>0.75991500000000001</c:v>
                </c:pt>
                <c:pt idx="1842">
                  <c:v>0.78932100000000005</c:v>
                </c:pt>
                <c:pt idx="1843">
                  <c:v>0.79762200000000005</c:v>
                </c:pt>
                <c:pt idx="1844">
                  <c:v>0.80559700000000001</c:v>
                </c:pt>
                <c:pt idx="1845">
                  <c:v>0.80754099999999995</c:v>
                </c:pt>
                <c:pt idx="1846">
                  <c:v>0.80137100000000006</c:v>
                </c:pt>
                <c:pt idx="1847">
                  <c:v>0.77979299999999996</c:v>
                </c:pt>
                <c:pt idx="1848">
                  <c:v>0.781995</c:v>
                </c:pt>
                <c:pt idx="1849">
                  <c:v>0.78417599999999998</c:v>
                </c:pt>
                <c:pt idx="1850">
                  <c:v>0.79680600000000001</c:v>
                </c:pt>
                <c:pt idx="1851">
                  <c:v>0.80284100000000003</c:v>
                </c:pt>
                <c:pt idx="1852">
                  <c:v>0.80676400000000004</c:v>
                </c:pt>
                <c:pt idx="1853">
                  <c:v>0.81250299999999998</c:v>
                </c:pt>
                <c:pt idx="1854">
                  <c:v>0.81437800000000005</c:v>
                </c:pt>
                <c:pt idx="1855">
                  <c:v>0.81807200000000002</c:v>
                </c:pt>
                <c:pt idx="1856">
                  <c:v>0.81989100000000004</c:v>
                </c:pt>
                <c:pt idx="1857">
                  <c:v>0.825241</c:v>
                </c:pt>
                <c:pt idx="1858">
                  <c:v>0.83212699999999995</c:v>
                </c:pt>
                <c:pt idx="1859">
                  <c:v>0.83380600000000005</c:v>
                </c:pt>
                <c:pt idx="1860">
                  <c:v>0.83874199999999999</c:v>
                </c:pt>
                <c:pt idx="1861">
                  <c:v>0.84353100000000003</c:v>
                </c:pt>
                <c:pt idx="1862">
                  <c:v>0.85119999999999996</c:v>
                </c:pt>
                <c:pt idx="1863">
                  <c:v>0.852688</c:v>
                </c:pt>
                <c:pt idx="1864">
                  <c:v>0.85849299999999995</c:v>
                </c:pt>
                <c:pt idx="1865">
                  <c:v>0.849908</c:v>
                </c:pt>
                <c:pt idx="1866">
                  <c:v>0.81017099999999997</c:v>
                </c:pt>
                <c:pt idx="1867">
                  <c:v>0.80206999999999995</c:v>
                </c:pt>
                <c:pt idx="1868">
                  <c:v>0.76513299999999995</c:v>
                </c:pt>
                <c:pt idx="1869">
                  <c:v>0.78544499999999995</c:v>
                </c:pt>
                <c:pt idx="1870">
                  <c:v>0.79181699999999999</c:v>
                </c:pt>
                <c:pt idx="1871">
                  <c:v>0.80001999999999995</c:v>
                </c:pt>
                <c:pt idx="1872">
                  <c:v>0.79400000000000004</c:v>
                </c:pt>
                <c:pt idx="1873">
                  <c:v>0.79605999999999999</c:v>
                </c:pt>
                <c:pt idx="1874">
                  <c:v>0.80605499999999997</c:v>
                </c:pt>
                <c:pt idx="1875">
                  <c:v>0.81181499999999995</c:v>
                </c:pt>
                <c:pt idx="1876">
                  <c:v>0.813697</c:v>
                </c:pt>
                <c:pt idx="1877">
                  <c:v>0.81555999999999995</c:v>
                </c:pt>
                <c:pt idx="1878">
                  <c:v>0.822828</c:v>
                </c:pt>
                <c:pt idx="1879">
                  <c:v>0.82635400000000003</c:v>
                </c:pt>
                <c:pt idx="1880">
                  <c:v>0.82980900000000002</c:v>
                </c:pt>
                <c:pt idx="1881">
                  <c:v>0.831511</c:v>
                </c:pt>
                <c:pt idx="1882">
                  <c:v>0.83651500000000001</c:v>
                </c:pt>
                <c:pt idx="1883">
                  <c:v>0.83976899999999999</c:v>
                </c:pt>
                <c:pt idx="1884">
                  <c:v>0.85065400000000002</c:v>
                </c:pt>
                <c:pt idx="1885">
                  <c:v>0.853626</c:v>
                </c:pt>
                <c:pt idx="1886">
                  <c:v>0.85653900000000005</c:v>
                </c:pt>
                <c:pt idx="1887">
                  <c:v>0.85797299999999999</c:v>
                </c:pt>
                <c:pt idx="1888">
                  <c:v>0.86080000000000001</c:v>
                </c:pt>
                <c:pt idx="1889">
                  <c:v>0.85357000000000005</c:v>
                </c:pt>
                <c:pt idx="1890">
                  <c:v>0.82821800000000001</c:v>
                </c:pt>
                <c:pt idx="1891">
                  <c:v>0.819936</c:v>
                </c:pt>
                <c:pt idx="1892">
                  <c:v>0.80361899999999997</c:v>
                </c:pt>
                <c:pt idx="1893">
                  <c:v>0.78762699999999997</c:v>
                </c:pt>
                <c:pt idx="1894">
                  <c:v>0.771953</c:v>
                </c:pt>
                <c:pt idx="1895">
                  <c:v>0.76423399999999997</c:v>
                </c:pt>
                <c:pt idx="1896">
                  <c:v>0.75659100000000001</c:v>
                </c:pt>
                <c:pt idx="1897">
                  <c:v>0.74153500000000006</c:v>
                </c:pt>
                <c:pt idx="1898">
                  <c:v>0.71231599999999995</c:v>
                </c:pt>
                <c:pt idx="1899">
                  <c:v>0.70519299999999996</c:v>
                </c:pt>
                <c:pt idx="1900">
                  <c:v>0.70814100000000002</c:v>
                </c:pt>
                <c:pt idx="1901">
                  <c:v>0.70394900000000005</c:v>
                </c:pt>
                <c:pt idx="1902">
                  <c:v>0.68304100000000001</c:v>
                </c:pt>
                <c:pt idx="1903">
                  <c:v>0.66944800000000004</c:v>
                </c:pt>
                <c:pt idx="1904">
                  <c:v>0.666126</c:v>
                </c:pt>
                <c:pt idx="1905">
                  <c:v>0.65946499999999997</c:v>
                </c:pt>
                <c:pt idx="1906">
                  <c:v>0.65286999999999995</c:v>
                </c:pt>
                <c:pt idx="1907">
                  <c:v>0.64987799999999996</c:v>
                </c:pt>
                <c:pt idx="1908">
                  <c:v>0.67366400000000004</c:v>
                </c:pt>
                <c:pt idx="1909">
                  <c:v>0.67965699999999996</c:v>
                </c:pt>
                <c:pt idx="1910">
                  <c:v>0.66947100000000004</c:v>
                </c:pt>
                <c:pt idx="1911">
                  <c:v>0.679288</c:v>
                </c:pt>
                <c:pt idx="1912">
                  <c:v>0.67249499999999995</c:v>
                </c:pt>
                <c:pt idx="1913">
                  <c:v>0.66252100000000003</c:v>
                </c:pt>
                <c:pt idx="1914">
                  <c:v>0.65923699999999996</c:v>
                </c:pt>
                <c:pt idx="1915">
                  <c:v>0.64965700000000004</c:v>
                </c:pt>
                <c:pt idx="1916">
                  <c:v>0.65662900000000002</c:v>
                </c:pt>
                <c:pt idx="1917">
                  <c:v>0.66006299999999996</c:v>
                </c:pt>
                <c:pt idx="1918">
                  <c:v>0.65346199999999999</c:v>
                </c:pt>
                <c:pt idx="1919">
                  <c:v>0.65692700000000004</c:v>
                </c:pt>
                <c:pt idx="1920">
                  <c:v>0.66711699999999996</c:v>
                </c:pt>
                <c:pt idx="1921">
                  <c:v>0.67374100000000003</c:v>
                </c:pt>
                <c:pt idx="1922">
                  <c:v>0.66700400000000004</c:v>
                </c:pt>
                <c:pt idx="1923">
                  <c:v>0.64072099999999998</c:v>
                </c:pt>
                <c:pt idx="1924">
                  <c:v>0.62797099999999995</c:v>
                </c:pt>
                <c:pt idx="1925">
                  <c:v>0.62169099999999999</c:v>
                </c:pt>
                <c:pt idx="1926">
                  <c:v>0.54469100000000004</c:v>
                </c:pt>
                <c:pt idx="1927">
                  <c:v>0.56562199999999996</c:v>
                </c:pt>
                <c:pt idx="1928">
                  <c:v>0.54882200000000003</c:v>
                </c:pt>
                <c:pt idx="1929">
                  <c:v>0.55333399999999999</c:v>
                </c:pt>
                <c:pt idx="1930">
                  <c:v>0.55780099999999999</c:v>
                </c:pt>
                <c:pt idx="1931">
                  <c:v>0.57367800000000002</c:v>
                </c:pt>
                <c:pt idx="1932">
                  <c:v>0.566639</c:v>
                </c:pt>
                <c:pt idx="1933">
                  <c:v>0.56097300000000005</c:v>
                </c:pt>
                <c:pt idx="1934">
                  <c:v>0.54981000000000002</c:v>
                </c:pt>
                <c:pt idx="1935">
                  <c:v>0.53886900000000004</c:v>
                </c:pt>
                <c:pt idx="1936">
                  <c:v>0.51763499999999996</c:v>
                </c:pt>
                <c:pt idx="1937">
                  <c:v>0.512459</c:v>
                </c:pt>
                <c:pt idx="1938">
                  <c:v>0.51733399999999996</c:v>
                </c:pt>
                <c:pt idx="1939">
                  <c:v>0.52166999999999997</c:v>
                </c:pt>
                <c:pt idx="1940">
                  <c:v>0.51645300000000005</c:v>
                </c:pt>
                <c:pt idx="1941">
                  <c:v>0.51128799999999996</c:v>
                </c:pt>
                <c:pt idx="1942">
                  <c:v>0.48623</c:v>
                </c:pt>
                <c:pt idx="1943">
                  <c:v>0.48178900000000002</c:v>
                </c:pt>
                <c:pt idx="1944">
                  <c:v>0.482101</c:v>
                </c:pt>
                <c:pt idx="1945">
                  <c:v>0.44935000000000003</c:v>
                </c:pt>
                <c:pt idx="1946">
                  <c:v>0.41463499999999998</c:v>
                </c:pt>
                <c:pt idx="1947">
                  <c:v>0.420489</c:v>
                </c:pt>
                <c:pt idx="1948">
                  <c:v>0.44985799999999998</c:v>
                </c:pt>
                <c:pt idx="1949">
                  <c:v>0.450905</c:v>
                </c:pt>
                <c:pt idx="1950">
                  <c:v>0.47254200000000002</c:v>
                </c:pt>
                <c:pt idx="1951">
                  <c:v>0.46781699999999998</c:v>
                </c:pt>
                <c:pt idx="1952">
                  <c:v>0.44603599999999999</c:v>
                </c:pt>
                <c:pt idx="1953">
                  <c:v>0.50897400000000004</c:v>
                </c:pt>
                <c:pt idx="1954">
                  <c:v>0.50388500000000003</c:v>
                </c:pt>
                <c:pt idx="1955">
                  <c:v>0.49884600000000001</c:v>
                </c:pt>
                <c:pt idx="1956">
                  <c:v>0.49385699999999999</c:v>
                </c:pt>
                <c:pt idx="1957">
                  <c:v>0.47918899999999998</c:v>
                </c:pt>
                <c:pt idx="1958">
                  <c:v>0.46030700000000002</c:v>
                </c:pt>
                <c:pt idx="1959">
                  <c:v>0.43774800000000003</c:v>
                </c:pt>
                <c:pt idx="1960">
                  <c:v>0.42049900000000001</c:v>
                </c:pt>
                <c:pt idx="1961">
                  <c:v>0.38029099999999999</c:v>
                </c:pt>
                <c:pt idx="1962">
                  <c:v>0.372724</c:v>
                </c:pt>
                <c:pt idx="1963">
                  <c:v>0.36899599999999999</c:v>
                </c:pt>
                <c:pt idx="1964">
                  <c:v>0.361653</c:v>
                </c:pt>
                <c:pt idx="1965">
                  <c:v>0.350912</c:v>
                </c:pt>
                <c:pt idx="1966">
                  <c:v>0.33037699999999998</c:v>
                </c:pt>
                <c:pt idx="1967">
                  <c:v>0.33707300000000001</c:v>
                </c:pt>
                <c:pt idx="1968">
                  <c:v>0.34370200000000001</c:v>
                </c:pt>
                <c:pt idx="1969">
                  <c:v>0.38828699999999999</c:v>
                </c:pt>
                <c:pt idx="1970">
                  <c:v>0.384405</c:v>
                </c:pt>
                <c:pt idx="1971">
                  <c:v>0.36190899999999998</c:v>
                </c:pt>
                <c:pt idx="1972">
                  <c:v>0.30899799999999999</c:v>
                </c:pt>
                <c:pt idx="1973">
                  <c:v>0.30590800000000001</c:v>
                </c:pt>
                <c:pt idx="1974">
                  <c:v>0.299821</c:v>
                </c:pt>
                <c:pt idx="1975">
                  <c:v>0.282275</c:v>
                </c:pt>
                <c:pt idx="1976">
                  <c:v>0.27945199999999998</c:v>
                </c:pt>
                <c:pt idx="1977">
                  <c:v>0.271152</c:v>
                </c:pt>
                <c:pt idx="1978">
                  <c:v>0.26046799999999998</c:v>
                </c:pt>
                <c:pt idx="1979">
                  <c:v>0.25020399999999998</c:v>
                </c:pt>
                <c:pt idx="1980">
                  <c:v>0.25770199999999999</c:v>
                </c:pt>
                <c:pt idx="1981">
                  <c:v>0.26247399999999999</c:v>
                </c:pt>
                <c:pt idx="1982">
                  <c:v>0.247114</c:v>
                </c:pt>
                <c:pt idx="1983">
                  <c:v>0.23500299999999999</c:v>
                </c:pt>
                <c:pt idx="1984">
                  <c:v>0.232653</c:v>
                </c:pt>
                <c:pt idx="1985">
                  <c:v>0.228023</c:v>
                </c:pt>
                <c:pt idx="1986">
                  <c:v>0.212533</c:v>
                </c:pt>
                <c:pt idx="1987">
                  <c:v>0.20415800000000001</c:v>
                </c:pt>
                <c:pt idx="1988">
                  <c:v>0.200095</c:v>
                </c:pt>
                <c:pt idx="1989">
                  <c:v>0.20611299999999999</c:v>
                </c:pt>
                <c:pt idx="1990">
                  <c:v>0.24257100000000001</c:v>
                </c:pt>
                <c:pt idx="1991">
                  <c:v>0.240146</c:v>
                </c:pt>
                <c:pt idx="1992">
                  <c:v>0.233013</c:v>
                </c:pt>
                <c:pt idx="1993">
                  <c:v>0.21501200000000001</c:v>
                </c:pt>
                <c:pt idx="1994">
                  <c:v>0.206539</c:v>
                </c:pt>
                <c:pt idx="1995">
                  <c:v>0.20447399999999999</c:v>
                </c:pt>
                <c:pt idx="1996">
                  <c:v>0.202429</c:v>
                </c:pt>
                <c:pt idx="1997">
                  <c:v>0.208401</c:v>
                </c:pt>
                <c:pt idx="1998">
                  <c:v>0.25217800000000001</c:v>
                </c:pt>
                <c:pt idx="1999">
                  <c:v>0.24224100000000001</c:v>
                </c:pt>
                <c:pt idx="2000">
                  <c:v>0.23741999999999999</c:v>
                </c:pt>
                <c:pt idx="2001">
                  <c:v>0.22806499999999999</c:v>
                </c:pt>
                <c:pt idx="2002">
                  <c:v>0.22578400000000001</c:v>
                </c:pt>
                <c:pt idx="2003">
                  <c:v>0.22129099999999999</c:v>
                </c:pt>
                <c:pt idx="2004">
                  <c:v>0.22688800000000001</c:v>
                </c:pt>
                <c:pt idx="2005">
                  <c:v>0.31157800000000002</c:v>
                </c:pt>
                <c:pt idx="2006">
                  <c:v>0.30537700000000001</c:v>
                </c:pt>
                <c:pt idx="2007">
                  <c:v>0.28896699999999997</c:v>
                </c:pt>
                <c:pt idx="2008">
                  <c:v>0.286078</c:v>
                </c:pt>
                <c:pt idx="2009">
                  <c:v>0.27758100000000002</c:v>
                </c:pt>
                <c:pt idx="2010">
                  <c:v>0.279337</c:v>
                </c:pt>
                <c:pt idx="2011">
                  <c:v>0.30465599999999998</c:v>
                </c:pt>
                <c:pt idx="2012">
                  <c:v>0.30265199999999998</c:v>
                </c:pt>
                <c:pt idx="2013">
                  <c:v>0.29962499999999997</c:v>
                </c:pt>
                <c:pt idx="2014">
                  <c:v>0.29366199999999998</c:v>
                </c:pt>
                <c:pt idx="2015">
                  <c:v>0.28781899999999999</c:v>
                </c:pt>
                <c:pt idx="2016">
                  <c:v>0.27647699999999997</c:v>
                </c:pt>
                <c:pt idx="2017">
                  <c:v>0.27097500000000002</c:v>
                </c:pt>
                <c:pt idx="2018">
                  <c:v>0.27292699999999998</c:v>
                </c:pt>
                <c:pt idx="2019">
                  <c:v>0.29856100000000002</c:v>
                </c:pt>
                <c:pt idx="2020">
                  <c:v>0.29557499999999998</c:v>
                </c:pt>
                <c:pt idx="2021">
                  <c:v>0.29261999999999999</c:v>
                </c:pt>
                <c:pt idx="2022">
                  <c:v>0.29108899999999999</c:v>
                </c:pt>
                <c:pt idx="2023">
                  <c:v>0.33924900000000002</c:v>
                </c:pt>
                <c:pt idx="2024">
                  <c:v>0.40432000000000001</c:v>
                </c:pt>
                <c:pt idx="2025">
                  <c:v>0.39627400000000002</c:v>
                </c:pt>
                <c:pt idx="2026">
                  <c:v>0.39838800000000002</c:v>
                </c:pt>
                <c:pt idx="2027">
                  <c:v>0.39440500000000001</c:v>
                </c:pt>
                <c:pt idx="2028">
                  <c:v>0.39655600000000002</c:v>
                </c:pt>
                <c:pt idx="2029">
                  <c:v>0.39258999999999999</c:v>
                </c:pt>
                <c:pt idx="2030">
                  <c:v>0.39477800000000002</c:v>
                </c:pt>
                <c:pt idx="2031">
                  <c:v>0.40275300000000003</c:v>
                </c:pt>
                <c:pt idx="2032">
                  <c:v>0.39473900000000001</c:v>
                </c:pt>
                <c:pt idx="2033">
                  <c:v>0.38688299999999998</c:v>
                </c:pt>
                <c:pt idx="2034">
                  <c:v>0.371639</c:v>
                </c:pt>
                <c:pt idx="2035">
                  <c:v>0.36792200000000003</c:v>
                </c:pt>
                <c:pt idx="2036">
                  <c:v>0.360601</c:v>
                </c:pt>
                <c:pt idx="2037">
                  <c:v>0.346391</c:v>
                </c:pt>
                <c:pt idx="2038">
                  <c:v>0.33610299999999999</c:v>
                </c:pt>
                <c:pt idx="2039">
                  <c:v>0.32612099999999999</c:v>
                </c:pt>
                <c:pt idx="2040">
                  <c:v>0.30703599999999998</c:v>
                </c:pt>
                <c:pt idx="2041">
                  <c:v>0.29791699999999999</c:v>
                </c:pt>
                <c:pt idx="2042">
                  <c:v>0.29048299999999999</c:v>
                </c:pt>
                <c:pt idx="2043">
                  <c:v>0.29460199999999997</c:v>
                </c:pt>
                <c:pt idx="2044">
                  <c:v>0.30165599999999998</c:v>
                </c:pt>
                <c:pt idx="2045">
                  <c:v>0.34252300000000002</c:v>
                </c:pt>
                <c:pt idx="2046">
                  <c:v>0.35560700000000001</c:v>
                </c:pt>
                <c:pt idx="2047">
                  <c:v>0.35843000000000003</c:v>
                </c:pt>
                <c:pt idx="2048">
                  <c:v>0.36129800000000001</c:v>
                </c:pt>
                <c:pt idx="2049">
                  <c:v>0.38026799999999999</c:v>
                </c:pt>
                <c:pt idx="2050">
                  <c:v>0.44067899999999999</c:v>
                </c:pt>
                <c:pt idx="2051">
                  <c:v>0.43627199999999999</c:v>
                </c:pt>
                <c:pt idx="2052">
                  <c:v>0.43758999999999998</c:v>
                </c:pt>
                <c:pt idx="2053">
                  <c:v>0.44975100000000001</c:v>
                </c:pt>
                <c:pt idx="2054">
                  <c:v>0.44525399999999998</c:v>
                </c:pt>
                <c:pt idx="2055">
                  <c:v>0.440801</c:v>
                </c:pt>
                <c:pt idx="2056">
                  <c:v>0.44639299999999998</c:v>
                </c:pt>
                <c:pt idx="2057">
                  <c:v>0.44192900000000002</c:v>
                </c:pt>
                <c:pt idx="2058">
                  <c:v>0.43880400000000003</c:v>
                </c:pt>
                <c:pt idx="2059">
                  <c:v>0.43441600000000002</c:v>
                </c:pt>
                <c:pt idx="2060">
                  <c:v>0.44007099999999999</c:v>
                </c:pt>
                <c:pt idx="2061">
                  <c:v>0.451214</c:v>
                </c:pt>
                <c:pt idx="2062">
                  <c:v>0.45213500000000001</c:v>
                </c:pt>
                <c:pt idx="2063">
                  <c:v>0.42141899999999999</c:v>
                </c:pt>
                <c:pt idx="2064">
                  <c:v>0.40890300000000002</c:v>
                </c:pt>
                <c:pt idx="2065">
                  <c:v>0.39112400000000003</c:v>
                </c:pt>
                <c:pt idx="2066">
                  <c:v>0.42096499999999998</c:v>
                </c:pt>
                <c:pt idx="2067">
                  <c:v>0.426755</c:v>
                </c:pt>
                <c:pt idx="2068">
                  <c:v>0.43816300000000002</c:v>
                </c:pt>
                <c:pt idx="2069">
                  <c:v>0.45484999999999998</c:v>
                </c:pt>
                <c:pt idx="2070">
                  <c:v>0.465698</c:v>
                </c:pt>
                <c:pt idx="2071">
                  <c:v>0.48675200000000002</c:v>
                </c:pt>
                <c:pt idx="2072">
                  <c:v>0.52161900000000005</c:v>
                </c:pt>
                <c:pt idx="2073">
                  <c:v>0.52640299999999995</c:v>
                </c:pt>
                <c:pt idx="2074">
                  <c:v>0.54046899999999998</c:v>
                </c:pt>
                <c:pt idx="2075">
                  <c:v>0.54857699999999998</c:v>
                </c:pt>
                <c:pt idx="2076">
                  <c:v>0.54228399999999999</c:v>
                </c:pt>
                <c:pt idx="2077">
                  <c:v>0.55139199999999999</c:v>
                </c:pt>
                <c:pt idx="2078">
                  <c:v>0.59834399999999999</c:v>
                </c:pt>
                <c:pt idx="2079">
                  <c:v>0.62563100000000005</c:v>
                </c:pt>
                <c:pt idx="2080">
                  <c:v>0.64038200000000001</c:v>
                </c:pt>
                <c:pt idx="2081">
                  <c:v>0.66481299999999999</c:v>
                </c:pt>
                <c:pt idx="2082">
                  <c:v>0.66476800000000003</c:v>
                </c:pt>
                <c:pt idx="2083">
                  <c:v>0.62586600000000003</c:v>
                </c:pt>
                <c:pt idx="2084">
                  <c:v>0.61960700000000002</c:v>
                </c:pt>
                <c:pt idx="2085">
                  <c:v>0.62341100000000005</c:v>
                </c:pt>
                <c:pt idx="2086">
                  <c:v>0.63090500000000005</c:v>
                </c:pt>
                <c:pt idx="2087">
                  <c:v>0.62824999999999998</c:v>
                </c:pt>
                <c:pt idx="2088">
                  <c:v>0.62196799999999997</c:v>
                </c:pt>
                <c:pt idx="2089">
                  <c:v>0.619591</c:v>
                </c:pt>
                <c:pt idx="2090">
                  <c:v>0.62716099999999997</c:v>
                </c:pt>
                <c:pt idx="2091">
                  <c:v>0.62458000000000002</c:v>
                </c:pt>
                <c:pt idx="2092">
                  <c:v>0.61833499999999997</c:v>
                </c:pt>
                <c:pt idx="2093">
                  <c:v>0.62215100000000001</c:v>
                </c:pt>
                <c:pt idx="2094">
                  <c:v>0.63066999999999995</c:v>
                </c:pt>
                <c:pt idx="2095">
                  <c:v>0.63436300000000001</c:v>
                </c:pt>
                <c:pt idx="2096">
                  <c:v>0.62801899999999999</c:v>
                </c:pt>
                <c:pt idx="2097">
                  <c:v>0.63173900000000005</c:v>
                </c:pt>
                <c:pt idx="2098">
                  <c:v>0.63542200000000004</c:v>
                </c:pt>
                <c:pt idx="2099">
                  <c:v>0.64267700000000005</c:v>
                </c:pt>
                <c:pt idx="2100">
                  <c:v>0.63624999999999998</c:v>
                </c:pt>
                <c:pt idx="2101">
                  <c:v>0.62988699999999997</c:v>
                </c:pt>
                <c:pt idx="2102">
                  <c:v>0.63358899999999996</c:v>
                </c:pt>
                <c:pt idx="2103">
                  <c:v>0.64088000000000001</c:v>
                </c:pt>
                <c:pt idx="2104">
                  <c:v>0.65154599999999996</c:v>
                </c:pt>
                <c:pt idx="2105">
                  <c:v>0.64503100000000002</c:v>
                </c:pt>
                <c:pt idx="2106">
                  <c:v>0.62341800000000003</c:v>
                </c:pt>
                <c:pt idx="2107">
                  <c:v>0.62091200000000002</c:v>
                </c:pt>
                <c:pt idx="2108">
                  <c:v>0.60855599999999999</c:v>
                </c:pt>
                <c:pt idx="2109">
                  <c:v>0.588731</c:v>
                </c:pt>
                <c:pt idx="2110">
                  <c:v>0.582843</c:v>
                </c:pt>
                <c:pt idx="2111">
                  <c:v>0.53243700000000005</c:v>
                </c:pt>
                <c:pt idx="2112">
                  <c:v>0.51662300000000005</c:v>
                </c:pt>
                <c:pt idx="2113">
                  <c:v>0.51145700000000005</c:v>
                </c:pt>
                <c:pt idx="2114">
                  <c:v>0.50626599999999999</c:v>
                </c:pt>
                <c:pt idx="2115">
                  <c:v>0.50120399999999998</c:v>
                </c:pt>
                <c:pt idx="2116">
                  <c:v>0.50619199999999998</c:v>
                </c:pt>
                <c:pt idx="2117">
                  <c:v>0.50112999999999996</c:v>
                </c:pt>
                <c:pt idx="2118">
                  <c:v>0.496118</c:v>
                </c:pt>
                <c:pt idx="2119">
                  <c:v>0.49624600000000002</c:v>
                </c:pt>
                <c:pt idx="2120">
                  <c:v>0.50120799999999999</c:v>
                </c:pt>
                <c:pt idx="2121">
                  <c:v>0.50619599999999998</c:v>
                </c:pt>
                <c:pt idx="2122">
                  <c:v>0.50602199999999997</c:v>
                </c:pt>
                <c:pt idx="2123">
                  <c:v>0.50096200000000002</c:v>
                </c:pt>
                <c:pt idx="2124">
                  <c:v>0.50595299999999999</c:v>
                </c:pt>
                <c:pt idx="2125">
                  <c:v>0.50089300000000003</c:v>
                </c:pt>
                <c:pt idx="2126">
                  <c:v>0.505884</c:v>
                </c:pt>
                <c:pt idx="2127">
                  <c:v>0.51082499999999997</c:v>
                </c:pt>
                <c:pt idx="2128">
                  <c:v>0.55313000000000001</c:v>
                </c:pt>
                <c:pt idx="2129">
                  <c:v>0.57503099999999996</c:v>
                </c:pt>
                <c:pt idx="2130">
                  <c:v>0.56928100000000004</c:v>
                </c:pt>
                <c:pt idx="2131">
                  <c:v>0.53596699999999997</c:v>
                </c:pt>
                <c:pt idx="2132">
                  <c:v>0.52004799999999995</c:v>
                </c:pt>
                <c:pt idx="2133">
                  <c:v>0.52484799999999998</c:v>
                </c:pt>
                <c:pt idx="2134">
                  <c:v>0.52430299999999996</c:v>
                </c:pt>
                <c:pt idx="2135">
                  <c:v>0.49868499999999999</c:v>
                </c:pt>
                <c:pt idx="2136">
                  <c:v>0.49369800000000003</c:v>
                </c:pt>
                <c:pt idx="2137">
                  <c:v>0.489035</c:v>
                </c:pt>
                <c:pt idx="2138">
                  <c:v>0.49421100000000001</c:v>
                </c:pt>
                <c:pt idx="2139">
                  <c:v>0.49437599999999998</c:v>
                </c:pt>
                <c:pt idx="2140">
                  <c:v>0.49443799999999999</c:v>
                </c:pt>
                <c:pt idx="2141">
                  <c:v>0.47084799999999999</c:v>
                </c:pt>
                <c:pt idx="2142">
                  <c:v>0.47137899999999999</c:v>
                </c:pt>
                <c:pt idx="2143">
                  <c:v>0.45737800000000001</c:v>
                </c:pt>
                <c:pt idx="2144">
                  <c:v>0.43935600000000002</c:v>
                </c:pt>
                <c:pt idx="2145">
                  <c:v>0.42782300000000001</c:v>
                </c:pt>
                <c:pt idx="2146">
                  <c:v>0.423545</c:v>
                </c:pt>
                <c:pt idx="2147">
                  <c:v>0.41930899999999999</c:v>
                </c:pt>
                <c:pt idx="2148">
                  <c:v>0.42096499999999998</c:v>
                </c:pt>
                <c:pt idx="2149">
                  <c:v>0.426755</c:v>
                </c:pt>
                <c:pt idx="2150">
                  <c:v>0.44934299999999999</c:v>
                </c:pt>
                <c:pt idx="2151">
                  <c:v>0.45484999999999998</c:v>
                </c:pt>
                <c:pt idx="2152">
                  <c:v>0.49188500000000002</c:v>
                </c:pt>
                <c:pt idx="2153">
                  <c:v>0.48696600000000001</c:v>
                </c:pt>
                <c:pt idx="2154">
                  <c:v>0.48250199999999999</c:v>
                </c:pt>
                <c:pt idx="2155">
                  <c:v>0.50786500000000001</c:v>
                </c:pt>
                <c:pt idx="2156">
                  <c:v>0.51278599999999996</c:v>
                </c:pt>
                <c:pt idx="2157">
                  <c:v>0.51765799999999995</c:v>
                </c:pt>
                <c:pt idx="2158">
                  <c:v>0.54129799999999995</c:v>
                </c:pt>
                <c:pt idx="2159">
                  <c:v>0.54588499999999995</c:v>
                </c:pt>
                <c:pt idx="2160">
                  <c:v>0.54042599999999996</c:v>
                </c:pt>
                <c:pt idx="2161">
                  <c:v>0.54502200000000001</c:v>
                </c:pt>
                <c:pt idx="2162">
                  <c:v>0.57164700000000002</c:v>
                </c:pt>
                <c:pt idx="2163">
                  <c:v>0.58852599999999999</c:v>
                </c:pt>
                <c:pt idx="2164">
                  <c:v>0.59264099999999997</c:v>
                </c:pt>
                <c:pt idx="2165">
                  <c:v>0.59671399999999997</c:v>
                </c:pt>
                <c:pt idx="2166">
                  <c:v>0.60074700000000003</c:v>
                </c:pt>
                <c:pt idx="2167">
                  <c:v>0.598692</c:v>
                </c:pt>
                <c:pt idx="2168">
                  <c:v>0.58091000000000004</c:v>
                </c:pt>
                <c:pt idx="2169">
                  <c:v>0.57510099999999997</c:v>
                </c:pt>
                <c:pt idx="2170">
                  <c:v>0.56365699999999996</c:v>
                </c:pt>
                <c:pt idx="2171">
                  <c:v>0.55244000000000004</c:v>
                </c:pt>
                <c:pt idx="2172">
                  <c:v>0.52011099999999999</c:v>
                </c:pt>
                <c:pt idx="2173">
                  <c:v>0.52490999999999999</c:v>
                </c:pt>
                <c:pt idx="2174">
                  <c:v>0.56599699999999997</c:v>
                </c:pt>
                <c:pt idx="2175">
                  <c:v>0.58309900000000003</c:v>
                </c:pt>
                <c:pt idx="2176">
                  <c:v>0.60749600000000004</c:v>
                </c:pt>
                <c:pt idx="2177">
                  <c:v>0.61142099999999999</c:v>
                </c:pt>
                <c:pt idx="2178">
                  <c:v>0.61915399999999998</c:v>
                </c:pt>
                <c:pt idx="2179">
                  <c:v>0.64857600000000004</c:v>
                </c:pt>
                <c:pt idx="2180">
                  <c:v>0.65901399999999999</c:v>
                </c:pt>
                <c:pt idx="2181">
                  <c:v>0.66914099999999999</c:v>
                </c:pt>
                <c:pt idx="2182">
                  <c:v>0.67244999999999999</c:v>
                </c:pt>
                <c:pt idx="2183">
                  <c:v>0.71544200000000002</c:v>
                </c:pt>
                <c:pt idx="2184">
                  <c:v>0.72389400000000004</c:v>
                </c:pt>
                <c:pt idx="2185">
                  <c:v>0.72938800000000004</c:v>
                </c:pt>
                <c:pt idx="2186">
                  <c:v>0.73209400000000002</c:v>
                </c:pt>
                <c:pt idx="2187">
                  <c:v>0.724773</c:v>
                </c:pt>
                <c:pt idx="2188">
                  <c:v>0.72752600000000001</c:v>
                </c:pt>
                <c:pt idx="2189">
                  <c:v>0.74857600000000002</c:v>
                </c:pt>
                <c:pt idx="2190">
                  <c:v>0.75109000000000004</c:v>
                </c:pt>
                <c:pt idx="2191">
                  <c:v>0.753579</c:v>
                </c:pt>
                <c:pt idx="2192">
                  <c:v>0.77488999999999997</c:v>
                </c:pt>
                <c:pt idx="2193">
                  <c:v>0.77714099999999997</c:v>
                </c:pt>
                <c:pt idx="2194">
                  <c:v>0.78376100000000004</c:v>
                </c:pt>
                <c:pt idx="2195">
                  <c:v>0.79845100000000002</c:v>
                </c:pt>
                <c:pt idx="2196">
                  <c:v>0.80639300000000003</c:v>
                </c:pt>
                <c:pt idx="2197">
                  <c:v>0.81024499999999999</c:v>
                </c:pt>
                <c:pt idx="2198">
                  <c:v>0.81214299999999995</c:v>
                </c:pt>
                <c:pt idx="2199">
                  <c:v>0.81588099999999997</c:v>
                </c:pt>
                <c:pt idx="2200">
                  <c:v>0.82135000000000002</c:v>
                </c:pt>
                <c:pt idx="2201">
                  <c:v>0.82838900000000004</c:v>
                </c:pt>
                <c:pt idx="2202">
                  <c:v>0.83348599999999995</c:v>
                </c:pt>
                <c:pt idx="2203">
                  <c:v>0.84004800000000002</c:v>
                </c:pt>
                <c:pt idx="2204">
                  <c:v>0.84164700000000003</c:v>
                </c:pt>
                <c:pt idx="2205">
                  <c:v>0.84323099999999995</c:v>
                </c:pt>
                <c:pt idx="2206">
                  <c:v>0.83940800000000004</c:v>
                </c:pt>
                <c:pt idx="2207">
                  <c:v>0.69655800000000001</c:v>
                </c:pt>
                <c:pt idx="2208">
                  <c:v>0.69959199999999999</c:v>
                </c:pt>
                <c:pt idx="2209">
                  <c:v>0.702596</c:v>
                </c:pt>
                <c:pt idx="2210">
                  <c:v>0.71142899999999998</c:v>
                </c:pt>
                <c:pt idx="2211">
                  <c:v>0.72</c:v>
                </c:pt>
                <c:pt idx="2212">
                  <c:v>0.72557199999999999</c:v>
                </c:pt>
                <c:pt idx="2213">
                  <c:v>0.74163199999999996</c:v>
                </c:pt>
                <c:pt idx="2214">
                  <c:v>0.75675099999999995</c:v>
                </c:pt>
                <c:pt idx="2215">
                  <c:v>0.75918399999999997</c:v>
                </c:pt>
                <c:pt idx="2216">
                  <c:v>0.76397599999999999</c:v>
                </c:pt>
                <c:pt idx="2217">
                  <c:v>0.76633600000000002</c:v>
                </c:pt>
                <c:pt idx="2218">
                  <c:v>0.76867300000000005</c:v>
                </c:pt>
                <c:pt idx="2219">
                  <c:v>0.77554400000000001</c:v>
                </c:pt>
                <c:pt idx="2220">
                  <c:v>0.78654400000000002</c:v>
                </c:pt>
                <c:pt idx="2221">
                  <c:v>0.78867900000000002</c:v>
                </c:pt>
                <c:pt idx="2222">
                  <c:v>0.79079200000000005</c:v>
                </c:pt>
                <c:pt idx="2223">
                  <c:v>0.79495499999999997</c:v>
                </c:pt>
                <c:pt idx="2224">
                  <c:v>0.79700599999999999</c:v>
                </c:pt>
                <c:pt idx="2225">
                  <c:v>0.80500400000000005</c:v>
                </c:pt>
                <c:pt idx="2226">
                  <c:v>0.80888499999999997</c:v>
                </c:pt>
                <c:pt idx="2227">
                  <c:v>0.81079599999999996</c:v>
                </c:pt>
                <c:pt idx="2228">
                  <c:v>0.81825099999999995</c:v>
                </c:pt>
                <c:pt idx="2229">
                  <c:v>0.82186800000000004</c:v>
                </c:pt>
                <c:pt idx="2230">
                  <c:v>0.83059799999999995</c:v>
                </c:pt>
                <c:pt idx="2231">
                  <c:v>0.84368600000000005</c:v>
                </c:pt>
                <c:pt idx="2232">
                  <c:v>0.84679599999999999</c:v>
                </c:pt>
                <c:pt idx="2233">
                  <c:v>0.84984499999999996</c:v>
                </c:pt>
                <c:pt idx="2234">
                  <c:v>0.84430499999999997</c:v>
                </c:pt>
                <c:pt idx="2235">
                  <c:v>0.82750299999999999</c:v>
                </c:pt>
                <c:pt idx="2236">
                  <c:v>0.81922799999999996</c:v>
                </c:pt>
                <c:pt idx="2237">
                  <c:v>0.81103599999999998</c:v>
                </c:pt>
                <c:pt idx="2238">
                  <c:v>0.78907799999999995</c:v>
                </c:pt>
                <c:pt idx="2239">
                  <c:v>0.79118699999999997</c:v>
                </c:pt>
                <c:pt idx="2240">
                  <c:v>0.78327500000000005</c:v>
                </c:pt>
                <c:pt idx="2241">
                  <c:v>0.77544199999999996</c:v>
                </c:pt>
                <c:pt idx="2242">
                  <c:v>0.76241099999999995</c:v>
                </c:pt>
                <c:pt idx="2243">
                  <c:v>0.75478699999999999</c:v>
                </c:pt>
                <c:pt idx="2244">
                  <c:v>0.72061699999999995</c:v>
                </c:pt>
                <c:pt idx="2245">
                  <c:v>0.73959699999999995</c:v>
                </c:pt>
                <c:pt idx="2246">
                  <c:v>0.73220099999999999</c:v>
                </c:pt>
                <c:pt idx="2247">
                  <c:v>0.73487899999999995</c:v>
                </c:pt>
                <c:pt idx="2248">
                  <c:v>0.73753000000000002</c:v>
                </c:pt>
                <c:pt idx="2249">
                  <c:v>0.742753</c:v>
                </c:pt>
                <c:pt idx="2250">
                  <c:v>0.74532500000000002</c:v>
                </c:pt>
                <c:pt idx="2251">
                  <c:v>0.74787199999999998</c:v>
                </c:pt>
                <c:pt idx="2252">
                  <c:v>0.74289000000000005</c:v>
                </c:pt>
                <c:pt idx="2253">
                  <c:v>0.70242199999999999</c:v>
                </c:pt>
                <c:pt idx="2254">
                  <c:v>0.70539700000000005</c:v>
                </c:pt>
                <c:pt idx="2255">
                  <c:v>0.70414699999999997</c:v>
                </c:pt>
                <c:pt idx="2256">
                  <c:v>0.67963700000000005</c:v>
                </c:pt>
                <c:pt idx="2257">
                  <c:v>0.68601199999999996</c:v>
                </c:pt>
                <c:pt idx="2258">
                  <c:v>0.69226100000000002</c:v>
                </c:pt>
                <c:pt idx="2259">
                  <c:v>0.69533800000000001</c:v>
                </c:pt>
                <c:pt idx="2260">
                  <c:v>0.70140100000000005</c:v>
                </c:pt>
                <c:pt idx="2261">
                  <c:v>0.72446900000000003</c:v>
                </c:pt>
                <c:pt idx="2262">
                  <c:v>0.732653</c:v>
                </c:pt>
                <c:pt idx="2263">
                  <c:v>0.73532600000000004</c:v>
                </c:pt>
                <c:pt idx="2264">
                  <c:v>0.74318700000000004</c:v>
                </c:pt>
                <c:pt idx="2265">
                  <c:v>0.76539699999999999</c:v>
                </c:pt>
                <c:pt idx="2266">
                  <c:v>0.77006600000000003</c:v>
                </c:pt>
                <c:pt idx="2267">
                  <c:v>0.787829</c:v>
                </c:pt>
                <c:pt idx="2268">
                  <c:v>0.79205199999999998</c:v>
                </c:pt>
                <c:pt idx="2269">
                  <c:v>0.79618999999999995</c:v>
                </c:pt>
                <c:pt idx="2270">
                  <c:v>0.80811699999999997</c:v>
                </c:pt>
                <c:pt idx="2271">
                  <c:v>0.81752100000000005</c:v>
                </c:pt>
                <c:pt idx="2272">
                  <c:v>0.81294100000000002</c:v>
                </c:pt>
                <c:pt idx="2273">
                  <c:v>0.76013699999999995</c:v>
                </c:pt>
                <c:pt idx="2274">
                  <c:v>0.76253499999999996</c:v>
                </c:pt>
                <c:pt idx="2275">
                  <c:v>0.75490999999999997</c:v>
                </c:pt>
                <c:pt idx="2276">
                  <c:v>0.75736099999999995</c:v>
                </c:pt>
                <c:pt idx="2277">
                  <c:v>0.75978699999999999</c:v>
                </c:pt>
                <c:pt idx="2278">
                  <c:v>0.76692199999999999</c:v>
                </c:pt>
                <c:pt idx="2279">
                  <c:v>0.76925299999999996</c:v>
                </c:pt>
                <c:pt idx="2280">
                  <c:v>0.77834499999999995</c:v>
                </c:pt>
                <c:pt idx="2281">
                  <c:v>0.78275600000000001</c:v>
                </c:pt>
                <c:pt idx="2282">
                  <c:v>0.78492799999999996</c:v>
                </c:pt>
                <c:pt idx="2283">
                  <c:v>0.78707899999999997</c:v>
                </c:pt>
                <c:pt idx="2284">
                  <c:v>0.77920800000000001</c:v>
                </c:pt>
                <c:pt idx="2285">
                  <c:v>0.781416</c:v>
                </c:pt>
                <c:pt idx="2286">
                  <c:v>0.78360200000000002</c:v>
                </c:pt>
                <c:pt idx="2287">
                  <c:v>0.78790800000000005</c:v>
                </c:pt>
                <c:pt idx="2288">
                  <c:v>0.79212899999999997</c:v>
                </c:pt>
                <c:pt idx="2289">
                  <c:v>0.79420800000000003</c:v>
                </c:pt>
                <c:pt idx="2290">
                  <c:v>0.80231699999999995</c:v>
                </c:pt>
                <c:pt idx="2291">
                  <c:v>0.80625100000000005</c:v>
                </c:pt>
                <c:pt idx="2292">
                  <c:v>0.80818800000000002</c:v>
                </c:pt>
                <c:pt idx="2293">
                  <c:v>0.81200499999999998</c:v>
                </c:pt>
                <c:pt idx="2294">
                  <c:v>0.81388499999999997</c:v>
                </c:pt>
                <c:pt idx="2295">
                  <c:v>0.82300700000000004</c:v>
                </c:pt>
                <c:pt idx="2296">
                  <c:v>0.82652899999999996</c:v>
                </c:pt>
                <c:pt idx="2297">
                  <c:v>0.838314</c:v>
                </c:pt>
                <c:pt idx="2298">
                  <c:v>0.84311599999999998</c:v>
                </c:pt>
                <c:pt idx="2299">
                  <c:v>0.849298</c:v>
                </c:pt>
                <c:pt idx="2300">
                  <c:v>0.85080500000000003</c:v>
                </c:pt>
                <c:pt idx="2301">
                  <c:v>0.85229699999999997</c:v>
                </c:pt>
                <c:pt idx="2302">
                  <c:v>0.84953599999999996</c:v>
                </c:pt>
                <c:pt idx="2303">
                  <c:v>0.84262999999999999</c:v>
                </c:pt>
                <c:pt idx="2304">
                  <c:v>0.84420300000000004</c:v>
                </c:pt>
                <c:pt idx="2305">
                  <c:v>0.84576099999999999</c:v>
                </c:pt>
                <c:pt idx="2306">
                  <c:v>0.85624</c:v>
                </c:pt>
                <c:pt idx="2307">
                  <c:v>0.85767700000000002</c:v>
                </c:pt>
                <c:pt idx="2308">
                  <c:v>0.85328499999999996</c:v>
                </c:pt>
                <c:pt idx="2309">
                  <c:v>0.78949100000000005</c:v>
                </c:pt>
                <c:pt idx="2310">
                  <c:v>0.79159599999999997</c:v>
                </c:pt>
                <c:pt idx="2311">
                  <c:v>0.78778599999999999</c:v>
                </c:pt>
                <c:pt idx="2312">
                  <c:v>0.78210900000000005</c:v>
                </c:pt>
                <c:pt idx="2313">
                  <c:v>0.78428799999999999</c:v>
                </c:pt>
                <c:pt idx="2314">
                  <c:v>0.80686500000000005</c:v>
                </c:pt>
                <c:pt idx="2315">
                  <c:v>0.80879599999999996</c:v>
                </c:pt>
                <c:pt idx="2316">
                  <c:v>0.81070799999999998</c:v>
                </c:pt>
                <c:pt idx="2317">
                  <c:v>0.81816699999999998</c:v>
                </c:pt>
                <c:pt idx="2318">
                  <c:v>0.81998499999999996</c:v>
                </c:pt>
                <c:pt idx="2319">
                  <c:v>0.83389199999999997</c:v>
                </c:pt>
                <c:pt idx="2320">
                  <c:v>0.83555299999999999</c:v>
                </c:pt>
                <c:pt idx="2321">
                  <c:v>0.837198</c:v>
                </c:pt>
                <c:pt idx="2322">
                  <c:v>0.83882599999999996</c:v>
                </c:pt>
                <c:pt idx="2323">
                  <c:v>0.84361299999999995</c:v>
                </c:pt>
                <c:pt idx="2324">
                  <c:v>0.84517699999999996</c:v>
                </c:pt>
                <c:pt idx="2325">
                  <c:v>0.852765</c:v>
                </c:pt>
                <c:pt idx="2326">
                  <c:v>0.85569499999999998</c:v>
                </c:pt>
                <c:pt idx="2327">
                  <c:v>0.86413899999999999</c:v>
                </c:pt>
                <c:pt idx="2328">
                  <c:v>0.86549799999999999</c:v>
                </c:pt>
                <c:pt idx="2329">
                  <c:v>0.85949299999999995</c:v>
                </c:pt>
                <c:pt idx="2330">
                  <c:v>0.86089800000000005</c:v>
                </c:pt>
                <c:pt idx="2331">
                  <c:v>0.86366600000000004</c:v>
                </c:pt>
                <c:pt idx="2332">
                  <c:v>0.856379</c:v>
                </c:pt>
                <c:pt idx="2333">
                  <c:v>0.83094400000000002</c:v>
                </c:pt>
                <c:pt idx="2334">
                  <c:v>0.80820099999999995</c:v>
                </c:pt>
                <c:pt idx="2335">
                  <c:v>0.81575900000000001</c:v>
                </c:pt>
                <c:pt idx="2336">
                  <c:v>0.81301900000000005</c:v>
                </c:pt>
                <c:pt idx="2337">
                  <c:v>0.81488799999999995</c:v>
                </c:pt>
                <c:pt idx="2338">
                  <c:v>0.81674000000000002</c:v>
                </c:pt>
                <c:pt idx="2339">
                  <c:v>0.82038599999999995</c:v>
                </c:pt>
                <c:pt idx="2340">
                  <c:v>0.81218299999999999</c:v>
                </c:pt>
                <c:pt idx="2341">
                  <c:v>0.75943700000000003</c:v>
                </c:pt>
                <c:pt idx="2342">
                  <c:v>0.75891600000000004</c:v>
                </c:pt>
                <c:pt idx="2343">
                  <c:v>0.75132699999999997</c:v>
                </c:pt>
                <c:pt idx="2344">
                  <c:v>0.72172199999999997</c:v>
                </c:pt>
                <c:pt idx="2345">
                  <c:v>0.67948699999999995</c:v>
                </c:pt>
                <c:pt idx="2346">
                  <c:v>0.66596500000000003</c:v>
                </c:pt>
                <c:pt idx="2347">
                  <c:v>0.64972300000000005</c:v>
                </c:pt>
                <c:pt idx="2348">
                  <c:v>0.64669399999999999</c:v>
                </c:pt>
                <c:pt idx="2349">
                  <c:v>0.60884899999999997</c:v>
                </c:pt>
                <c:pt idx="2350">
                  <c:v>0.612761</c:v>
                </c:pt>
                <c:pt idx="2351">
                  <c:v>0.62046699999999999</c:v>
                </c:pt>
                <c:pt idx="2352">
                  <c:v>0.62426199999999998</c:v>
                </c:pt>
                <c:pt idx="2353">
                  <c:v>0.63542200000000004</c:v>
                </c:pt>
                <c:pt idx="2354">
                  <c:v>0.64267700000000005</c:v>
                </c:pt>
                <c:pt idx="2355">
                  <c:v>0.63978800000000002</c:v>
                </c:pt>
                <c:pt idx="2356">
                  <c:v>0.64339000000000002</c:v>
                </c:pt>
                <c:pt idx="2357">
                  <c:v>0.65744199999999997</c:v>
                </c:pt>
                <c:pt idx="2358">
                  <c:v>0.66425900000000004</c:v>
                </c:pt>
                <c:pt idx="2359">
                  <c:v>0.69939799999999996</c:v>
                </c:pt>
                <c:pt idx="2360">
                  <c:v>0.70240400000000003</c:v>
                </c:pt>
                <c:pt idx="2361">
                  <c:v>0.72262099999999996</c:v>
                </c:pt>
                <c:pt idx="2362">
                  <c:v>0.73085999999999995</c:v>
                </c:pt>
                <c:pt idx="2363">
                  <c:v>0.75165199999999999</c:v>
                </c:pt>
                <c:pt idx="2364">
                  <c:v>0.75659399999999999</c:v>
                </c:pt>
                <c:pt idx="2365">
                  <c:v>0.76852399999999998</c:v>
                </c:pt>
                <c:pt idx="2366">
                  <c:v>0.77764500000000003</c:v>
                </c:pt>
                <c:pt idx="2367">
                  <c:v>0.77986800000000001</c:v>
                </c:pt>
                <c:pt idx="2368">
                  <c:v>0.78207000000000004</c:v>
                </c:pt>
                <c:pt idx="2369">
                  <c:v>0.78854199999999997</c:v>
                </c:pt>
                <c:pt idx="2370">
                  <c:v>0.79274999999999995</c:v>
                </c:pt>
                <c:pt idx="2371">
                  <c:v>0.79482299999999995</c:v>
                </c:pt>
                <c:pt idx="2372">
                  <c:v>0.80091699999999999</c:v>
                </c:pt>
                <c:pt idx="2373">
                  <c:v>0.81444099999999997</c:v>
                </c:pt>
                <c:pt idx="2374">
                  <c:v>0.81995300000000004</c:v>
                </c:pt>
                <c:pt idx="2375">
                  <c:v>0.82175299999999996</c:v>
                </c:pt>
                <c:pt idx="2376">
                  <c:v>0.83552400000000004</c:v>
                </c:pt>
                <c:pt idx="2377">
                  <c:v>0.842005</c:v>
                </c:pt>
                <c:pt idx="2378">
                  <c:v>0.84358500000000003</c:v>
                </c:pt>
                <c:pt idx="2379">
                  <c:v>0.84273799999999999</c:v>
                </c:pt>
                <c:pt idx="2380">
                  <c:v>0.84431100000000003</c:v>
                </c:pt>
                <c:pt idx="2381">
                  <c:v>0.85342200000000001</c:v>
                </c:pt>
                <c:pt idx="2382">
                  <c:v>0.85488699999999995</c:v>
                </c:pt>
                <c:pt idx="2383">
                  <c:v>0.85633800000000004</c:v>
                </c:pt>
                <c:pt idx="2384">
                  <c:v>0.85777499999999995</c:v>
                </c:pt>
                <c:pt idx="2385">
                  <c:v>0.86060499999999995</c:v>
                </c:pt>
                <c:pt idx="2386">
                  <c:v>0.86743700000000001</c:v>
                </c:pt>
                <c:pt idx="2387">
                  <c:v>0.86137399999999997</c:v>
                </c:pt>
                <c:pt idx="2388">
                  <c:v>0.84423300000000001</c:v>
                </c:pt>
                <c:pt idx="2389">
                  <c:v>0.83579099999999995</c:v>
                </c:pt>
                <c:pt idx="2390">
                  <c:v>0.82743299999999997</c:v>
                </c:pt>
                <c:pt idx="2391">
                  <c:v>0.81915800000000005</c:v>
                </c:pt>
                <c:pt idx="2392">
                  <c:v>0.79482900000000001</c:v>
                </c:pt>
                <c:pt idx="2393">
                  <c:v>0.76587400000000005</c:v>
                </c:pt>
                <c:pt idx="2394">
                  <c:v>0.77282799999999996</c:v>
                </c:pt>
                <c:pt idx="2395">
                  <c:v>0.76734899999999995</c:v>
                </c:pt>
                <c:pt idx="2396">
                  <c:v>0.700986</c:v>
                </c:pt>
                <c:pt idx="2397">
                  <c:v>0.69016599999999995</c:v>
                </c:pt>
                <c:pt idx="2398">
                  <c:v>0.70237499999999997</c:v>
                </c:pt>
                <c:pt idx="2399">
                  <c:v>0.70535099999999995</c:v>
                </c:pt>
                <c:pt idx="2400">
                  <c:v>0.715368</c:v>
                </c:pt>
                <c:pt idx="2401">
                  <c:v>0.69030800000000003</c:v>
                </c:pt>
                <c:pt idx="2402">
                  <c:v>0.69647099999999995</c:v>
                </c:pt>
                <c:pt idx="2403">
                  <c:v>0.68950599999999995</c:v>
                </c:pt>
                <c:pt idx="2404">
                  <c:v>0.69261099999999998</c:v>
                </c:pt>
                <c:pt idx="2405">
                  <c:v>0.70472299999999999</c:v>
                </c:pt>
                <c:pt idx="2406">
                  <c:v>0.71059899999999998</c:v>
                </c:pt>
                <c:pt idx="2407">
                  <c:v>0.72200299999999995</c:v>
                </c:pt>
                <c:pt idx="2408">
                  <c:v>0.74604499999999996</c:v>
                </c:pt>
                <c:pt idx="2409">
                  <c:v>0.74858400000000003</c:v>
                </c:pt>
                <c:pt idx="2410">
                  <c:v>0.75109899999999996</c:v>
                </c:pt>
                <c:pt idx="2411">
                  <c:v>0.76566400000000001</c:v>
                </c:pt>
                <c:pt idx="2412">
                  <c:v>0.80246799999999996</c:v>
                </c:pt>
                <c:pt idx="2413">
                  <c:v>0.80639899999999998</c:v>
                </c:pt>
                <c:pt idx="2414">
                  <c:v>0.81772900000000004</c:v>
                </c:pt>
                <c:pt idx="2415">
                  <c:v>0.81955100000000003</c:v>
                </c:pt>
                <c:pt idx="2416">
                  <c:v>0.82135599999999998</c:v>
                </c:pt>
                <c:pt idx="2417">
                  <c:v>0.81491100000000005</c:v>
                </c:pt>
                <c:pt idx="2418">
                  <c:v>0.80869400000000002</c:v>
                </c:pt>
                <c:pt idx="2419">
                  <c:v>0.81806999999999996</c:v>
                </c:pt>
                <c:pt idx="2420">
                  <c:v>0.82169000000000003</c:v>
                </c:pt>
                <c:pt idx="2421">
                  <c:v>0.82347400000000004</c:v>
                </c:pt>
                <c:pt idx="2422">
                  <c:v>0.83546600000000004</c:v>
                </c:pt>
                <c:pt idx="2423">
                  <c:v>0.84194899999999995</c:v>
                </c:pt>
                <c:pt idx="2424">
                  <c:v>0.84509400000000001</c:v>
                </c:pt>
                <c:pt idx="2425">
                  <c:v>0.84969499999999998</c:v>
                </c:pt>
                <c:pt idx="2426">
                  <c:v>0.854159</c:v>
                </c:pt>
                <c:pt idx="2427">
                  <c:v>0.85706199999999999</c:v>
                </c:pt>
                <c:pt idx="2428">
                  <c:v>0.858491</c:v>
                </c:pt>
                <c:pt idx="2429">
                  <c:v>0.85990599999999995</c:v>
                </c:pt>
                <c:pt idx="2430">
                  <c:v>0.86269399999999996</c:v>
                </c:pt>
                <c:pt idx="2431">
                  <c:v>0.86542600000000003</c:v>
                </c:pt>
                <c:pt idx="2432">
                  <c:v>0.85677199999999998</c:v>
                </c:pt>
                <c:pt idx="2433">
                  <c:v>0.83301199999999997</c:v>
                </c:pt>
                <c:pt idx="2434">
                  <c:v>0.82468200000000003</c:v>
                </c:pt>
                <c:pt idx="2435">
                  <c:v>0.80018800000000001</c:v>
                </c:pt>
                <c:pt idx="2436">
                  <c:v>0.77865700000000004</c:v>
                </c:pt>
                <c:pt idx="2437">
                  <c:v>0.78523100000000001</c:v>
                </c:pt>
                <c:pt idx="2438">
                  <c:v>0.78737900000000005</c:v>
                </c:pt>
                <c:pt idx="2439">
                  <c:v>0.78950500000000001</c:v>
                </c:pt>
                <c:pt idx="2440">
                  <c:v>0.79369400000000001</c:v>
                </c:pt>
                <c:pt idx="2441">
                  <c:v>0.79982200000000003</c:v>
                </c:pt>
                <c:pt idx="2442">
                  <c:v>0.80182299999999995</c:v>
                </c:pt>
                <c:pt idx="2443">
                  <c:v>0.80576700000000001</c:v>
                </c:pt>
                <c:pt idx="2444">
                  <c:v>0.80963200000000002</c:v>
                </c:pt>
                <c:pt idx="2445">
                  <c:v>0.81153600000000004</c:v>
                </c:pt>
                <c:pt idx="2446">
                  <c:v>0.81528599999999996</c:v>
                </c:pt>
                <c:pt idx="2447">
                  <c:v>0.82077299999999997</c:v>
                </c:pt>
                <c:pt idx="2448">
                  <c:v>0.82609600000000005</c:v>
                </c:pt>
                <c:pt idx="2449">
                  <c:v>0.82783499999999999</c:v>
                </c:pt>
                <c:pt idx="2450">
                  <c:v>0.83126100000000003</c:v>
                </c:pt>
                <c:pt idx="2451">
                  <c:v>0.834619</c:v>
                </c:pt>
                <c:pt idx="2452">
                  <c:v>0.84113599999999999</c:v>
                </c:pt>
                <c:pt idx="2453">
                  <c:v>0.84429699999999996</c:v>
                </c:pt>
                <c:pt idx="2454">
                  <c:v>0.85487500000000005</c:v>
                </c:pt>
                <c:pt idx="2455">
                  <c:v>0.85776300000000005</c:v>
                </c:pt>
                <c:pt idx="2456">
                  <c:v>0.86059300000000005</c:v>
                </c:pt>
                <c:pt idx="2457">
                  <c:v>0.863367</c:v>
                </c:pt>
                <c:pt idx="2458">
                  <c:v>0.864734</c:v>
                </c:pt>
                <c:pt idx="2459">
                  <c:v>0.867425</c:v>
                </c:pt>
                <c:pt idx="2460">
                  <c:v>0.87264900000000001</c:v>
                </c:pt>
                <c:pt idx="2461">
                  <c:v>0.87392300000000001</c:v>
                </c:pt>
                <c:pt idx="2462">
                  <c:v>0.86643199999999998</c:v>
                </c:pt>
                <c:pt idx="2463">
                  <c:v>0.85069799999999995</c:v>
                </c:pt>
                <c:pt idx="2464">
                  <c:v>0.85219100000000003</c:v>
                </c:pt>
                <c:pt idx="2465">
                  <c:v>0.87414700000000001</c:v>
                </c:pt>
                <c:pt idx="2466">
                  <c:v>0.87665099999999996</c:v>
                </c:pt>
                <c:pt idx="2467">
                  <c:v>0.87788500000000003</c:v>
                </c:pt>
                <c:pt idx="2468">
                  <c:v>0.88031499999999996</c:v>
                </c:pt>
                <c:pt idx="2469">
                  <c:v>0.88731899999999997</c:v>
                </c:pt>
                <c:pt idx="2470">
                  <c:v>0.88844599999999996</c:v>
                </c:pt>
                <c:pt idx="2471">
                  <c:v>0.89066599999999996</c:v>
                </c:pt>
                <c:pt idx="2472">
                  <c:v>0.89175899999999997</c:v>
                </c:pt>
                <c:pt idx="2473">
                  <c:v>0.88809300000000002</c:v>
                </c:pt>
                <c:pt idx="2474">
                  <c:v>0.87171600000000005</c:v>
                </c:pt>
                <c:pt idx="2475">
                  <c:v>0.87299899999999997</c:v>
                </c:pt>
                <c:pt idx="2476">
                  <c:v>0.88162700000000005</c:v>
                </c:pt>
                <c:pt idx="2477">
                  <c:v>0.88514199999999998</c:v>
                </c:pt>
                <c:pt idx="2478">
                  <c:v>0.88742799999999999</c:v>
                </c:pt>
                <c:pt idx="2479">
                  <c:v>0.89716399999999996</c:v>
                </c:pt>
                <c:pt idx="2480">
                  <c:v>0.89920999999999995</c:v>
                </c:pt>
                <c:pt idx="2481">
                  <c:v>0.90021799999999996</c:v>
                </c:pt>
                <c:pt idx="2482">
                  <c:v>0.90121600000000002</c:v>
                </c:pt>
                <c:pt idx="2483">
                  <c:v>0.90699700000000005</c:v>
                </c:pt>
                <c:pt idx="2484">
                  <c:v>0.91066100000000005</c:v>
                </c:pt>
                <c:pt idx="2485">
                  <c:v>0.91503999999999996</c:v>
                </c:pt>
                <c:pt idx="2486">
                  <c:v>0.91838799999999998</c:v>
                </c:pt>
                <c:pt idx="2487">
                  <c:v>0.91920400000000002</c:v>
                </c:pt>
                <c:pt idx="2488">
                  <c:v>0.92469299999999999</c:v>
                </c:pt>
                <c:pt idx="2489">
                  <c:v>0.92544599999999999</c:v>
                </c:pt>
                <c:pt idx="2490">
                  <c:v>0.926929</c:v>
                </c:pt>
                <c:pt idx="2491">
                  <c:v>0.92910000000000004</c:v>
                </c:pt>
                <c:pt idx="2492">
                  <c:v>0.929809</c:v>
                </c:pt>
                <c:pt idx="2493">
                  <c:v>0.93257400000000001</c:v>
                </c:pt>
                <c:pt idx="2494">
                  <c:v>0.93778300000000003</c:v>
                </c:pt>
                <c:pt idx="2495">
                  <c:v>0.93902099999999999</c:v>
                </c:pt>
                <c:pt idx="2496">
                  <c:v>0.94259000000000004</c:v>
                </c:pt>
                <c:pt idx="2497">
                  <c:v>0.943164</c:v>
                </c:pt>
                <c:pt idx="2498">
                  <c:v>0.94373200000000002</c:v>
                </c:pt>
                <c:pt idx="2499">
                  <c:v>0.94807900000000001</c:v>
                </c:pt>
                <c:pt idx="2500">
                  <c:v>0.950125</c:v>
                </c:pt>
                <c:pt idx="2501">
                  <c:v>0.95160699999999998</c:v>
                </c:pt>
                <c:pt idx="2502">
                  <c:v>0.95351300000000005</c:v>
                </c:pt>
                <c:pt idx="2503">
                  <c:v>0.95579199999999997</c:v>
                </c:pt>
                <c:pt idx="2504">
                  <c:v>0.959615</c:v>
                </c:pt>
                <c:pt idx="2505">
                  <c:v>0.96041900000000002</c:v>
                </c:pt>
                <c:pt idx="2506">
                  <c:v>0.96081399999999995</c:v>
                </c:pt>
                <c:pt idx="2507">
                  <c:v>0.96159399999999995</c:v>
                </c:pt>
                <c:pt idx="2508">
                  <c:v>0.961978</c:v>
                </c:pt>
                <c:pt idx="2509">
                  <c:v>0.96273500000000001</c:v>
                </c:pt>
                <c:pt idx="2510">
                  <c:v>0.96310799999999996</c:v>
                </c:pt>
                <c:pt idx="2511">
                  <c:v>0.964561</c:v>
                </c:pt>
                <c:pt idx="2512">
                  <c:v>0.96526699999999999</c:v>
                </c:pt>
                <c:pt idx="2513">
                  <c:v>0.95629799999999998</c:v>
                </c:pt>
                <c:pt idx="2514">
                  <c:v>0.956735</c:v>
                </c:pt>
                <c:pt idx="2515">
                  <c:v>0.95801999999999998</c:v>
                </c:pt>
                <c:pt idx="2516">
                  <c:v>0.95047700000000002</c:v>
                </c:pt>
                <c:pt idx="2517">
                  <c:v>0.93224700000000005</c:v>
                </c:pt>
                <c:pt idx="2518">
                  <c:v>0.93556700000000004</c:v>
                </c:pt>
                <c:pt idx="2519">
                  <c:v>0.93872500000000003</c:v>
                </c:pt>
                <c:pt idx="2520">
                  <c:v>0.94172800000000001</c:v>
                </c:pt>
                <c:pt idx="2521">
                  <c:v>0.94231100000000001</c:v>
                </c:pt>
                <c:pt idx="2522">
                  <c:v>0.94288799999999995</c:v>
                </c:pt>
                <c:pt idx="2523">
                  <c:v>0.94568700000000006</c:v>
                </c:pt>
                <c:pt idx="2524">
                  <c:v>0.94623000000000002</c:v>
                </c:pt>
                <c:pt idx="2525">
                  <c:v>0.94730000000000003</c:v>
                </c:pt>
                <c:pt idx="2526">
                  <c:v>0.95087999999999995</c:v>
                </c:pt>
                <c:pt idx="2527">
                  <c:v>0.95137099999999997</c:v>
                </c:pt>
                <c:pt idx="2528">
                  <c:v>0.95185799999999998</c:v>
                </c:pt>
                <c:pt idx="2529">
                  <c:v>0.952816</c:v>
                </c:pt>
                <c:pt idx="2530">
                  <c:v>0.94421699999999997</c:v>
                </c:pt>
                <c:pt idx="2531">
                  <c:v>0.92617300000000002</c:v>
                </c:pt>
                <c:pt idx="2532">
                  <c:v>0.92691100000000004</c:v>
                </c:pt>
                <c:pt idx="2533">
                  <c:v>0.92764199999999997</c:v>
                </c:pt>
                <c:pt idx="2534">
                  <c:v>0.93456099999999998</c:v>
                </c:pt>
                <c:pt idx="2535">
                  <c:v>0.93521500000000002</c:v>
                </c:pt>
                <c:pt idx="2536">
                  <c:v>0.935863</c:v>
                </c:pt>
                <c:pt idx="2537">
                  <c:v>0.93713900000000006</c:v>
                </c:pt>
                <c:pt idx="2538">
                  <c:v>0.93961600000000001</c:v>
                </c:pt>
                <c:pt idx="2539">
                  <c:v>0.94081800000000004</c:v>
                </c:pt>
                <c:pt idx="2540">
                  <c:v>0.94140999999999997</c:v>
                </c:pt>
                <c:pt idx="2541">
                  <c:v>0.94199600000000006</c:v>
                </c:pt>
                <c:pt idx="2542">
                  <c:v>0.94315000000000004</c:v>
                </c:pt>
                <c:pt idx="2543">
                  <c:v>0.94858600000000004</c:v>
                </c:pt>
                <c:pt idx="2544">
                  <c:v>0.95207900000000001</c:v>
                </c:pt>
                <c:pt idx="2545">
                  <c:v>0.95303199999999999</c:v>
                </c:pt>
                <c:pt idx="2546">
                  <c:v>0.95488300000000004</c:v>
                </c:pt>
                <c:pt idx="2547">
                  <c:v>0.957094</c:v>
                </c:pt>
                <c:pt idx="2548">
                  <c:v>0.95752300000000001</c:v>
                </c:pt>
                <c:pt idx="2549">
                  <c:v>0.95919699999999997</c:v>
                </c:pt>
                <c:pt idx="2550">
                  <c:v>0.95960500000000004</c:v>
                </c:pt>
                <c:pt idx="2551">
                  <c:v>0.96080500000000002</c:v>
                </c:pt>
                <c:pt idx="2552">
                  <c:v>0.96158500000000002</c:v>
                </c:pt>
                <c:pt idx="2553">
                  <c:v>0.96234900000000001</c:v>
                </c:pt>
                <c:pt idx="2554">
                  <c:v>0.96346799999999999</c:v>
                </c:pt>
                <c:pt idx="2555">
                  <c:v>0.96383300000000005</c:v>
                </c:pt>
                <c:pt idx="2556">
                  <c:v>0.96490699999999996</c:v>
                </c:pt>
                <c:pt idx="2557">
                  <c:v>0.96662700000000001</c:v>
                </c:pt>
                <c:pt idx="2558">
                  <c:v>0.96858</c:v>
                </c:pt>
                <c:pt idx="2559">
                  <c:v>0.96889400000000003</c:v>
                </c:pt>
                <c:pt idx="2560">
                  <c:v>0.97041900000000003</c:v>
                </c:pt>
                <c:pt idx="2561">
                  <c:v>0.97186799999999995</c:v>
                </c:pt>
                <c:pt idx="2562">
                  <c:v>0.97214999999999996</c:v>
                </c:pt>
                <c:pt idx="2563">
                  <c:v>0.97351500000000002</c:v>
                </c:pt>
                <c:pt idx="2564">
                  <c:v>0.97404199999999996</c:v>
                </c:pt>
                <c:pt idx="2565">
                  <c:v>0.97481300000000004</c:v>
                </c:pt>
                <c:pt idx="2566">
                  <c:v>0.97722100000000001</c:v>
                </c:pt>
                <c:pt idx="2567">
                  <c:v>0.97767400000000004</c:v>
                </c:pt>
                <c:pt idx="2568">
                  <c:v>0.97811899999999996</c:v>
                </c:pt>
                <c:pt idx="2569">
                  <c:v>0.97855400000000003</c:v>
                </c:pt>
                <c:pt idx="2570">
                  <c:v>0.98001099999999997</c:v>
                </c:pt>
                <c:pt idx="2571">
                  <c:v>0.98021100000000005</c:v>
                </c:pt>
                <c:pt idx="2572">
                  <c:v>0.98136900000000005</c:v>
                </c:pt>
                <c:pt idx="2573">
                  <c:v>0.98297999999999996</c:v>
                </c:pt>
                <c:pt idx="2574">
                  <c:v>0.98314999999999997</c:v>
                </c:pt>
                <c:pt idx="2575">
                  <c:v>0.98413600000000001</c:v>
                </c:pt>
                <c:pt idx="2576">
                  <c:v>0.98460800000000004</c:v>
                </c:pt>
                <c:pt idx="2577">
                  <c:v>0.98536199999999996</c:v>
                </c:pt>
                <c:pt idx="2578">
                  <c:v>0.985653</c:v>
                </c:pt>
                <c:pt idx="2579">
                  <c:v>0.98635600000000001</c:v>
                </c:pt>
                <c:pt idx="2580">
                  <c:v>0.98676200000000003</c:v>
                </c:pt>
                <c:pt idx="2581">
                  <c:v>0.987155</c:v>
                </c:pt>
                <c:pt idx="2582">
                  <c:v>0.98753599999999997</c:v>
                </c:pt>
                <c:pt idx="2583">
                  <c:v>0.987784</c:v>
                </c:pt>
                <c:pt idx="2584">
                  <c:v>0.98802699999999999</c:v>
                </c:pt>
                <c:pt idx="2585">
                  <c:v>0.988147</c:v>
                </c:pt>
                <c:pt idx="2586">
                  <c:v>0.98826599999999998</c:v>
                </c:pt>
                <c:pt idx="2587">
                  <c:v>0.98861399999999999</c:v>
                </c:pt>
                <c:pt idx="2588">
                  <c:v>0.98895200000000005</c:v>
                </c:pt>
                <c:pt idx="2589">
                  <c:v>0.98917200000000005</c:v>
                </c:pt>
                <c:pt idx="2590">
                  <c:v>0.98949399999999998</c:v>
                </c:pt>
                <c:pt idx="2591">
                  <c:v>0.98959900000000001</c:v>
                </c:pt>
                <c:pt idx="2592">
                  <c:v>0.99000900000000003</c:v>
                </c:pt>
                <c:pt idx="2593">
                  <c:v>0.99010900000000002</c:v>
                </c:pt>
                <c:pt idx="2594">
                  <c:v>0.99078100000000002</c:v>
                </c:pt>
                <c:pt idx="2595">
                  <c:v>0.99096399999999996</c:v>
                </c:pt>
                <c:pt idx="2596">
                  <c:v>0.99131999999999998</c:v>
                </c:pt>
                <c:pt idx="2597">
                  <c:v>0.99149299999999996</c:v>
                </c:pt>
                <c:pt idx="2598">
                  <c:v>0.99245899999999998</c:v>
                </c:pt>
                <c:pt idx="2599">
                  <c:v>0.99290100000000003</c:v>
                </c:pt>
                <c:pt idx="2600">
                  <c:v>0.99311199999999999</c:v>
                </c:pt>
                <c:pt idx="2601">
                  <c:v>0.99317999999999995</c:v>
                </c:pt>
                <c:pt idx="2602">
                  <c:v>0.99324900000000005</c:v>
                </c:pt>
                <c:pt idx="2603">
                  <c:v>0.99338300000000002</c:v>
                </c:pt>
                <c:pt idx="2604">
                  <c:v>0.99344900000000003</c:v>
                </c:pt>
                <c:pt idx="2605">
                  <c:v>0.99364399999999997</c:v>
                </c:pt>
                <c:pt idx="2606">
                  <c:v>0.99383299999999997</c:v>
                </c:pt>
                <c:pt idx="2607">
                  <c:v>0.99413499999999999</c:v>
                </c:pt>
                <c:pt idx="2608">
                  <c:v>0.994309</c:v>
                </c:pt>
                <c:pt idx="2609">
                  <c:v>0.99447799999999997</c:v>
                </c:pt>
                <c:pt idx="2610">
                  <c:v>0.99464200000000003</c:v>
                </c:pt>
                <c:pt idx="2611">
                  <c:v>0.99485299999999999</c:v>
                </c:pt>
                <c:pt idx="2612">
                  <c:v>0.99490500000000004</c:v>
                </c:pt>
                <c:pt idx="2613">
                  <c:v>0.99500599999999995</c:v>
                </c:pt>
                <c:pt idx="2614">
                  <c:v>0.99520299999999995</c:v>
                </c:pt>
                <c:pt idx="2615">
                  <c:v>0.99529800000000002</c:v>
                </c:pt>
                <c:pt idx="2616">
                  <c:v>0.995529</c:v>
                </c:pt>
                <c:pt idx="2617">
                  <c:v>0.995618</c:v>
                </c:pt>
                <c:pt idx="2618">
                  <c:v>0.99591499999999999</c:v>
                </c:pt>
                <c:pt idx="2619">
                  <c:v>0.99595599999999995</c:v>
                </c:pt>
                <c:pt idx="2620">
                  <c:v>0.99615399999999998</c:v>
                </c:pt>
                <c:pt idx="2621">
                  <c:v>0.98626899999999995</c:v>
                </c:pt>
                <c:pt idx="2622">
                  <c:v>0.976406</c:v>
                </c:pt>
                <c:pt idx="2623">
                  <c:v>0.966642</c:v>
                </c:pt>
                <c:pt idx="2624">
                  <c:v>0.93793199999999999</c:v>
                </c:pt>
                <c:pt idx="2625">
                  <c:v>0.91007400000000005</c:v>
                </c:pt>
                <c:pt idx="2626">
                  <c:v>0.89196399999999998</c:v>
                </c:pt>
                <c:pt idx="2627">
                  <c:v>0.87421400000000005</c:v>
                </c:pt>
                <c:pt idx="2628">
                  <c:v>0.84976600000000002</c:v>
                </c:pt>
                <c:pt idx="2629">
                  <c:v>0.85137200000000002</c:v>
                </c:pt>
                <c:pt idx="2630">
                  <c:v>0.84285900000000002</c:v>
                </c:pt>
                <c:pt idx="2631">
                  <c:v>0.84443000000000001</c:v>
                </c:pt>
                <c:pt idx="2632">
                  <c:v>0.84055999999999997</c:v>
                </c:pt>
                <c:pt idx="2633">
                  <c:v>0.80743900000000002</c:v>
                </c:pt>
                <c:pt idx="2634">
                  <c:v>0.79936399999999996</c:v>
                </c:pt>
                <c:pt idx="2635">
                  <c:v>0.77018799999999998</c:v>
                </c:pt>
                <c:pt idx="2636">
                  <c:v>0.77701299999999995</c:v>
                </c:pt>
                <c:pt idx="2637">
                  <c:v>0.77363599999999999</c:v>
                </c:pt>
                <c:pt idx="2638">
                  <c:v>0.77590000000000003</c:v>
                </c:pt>
                <c:pt idx="2639">
                  <c:v>0.78528100000000001</c:v>
                </c:pt>
                <c:pt idx="2640">
                  <c:v>0.64877399999999996</c:v>
                </c:pt>
                <c:pt idx="2641">
                  <c:v>0.63586399999999998</c:v>
                </c:pt>
                <c:pt idx="2642">
                  <c:v>0.60470000000000002</c:v>
                </c:pt>
                <c:pt idx="2643">
                  <c:v>0.59865299999999999</c:v>
                </c:pt>
                <c:pt idx="2644">
                  <c:v>0.59266600000000003</c:v>
                </c:pt>
                <c:pt idx="2645">
                  <c:v>0.56931299999999996</c:v>
                </c:pt>
                <c:pt idx="2646">
                  <c:v>0.54688000000000003</c:v>
                </c:pt>
                <c:pt idx="2647">
                  <c:v>0.53599699999999995</c:v>
                </c:pt>
                <c:pt idx="2648">
                  <c:v>0.535331</c:v>
                </c:pt>
                <c:pt idx="2649">
                  <c:v>0.52997700000000003</c:v>
                </c:pt>
                <c:pt idx="2650">
                  <c:v>0.53467699999999996</c:v>
                </c:pt>
                <c:pt idx="2651">
                  <c:v>0.55301299999999998</c:v>
                </c:pt>
                <c:pt idx="2652">
                  <c:v>0.62698299999999996</c:v>
                </c:pt>
                <c:pt idx="2653">
                  <c:v>0.63071299999999997</c:v>
                </c:pt>
                <c:pt idx="2654">
                  <c:v>0.65232400000000001</c:v>
                </c:pt>
                <c:pt idx="2655">
                  <c:v>0.65580099999999997</c:v>
                </c:pt>
                <c:pt idx="2656">
                  <c:v>0.64924300000000001</c:v>
                </c:pt>
                <c:pt idx="2657">
                  <c:v>0.65275000000000005</c:v>
                </c:pt>
                <c:pt idx="2658">
                  <c:v>0.64966100000000004</c:v>
                </c:pt>
                <c:pt idx="2659">
                  <c:v>0.65316399999999997</c:v>
                </c:pt>
                <c:pt idx="2660">
                  <c:v>0.65663199999999999</c:v>
                </c:pt>
                <c:pt idx="2661">
                  <c:v>0.67016200000000004</c:v>
                </c:pt>
                <c:pt idx="2662">
                  <c:v>0.67346099999999998</c:v>
                </c:pt>
                <c:pt idx="2663">
                  <c:v>0.67672600000000005</c:v>
                </c:pt>
                <c:pt idx="2664">
                  <c:v>0.71631999999999996</c:v>
                </c:pt>
                <c:pt idx="2665">
                  <c:v>0.71915700000000005</c:v>
                </c:pt>
                <c:pt idx="2666">
                  <c:v>0.73292100000000004</c:v>
                </c:pt>
                <c:pt idx="2667">
                  <c:v>0.74085400000000001</c:v>
                </c:pt>
                <c:pt idx="2668">
                  <c:v>0.74855099999999997</c:v>
                </c:pt>
                <c:pt idx="2669">
                  <c:v>0.756019</c:v>
                </c:pt>
                <c:pt idx="2670">
                  <c:v>0.777119</c:v>
                </c:pt>
                <c:pt idx="2671">
                  <c:v>0.78155399999999997</c:v>
                </c:pt>
                <c:pt idx="2672">
                  <c:v>0.78804300000000005</c:v>
                </c:pt>
                <c:pt idx="2673">
                  <c:v>0.80044599999999999</c:v>
                </c:pt>
                <c:pt idx="2674">
                  <c:v>0.80441700000000005</c:v>
                </c:pt>
                <c:pt idx="2675">
                  <c:v>0.80637300000000001</c:v>
                </c:pt>
                <c:pt idx="2676">
                  <c:v>0.815863</c:v>
                </c:pt>
                <c:pt idx="2677">
                  <c:v>0.81770399999999999</c:v>
                </c:pt>
                <c:pt idx="2678">
                  <c:v>0.82311900000000005</c:v>
                </c:pt>
                <c:pt idx="2679">
                  <c:v>0.828372</c:v>
                </c:pt>
                <c:pt idx="2680">
                  <c:v>0.83347000000000004</c:v>
                </c:pt>
                <c:pt idx="2681">
                  <c:v>0.840032</c:v>
                </c:pt>
                <c:pt idx="2682">
                  <c:v>0.84163100000000002</c:v>
                </c:pt>
                <c:pt idx="2683">
                  <c:v>0.85386600000000001</c:v>
                </c:pt>
                <c:pt idx="2684">
                  <c:v>0.85820600000000002</c:v>
                </c:pt>
                <c:pt idx="2685">
                  <c:v>0.85102800000000001</c:v>
                </c:pt>
                <c:pt idx="2686">
                  <c:v>0.852518</c:v>
                </c:pt>
                <c:pt idx="2687">
                  <c:v>0.85545300000000002</c:v>
                </c:pt>
                <c:pt idx="2688">
                  <c:v>0.862537</c:v>
                </c:pt>
                <c:pt idx="2689">
                  <c:v>0.86187599999999998</c:v>
                </c:pt>
                <c:pt idx="2690">
                  <c:v>0.82791400000000004</c:v>
                </c:pt>
                <c:pt idx="2691">
                  <c:v>0.79733799999999999</c:v>
                </c:pt>
                <c:pt idx="2692">
                  <c:v>0.80137100000000006</c:v>
                </c:pt>
                <c:pt idx="2693">
                  <c:v>0.80919799999999997</c:v>
                </c:pt>
                <c:pt idx="2694">
                  <c:v>0.81299500000000002</c:v>
                </c:pt>
                <c:pt idx="2695">
                  <c:v>0.81215999999999999</c:v>
                </c:pt>
                <c:pt idx="2696">
                  <c:v>0.79599799999999998</c:v>
                </c:pt>
                <c:pt idx="2697">
                  <c:v>0.76463199999999998</c:v>
                </c:pt>
                <c:pt idx="2698">
                  <c:v>0.75941599999999998</c:v>
                </c:pt>
                <c:pt idx="2699">
                  <c:v>0.77120699999999998</c:v>
                </c:pt>
                <c:pt idx="2700">
                  <c:v>0.77349500000000004</c:v>
                </c:pt>
                <c:pt idx="2701">
                  <c:v>0.778003</c:v>
                </c:pt>
                <c:pt idx="2702">
                  <c:v>0.78242</c:v>
                </c:pt>
                <c:pt idx="2703">
                  <c:v>0.78674999999999995</c:v>
                </c:pt>
                <c:pt idx="2704">
                  <c:v>0.788883</c:v>
                </c:pt>
                <c:pt idx="2705">
                  <c:v>0.79720199999999997</c:v>
                </c:pt>
                <c:pt idx="2706">
                  <c:v>0.79322499999999996</c:v>
                </c:pt>
                <c:pt idx="2707">
                  <c:v>0.77744000000000002</c:v>
                </c:pt>
                <c:pt idx="2708">
                  <c:v>0.73933700000000002</c:v>
                </c:pt>
                <c:pt idx="2709">
                  <c:v>0.74194400000000005</c:v>
                </c:pt>
                <c:pt idx="2710">
                  <c:v>0.75459100000000001</c:v>
                </c:pt>
                <c:pt idx="2711">
                  <c:v>0.75426099999999996</c:v>
                </c:pt>
                <c:pt idx="2712">
                  <c:v>0.73925200000000002</c:v>
                </c:pt>
                <c:pt idx="2713">
                  <c:v>0.70599100000000004</c:v>
                </c:pt>
                <c:pt idx="2714">
                  <c:v>0.71870500000000004</c:v>
                </c:pt>
                <c:pt idx="2715">
                  <c:v>0.68348100000000001</c:v>
                </c:pt>
                <c:pt idx="2716">
                  <c:v>0.66318100000000002</c:v>
                </c:pt>
                <c:pt idx="2717">
                  <c:v>0.63067799999999996</c:v>
                </c:pt>
                <c:pt idx="2718">
                  <c:v>0.62437200000000004</c:v>
                </c:pt>
                <c:pt idx="2719">
                  <c:v>0.59377100000000005</c:v>
                </c:pt>
                <c:pt idx="2720">
                  <c:v>0.56343399999999999</c:v>
                </c:pt>
                <c:pt idx="2721">
                  <c:v>0.56779900000000005</c:v>
                </c:pt>
                <c:pt idx="2722">
                  <c:v>0.56212099999999998</c:v>
                </c:pt>
                <c:pt idx="2723">
                  <c:v>0.53997099999999998</c:v>
                </c:pt>
                <c:pt idx="2724">
                  <c:v>0.50328899999999999</c:v>
                </c:pt>
                <c:pt idx="2725">
                  <c:v>0.48834</c:v>
                </c:pt>
                <c:pt idx="2726">
                  <c:v>0.45610699999999998</c:v>
                </c:pt>
                <c:pt idx="2727">
                  <c:v>0.451546</c:v>
                </c:pt>
                <c:pt idx="2728">
                  <c:v>0.43941599999999997</c:v>
                </c:pt>
                <c:pt idx="2729">
                  <c:v>0.45689000000000002</c:v>
                </c:pt>
                <c:pt idx="2730">
                  <c:v>0.44779799999999997</c:v>
                </c:pt>
                <c:pt idx="2731">
                  <c:v>0.434498</c:v>
                </c:pt>
                <c:pt idx="2732">
                  <c:v>0.44015300000000002</c:v>
                </c:pt>
                <c:pt idx="2733">
                  <c:v>0.46221299999999998</c:v>
                </c:pt>
                <c:pt idx="2734">
                  <c:v>0.45759100000000003</c:v>
                </c:pt>
                <c:pt idx="2735">
                  <c:v>0.46301500000000001</c:v>
                </c:pt>
                <c:pt idx="2736">
                  <c:v>0.478964</c:v>
                </c:pt>
                <c:pt idx="2737">
                  <c:v>0.47417500000000001</c:v>
                </c:pt>
                <c:pt idx="2738">
                  <c:v>0.479433</c:v>
                </c:pt>
                <c:pt idx="2739">
                  <c:v>0.494894</c:v>
                </c:pt>
                <c:pt idx="2740">
                  <c:v>0.494946</c:v>
                </c:pt>
                <c:pt idx="2741">
                  <c:v>0.48999599999999999</c:v>
                </c:pt>
                <c:pt idx="2742">
                  <c:v>0.49024499999999999</c:v>
                </c:pt>
                <c:pt idx="2743">
                  <c:v>0.52007599999999998</c:v>
                </c:pt>
                <c:pt idx="2744">
                  <c:v>0.52962699999999996</c:v>
                </c:pt>
                <c:pt idx="2745">
                  <c:v>0.55267999999999995</c:v>
                </c:pt>
                <c:pt idx="2746">
                  <c:v>0.56596599999999997</c:v>
                </c:pt>
                <c:pt idx="2747">
                  <c:v>0.57460299999999997</c:v>
                </c:pt>
                <c:pt idx="2748">
                  <c:v>0.58723800000000004</c:v>
                </c:pt>
                <c:pt idx="2749">
                  <c:v>0.59136500000000003</c:v>
                </c:pt>
                <c:pt idx="2750">
                  <c:v>0.59949699999999995</c:v>
                </c:pt>
                <c:pt idx="2751">
                  <c:v>0.61527799999999999</c:v>
                </c:pt>
                <c:pt idx="2752">
                  <c:v>0.62670499999999996</c:v>
                </c:pt>
                <c:pt idx="2753">
                  <c:v>0.65554400000000002</c:v>
                </c:pt>
                <c:pt idx="2754">
                  <c:v>0.66577500000000001</c:v>
                </c:pt>
                <c:pt idx="2755">
                  <c:v>0.66911699999999996</c:v>
                </c:pt>
                <c:pt idx="2756">
                  <c:v>0.66894500000000001</c:v>
                </c:pt>
                <c:pt idx="2757">
                  <c:v>0.66563300000000003</c:v>
                </c:pt>
                <c:pt idx="2758">
                  <c:v>0.68201999999999996</c:v>
                </c:pt>
                <c:pt idx="2759">
                  <c:v>0.67834799999999995</c:v>
                </c:pt>
                <c:pt idx="2760">
                  <c:v>0.67484900000000003</c:v>
                </c:pt>
                <c:pt idx="2761">
                  <c:v>0.68131900000000001</c:v>
                </c:pt>
                <c:pt idx="2762">
                  <c:v>0.68450599999999995</c:v>
                </c:pt>
                <c:pt idx="2763">
                  <c:v>0.68766099999999997</c:v>
                </c:pt>
                <c:pt idx="2764">
                  <c:v>0.69387600000000005</c:v>
                </c:pt>
                <c:pt idx="2765">
                  <c:v>0.717526</c:v>
                </c:pt>
                <c:pt idx="2766">
                  <c:v>0.72035099999999996</c:v>
                </c:pt>
                <c:pt idx="2767">
                  <c:v>0.72314699999999998</c:v>
                </c:pt>
                <c:pt idx="2768">
                  <c:v>0.72591600000000001</c:v>
                </c:pt>
                <c:pt idx="2769">
                  <c:v>0.75948499999999997</c:v>
                </c:pt>
                <c:pt idx="2770">
                  <c:v>0.766629</c:v>
                </c:pt>
                <c:pt idx="2771">
                  <c:v>0.78028600000000004</c:v>
                </c:pt>
                <c:pt idx="2772">
                  <c:v>0.78248300000000004</c:v>
                </c:pt>
                <c:pt idx="2773">
                  <c:v>0.79105400000000003</c:v>
                </c:pt>
                <c:pt idx="2774">
                  <c:v>0.79725999999999997</c:v>
                </c:pt>
                <c:pt idx="2775">
                  <c:v>0.80912399999999995</c:v>
                </c:pt>
                <c:pt idx="2776">
                  <c:v>0.81847899999999996</c:v>
                </c:pt>
                <c:pt idx="2777">
                  <c:v>0.82081099999999996</c:v>
                </c:pt>
                <c:pt idx="2778">
                  <c:v>0.80643200000000004</c:v>
                </c:pt>
                <c:pt idx="2779">
                  <c:v>0.81958200000000003</c:v>
                </c:pt>
                <c:pt idx="2780">
                  <c:v>0.83683300000000005</c:v>
                </c:pt>
                <c:pt idx="2781">
                  <c:v>0.83846500000000002</c:v>
                </c:pt>
                <c:pt idx="2782">
                  <c:v>0.84326199999999996</c:v>
                </c:pt>
                <c:pt idx="2783">
                  <c:v>0.84791799999999995</c:v>
                </c:pt>
                <c:pt idx="2784">
                  <c:v>0.85537099999999999</c:v>
                </c:pt>
                <c:pt idx="2785">
                  <c:v>0.86519599999999997</c:v>
                </c:pt>
                <c:pt idx="2786">
                  <c:v>0.87435399999999996</c:v>
                </c:pt>
                <c:pt idx="2787">
                  <c:v>0.88051199999999996</c:v>
                </c:pt>
                <c:pt idx="2788">
                  <c:v>0.88406099999999999</c:v>
                </c:pt>
                <c:pt idx="2789">
                  <c:v>0.88522000000000001</c:v>
                </c:pt>
                <c:pt idx="2790">
                  <c:v>0.89514700000000003</c:v>
                </c:pt>
                <c:pt idx="2791">
                  <c:v>0.89619499999999996</c:v>
                </c:pt>
                <c:pt idx="2792">
                  <c:v>0.90028600000000003</c:v>
                </c:pt>
                <c:pt idx="2793">
                  <c:v>0.90324700000000002</c:v>
                </c:pt>
                <c:pt idx="2794">
                  <c:v>0.90421499999999999</c:v>
                </c:pt>
                <c:pt idx="2795">
                  <c:v>0.90612099999999995</c:v>
                </c:pt>
                <c:pt idx="2796">
                  <c:v>0.91424000000000005</c:v>
                </c:pt>
                <c:pt idx="2797">
                  <c:v>0.91678700000000002</c:v>
                </c:pt>
                <c:pt idx="2798">
                  <c:v>0.91761899999999996</c:v>
                </c:pt>
                <c:pt idx="2799">
                  <c:v>0.91844300000000001</c:v>
                </c:pt>
                <c:pt idx="2800">
                  <c:v>0.92321600000000004</c:v>
                </c:pt>
                <c:pt idx="2801">
                  <c:v>0.92398400000000003</c:v>
                </c:pt>
                <c:pt idx="2802">
                  <c:v>0.92770900000000001</c:v>
                </c:pt>
                <c:pt idx="2803">
                  <c:v>0.93329399999999996</c:v>
                </c:pt>
                <c:pt idx="2804">
                  <c:v>0.93396100000000004</c:v>
                </c:pt>
                <c:pt idx="2805">
                  <c:v>0.93527499999999997</c:v>
                </c:pt>
                <c:pt idx="2806">
                  <c:v>0.93719799999999998</c:v>
                </c:pt>
                <c:pt idx="2807">
                  <c:v>0.93844700000000003</c:v>
                </c:pt>
                <c:pt idx="2808">
                  <c:v>0.93967199999999995</c:v>
                </c:pt>
                <c:pt idx="2809">
                  <c:v>0.940276</c:v>
                </c:pt>
                <c:pt idx="2810">
                  <c:v>0.94087299999999996</c:v>
                </c:pt>
                <c:pt idx="2811">
                  <c:v>0.94146399999999997</c:v>
                </c:pt>
                <c:pt idx="2812">
                  <c:v>0.94204900000000003</c:v>
                </c:pt>
                <c:pt idx="2813">
                  <c:v>0.94377100000000003</c:v>
                </c:pt>
                <c:pt idx="2814">
                  <c:v>0.94433299999999998</c:v>
                </c:pt>
                <c:pt idx="2815">
                  <c:v>0.94759099999999996</c:v>
                </c:pt>
                <c:pt idx="2816">
                  <c:v>0.94914699999999996</c:v>
                </c:pt>
                <c:pt idx="2817">
                  <c:v>0.95115099999999997</c:v>
                </c:pt>
                <c:pt idx="2818">
                  <c:v>0.95163900000000001</c:v>
                </c:pt>
                <c:pt idx="2819">
                  <c:v>0.95260199999999995</c:v>
                </c:pt>
                <c:pt idx="2820">
                  <c:v>0.95492500000000002</c:v>
                </c:pt>
                <c:pt idx="2821">
                  <c:v>0.956264</c:v>
                </c:pt>
                <c:pt idx="2822">
                  <c:v>0.95713400000000004</c:v>
                </c:pt>
                <c:pt idx="2823">
                  <c:v>0.96084099999999995</c:v>
                </c:pt>
                <c:pt idx="2824">
                  <c:v>0.951233</c:v>
                </c:pt>
                <c:pt idx="2825">
                  <c:v>0.95172000000000001</c:v>
                </c:pt>
                <c:pt idx="2826">
                  <c:v>0.95220300000000002</c:v>
                </c:pt>
                <c:pt idx="2827">
                  <c:v>0.95408700000000002</c:v>
                </c:pt>
                <c:pt idx="2828">
                  <c:v>0.95454600000000001</c:v>
                </c:pt>
                <c:pt idx="2829">
                  <c:v>0.95763399999999999</c:v>
                </c:pt>
                <c:pt idx="2830">
                  <c:v>0.96090699999999996</c:v>
                </c:pt>
                <c:pt idx="2831">
                  <c:v>0.96464499999999997</c:v>
                </c:pt>
                <c:pt idx="2832">
                  <c:v>0.96499800000000002</c:v>
                </c:pt>
                <c:pt idx="2833">
                  <c:v>0.96603799999999995</c:v>
                </c:pt>
                <c:pt idx="2834">
                  <c:v>0.96671399999999996</c:v>
                </c:pt>
                <c:pt idx="2835">
                  <c:v>0.96802500000000002</c:v>
                </c:pt>
                <c:pt idx="2836">
                  <c:v>0.96834500000000001</c:v>
                </c:pt>
                <c:pt idx="2837">
                  <c:v>0.96928499999999995</c:v>
                </c:pt>
                <c:pt idx="2838">
                  <c:v>0.970495</c:v>
                </c:pt>
                <c:pt idx="2839">
                  <c:v>0.97079099999999996</c:v>
                </c:pt>
                <c:pt idx="2840">
                  <c:v>0.97250000000000003</c:v>
                </c:pt>
                <c:pt idx="2841">
                  <c:v>0.97331699999999999</c:v>
                </c:pt>
                <c:pt idx="2842">
                  <c:v>0.97436800000000001</c:v>
                </c:pt>
                <c:pt idx="2843">
                  <c:v>0.97487800000000002</c:v>
                </c:pt>
                <c:pt idx="2844">
                  <c:v>0.97512900000000002</c:v>
                </c:pt>
                <c:pt idx="2845">
                  <c:v>0.976109</c:v>
                </c:pt>
                <c:pt idx="2846">
                  <c:v>0.97681899999999999</c:v>
                </c:pt>
                <c:pt idx="2847">
                  <c:v>0.97773200000000005</c:v>
                </c:pt>
                <c:pt idx="2848">
                  <c:v>0.97795500000000002</c:v>
                </c:pt>
                <c:pt idx="2849">
                  <c:v>0.97817600000000005</c:v>
                </c:pt>
                <c:pt idx="2850">
                  <c:v>0.97860999999999998</c:v>
                </c:pt>
                <c:pt idx="2851">
                  <c:v>0.97903499999999999</c:v>
                </c:pt>
                <c:pt idx="2852">
                  <c:v>0.97924500000000003</c:v>
                </c:pt>
                <c:pt idx="2853">
                  <c:v>0.97945300000000002</c:v>
                </c:pt>
                <c:pt idx="2854">
                  <c:v>0.97965800000000003</c:v>
                </c:pt>
                <c:pt idx="2855">
                  <c:v>0.98006300000000002</c:v>
                </c:pt>
                <c:pt idx="2856">
                  <c:v>0.97045999999999999</c:v>
                </c:pt>
                <c:pt idx="2857">
                  <c:v>0.922898</c:v>
                </c:pt>
                <c:pt idx="2858">
                  <c:v>0.91453200000000001</c:v>
                </c:pt>
                <c:pt idx="2859">
                  <c:v>0.91538699999999995</c:v>
                </c:pt>
                <c:pt idx="2860">
                  <c:v>0.91623299999999996</c:v>
                </c:pt>
                <c:pt idx="2861">
                  <c:v>0.92033799999999999</c:v>
                </c:pt>
                <c:pt idx="2862">
                  <c:v>0.91270399999999996</c:v>
                </c:pt>
                <c:pt idx="2863">
                  <c:v>0.89454100000000003</c:v>
                </c:pt>
                <c:pt idx="2864">
                  <c:v>0.86797299999999999</c:v>
                </c:pt>
                <c:pt idx="2865">
                  <c:v>0.81900700000000004</c:v>
                </c:pt>
                <c:pt idx="2866">
                  <c:v>0.81081700000000001</c:v>
                </c:pt>
                <c:pt idx="2867">
                  <c:v>0.794682</c:v>
                </c:pt>
                <c:pt idx="2868">
                  <c:v>0.778868</c:v>
                </c:pt>
                <c:pt idx="2869">
                  <c:v>0.77107899999999996</c:v>
                </c:pt>
                <c:pt idx="2870">
                  <c:v>0.72150899999999996</c:v>
                </c:pt>
                <c:pt idx="2871">
                  <c:v>0.73515799999999998</c:v>
                </c:pt>
                <c:pt idx="2872">
                  <c:v>0.75561800000000001</c:v>
                </c:pt>
                <c:pt idx="2873">
                  <c:v>0.76048199999999999</c:v>
                </c:pt>
                <c:pt idx="2874">
                  <c:v>0.77675300000000003</c:v>
                </c:pt>
                <c:pt idx="2875">
                  <c:v>0.78338399999999997</c:v>
                </c:pt>
                <c:pt idx="2876">
                  <c:v>0.78554999999999997</c:v>
                </c:pt>
                <c:pt idx="2877">
                  <c:v>0.78981699999999999</c:v>
                </c:pt>
                <c:pt idx="2878">
                  <c:v>0.80799500000000002</c:v>
                </c:pt>
                <c:pt idx="2879">
                  <c:v>0.80991500000000005</c:v>
                </c:pt>
                <c:pt idx="2880">
                  <c:v>0.813697</c:v>
                </c:pt>
                <c:pt idx="2881">
                  <c:v>0.81740500000000005</c:v>
                </c:pt>
                <c:pt idx="2882">
                  <c:v>0.81923100000000004</c:v>
                </c:pt>
                <c:pt idx="2883">
                  <c:v>0.82103800000000005</c:v>
                </c:pt>
                <c:pt idx="2884">
                  <c:v>0.8246</c:v>
                </c:pt>
                <c:pt idx="2885">
                  <c:v>0.82980900000000002</c:v>
                </c:pt>
                <c:pt idx="2886">
                  <c:v>0.83486400000000005</c:v>
                </c:pt>
                <c:pt idx="2887">
                  <c:v>0.82815000000000005</c:v>
                </c:pt>
                <c:pt idx="2888">
                  <c:v>0.82986899999999997</c:v>
                </c:pt>
                <c:pt idx="2889">
                  <c:v>0.83157000000000003</c:v>
                </c:pt>
                <c:pt idx="2890">
                  <c:v>0.84142700000000004</c:v>
                </c:pt>
                <c:pt idx="2891">
                  <c:v>0.85658900000000004</c:v>
                </c:pt>
                <c:pt idx="2892">
                  <c:v>0.86084899999999998</c:v>
                </c:pt>
                <c:pt idx="2893">
                  <c:v>0.863618</c:v>
                </c:pt>
                <c:pt idx="2894">
                  <c:v>0.86633199999999999</c:v>
                </c:pt>
                <c:pt idx="2895">
                  <c:v>0.86899199999999999</c:v>
                </c:pt>
                <c:pt idx="2896">
                  <c:v>0.87030200000000002</c:v>
                </c:pt>
                <c:pt idx="2897">
                  <c:v>0.87288299999999996</c:v>
                </c:pt>
                <c:pt idx="2898">
                  <c:v>0.86665800000000004</c:v>
                </c:pt>
                <c:pt idx="2899">
                  <c:v>0.85091799999999995</c:v>
                </c:pt>
                <c:pt idx="2900">
                  <c:v>0.856792</c:v>
                </c:pt>
                <c:pt idx="2901">
                  <c:v>0.85822399999999999</c:v>
                </c:pt>
                <c:pt idx="2902">
                  <c:v>0.86243499999999995</c:v>
                </c:pt>
                <c:pt idx="2903">
                  <c:v>0.863811</c:v>
                </c:pt>
                <c:pt idx="2904">
                  <c:v>0.86517299999999997</c:v>
                </c:pt>
                <c:pt idx="2905">
                  <c:v>0.87928399999999995</c:v>
                </c:pt>
                <c:pt idx="2906">
                  <c:v>0.88168599999999997</c:v>
                </c:pt>
                <c:pt idx="2907">
                  <c:v>0.87286900000000001</c:v>
                </c:pt>
                <c:pt idx="2908">
                  <c:v>0.85694400000000004</c:v>
                </c:pt>
                <c:pt idx="2909">
                  <c:v>0.85979099999999997</c:v>
                </c:pt>
                <c:pt idx="2910">
                  <c:v>0.86531599999999997</c:v>
                </c:pt>
                <c:pt idx="2911">
                  <c:v>0.86799599999999999</c:v>
                </c:pt>
                <c:pt idx="2912">
                  <c:v>0.87191700000000005</c:v>
                </c:pt>
                <c:pt idx="2913">
                  <c:v>0.87696399999999997</c:v>
                </c:pt>
                <c:pt idx="2914">
                  <c:v>0.87819400000000003</c:v>
                </c:pt>
                <c:pt idx="2915">
                  <c:v>0.88646899999999995</c:v>
                </c:pt>
                <c:pt idx="2916">
                  <c:v>0.88760399999999995</c:v>
                </c:pt>
                <c:pt idx="2917">
                  <c:v>0.90429999999999999</c:v>
                </c:pt>
                <c:pt idx="2918">
                  <c:v>0.90525699999999998</c:v>
                </c:pt>
                <c:pt idx="2919">
                  <c:v>0.90898999999999996</c:v>
                </c:pt>
                <c:pt idx="2920">
                  <c:v>0.90990000000000004</c:v>
                </c:pt>
                <c:pt idx="2921">
                  <c:v>0.91080099999999997</c:v>
                </c:pt>
                <c:pt idx="2922">
                  <c:v>0.91169299999999998</c:v>
                </c:pt>
                <c:pt idx="2923">
                  <c:v>0.91344999999999998</c:v>
                </c:pt>
                <c:pt idx="2924">
                  <c:v>0.925562</c:v>
                </c:pt>
                <c:pt idx="2925">
                  <c:v>0.92630699999999999</c:v>
                </c:pt>
                <c:pt idx="2926">
                  <c:v>0.93061899999999997</c:v>
                </c:pt>
                <c:pt idx="2927">
                  <c:v>0.93200000000000005</c:v>
                </c:pt>
                <c:pt idx="2928">
                  <c:v>0.93267999999999995</c:v>
                </c:pt>
                <c:pt idx="2929">
                  <c:v>0.93533299999999997</c:v>
                </c:pt>
                <c:pt idx="2930">
                  <c:v>0.93661899999999998</c:v>
                </c:pt>
                <c:pt idx="2931">
                  <c:v>0.937253</c:v>
                </c:pt>
                <c:pt idx="2932">
                  <c:v>0.93788099999999996</c:v>
                </c:pt>
                <c:pt idx="2933">
                  <c:v>0.93850199999999995</c:v>
                </c:pt>
                <c:pt idx="2934">
                  <c:v>0.94032800000000005</c:v>
                </c:pt>
                <c:pt idx="2935">
                  <c:v>0.94092500000000001</c:v>
                </c:pt>
                <c:pt idx="2936">
                  <c:v>0.94151600000000002</c:v>
                </c:pt>
                <c:pt idx="2937">
                  <c:v>0.94325300000000001</c:v>
                </c:pt>
                <c:pt idx="2938">
                  <c:v>0.94493799999999994</c:v>
                </c:pt>
                <c:pt idx="2939">
                  <c:v>0.94603400000000004</c:v>
                </c:pt>
                <c:pt idx="2940">
                  <c:v>0.94657400000000003</c:v>
                </c:pt>
                <c:pt idx="2941">
                  <c:v>0.94763699999999995</c:v>
                </c:pt>
                <c:pt idx="2942">
                  <c:v>0.94919200000000004</c:v>
                </c:pt>
                <c:pt idx="2943">
                  <c:v>0.95020300000000002</c:v>
                </c:pt>
                <c:pt idx="2944">
                  <c:v>0.95070100000000002</c:v>
                </c:pt>
                <c:pt idx="2945">
                  <c:v>0.95168200000000003</c:v>
                </c:pt>
                <c:pt idx="2946">
                  <c:v>0.95264400000000005</c:v>
                </c:pt>
                <c:pt idx="2947">
                  <c:v>0.95311699999999999</c:v>
                </c:pt>
                <c:pt idx="2948">
                  <c:v>0.95358600000000004</c:v>
                </c:pt>
                <c:pt idx="2949">
                  <c:v>0.95404999999999995</c:v>
                </c:pt>
                <c:pt idx="2950">
                  <c:v>0.95496499999999995</c:v>
                </c:pt>
                <c:pt idx="2951">
                  <c:v>0.95541500000000001</c:v>
                </c:pt>
                <c:pt idx="2952">
                  <c:v>0.95717200000000002</c:v>
                </c:pt>
                <c:pt idx="2953">
                  <c:v>0.95844399999999996</c:v>
                </c:pt>
                <c:pt idx="2954">
                  <c:v>0.95885900000000002</c:v>
                </c:pt>
                <c:pt idx="2955">
                  <c:v>0.96008099999999996</c:v>
                </c:pt>
                <c:pt idx="2956">
                  <c:v>0.96165400000000001</c:v>
                </c:pt>
                <c:pt idx="2957">
                  <c:v>0.96389800000000003</c:v>
                </c:pt>
                <c:pt idx="2958">
                  <c:v>0.96532099999999998</c:v>
                </c:pt>
                <c:pt idx="2959">
                  <c:v>0.96601099999999995</c:v>
                </c:pt>
                <c:pt idx="2960">
                  <c:v>0.96635099999999996</c:v>
                </c:pt>
                <c:pt idx="2961">
                  <c:v>0.96767700000000001</c:v>
                </c:pt>
                <c:pt idx="2962">
                  <c:v>0.96831999999999996</c:v>
                </c:pt>
                <c:pt idx="2963">
                  <c:v>0.96894999999999998</c:v>
                </c:pt>
                <c:pt idx="2964">
                  <c:v>0.96956799999999999</c:v>
                </c:pt>
                <c:pt idx="2965">
                  <c:v>0.97017399999999998</c:v>
                </c:pt>
                <c:pt idx="2966">
                  <c:v>0.97219999999999995</c:v>
                </c:pt>
                <c:pt idx="2967">
                  <c:v>0.97247799999999995</c:v>
                </c:pt>
                <c:pt idx="2968">
                  <c:v>0.97275299999999998</c:v>
                </c:pt>
                <c:pt idx="2969">
                  <c:v>0.97302599999999995</c:v>
                </c:pt>
                <c:pt idx="2970">
                  <c:v>0.97329600000000005</c:v>
                </c:pt>
                <c:pt idx="2971">
                  <c:v>0.97408899999999998</c:v>
                </c:pt>
                <c:pt idx="2972">
                  <c:v>0.97434799999999999</c:v>
                </c:pt>
                <c:pt idx="2973">
                  <c:v>0.97460400000000003</c:v>
                </c:pt>
                <c:pt idx="2974">
                  <c:v>0.97633000000000003</c:v>
                </c:pt>
                <c:pt idx="2975">
                  <c:v>0.97726199999999996</c:v>
                </c:pt>
                <c:pt idx="2976">
                  <c:v>0.97748999999999997</c:v>
                </c:pt>
                <c:pt idx="2977">
                  <c:v>0.97815799999999997</c:v>
                </c:pt>
                <c:pt idx="2978">
                  <c:v>0.97837700000000005</c:v>
                </c:pt>
                <c:pt idx="2979">
                  <c:v>0.97901899999999997</c:v>
                </c:pt>
                <c:pt idx="2980">
                  <c:v>0.97964200000000001</c:v>
                </c:pt>
                <c:pt idx="2981">
                  <c:v>0.98044399999999998</c:v>
                </c:pt>
                <c:pt idx="2982">
                  <c:v>0.98121499999999995</c:v>
                </c:pt>
                <c:pt idx="2983">
                  <c:v>0.97140300000000002</c:v>
                </c:pt>
                <c:pt idx="2984">
                  <c:v>0.96168900000000002</c:v>
                </c:pt>
                <c:pt idx="2985">
                  <c:v>0.93312600000000001</c:v>
                </c:pt>
                <c:pt idx="2986">
                  <c:v>0.93379400000000001</c:v>
                </c:pt>
                <c:pt idx="2987">
                  <c:v>0.93576099999999995</c:v>
                </c:pt>
                <c:pt idx="2988">
                  <c:v>0.92890899999999998</c:v>
                </c:pt>
                <c:pt idx="2989">
                  <c:v>0.92962</c:v>
                </c:pt>
                <c:pt idx="2990">
                  <c:v>0.93306900000000004</c:v>
                </c:pt>
                <c:pt idx="2991">
                  <c:v>0.93373899999999999</c:v>
                </c:pt>
                <c:pt idx="2992">
                  <c:v>0.92440100000000003</c:v>
                </c:pt>
                <c:pt idx="2993">
                  <c:v>0.90600599999999998</c:v>
                </c:pt>
                <c:pt idx="2994">
                  <c:v>0.89694600000000002</c:v>
                </c:pt>
                <c:pt idx="2995">
                  <c:v>0.88797599999999999</c:v>
                </c:pt>
                <c:pt idx="2996">
                  <c:v>0.870305</c:v>
                </c:pt>
                <c:pt idx="2997">
                  <c:v>0.84601199999999999</c:v>
                </c:pt>
                <c:pt idx="2998">
                  <c:v>0.85932900000000001</c:v>
                </c:pt>
                <c:pt idx="2999">
                  <c:v>0.85073600000000005</c:v>
                </c:pt>
                <c:pt idx="3000">
                  <c:v>0.85222900000000001</c:v>
                </c:pt>
                <c:pt idx="3001">
                  <c:v>0.86635799999999996</c:v>
                </c:pt>
                <c:pt idx="3002">
                  <c:v>0.86769499999999999</c:v>
                </c:pt>
                <c:pt idx="3003">
                  <c:v>0.86417900000000003</c:v>
                </c:pt>
                <c:pt idx="3004">
                  <c:v>0.78373199999999998</c:v>
                </c:pt>
                <c:pt idx="3005">
                  <c:v>0.78015599999999996</c:v>
                </c:pt>
                <c:pt idx="3006">
                  <c:v>0.77235399999999998</c:v>
                </c:pt>
                <c:pt idx="3007">
                  <c:v>0.77463099999999996</c:v>
                </c:pt>
                <c:pt idx="3008">
                  <c:v>0.76911499999999999</c:v>
                </c:pt>
                <c:pt idx="3009">
                  <c:v>0.75627200000000006</c:v>
                </c:pt>
                <c:pt idx="3010">
                  <c:v>0.76351100000000005</c:v>
                </c:pt>
                <c:pt idx="3011">
                  <c:v>0.75821700000000003</c:v>
                </c:pt>
                <c:pt idx="3012">
                  <c:v>0.67886100000000005</c:v>
                </c:pt>
                <c:pt idx="3013">
                  <c:v>0.62015100000000001</c:v>
                </c:pt>
                <c:pt idx="3014">
                  <c:v>0.59571499999999999</c:v>
                </c:pt>
                <c:pt idx="3015">
                  <c:v>0.58975699999999998</c:v>
                </c:pt>
                <c:pt idx="3016">
                  <c:v>0.56085300000000005</c:v>
                </c:pt>
                <c:pt idx="3017">
                  <c:v>0.55524499999999999</c:v>
                </c:pt>
                <c:pt idx="3018">
                  <c:v>0.50215399999999999</c:v>
                </c:pt>
                <c:pt idx="3019">
                  <c:v>0.46872599999999998</c:v>
                </c:pt>
                <c:pt idx="3020">
                  <c:v>0.48450500000000002</c:v>
                </c:pt>
                <c:pt idx="3021">
                  <c:v>0.47965999999999998</c:v>
                </c:pt>
                <c:pt idx="3022">
                  <c:v>0.47486400000000001</c:v>
                </c:pt>
                <c:pt idx="3023">
                  <c:v>0.47011500000000001</c:v>
                </c:pt>
                <c:pt idx="3024">
                  <c:v>0.45159100000000002</c:v>
                </c:pt>
                <c:pt idx="3025">
                  <c:v>0.42516399999999999</c:v>
                </c:pt>
                <c:pt idx="3026">
                  <c:v>0.41670299999999999</c:v>
                </c:pt>
                <c:pt idx="3027">
                  <c:v>0.41253600000000001</c:v>
                </c:pt>
                <c:pt idx="3028">
                  <c:v>0.400283</c:v>
                </c:pt>
                <c:pt idx="3029">
                  <c:v>0.39628000000000002</c:v>
                </c:pt>
                <c:pt idx="3030">
                  <c:v>0.39451000000000003</c:v>
                </c:pt>
                <c:pt idx="3031">
                  <c:v>0.400565</c:v>
                </c:pt>
                <c:pt idx="3032">
                  <c:v>0.44128800000000001</c:v>
                </c:pt>
                <c:pt idx="3033">
                  <c:v>0.47398299999999999</c:v>
                </c:pt>
                <c:pt idx="3034">
                  <c:v>0.514621</c:v>
                </c:pt>
                <c:pt idx="3035">
                  <c:v>0.52903699999999998</c:v>
                </c:pt>
                <c:pt idx="3036">
                  <c:v>0.52374699999999996</c:v>
                </c:pt>
                <c:pt idx="3037">
                  <c:v>0.51819099999999996</c:v>
                </c:pt>
                <c:pt idx="3038">
                  <c:v>0.532501</c:v>
                </c:pt>
                <c:pt idx="3039">
                  <c:v>0.53717599999999999</c:v>
                </c:pt>
                <c:pt idx="3040">
                  <c:v>0.54638600000000004</c:v>
                </c:pt>
                <c:pt idx="3041">
                  <c:v>0.55092300000000005</c:v>
                </c:pt>
                <c:pt idx="3042">
                  <c:v>0.56293199999999999</c:v>
                </c:pt>
                <c:pt idx="3043">
                  <c:v>0.55074999999999996</c:v>
                </c:pt>
                <c:pt idx="3044">
                  <c:v>0.54969000000000001</c:v>
                </c:pt>
                <c:pt idx="3045">
                  <c:v>0.55419300000000005</c:v>
                </c:pt>
                <c:pt idx="3046">
                  <c:v>0.56604200000000005</c:v>
                </c:pt>
                <c:pt idx="3047">
                  <c:v>0.53291699999999997</c:v>
                </c:pt>
                <c:pt idx="3048">
                  <c:v>0.52758799999999995</c:v>
                </c:pt>
                <c:pt idx="3049">
                  <c:v>0.522312</c:v>
                </c:pt>
                <c:pt idx="3050">
                  <c:v>0.506799</c:v>
                </c:pt>
                <c:pt idx="3051">
                  <c:v>0.49671399999999999</c:v>
                </c:pt>
                <c:pt idx="3052">
                  <c:v>0.47237000000000001</c:v>
                </c:pt>
                <c:pt idx="3053">
                  <c:v>0.44472699999999998</c:v>
                </c:pt>
                <c:pt idx="3054">
                  <c:v>0.45028000000000001</c:v>
                </c:pt>
                <c:pt idx="3055">
                  <c:v>0.48244900000000002</c:v>
                </c:pt>
                <c:pt idx="3056">
                  <c:v>0.47762500000000002</c:v>
                </c:pt>
                <c:pt idx="3057">
                  <c:v>0.48284899999999997</c:v>
                </c:pt>
                <c:pt idx="3058">
                  <c:v>0.48802000000000001</c:v>
                </c:pt>
                <c:pt idx="3059">
                  <c:v>0.50819400000000003</c:v>
                </c:pt>
                <c:pt idx="3060">
                  <c:v>0.51311200000000001</c:v>
                </c:pt>
                <c:pt idx="3061">
                  <c:v>0.55966700000000003</c:v>
                </c:pt>
                <c:pt idx="3062">
                  <c:v>0.56842999999999999</c:v>
                </c:pt>
                <c:pt idx="3063">
                  <c:v>0.56274599999999997</c:v>
                </c:pt>
                <c:pt idx="3064">
                  <c:v>0.54603199999999996</c:v>
                </c:pt>
                <c:pt idx="3065">
                  <c:v>0.55057100000000003</c:v>
                </c:pt>
                <c:pt idx="3066">
                  <c:v>0.56828100000000004</c:v>
                </c:pt>
                <c:pt idx="3067">
                  <c:v>0.57687200000000005</c:v>
                </c:pt>
                <c:pt idx="3068">
                  <c:v>0.59354499999999999</c:v>
                </c:pt>
                <c:pt idx="3069">
                  <c:v>0.60561699999999996</c:v>
                </c:pt>
                <c:pt idx="3070">
                  <c:v>0.624946</c:v>
                </c:pt>
                <c:pt idx="3071">
                  <c:v>0.62869600000000003</c:v>
                </c:pt>
                <c:pt idx="3072">
                  <c:v>0.632409</c:v>
                </c:pt>
                <c:pt idx="3073">
                  <c:v>0.64332699999999998</c:v>
                </c:pt>
                <c:pt idx="3074">
                  <c:v>0.64042500000000002</c:v>
                </c:pt>
                <c:pt idx="3075">
                  <c:v>0.61294700000000002</c:v>
                </c:pt>
                <c:pt idx="3076">
                  <c:v>0.61681799999999998</c:v>
                </c:pt>
                <c:pt idx="3077">
                  <c:v>0.62819899999999995</c:v>
                </c:pt>
                <c:pt idx="3078">
                  <c:v>0.64995599999999998</c:v>
                </c:pt>
                <c:pt idx="3079">
                  <c:v>0.65692200000000001</c:v>
                </c:pt>
                <c:pt idx="3080">
                  <c:v>0.66035299999999997</c:v>
                </c:pt>
                <c:pt idx="3081">
                  <c:v>0.673736</c:v>
                </c:pt>
                <c:pt idx="3082">
                  <c:v>0.67699900000000002</c:v>
                </c:pt>
                <c:pt idx="3083">
                  <c:v>0.70195300000000005</c:v>
                </c:pt>
                <c:pt idx="3084">
                  <c:v>0.71939399999999998</c:v>
                </c:pt>
                <c:pt idx="3085">
                  <c:v>0.73845700000000003</c:v>
                </c:pt>
                <c:pt idx="3086">
                  <c:v>0.73107299999999997</c:v>
                </c:pt>
                <c:pt idx="3087">
                  <c:v>0.62625299999999995</c:v>
                </c:pt>
                <c:pt idx="3088">
                  <c:v>0.64812400000000003</c:v>
                </c:pt>
                <c:pt idx="3089">
                  <c:v>0.64512700000000001</c:v>
                </c:pt>
                <c:pt idx="3090">
                  <c:v>0.648675</c:v>
                </c:pt>
                <c:pt idx="3091">
                  <c:v>0.655667</c:v>
                </c:pt>
                <c:pt idx="3092">
                  <c:v>0.68226799999999999</c:v>
                </c:pt>
                <c:pt idx="3093">
                  <c:v>0.69784000000000002</c:v>
                </c:pt>
                <c:pt idx="3094">
                  <c:v>0.72397199999999995</c:v>
                </c:pt>
                <c:pt idx="3095">
                  <c:v>0.72673200000000004</c:v>
                </c:pt>
                <c:pt idx="3096">
                  <c:v>0.73216999999999999</c:v>
                </c:pt>
                <c:pt idx="3097">
                  <c:v>0.73750000000000004</c:v>
                </c:pt>
                <c:pt idx="3098">
                  <c:v>0.75036499999999995</c:v>
                </c:pt>
                <c:pt idx="3099">
                  <c:v>0.752861</c:v>
                </c:pt>
                <c:pt idx="3100">
                  <c:v>0.75533300000000003</c:v>
                </c:pt>
                <c:pt idx="3101">
                  <c:v>0.76259999999999994</c:v>
                </c:pt>
                <c:pt idx="3102">
                  <c:v>0.76732400000000001</c:v>
                </c:pt>
                <c:pt idx="3103">
                  <c:v>0.76965099999999997</c:v>
                </c:pt>
                <c:pt idx="3104">
                  <c:v>0.77649199999999996</c:v>
                </c:pt>
                <c:pt idx="3105">
                  <c:v>0.78093999999999997</c:v>
                </c:pt>
                <c:pt idx="3106">
                  <c:v>0.78957200000000005</c:v>
                </c:pt>
                <c:pt idx="3107">
                  <c:v>0.78167600000000004</c:v>
                </c:pt>
                <c:pt idx="3108">
                  <c:v>0.73128800000000005</c:v>
                </c:pt>
                <c:pt idx="3109">
                  <c:v>0.73663500000000004</c:v>
                </c:pt>
                <c:pt idx="3110">
                  <c:v>0.74954299999999996</c:v>
                </c:pt>
                <c:pt idx="3111">
                  <c:v>0.75204700000000002</c:v>
                </c:pt>
                <c:pt idx="3112">
                  <c:v>0.75452699999999995</c:v>
                </c:pt>
                <c:pt idx="3113">
                  <c:v>0.76889200000000002</c:v>
                </c:pt>
                <c:pt idx="3114">
                  <c:v>0.77120299999999997</c:v>
                </c:pt>
                <c:pt idx="3115">
                  <c:v>0.77799799999999997</c:v>
                </c:pt>
                <c:pt idx="3116">
                  <c:v>0.78021799999999997</c:v>
                </c:pt>
                <c:pt idx="3117">
                  <c:v>0.79098999999999997</c:v>
                </c:pt>
                <c:pt idx="3118">
                  <c:v>0.79719799999999996</c:v>
                </c:pt>
                <c:pt idx="3119">
                  <c:v>0.80518900000000004</c:v>
                </c:pt>
                <c:pt idx="3120">
                  <c:v>0.80906599999999995</c:v>
                </c:pt>
                <c:pt idx="3121">
                  <c:v>0.810975</c:v>
                </c:pt>
                <c:pt idx="3122">
                  <c:v>0.81658900000000001</c:v>
                </c:pt>
                <c:pt idx="3123">
                  <c:v>0.808423</c:v>
                </c:pt>
                <c:pt idx="3124">
                  <c:v>0.81033900000000003</c:v>
                </c:pt>
                <c:pt idx="3125">
                  <c:v>0.81597200000000003</c:v>
                </c:pt>
                <c:pt idx="3126">
                  <c:v>0.81781199999999998</c:v>
                </c:pt>
                <c:pt idx="3127">
                  <c:v>0.81963399999999997</c:v>
                </c:pt>
                <c:pt idx="3128">
                  <c:v>0.82499100000000003</c:v>
                </c:pt>
                <c:pt idx="3129">
                  <c:v>0.83018899999999995</c:v>
                </c:pt>
                <c:pt idx="3130">
                  <c:v>0.84012699999999996</c:v>
                </c:pt>
                <c:pt idx="3131">
                  <c:v>0.84487500000000004</c:v>
                </c:pt>
                <c:pt idx="3132">
                  <c:v>0.85098799999999997</c:v>
                </c:pt>
                <c:pt idx="3133">
                  <c:v>0.85541299999999998</c:v>
                </c:pt>
                <c:pt idx="3134">
                  <c:v>0.85970800000000003</c:v>
                </c:pt>
                <c:pt idx="3135">
                  <c:v>0.86111099999999996</c:v>
                </c:pt>
                <c:pt idx="3136">
                  <c:v>0.86250000000000004</c:v>
                </c:pt>
                <c:pt idx="3137">
                  <c:v>0.86791799999999997</c:v>
                </c:pt>
                <c:pt idx="3138">
                  <c:v>0.88054699999999997</c:v>
                </c:pt>
                <c:pt idx="3139">
                  <c:v>0.88409499999999996</c:v>
                </c:pt>
                <c:pt idx="3140">
                  <c:v>0.88640099999999999</c:v>
                </c:pt>
                <c:pt idx="3141">
                  <c:v>0.88753700000000002</c:v>
                </c:pt>
                <c:pt idx="3142">
                  <c:v>0.88866199999999995</c:v>
                </c:pt>
                <c:pt idx="3143">
                  <c:v>0.88977499999999998</c:v>
                </c:pt>
                <c:pt idx="3144">
                  <c:v>0.89622599999999997</c:v>
                </c:pt>
                <c:pt idx="3145">
                  <c:v>0.89726300000000003</c:v>
                </c:pt>
                <c:pt idx="3146">
                  <c:v>0.899308</c:v>
                </c:pt>
                <c:pt idx="3147">
                  <c:v>0.90614799999999995</c:v>
                </c:pt>
                <c:pt idx="3148">
                  <c:v>0.90984699999999996</c:v>
                </c:pt>
                <c:pt idx="3149">
                  <c:v>0.910748</c:v>
                </c:pt>
                <c:pt idx="3150">
                  <c:v>0.91512199999999999</c:v>
                </c:pt>
                <c:pt idx="3151">
                  <c:v>0.92088800000000004</c:v>
                </c:pt>
                <c:pt idx="3152">
                  <c:v>0.92246300000000003</c:v>
                </c:pt>
                <c:pt idx="3153">
                  <c:v>0.92476599999999998</c:v>
                </c:pt>
                <c:pt idx="3154">
                  <c:v>0.92551799999999995</c:v>
                </c:pt>
                <c:pt idx="3155">
                  <c:v>0.92700000000000005</c:v>
                </c:pt>
                <c:pt idx="3156">
                  <c:v>0.92773000000000005</c:v>
                </c:pt>
                <c:pt idx="3157">
                  <c:v>0.92845299999999997</c:v>
                </c:pt>
                <c:pt idx="3158">
                  <c:v>0.92987699999999995</c:v>
                </c:pt>
                <c:pt idx="3159">
                  <c:v>0.93195899999999998</c:v>
                </c:pt>
                <c:pt idx="3160">
                  <c:v>0.93398000000000003</c:v>
                </c:pt>
                <c:pt idx="3161">
                  <c:v>0.93908100000000005</c:v>
                </c:pt>
                <c:pt idx="3162">
                  <c:v>0.93969000000000003</c:v>
                </c:pt>
                <c:pt idx="3163">
                  <c:v>0.94206599999999996</c:v>
                </c:pt>
                <c:pt idx="3164">
                  <c:v>0.94264599999999998</c:v>
                </c:pt>
                <c:pt idx="3165">
                  <c:v>0.94321900000000003</c:v>
                </c:pt>
                <c:pt idx="3166">
                  <c:v>0.94434899999999999</c:v>
                </c:pt>
                <c:pt idx="3167">
                  <c:v>0.94490600000000002</c:v>
                </c:pt>
                <c:pt idx="3168">
                  <c:v>0.94916199999999995</c:v>
                </c:pt>
                <c:pt idx="3169">
                  <c:v>0.94967000000000001</c:v>
                </c:pt>
                <c:pt idx="3170">
                  <c:v>0.95213700000000001</c:v>
                </c:pt>
                <c:pt idx="3171">
                  <c:v>0.95355900000000005</c:v>
                </c:pt>
                <c:pt idx="3172">
                  <c:v>0.95493799999999995</c:v>
                </c:pt>
                <c:pt idx="3173">
                  <c:v>0.95583499999999999</c:v>
                </c:pt>
                <c:pt idx="3174">
                  <c:v>0.95671399999999995</c:v>
                </c:pt>
                <c:pt idx="3175">
                  <c:v>0.95757499999999995</c:v>
                </c:pt>
                <c:pt idx="3176">
                  <c:v>0.95799900000000004</c:v>
                </c:pt>
                <c:pt idx="3177">
                  <c:v>0.95841900000000002</c:v>
                </c:pt>
                <c:pt idx="3178">
                  <c:v>0.95883499999999999</c:v>
                </c:pt>
                <c:pt idx="3179">
                  <c:v>0.95965400000000001</c:v>
                </c:pt>
                <c:pt idx="3180">
                  <c:v>0.96163200000000004</c:v>
                </c:pt>
                <c:pt idx="3181">
                  <c:v>0.96201499999999995</c:v>
                </c:pt>
                <c:pt idx="3182">
                  <c:v>0.962395</c:v>
                </c:pt>
                <c:pt idx="3183">
                  <c:v>0.96314299999999997</c:v>
                </c:pt>
                <c:pt idx="3184">
                  <c:v>0.96494999999999997</c:v>
                </c:pt>
                <c:pt idx="3185">
                  <c:v>0.95530000000000004</c:v>
                </c:pt>
                <c:pt idx="3186">
                  <c:v>0.91848099999999999</c:v>
                </c:pt>
                <c:pt idx="3187">
                  <c:v>0.91090199999999999</c:v>
                </c:pt>
                <c:pt idx="3188">
                  <c:v>0.90277499999999999</c:v>
                </c:pt>
                <c:pt idx="3189">
                  <c:v>0.90660600000000002</c:v>
                </c:pt>
                <c:pt idx="3190">
                  <c:v>0.90754000000000001</c:v>
                </c:pt>
                <c:pt idx="3191">
                  <c:v>0.90028600000000003</c:v>
                </c:pt>
                <c:pt idx="3192">
                  <c:v>0.87481200000000003</c:v>
                </c:pt>
                <c:pt idx="3193">
                  <c:v>0.88448300000000002</c:v>
                </c:pt>
                <c:pt idx="3194">
                  <c:v>0.88791399999999998</c:v>
                </c:pt>
                <c:pt idx="3195">
                  <c:v>0.89014499999999996</c:v>
                </c:pt>
                <c:pt idx="3196">
                  <c:v>0.88233099999999998</c:v>
                </c:pt>
                <c:pt idx="3197">
                  <c:v>0.85612500000000002</c:v>
                </c:pt>
                <c:pt idx="3198">
                  <c:v>0.78208500000000003</c:v>
                </c:pt>
                <c:pt idx="3199">
                  <c:v>0.72895399999999999</c:v>
                </c:pt>
                <c:pt idx="3200">
                  <c:v>0.71730300000000002</c:v>
                </c:pt>
                <c:pt idx="3201">
                  <c:v>0.72844299999999995</c:v>
                </c:pt>
                <c:pt idx="3202">
                  <c:v>0.73650800000000005</c:v>
                </c:pt>
                <c:pt idx="3203">
                  <c:v>0.73942200000000002</c:v>
                </c:pt>
                <c:pt idx="3204">
                  <c:v>0.71745999999999999</c:v>
                </c:pt>
                <c:pt idx="3205">
                  <c:v>0.69615099999999996</c:v>
                </c:pt>
                <c:pt idx="3206">
                  <c:v>0.68229799999999996</c:v>
                </c:pt>
                <c:pt idx="3207">
                  <c:v>0.62329100000000004</c:v>
                </c:pt>
                <c:pt idx="3208">
                  <c:v>0.627058</c:v>
                </c:pt>
                <c:pt idx="3209">
                  <c:v>0.63447900000000002</c:v>
                </c:pt>
                <c:pt idx="3210">
                  <c:v>0.63888199999999995</c:v>
                </c:pt>
                <c:pt idx="3211">
                  <c:v>0.61370800000000003</c:v>
                </c:pt>
                <c:pt idx="3212">
                  <c:v>0.59548000000000001</c:v>
                </c:pt>
                <c:pt idx="3213">
                  <c:v>0.56629600000000002</c:v>
                </c:pt>
                <c:pt idx="3214">
                  <c:v>0.55502600000000002</c:v>
                </c:pt>
                <c:pt idx="3215">
                  <c:v>0.54947599999999996</c:v>
                </c:pt>
                <c:pt idx="3216">
                  <c:v>0.53315599999999996</c:v>
                </c:pt>
                <c:pt idx="3217">
                  <c:v>0.49217699999999998</c:v>
                </c:pt>
                <c:pt idx="3218">
                  <c:v>0.497255</c:v>
                </c:pt>
                <c:pt idx="3219">
                  <c:v>0.50726000000000004</c:v>
                </c:pt>
                <c:pt idx="3220">
                  <c:v>0.54073400000000005</c:v>
                </c:pt>
                <c:pt idx="3221">
                  <c:v>0.54437400000000002</c:v>
                </c:pt>
                <c:pt idx="3222">
                  <c:v>0.53354100000000004</c:v>
                </c:pt>
                <c:pt idx="3223">
                  <c:v>0.52292400000000006</c:v>
                </c:pt>
                <c:pt idx="3224">
                  <c:v>0.51739299999999999</c:v>
                </c:pt>
                <c:pt idx="3225">
                  <c:v>0.52699600000000002</c:v>
                </c:pt>
                <c:pt idx="3226">
                  <c:v>0.53563499999999997</c:v>
                </c:pt>
                <c:pt idx="3227">
                  <c:v>0.53497600000000001</c:v>
                </c:pt>
                <c:pt idx="3228">
                  <c:v>0.55329899999999999</c:v>
                </c:pt>
                <c:pt idx="3229">
                  <c:v>0.55218900000000004</c:v>
                </c:pt>
                <c:pt idx="3230">
                  <c:v>0.53512599999999999</c:v>
                </c:pt>
                <c:pt idx="3231">
                  <c:v>0.544377</c:v>
                </c:pt>
                <c:pt idx="3232">
                  <c:v>0.56670699999999996</c:v>
                </c:pt>
                <c:pt idx="3233">
                  <c:v>0.57533000000000001</c:v>
                </c:pt>
                <c:pt idx="3234">
                  <c:v>0.59614299999999998</c:v>
                </c:pt>
                <c:pt idx="3235">
                  <c:v>0.62734299999999998</c:v>
                </c:pt>
                <c:pt idx="3236">
                  <c:v>0.62841100000000005</c:v>
                </c:pt>
                <c:pt idx="3237">
                  <c:v>0.63212699999999999</c:v>
                </c:pt>
                <c:pt idx="3238">
                  <c:v>0.64662299999999995</c:v>
                </c:pt>
                <c:pt idx="3239">
                  <c:v>0.65015599999999996</c:v>
                </c:pt>
                <c:pt idx="3240">
                  <c:v>0.66730199999999995</c:v>
                </c:pt>
                <c:pt idx="3241">
                  <c:v>0.67718400000000001</c:v>
                </c:pt>
                <c:pt idx="3242">
                  <c:v>0.68041200000000002</c:v>
                </c:pt>
                <c:pt idx="3243">
                  <c:v>0.68990399999999996</c:v>
                </c:pt>
                <c:pt idx="3244">
                  <c:v>0.69300499999999998</c:v>
                </c:pt>
                <c:pt idx="3245">
                  <c:v>0.70510200000000001</c:v>
                </c:pt>
                <c:pt idx="3246">
                  <c:v>0.73060499999999995</c:v>
                </c:pt>
                <c:pt idx="3247">
                  <c:v>0.74636999999999998</c:v>
                </c:pt>
                <c:pt idx="3248">
                  <c:v>0.74890699999999999</c:v>
                </c:pt>
                <c:pt idx="3249">
                  <c:v>0.75390299999999999</c:v>
                </c:pt>
                <c:pt idx="3250">
                  <c:v>0.76121300000000003</c:v>
                </c:pt>
                <c:pt idx="3251">
                  <c:v>0.77743499999999999</c:v>
                </c:pt>
                <c:pt idx="3252">
                  <c:v>0.781864</c:v>
                </c:pt>
                <c:pt idx="3253">
                  <c:v>0.79255399999999998</c:v>
                </c:pt>
                <c:pt idx="3254">
                  <c:v>0.79462900000000003</c:v>
                </c:pt>
                <c:pt idx="3255">
                  <c:v>0.80072900000000002</c:v>
                </c:pt>
                <c:pt idx="3256">
                  <c:v>0.80272100000000002</c:v>
                </c:pt>
                <c:pt idx="3257">
                  <c:v>0.806647</c:v>
                </c:pt>
                <c:pt idx="3258">
                  <c:v>0.80858099999999999</c:v>
                </c:pt>
                <c:pt idx="3259">
                  <c:v>0.81238999999999995</c:v>
                </c:pt>
                <c:pt idx="3260">
                  <c:v>0.82336900000000002</c:v>
                </c:pt>
                <c:pt idx="3261">
                  <c:v>0.82513499999999995</c:v>
                </c:pt>
                <c:pt idx="3262">
                  <c:v>0.82688399999999995</c:v>
                </c:pt>
                <c:pt idx="3263">
                  <c:v>0.83370500000000003</c:v>
                </c:pt>
                <c:pt idx="3264">
                  <c:v>0.835368</c:v>
                </c:pt>
                <c:pt idx="3265">
                  <c:v>0.83864399999999995</c:v>
                </c:pt>
                <c:pt idx="3266">
                  <c:v>0.84960599999999997</c:v>
                </c:pt>
                <c:pt idx="3267">
                  <c:v>0.859823</c:v>
                </c:pt>
                <c:pt idx="3268">
                  <c:v>0.86122500000000002</c:v>
                </c:pt>
                <c:pt idx="3269">
                  <c:v>0.86261299999999996</c:v>
                </c:pt>
                <c:pt idx="3270">
                  <c:v>0.86534699999999998</c:v>
                </c:pt>
                <c:pt idx="3271">
                  <c:v>0.86802599999999996</c:v>
                </c:pt>
                <c:pt idx="3272">
                  <c:v>0.86934599999999995</c:v>
                </c:pt>
                <c:pt idx="3273">
                  <c:v>0.87065199999999998</c:v>
                </c:pt>
                <c:pt idx="3274">
                  <c:v>0.871946</c:v>
                </c:pt>
                <c:pt idx="3275">
                  <c:v>0.87322599999999995</c:v>
                </c:pt>
                <c:pt idx="3276">
                  <c:v>0.87944</c:v>
                </c:pt>
                <c:pt idx="3277">
                  <c:v>0.88064500000000001</c:v>
                </c:pt>
                <c:pt idx="3278">
                  <c:v>0.88302000000000003</c:v>
                </c:pt>
                <c:pt idx="3279">
                  <c:v>0.88534800000000002</c:v>
                </c:pt>
                <c:pt idx="3280">
                  <c:v>0.88649500000000003</c:v>
                </c:pt>
                <c:pt idx="3281">
                  <c:v>0.88875400000000004</c:v>
                </c:pt>
                <c:pt idx="3282">
                  <c:v>0.89096699999999995</c:v>
                </c:pt>
                <c:pt idx="3283">
                  <c:v>0.89631099999999997</c:v>
                </c:pt>
                <c:pt idx="3284">
                  <c:v>0.901393</c:v>
                </c:pt>
                <c:pt idx="3285">
                  <c:v>0.90237900000000004</c:v>
                </c:pt>
                <c:pt idx="3286">
                  <c:v>0.90335500000000002</c:v>
                </c:pt>
                <c:pt idx="3287">
                  <c:v>0.90809200000000001</c:v>
                </c:pt>
                <c:pt idx="3288">
                  <c:v>0.91082099999999999</c:v>
                </c:pt>
                <c:pt idx="3289">
                  <c:v>0.91347</c:v>
                </c:pt>
                <c:pt idx="3290">
                  <c:v>0.91519200000000001</c:v>
                </c:pt>
                <c:pt idx="3291">
                  <c:v>0.91771100000000005</c:v>
                </c:pt>
                <c:pt idx="3292">
                  <c:v>0.91853399999999996</c:v>
                </c:pt>
                <c:pt idx="3293">
                  <c:v>0.92095300000000002</c:v>
                </c:pt>
                <c:pt idx="3294">
                  <c:v>0.92174400000000001</c:v>
                </c:pt>
                <c:pt idx="3295">
                  <c:v>0.92252699999999999</c:v>
                </c:pt>
                <c:pt idx="3296">
                  <c:v>0.92482799999999998</c:v>
                </c:pt>
                <c:pt idx="3297">
                  <c:v>0.92557900000000004</c:v>
                </c:pt>
                <c:pt idx="3298">
                  <c:v>0.928512</c:v>
                </c:pt>
                <c:pt idx="3299">
                  <c:v>0.92922700000000003</c:v>
                </c:pt>
                <c:pt idx="3300">
                  <c:v>0.93663399999999997</c:v>
                </c:pt>
                <c:pt idx="3301">
                  <c:v>0.93789500000000003</c:v>
                </c:pt>
                <c:pt idx="3302">
                  <c:v>0.93913100000000005</c:v>
                </c:pt>
                <c:pt idx="3303">
                  <c:v>0.93973899999999999</c:v>
                </c:pt>
                <c:pt idx="3304">
                  <c:v>0.94093899999999997</c:v>
                </c:pt>
                <c:pt idx="3305">
                  <c:v>0.94211400000000001</c:v>
                </c:pt>
                <c:pt idx="3306">
                  <c:v>0.94439499999999998</c:v>
                </c:pt>
                <c:pt idx="3307">
                  <c:v>0.94604600000000005</c:v>
                </c:pt>
                <c:pt idx="3308">
                  <c:v>0.94658600000000004</c:v>
                </c:pt>
                <c:pt idx="3309">
                  <c:v>0.94869099999999995</c:v>
                </c:pt>
                <c:pt idx="3310">
                  <c:v>0.95217600000000002</c:v>
                </c:pt>
                <c:pt idx="3311">
                  <c:v>0.95359700000000003</c:v>
                </c:pt>
                <c:pt idx="3312">
                  <c:v>0.95406100000000005</c:v>
                </c:pt>
                <c:pt idx="3313">
                  <c:v>0.95718199999999998</c:v>
                </c:pt>
                <c:pt idx="3314">
                  <c:v>0.95968699999999996</c:v>
                </c:pt>
                <c:pt idx="3315">
                  <c:v>0.96166300000000005</c:v>
                </c:pt>
                <c:pt idx="3316">
                  <c:v>0.962426</c:v>
                </c:pt>
                <c:pt idx="3317">
                  <c:v>0.96532899999999999</c:v>
                </c:pt>
                <c:pt idx="3318">
                  <c:v>0.96567599999999998</c:v>
                </c:pt>
                <c:pt idx="3319">
                  <c:v>0.96601899999999996</c:v>
                </c:pt>
                <c:pt idx="3320">
                  <c:v>0.96926800000000002</c:v>
                </c:pt>
                <c:pt idx="3321">
                  <c:v>0.97192599999999996</c:v>
                </c:pt>
                <c:pt idx="3322">
                  <c:v>0.97220700000000004</c:v>
                </c:pt>
                <c:pt idx="3323">
                  <c:v>0.97275999999999996</c:v>
                </c:pt>
                <c:pt idx="3324">
                  <c:v>0.97409500000000004</c:v>
                </c:pt>
                <c:pt idx="3325">
                  <c:v>0.97435400000000005</c:v>
                </c:pt>
                <c:pt idx="3326">
                  <c:v>0.97460999999999998</c:v>
                </c:pt>
                <c:pt idx="3327">
                  <c:v>0.97511499999999995</c:v>
                </c:pt>
                <c:pt idx="3328">
                  <c:v>0.97536400000000001</c:v>
                </c:pt>
                <c:pt idx="3329">
                  <c:v>0.97585500000000003</c:v>
                </c:pt>
                <c:pt idx="3330">
                  <c:v>0.97609599999999996</c:v>
                </c:pt>
                <c:pt idx="3331">
                  <c:v>0.976572</c:v>
                </c:pt>
                <c:pt idx="3332">
                  <c:v>0.97772000000000003</c:v>
                </c:pt>
                <c:pt idx="3333">
                  <c:v>0.97794300000000001</c:v>
                </c:pt>
                <c:pt idx="3334">
                  <c:v>0.97902400000000001</c:v>
                </c:pt>
                <c:pt idx="3335">
                  <c:v>0.97923300000000002</c:v>
                </c:pt>
                <c:pt idx="3336">
                  <c:v>0.97944100000000001</c:v>
                </c:pt>
                <c:pt idx="3337">
                  <c:v>0.98005200000000003</c:v>
                </c:pt>
                <c:pt idx="3338">
                  <c:v>0.98083799999999999</c:v>
                </c:pt>
                <c:pt idx="3339">
                  <c:v>0.98121899999999995</c:v>
                </c:pt>
                <c:pt idx="3340">
                  <c:v>0.98140700000000003</c:v>
                </c:pt>
                <c:pt idx="3341">
                  <c:v>0.98159300000000005</c:v>
                </c:pt>
                <c:pt idx="3342">
                  <c:v>0.98177700000000001</c:v>
                </c:pt>
                <c:pt idx="3343">
                  <c:v>0.98195900000000003</c:v>
                </c:pt>
                <c:pt idx="3344">
                  <c:v>0.97267000000000003</c:v>
                </c:pt>
                <c:pt idx="3345">
                  <c:v>0.972943</c:v>
                </c:pt>
                <c:pt idx="3346">
                  <c:v>0.97348199999999996</c:v>
                </c:pt>
                <c:pt idx="3347">
                  <c:v>0.96625700000000003</c:v>
                </c:pt>
                <c:pt idx="3348">
                  <c:v>0.96659499999999998</c:v>
                </c:pt>
                <c:pt idx="3349">
                  <c:v>0.96823199999999998</c:v>
                </c:pt>
                <c:pt idx="3350">
                  <c:v>0.97009100000000004</c:v>
                </c:pt>
                <c:pt idx="3351">
                  <c:v>0.97038999999999997</c:v>
                </c:pt>
                <c:pt idx="3352">
                  <c:v>0.971557</c:v>
                </c:pt>
                <c:pt idx="3353">
                  <c:v>0.97348900000000005</c:v>
                </c:pt>
                <c:pt idx="3354">
                  <c:v>0.97375400000000001</c:v>
                </c:pt>
                <c:pt idx="3355">
                  <c:v>0.97553699999999999</c:v>
                </c:pt>
                <c:pt idx="3356">
                  <c:v>0.97650099999999995</c:v>
                </c:pt>
                <c:pt idx="3357">
                  <c:v>0.97673600000000005</c:v>
                </c:pt>
                <c:pt idx="3358">
                  <c:v>0.97719900000000004</c:v>
                </c:pt>
                <c:pt idx="3359">
                  <c:v>0.97787599999999997</c:v>
                </c:pt>
                <c:pt idx="3360">
                  <c:v>0.97831699999999999</c:v>
                </c:pt>
                <c:pt idx="3361">
                  <c:v>0.97853299999999999</c:v>
                </c:pt>
                <c:pt idx="3362">
                  <c:v>0.97896099999999997</c:v>
                </c:pt>
                <c:pt idx="3363">
                  <c:v>0.97917100000000001</c:v>
                </c:pt>
                <c:pt idx="3364">
                  <c:v>0.97979000000000005</c:v>
                </c:pt>
                <c:pt idx="3365">
                  <c:v>0.98077999999999999</c:v>
                </c:pt>
                <c:pt idx="3366">
                  <c:v>0.98097199999999996</c:v>
                </c:pt>
                <c:pt idx="3367">
                  <c:v>0.98153699999999999</c:v>
                </c:pt>
                <c:pt idx="3368">
                  <c:v>0.98172199999999998</c:v>
                </c:pt>
                <c:pt idx="3369">
                  <c:v>0.98208600000000001</c:v>
                </c:pt>
                <c:pt idx="3370">
                  <c:v>0.98226500000000005</c:v>
                </c:pt>
                <c:pt idx="3371">
                  <c:v>0.98330300000000004</c:v>
                </c:pt>
                <c:pt idx="3372">
                  <c:v>0.98346999999999996</c:v>
                </c:pt>
                <c:pt idx="3373">
                  <c:v>0.98363500000000004</c:v>
                </c:pt>
                <c:pt idx="3374">
                  <c:v>0.98412100000000002</c:v>
                </c:pt>
                <c:pt idx="3375">
                  <c:v>0.98428000000000004</c:v>
                </c:pt>
                <c:pt idx="3376">
                  <c:v>0.98459300000000005</c:v>
                </c:pt>
                <c:pt idx="3377">
                  <c:v>0.97474700000000003</c:v>
                </c:pt>
                <c:pt idx="3378">
                  <c:v>0.96499900000000005</c:v>
                </c:pt>
                <c:pt idx="3379">
                  <c:v>0.91770499999999999</c:v>
                </c:pt>
                <c:pt idx="3380">
                  <c:v>0.91852800000000001</c:v>
                </c:pt>
                <c:pt idx="3381">
                  <c:v>0.91934199999999999</c:v>
                </c:pt>
                <c:pt idx="3382">
                  <c:v>0.92252100000000004</c:v>
                </c:pt>
                <c:pt idx="3383">
                  <c:v>0.92329499999999998</c:v>
                </c:pt>
                <c:pt idx="3384">
                  <c:v>0.92850600000000005</c:v>
                </c:pt>
                <c:pt idx="3385">
                  <c:v>0.92336300000000004</c:v>
                </c:pt>
                <c:pt idx="3386">
                  <c:v>0.90498800000000001</c:v>
                </c:pt>
                <c:pt idx="3387">
                  <c:v>0.86063500000000004</c:v>
                </c:pt>
                <c:pt idx="3388">
                  <c:v>0.85202900000000004</c:v>
                </c:pt>
                <c:pt idx="3389">
                  <c:v>0.75767300000000004</c:v>
                </c:pt>
                <c:pt idx="3390">
                  <c:v>0.76487000000000005</c:v>
                </c:pt>
                <c:pt idx="3391">
                  <c:v>0.77185400000000004</c:v>
                </c:pt>
                <c:pt idx="3392">
                  <c:v>0.79366899999999996</c:v>
                </c:pt>
                <c:pt idx="3393">
                  <c:v>0.79573199999999999</c:v>
                </c:pt>
                <c:pt idx="3394">
                  <c:v>0.79777500000000001</c:v>
                </c:pt>
                <c:pt idx="3395">
                  <c:v>0.80378099999999997</c:v>
                </c:pt>
                <c:pt idx="3396">
                  <c:v>0.81339799999999995</c:v>
                </c:pt>
                <c:pt idx="3397">
                  <c:v>0.81711100000000003</c:v>
                </c:pt>
                <c:pt idx="3398">
                  <c:v>0.81894</c:v>
                </c:pt>
                <c:pt idx="3399">
                  <c:v>0.82254300000000002</c:v>
                </c:pt>
                <c:pt idx="3400">
                  <c:v>0.824318</c:v>
                </c:pt>
                <c:pt idx="3401">
                  <c:v>0.82953600000000005</c:v>
                </c:pt>
                <c:pt idx="3402">
                  <c:v>0.83789000000000002</c:v>
                </c:pt>
                <c:pt idx="3403">
                  <c:v>0.83951100000000001</c:v>
                </c:pt>
                <c:pt idx="3404">
                  <c:v>0.84111599999999997</c:v>
                </c:pt>
                <c:pt idx="3405">
                  <c:v>0.84737700000000005</c:v>
                </c:pt>
                <c:pt idx="3406">
                  <c:v>0.85190999999999995</c:v>
                </c:pt>
                <c:pt idx="3407">
                  <c:v>0.85339100000000001</c:v>
                </c:pt>
                <c:pt idx="3408">
                  <c:v>0.85916800000000004</c:v>
                </c:pt>
                <c:pt idx="3409">
                  <c:v>0.86335099999999998</c:v>
                </c:pt>
                <c:pt idx="3410">
                  <c:v>0.86471699999999996</c:v>
                </c:pt>
                <c:pt idx="3411">
                  <c:v>0.86607000000000001</c:v>
                </c:pt>
                <c:pt idx="3412">
                  <c:v>0.86873500000000003</c:v>
                </c:pt>
                <c:pt idx="3413">
                  <c:v>0.876417</c:v>
                </c:pt>
                <c:pt idx="3414">
                  <c:v>0.88481200000000004</c:v>
                </c:pt>
                <c:pt idx="3415">
                  <c:v>0.889351</c:v>
                </c:pt>
                <c:pt idx="3416">
                  <c:v>0.89045799999999997</c:v>
                </c:pt>
                <c:pt idx="3417">
                  <c:v>0.89477399999999996</c:v>
                </c:pt>
                <c:pt idx="3418">
                  <c:v>0.896868</c:v>
                </c:pt>
                <c:pt idx="3419">
                  <c:v>0.897899</c:v>
                </c:pt>
                <c:pt idx="3420">
                  <c:v>0.89892000000000005</c:v>
                </c:pt>
                <c:pt idx="3421">
                  <c:v>0.90290300000000001</c:v>
                </c:pt>
                <c:pt idx="3422">
                  <c:v>0.90387399999999996</c:v>
                </c:pt>
                <c:pt idx="3423">
                  <c:v>0.90949999999999998</c:v>
                </c:pt>
                <c:pt idx="3424">
                  <c:v>0.91218699999999997</c:v>
                </c:pt>
                <c:pt idx="3425">
                  <c:v>0.91393500000000005</c:v>
                </c:pt>
                <c:pt idx="3426">
                  <c:v>0.91564800000000002</c:v>
                </c:pt>
                <c:pt idx="3427">
                  <c:v>0.91649099999999994</c:v>
                </c:pt>
                <c:pt idx="3428">
                  <c:v>0.92058399999999996</c:v>
                </c:pt>
                <c:pt idx="3429">
                  <c:v>0.92216399999999998</c:v>
                </c:pt>
                <c:pt idx="3430">
                  <c:v>0.92745200000000005</c:v>
                </c:pt>
                <c:pt idx="3431">
                  <c:v>0.930311</c:v>
                </c:pt>
                <c:pt idx="3432">
                  <c:v>0.93238100000000002</c:v>
                </c:pt>
                <c:pt idx="3433">
                  <c:v>0.93697399999999997</c:v>
                </c:pt>
                <c:pt idx="3434">
                  <c:v>0.94066300000000003</c:v>
                </c:pt>
                <c:pt idx="3435">
                  <c:v>0.94300099999999998</c:v>
                </c:pt>
                <c:pt idx="3436">
                  <c:v>0.94357100000000005</c:v>
                </c:pt>
                <c:pt idx="3437">
                  <c:v>0.94633599999999996</c:v>
                </c:pt>
                <c:pt idx="3438">
                  <c:v>0.94793000000000005</c:v>
                </c:pt>
                <c:pt idx="3439">
                  <c:v>0.94998199999999999</c:v>
                </c:pt>
                <c:pt idx="3440">
                  <c:v>0.95146699999999995</c:v>
                </c:pt>
                <c:pt idx="3441">
                  <c:v>0.95430800000000005</c:v>
                </c:pt>
                <c:pt idx="3442">
                  <c:v>0.95521699999999998</c:v>
                </c:pt>
                <c:pt idx="3443">
                  <c:v>0.95610799999999996</c:v>
                </c:pt>
                <c:pt idx="3444">
                  <c:v>0.95654700000000004</c:v>
                </c:pt>
                <c:pt idx="3445">
                  <c:v>0.95783799999999997</c:v>
                </c:pt>
                <c:pt idx="3446">
                  <c:v>0.96030499999999996</c:v>
                </c:pt>
                <c:pt idx="3447">
                  <c:v>0.96070199999999994</c:v>
                </c:pt>
                <c:pt idx="3448">
                  <c:v>0.96109500000000003</c:v>
                </c:pt>
                <c:pt idx="3449">
                  <c:v>0.96148400000000001</c:v>
                </c:pt>
                <c:pt idx="3450">
                  <c:v>0.965167</c:v>
                </c:pt>
                <c:pt idx="3451">
                  <c:v>0.96551500000000001</c:v>
                </c:pt>
                <c:pt idx="3452">
                  <c:v>0.96653900000000004</c:v>
                </c:pt>
                <c:pt idx="3453">
                  <c:v>0.96720499999999998</c:v>
                </c:pt>
                <c:pt idx="3454">
                  <c:v>0.96881200000000001</c:v>
                </c:pt>
                <c:pt idx="3455">
                  <c:v>0.96912399999999999</c:v>
                </c:pt>
                <c:pt idx="3456">
                  <c:v>0.97004100000000004</c:v>
                </c:pt>
                <c:pt idx="3457">
                  <c:v>0.97034100000000001</c:v>
                </c:pt>
                <c:pt idx="3458">
                  <c:v>0.970638</c:v>
                </c:pt>
                <c:pt idx="3459">
                  <c:v>0.97150999999999998</c:v>
                </c:pt>
                <c:pt idx="3460">
                  <c:v>0.97207699999999997</c:v>
                </c:pt>
                <c:pt idx="3461">
                  <c:v>0.97317699999999996</c:v>
                </c:pt>
                <c:pt idx="3462">
                  <c:v>0.97423400000000004</c:v>
                </c:pt>
                <c:pt idx="3463">
                  <c:v>0.97474700000000003</c:v>
                </c:pt>
                <c:pt idx="3464">
                  <c:v>0.97499899999999995</c:v>
                </c:pt>
                <c:pt idx="3465">
                  <c:v>0.97524900000000003</c:v>
                </c:pt>
                <c:pt idx="3466">
                  <c:v>0.97549699999999995</c:v>
                </c:pt>
                <c:pt idx="3467">
                  <c:v>0.97622399999999998</c:v>
                </c:pt>
                <c:pt idx="3468">
                  <c:v>0.97693099999999999</c:v>
                </c:pt>
                <c:pt idx="3469">
                  <c:v>0.97716099999999995</c:v>
                </c:pt>
                <c:pt idx="3470">
                  <c:v>0.97738999999999998</c:v>
                </c:pt>
                <c:pt idx="3471">
                  <c:v>0.97784000000000004</c:v>
                </c:pt>
                <c:pt idx="3472">
                  <c:v>0.97934500000000002</c:v>
                </c:pt>
                <c:pt idx="3473">
                  <c:v>0.980159</c:v>
                </c:pt>
                <c:pt idx="3474">
                  <c:v>0.98035700000000003</c:v>
                </c:pt>
                <c:pt idx="3475">
                  <c:v>0.98094099999999995</c:v>
                </c:pt>
                <c:pt idx="3476">
                  <c:v>0.98131999999999997</c:v>
                </c:pt>
                <c:pt idx="3477">
                  <c:v>0.98150700000000002</c:v>
                </c:pt>
                <c:pt idx="3478">
                  <c:v>0.98169200000000001</c:v>
                </c:pt>
                <c:pt idx="3479">
                  <c:v>0.98205600000000004</c:v>
                </c:pt>
                <c:pt idx="3480">
                  <c:v>0.98241299999999998</c:v>
                </c:pt>
                <c:pt idx="3481">
                  <c:v>0.98258900000000005</c:v>
                </c:pt>
                <c:pt idx="3482">
                  <c:v>0.98276300000000005</c:v>
                </c:pt>
                <c:pt idx="3483">
                  <c:v>0.98360800000000004</c:v>
                </c:pt>
                <c:pt idx="3484">
                  <c:v>0.98377199999999998</c:v>
                </c:pt>
                <c:pt idx="3485">
                  <c:v>0.98409500000000005</c:v>
                </c:pt>
                <c:pt idx="3486">
                  <c:v>0.98487400000000003</c:v>
                </c:pt>
                <c:pt idx="3487">
                  <c:v>0.98517500000000002</c:v>
                </c:pt>
                <c:pt idx="3488">
                  <c:v>0.986321</c:v>
                </c:pt>
                <c:pt idx="3489">
                  <c:v>0.98685999999999996</c:v>
                </c:pt>
                <c:pt idx="3490">
                  <c:v>0.98699099999999995</c:v>
                </c:pt>
                <c:pt idx="3491">
                  <c:v>0.98762899999999998</c:v>
                </c:pt>
                <c:pt idx="3492">
                  <c:v>0.98787499999999995</c:v>
                </c:pt>
                <c:pt idx="3493">
                  <c:v>0.98846900000000004</c:v>
                </c:pt>
                <c:pt idx="3494">
                  <c:v>0.98858400000000002</c:v>
                </c:pt>
                <c:pt idx="3495">
                  <c:v>0.98869799999999997</c:v>
                </c:pt>
                <c:pt idx="3496">
                  <c:v>0.98903399999999997</c:v>
                </c:pt>
                <c:pt idx="3497">
                  <c:v>0.98925200000000002</c:v>
                </c:pt>
                <c:pt idx="3498">
                  <c:v>0.98946599999999996</c:v>
                </c:pt>
                <c:pt idx="3499">
                  <c:v>0.98957200000000001</c:v>
                </c:pt>
                <c:pt idx="3500">
                  <c:v>0.989676</c:v>
                </c:pt>
                <c:pt idx="3501">
                  <c:v>0.98977899999999996</c:v>
                </c:pt>
                <c:pt idx="3502">
                  <c:v>0.99018200000000001</c:v>
                </c:pt>
                <c:pt idx="3503">
                  <c:v>0.99037699999999995</c:v>
                </c:pt>
                <c:pt idx="3504">
                  <c:v>0.99047300000000005</c:v>
                </c:pt>
                <c:pt idx="3505">
                  <c:v>0.99066299999999996</c:v>
                </c:pt>
                <c:pt idx="3506">
                  <c:v>0.99075599999999997</c:v>
                </c:pt>
                <c:pt idx="3507">
                  <c:v>0.99084899999999998</c:v>
                </c:pt>
                <c:pt idx="3508">
                  <c:v>0.99094000000000004</c:v>
                </c:pt>
                <c:pt idx="3509">
                  <c:v>0.99129699999999998</c:v>
                </c:pt>
                <c:pt idx="3510">
                  <c:v>0.99147099999999999</c:v>
                </c:pt>
                <c:pt idx="3511">
                  <c:v>0.99163999999999997</c:v>
                </c:pt>
                <c:pt idx="3512">
                  <c:v>0.99180699999999999</c:v>
                </c:pt>
                <c:pt idx="3513">
                  <c:v>0.99204999999999999</c:v>
                </c:pt>
                <c:pt idx="3514">
                  <c:v>0.99220799999999998</c:v>
                </c:pt>
                <c:pt idx="3515">
                  <c:v>0.992286</c:v>
                </c:pt>
                <c:pt idx="3516">
                  <c:v>0.992363</c:v>
                </c:pt>
                <c:pt idx="3517">
                  <c:v>0.99288200000000004</c:v>
                </c:pt>
                <c:pt idx="3518">
                  <c:v>0.99295299999999997</c:v>
                </c:pt>
                <c:pt idx="3519">
                  <c:v>0.99316300000000002</c:v>
                </c:pt>
                <c:pt idx="3520">
                  <c:v>0.99343199999999998</c:v>
                </c:pt>
                <c:pt idx="3521">
                  <c:v>0.99387800000000004</c:v>
                </c:pt>
                <c:pt idx="3522">
                  <c:v>0.99393900000000002</c:v>
                </c:pt>
                <c:pt idx="3523">
                  <c:v>0.99417800000000001</c:v>
                </c:pt>
                <c:pt idx="3524">
                  <c:v>0.99429400000000001</c:v>
                </c:pt>
                <c:pt idx="3525">
                  <c:v>0.99446400000000001</c:v>
                </c:pt>
                <c:pt idx="3526">
                  <c:v>0.99478699999999998</c:v>
                </c:pt>
                <c:pt idx="3527">
                  <c:v>0.99489099999999997</c:v>
                </c:pt>
                <c:pt idx="3528">
                  <c:v>0.99499300000000002</c:v>
                </c:pt>
                <c:pt idx="3529">
                  <c:v>0.99504300000000001</c:v>
                </c:pt>
                <c:pt idx="3530">
                  <c:v>0.99519000000000002</c:v>
                </c:pt>
                <c:pt idx="3531">
                  <c:v>0.99523799999999996</c:v>
                </c:pt>
                <c:pt idx="3532">
                  <c:v>0.995286</c:v>
                </c:pt>
                <c:pt idx="3533">
                  <c:v>0.99538000000000004</c:v>
                </c:pt>
                <c:pt idx="3534">
                  <c:v>0.99556199999999995</c:v>
                </c:pt>
                <c:pt idx="3535">
                  <c:v>0.99565000000000003</c:v>
                </c:pt>
                <c:pt idx="3536">
                  <c:v>0.99582099999999996</c:v>
                </c:pt>
                <c:pt idx="3537">
                  <c:v>0.99590500000000004</c:v>
                </c:pt>
                <c:pt idx="3538">
                  <c:v>0.995946</c:v>
                </c:pt>
                <c:pt idx="3539">
                  <c:v>0.99598600000000004</c:v>
                </c:pt>
                <c:pt idx="3540">
                  <c:v>0.99602599999999997</c:v>
                </c:pt>
                <c:pt idx="3541">
                  <c:v>0.99610500000000002</c:v>
                </c:pt>
                <c:pt idx="3542">
                  <c:v>0.99629599999999996</c:v>
                </c:pt>
                <c:pt idx="3543">
                  <c:v>0.99633300000000002</c:v>
                </c:pt>
                <c:pt idx="3544">
                  <c:v>0.99640600000000001</c:v>
                </c:pt>
                <c:pt idx="3545">
                  <c:v>0.99647799999999997</c:v>
                </c:pt>
                <c:pt idx="3546">
                  <c:v>0.99654799999999999</c:v>
                </c:pt>
                <c:pt idx="3547">
                  <c:v>0.99658199999999997</c:v>
                </c:pt>
                <c:pt idx="3548">
                  <c:v>0.99665000000000004</c:v>
                </c:pt>
                <c:pt idx="3549">
                  <c:v>0.99668400000000001</c:v>
                </c:pt>
                <c:pt idx="3550">
                  <c:v>0.99684600000000001</c:v>
                </c:pt>
                <c:pt idx="3551">
                  <c:v>0.99690900000000005</c:v>
                </c:pt>
                <c:pt idx="3552">
                  <c:v>0.99711899999999998</c:v>
                </c:pt>
                <c:pt idx="3553">
                  <c:v>0.99717599999999995</c:v>
                </c:pt>
                <c:pt idx="3554">
                  <c:v>0.99723300000000004</c:v>
                </c:pt>
                <c:pt idx="3555">
                  <c:v>0.99731499999999995</c:v>
                </c:pt>
                <c:pt idx="3556">
                  <c:v>0.99739500000000003</c:v>
                </c:pt>
                <c:pt idx="3557">
                  <c:v>0.99749699999999997</c:v>
                </c:pt>
                <c:pt idx="3558">
                  <c:v>0.99757200000000001</c:v>
                </c:pt>
                <c:pt idx="3559">
                  <c:v>0.99761999999999995</c:v>
                </c:pt>
                <c:pt idx="3560">
                  <c:v>0.99766699999999997</c:v>
                </c:pt>
                <c:pt idx="3561">
                  <c:v>0.99769099999999999</c:v>
                </c:pt>
                <c:pt idx="3562">
                  <c:v>0.99778199999999995</c:v>
                </c:pt>
                <c:pt idx="3563">
                  <c:v>0.99784700000000004</c:v>
                </c:pt>
                <c:pt idx="3564">
                  <c:v>0.99799400000000005</c:v>
                </c:pt>
                <c:pt idx="3565">
                  <c:v>0.99801399999999996</c:v>
                </c:pt>
                <c:pt idx="3566">
                  <c:v>0.99807299999999999</c:v>
                </c:pt>
                <c:pt idx="3567">
                  <c:v>0.99822200000000005</c:v>
                </c:pt>
                <c:pt idx="3568">
                  <c:v>0.99823899999999999</c:v>
                </c:pt>
                <c:pt idx="3569">
                  <c:v>0.99825699999999995</c:v>
                </c:pt>
                <c:pt idx="3570">
                  <c:v>0.99834199999999995</c:v>
                </c:pt>
                <c:pt idx="3571">
                  <c:v>0.998359</c:v>
                </c:pt>
                <c:pt idx="3572">
                  <c:v>0.99840799999999996</c:v>
                </c:pt>
                <c:pt idx="3573">
                  <c:v>0.99845499999999998</c:v>
                </c:pt>
                <c:pt idx="3574">
                  <c:v>0.998471</c:v>
                </c:pt>
                <c:pt idx="3575">
                  <c:v>0.99861699999999998</c:v>
                </c:pt>
                <c:pt idx="3576">
                  <c:v>0.99863100000000005</c:v>
                </c:pt>
                <c:pt idx="3577">
                  <c:v>0.99864399999999998</c:v>
                </c:pt>
                <c:pt idx="3578">
                  <c:v>0.99869799999999997</c:v>
                </c:pt>
                <c:pt idx="3579">
                  <c:v>0.99877400000000005</c:v>
                </c:pt>
                <c:pt idx="3580">
                  <c:v>0.99879799999999996</c:v>
                </c:pt>
                <c:pt idx="3581">
                  <c:v>0.99880999999999998</c:v>
                </c:pt>
                <c:pt idx="3582">
                  <c:v>0.99884600000000001</c:v>
                </c:pt>
                <c:pt idx="3583">
                  <c:v>0.99885699999999999</c:v>
                </c:pt>
                <c:pt idx="3584">
                  <c:v>0.99886900000000001</c:v>
                </c:pt>
                <c:pt idx="3585">
                  <c:v>0.998977</c:v>
                </c:pt>
                <c:pt idx="3586">
                  <c:v>0.99898699999999996</c:v>
                </c:pt>
                <c:pt idx="3587">
                  <c:v>0.99900699999999998</c:v>
                </c:pt>
                <c:pt idx="3588">
                  <c:v>0.999027</c:v>
                </c:pt>
                <c:pt idx="3589">
                  <c:v>0.99907500000000005</c:v>
                </c:pt>
                <c:pt idx="3590">
                  <c:v>0.99914599999999998</c:v>
                </c:pt>
                <c:pt idx="3591">
                  <c:v>0.99917199999999995</c:v>
                </c:pt>
                <c:pt idx="3592">
                  <c:v>0.99917999999999996</c:v>
                </c:pt>
                <c:pt idx="3593">
                  <c:v>0.99926599999999999</c:v>
                </c:pt>
                <c:pt idx="3594">
                  <c:v>0.99927299999999997</c:v>
                </c:pt>
                <c:pt idx="3595">
                  <c:v>0.99928700000000004</c:v>
                </c:pt>
                <c:pt idx="3596">
                  <c:v>0.99931599999999998</c:v>
                </c:pt>
                <c:pt idx="3597">
                  <c:v>0.999336</c:v>
                </c:pt>
                <c:pt idx="3598">
                  <c:v>0.99938099999999996</c:v>
                </c:pt>
                <c:pt idx="3599">
                  <c:v>0.99940499999999999</c:v>
                </c:pt>
                <c:pt idx="3600">
                  <c:v>0.99949399999999999</c:v>
                </c:pt>
                <c:pt idx="3601">
                  <c:v>0.99951400000000001</c:v>
                </c:pt>
                <c:pt idx="3602">
                  <c:v>0.99952300000000005</c:v>
                </c:pt>
                <c:pt idx="3603">
                  <c:v>0.99952799999999997</c:v>
                </c:pt>
                <c:pt idx="3604">
                  <c:v>0.99953700000000001</c:v>
                </c:pt>
                <c:pt idx="3605">
                  <c:v>0.99954699999999996</c:v>
                </c:pt>
                <c:pt idx="3606">
                  <c:v>0.999556</c:v>
                </c:pt>
                <c:pt idx="3607">
                  <c:v>0.99956</c:v>
                </c:pt>
                <c:pt idx="3608">
                  <c:v>0.99956900000000004</c:v>
                </c:pt>
                <c:pt idx="3609">
                  <c:v>0.99958599999999997</c:v>
                </c:pt>
                <c:pt idx="3610">
                  <c:v>0.99958999999999998</c:v>
                </c:pt>
                <c:pt idx="3611">
                  <c:v>0.99959399999999998</c:v>
                </c:pt>
                <c:pt idx="3612">
                  <c:v>0.99961800000000001</c:v>
                </c:pt>
                <c:pt idx="3613">
                  <c:v>0.99962200000000001</c:v>
                </c:pt>
                <c:pt idx="3614">
                  <c:v>0.99963299999999999</c:v>
                </c:pt>
                <c:pt idx="3615">
                  <c:v>0.99963999999999997</c:v>
                </c:pt>
                <c:pt idx="3616">
                  <c:v>0.99964399999999998</c:v>
                </c:pt>
                <c:pt idx="3617">
                  <c:v>0.99964699999999995</c:v>
                </c:pt>
                <c:pt idx="3618">
                  <c:v>0.99965400000000004</c:v>
                </c:pt>
                <c:pt idx="3619">
                  <c:v>0.99967499999999998</c:v>
                </c:pt>
                <c:pt idx="3620">
                  <c:v>0.99968400000000002</c:v>
                </c:pt>
                <c:pt idx="3621">
                  <c:v>0.99969399999999997</c:v>
                </c:pt>
                <c:pt idx="3622">
                  <c:v>0.99969699999999995</c:v>
                </c:pt>
                <c:pt idx="3623">
                  <c:v>0.99970000000000003</c:v>
                </c:pt>
                <c:pt idx="3624">
                  <c:v>0.999726</c:v>
                </c:pt>
                <c:pt idx="3625">
                  <c:v>0.99972799999999995</c:v>
                </c:pt>
                <c:pt idx="3626">
                  <c:v>0.99974700000000005</c:v>
                </c:pt>
                <c:pt idx="3627">
                  <c:v>0.99975199999999997</c:v>
                </c:pt>
                <c:pt idx="3628">
                  <c:v>0.99975400000000003</c:v>
                </c:pt>
                <c:pt idx="3629">
                  <c:v>0.99975899999999995</c:v>
                </c:pt>
                <c:pt idx="3630">
                  <c:v>0.999776</c:v>
                </c:pt>
                <c:pt idx="3631">
                  <c:v>0.99978199999999995</c:v>
                </c:pt>
                <c:pt idx="3632">
                  <c:v>0.99978500000000003</c:v>
                </c:pt>
                <c:pt idx="3633">
                  <c:v>0.99978699999999998</c:v>
                </c:pt>
                <c:pt idx="3634">
                  <c:v>0.99978900000000004</c:v>
                </c:pt>
                <c:pt idx="3635">
                  <c:v>0.99980500000000005</c:v>
                </c:pt>
                <c:pt idx="3636">
                  <c:v>0.99980899999999995</c:v>
                </c:pt>
                <c:pt idx="3637">
                  <c:v>0.99981299999999995</c:v>
                </c:pt>
                <c:pt idx="3638">
                  <c:v>0.99981699999999996</c:v>
                </c:pt>
                <c:pt idx="3639">
                  <c:v>0.99981799999999998</c:v>
                </c:pt>
                <c:pt idx="3640">
                  <c:v>0.99982000000000004</c:v>
                </c:pt>
                <c:pt idx="3641">
                  <c:v>0.99982400000000005</c:v>
                </c:pt>
                <c:pt idx="3642">
                  <c:v>0.99982599999999999</c:v>
                </c:pt>
                <c:pt idx="3643">
                  <c:v>0.99983599999999995</c:v>
                </c:pt>
                <c:pt idx="3644">
                  <c:v>0.99983699999999998</c:v>
                </c:pt>
                <c:pt idx="3645">
                  <c:v>0.99983900000000003</c:v>
                </c:pt>
                <c:pt idx="3646">
                  <c:v>0.99984399999999996</c:v>
                </c:pt>
                <c:pt idx="3647">
                  <c:v>0.99984499999999998</c:v>
                </c:pt>
                <c:pt idx="3648">
                  <c:v>0.99984799999999996</c:v>
                </c:pt>
                <c:pt idx="3649">
                  <c:v>0.99985000000000002</c:v>
                </c:pt>
                <c:pt idx="3650">
                  <c:v>0.99985100000000005</c:v>
                </c:pt>
                <c:pt idx="3651">
                  <c:v>0.99985400000000002</c:v>
                </c:pt>
                <c:pt idx="3652">
                  <c:v>0.99986200000000003</c:v>
                </c:pt>
                <c:pt idx="3653">
                  <c:v>0.99986699999999995</c:v>
                </c:pt>
                <c:pt idx="3654">
                  <c:v>0.99986799999999998</c:v>
                </c:pt>
                <c:pt idx="3655">
                  <c:v>0.99987199999999998</c:v>
                </c:pt>
                <c:pt idx="3656">
                  <c:v>0.99987599999999999</c:v>
                </c:pt>
                <c:pt idx="3657">
                  <c:v>0.99987700000000002</c:v>
                </c:pt>
                <c:pt idx="3658">
                  <c:v>0.99988100000000002</c:v>
                </c:pt>
                <c:pt idx="3659">
                  <c:v>0.99988299999999997</c:v>
                </c:pt>
                <c:pt idx="3660">
                  <c:v>0.99988699999999997</c:v>
                </c:pt>
                <c:pt idx="3661">
                  <c:v>0.999892</c:v>
                </c:pt>
                <c:pt idx="3662">
                  <c:v>0.99989300000000003</c:v>
                </c:pt>
                <c:pt idx="3663">
                  <c:v>0.99989499999999998</c:v>
                </c:pt>
                <c:pt idx="3664">
                  <c:v>0.99990100000000004</c:v>
                </c:pt>
                <c:pt idx="3665">
                  <c:v>0.99990299999999999</c:v>
                </c:pt>
                <c:pt idx="3666">
                  <c:v>0.99990400000000002</c:v>
                </c:pt>
                <c:pt idx="3667">
                  <c:v>0.99990500000000004</c:v>
                </c:pt>
                <c:pt idx="3668">
                  <c:v>0.99990900000000005</c:v>
                </c:pt>
                <c:pt idx="3669">
                  <c:v>0.99990999999999997</c:v>
                </c:pt>
                <c:pt idx="3670">
                  <c:v>0.99991399999999997</c:v>
                </c:pt>
                <c:pt idx="3671">
                  <c:v>0.99991699999999994</c:v>
                </c:pt>
                <c:pt idx="3672">
                  <c:v>0.999919</c:v>
                </c:pt>
                <c:pt idx="3673">
                  <c:v>0.99992000000000003</c:v>
                </c:pt>
                <c:pt idx="3674">
                  <c:v>0.99992300000000001</c:v>
                </c:pt>
                <c:pt idx="3675">
                  <c:v>0.99992400000000004</c:v>
                </c:pt>
                <c:pt idx="3676">
                  <c:v>0.99992599999999998</c:v>
                </c:pt>
                <c:pt idx="3677">
                  <c:v>0.99992800000000004</c:v>
                </c:pt>
                <c:pt idx="3678">
                  <c:v>0.99992899999999996</c:v>
                </c:pt>
                <c:pt idx="3679">
                  <c:v>0.99992999999999999</c:v>
                </c:pt>
                <c:pt idx="3680">
                  <c:v>0.99993100000000001</c:v>
                </c:pt>
                <c:pt idx="3681">
                  <c:v>0.99993500000000002</c:v>
                </c:pt>
                <c:pt idx="3682">
                  <c:v>0.99993600000000005</c:v>
                </c:pt>
                <c:pt idx="3683">
                  <c:v>0.99993699999999996</c:v>
                </c:pt>
                <c:pt idx="3684">
                  <c:v>0.99994000000000005</c:v>
                </c:pt>
                <c:pt idx="3685">
                  <c:v>0.999942</c:v>
                </c:pt>
                <c:pt idx="3686">
                  <c:v>0.99994300000000003</c:v>
                </c:pt>
                <c:pt idx="3687">
                  <c:v>0.99994400000000006</c:v>
                </c:pt>
                <c:pt idx="3688">
                  <c:v>0.99994499999999997</c:v>
                </c:pt>
                <c:pt idx="3689">
                  <c:v>0.99994700000000003</c:v>
                </c:pt>
                <c:pt idx="3690">
                  <c:v>0.99994899999999998</c:v>
                </c:pt>
                <c:pt idx="3691">
                  <c:v>0.99994899999999998</c:v>
                </c:pt>
                <c:pt idx="3692">
                  <c:v>0.99995000000000001</c:v>
                </c:pt>
                <c:pt idx="3693">
                  <c:v>0.99995000000000001</c:v>
                </c:pt>
                <c:pt idx="3694">
                  <c:v>0.99995299999999998</c:v>
                </c:pt>
                <c:pt idx="3695">
                  <c:v>0.99995299999999998</c:v>
                </c:pt>
                <c:pt idx="3696">
                  <c:v>0.99995500000000004</c:v>
                </c:pt>
                <c:pt idx="3697">
                  <c:v>0.99995599999999996</c:v>
                </c:pt>
                <c:pt idx="3698">
                  <c:v>0.99995800000000001</c:v>
                </c:pt>
                <c:pt idx="3699">
                  <c:v>0.99996300000000005</c:v>
                </c:pt>
                <c:pt idx="3700">
                  <c:v>0.99996300000000005</c:v>
                </c:pt>
                <c:pt idx="3701">
                  <c:v>0.99996399999999996</c:v>
                </c:pt>
                <c:pt idx="3702">
                  <c:v>0.99996499999999999</c:v>
                </c:pt>
                <c:pt idx="3703">
                  <c:v>0.99996600000000002</c:v>
                </c:pt>
                <c:pt idx="3704">
                  <c:v>0.99996600000000002</c:v>
                </c:pt>
                <c:pt idx="3705">
                  <c:v>0.99996799999999997</c:v>
                </c:pt>
                <c:pt idx="3706">
                  <c:v>0.99997000000000003</c:v>
                </c:pt>
                <c:pt idx="3707">
                  <c:v>0.99997100000000005</c:v>
                </c:pt>
                <c:pt idx="3708">
                  <c:v>0.99997100000000005</c:v>
                </c:pt>
                <c:pt idx="3709">
                  <c:v>0.99997100000000005</c:v>
                </c:pt>
                <c:pt idx="3710">
                  <c:v>0.999973</c:v>
                </c:pt>
                <c:pt idx="3711">
                  <c:v>0.99997400000000003</c:v>
                </c:pt>
                <c:pt idx="3712">
                  <c:v>0.99997499999999995</c:v>
                </c:pt>
                <c:pt idx="3713">
                  <c:v>0.99997599999999998</c:v>
                </c:pt>
                <c:pt idx="3714">
                  <c:v>0.999977</c:v>
                </c:pt>
                <c:pt idx="3715">
                  <c:v>0.999977</c:v>
                </c:pt>
                <c:pt idx="3716">
                  <c:v>0.999977</c:v>
                </c:pt>
                <c:pt idx="3717">
                  <c:v>0.99997800000000003</c:v>
                </c:pt>
                <c:pt idx="3718">
                  <c:v>0.99997899999999995</c:v>
                </c:pt>
                <c:pt idx="3719">
                  <c:v>0.99997999999999998</c:v>
                </c:pt>
                <c:pt idx="3720">
                  <c:v>0.99997999999999998</c:v>
                </c:pt>
                <c:pt idx="3721">
                  <c:v>0.99998100000000001</c:v>
                </c:pt>
                <c:pt idx="3722">
                  <c:v>0.99998100000000001</c:v>
                </c:pt>
                <c:pt idx="3723">
                  <c:v>0.99998200000000004</c:v>
                </c:pt>
                <c:pt idx="3724">
                  <c:v>0.99998200000000004</c:v>
                </c:pt>
                <c:pt idx="3725">
                  <c:v>0.99998200000000004</c:v>
                </c:pt>
                <c:pt idx="3726">
                  <c:v>0.99998299999999996</c:v>
                </c:pt>
                <c:pt idx="3727">
                  <c:v>0.99998500000000001</c:v>
                </c:pt>
                <c:pt idx="3728">
                  <c:v>0.99998500000000001</c:v>
                </c:pt>
                <c:pt idx="3729">
                  <c:v>0.99998500000000001</c:v>
                </c:pt>
                <c:pt idx="3730">
                  <c:v>0.99998600000000004</c:v>
                </c:pt>
                <c:pt idx="3731">
                  <c:v>0.99998600000000004</c:v>
                </c:pt>
                <c:pt idx="3732">
                  <c:v>0.99998600000000004</c:v>
                </c:pt>
                <c:pt idx="3733">
                  <c:v>0.99998600000000004</c:v>
                </c:pt>
                <c:pt idx="3734">
                  <c:v>0.99998699999999996</c:v>
                </c:pt>
                <c:pt idx="3735">
                  <c:v>0.99998699999999996</c:v>
                </c:pt>
                <c:pt idx="3736">
                  <c:v>0.99998699999999996</c:v>
                </c:pt>
                <c:pt idx="3737">
                  <c:v>0.99998699999999996</c:v>
                </c:pt>
                <c:pt idx="3738">
                  <c:v>0.99998799999999999</c:v>
                </c:pt>
                <c:pt idx="3739">
                  <c:v>0.99998799999999999</c:v>
                </c:pt>
                <c:pt idx="3740">
                  <c:v>0.99998799999999999</c:v>
                </c:pt>
                <c:pt idx="3741">
                  <c:v>0.99998900000000002</c:v>
                </c:pt>
                <c:pt idx="3742">
                  <c:v>0.99998900000000002</c:v>
                </c:pt>
                <c:pt idx="3743">
                  <c:v>0.99998900000000002</c:v>
                </c:pt>
                <c:pt idx="3744">
                  <c:v>0.99998900000000002</c:v>
                </c:pt>
                <c:pt idx="3745">
                  <c:v>0.99999000000000005</c:v>
                </c:pt>
                <c:pt idx="3746">
                  <c:v>0.99999000000000005</c:v>
                </c:pt>
                <c:pt idx="3747">
                  <c:v>0.99999000000000005</c:v>
                </c:pt>
                <c:pt idx="3748">
                  <c:v>0.99999000000000005</c:v>
                </c:pt>
                <c:pt idx="3749">
                  <c:v>0.99999099999999996</c:v>
                </c:pt>
                <c:pt idx="3750">
                  <c:v>0.99999099999999996</c:v>
                </c:pt>
                <c:pt idx="3751">
                  <c:v>0.99999099999999996</c:v>
                </c:pt>
                <c:pt idx="3752">
                  <c:v>0.99999099999999996</c:v>
                </c:pt>
                <c:pt idx="3753">
                  <c:v>0.99999099999999996</c:v>
                </c:pt>
                <c:pt idx="3754">
                  <c:v>0.99999099999999996</c:v>
                </c:pt>
                <c:pt idx="3755">
                  <c:v>0.99999099999999996</c:v>
                </c:pt>
                <c:pt idx="3756">
                  <c:v>0.99999199999999999</c:v>
                </c:pt>
                <c:pt idx="3757">
                  <c:v>0.99999199999999999</c:v>
                </c:pt>
                <c:pt idx="3758">
                  <c:v>0.99999199999999999</c:v>
                </c:pt>
                <c:pt idx="3759">
                  <c:v>0.99999199999999999</c:v>
                </c:pt>
                <c:pt idx="3760">
                  <c:v>0.99999199999999999</c:v>
                </c:pt>
                <c:pt idx="3761">
                  <c:v>0.99999199999999999</c:v>
                </c:pt>
                <c:pt idx="3762">
                  <c:v>0.99999300000000002</c:v>
                </c:pt>
                <c:pt idx="3763">
                  <c:v>0.99999300000000002</c:v>
                </c:pt>
                <c:pt idx="3764">
                  <c:v>0.99999300000000002</c:v>
                </c:pt>
                <c:pt idx="3765">
                  <c:v>0.99999300000000002</c:v>
                </c:pt>
                <c:pt idx="3766">
                  <c:v>0.99999300000000002</c:v>
                </c:pt>
                <c:pt idx="3767">
                  <c:v>0.99999300000000002</c:v>
                </c:pt>
                <c:pt idx="3768">
                  <c:v>0.99999400000000005</c:v>
                </c:pt>
                <c:pt idx="3769">
                  <c:v>0.99999400000000005</c:v>
                </c:pt>
                <c:pt idx="3770">
                  <c:v>0.99999400000000005</c:v>
                </c:pt>
                <c:pt idx="3771">
                  <c:v>0.99999400000000005</c:v>
                </c:pt>
                <c:pt idx="3772">
                  <c:v>0.99999400000000005</c:v>
                </c:pt>
                <c:pt idx="3773">
                  <c:v>0.99999400000000005</c:v>
                </c:pt>
                <c:pt idx="3774">
                  <c:v>0.99999400000000005</c:v>
                </c:pt>
                <c:pt idx="3775">
                  <c:v>0.99999499999999997</c:v>
                </c:pt>
                <c:pt idx="3776">
                  <c:v>0.99999499999999997</c:v>
                </c:pt>
                <c:pt idx="3777">
                  <c:v>0.99999499999999997</c:v>
                </c:pt>
                <c:pt idx="3778">
                  <c:v>0.99999499999999997</c:v>
                </c:pt>
                <c:pt idx="3779">
                  <c:v>0.99999499999999997</c:v>
                </c:pt>
                <c:pt idx="3780">
                  <c:v>0.999996</c:v>
                </c:pt>
                <c:pt idx="3781">
                  <c:v>0.999996</c:v>
                </c:pt>
                <c:pt idx="3782">
                  <c:v>0.98999599999999999</c:v>
                </c:pt>
                <c:pt idx="3783">
                  <c:v>0.99009599999999998</c:v>
                </c:pt>
                <c:pt idx="3784">
                  <c:v>0.99038999999999999</c:v>
                </c:pt>
                <c:pt idx="3785">
                  <c:v>0.99048599999999998</c:v>
                </c:pt>
                <c:pt idx="3786">
                  <c:v>0.99058100000000004</c:v>
                </c:pt>
                <c:pt idx="3787">
                  <c:v>0.99067499999999997</c:v>
                </c:pt>
                <c:pt idx="3788">
                  <c:v>0.99076900000000001</c:v>
                </c:pt>
                <c:pt idx="3789">
                  <c:v>0.99113200000000001</c:v>
                </c:pt>
                <c:pt idx="3790">
                  <c:v>0.99122100000000002</c:v>
                </c:pt>
                <c:pt idx="3791">
                  <c:v>0.99173500000000003</c:v>
                </c:pt>
                <c:pt idx="3792">
                  <c:v>0.99181799999999998</c:v>
                </c:pt>
                <c:pt idx="3793">
                  <c:v>0.99197999999999997</c:v>
                </c:pt>
                <c:pt idx="3794">
                  <c:v>0.99214000000000002</c:v>
                </c:pt>
                <c:pt idx="3795">
                  <c:v>0.99245000000000005</c:v>
                </c:pt>
                <c:pt idx="3796">
                  <c:v>0.99252499999999999</c:v>
                </c:pt>
                <c:pt idx="3797">
                  <c:v>0.99260000000000004</c:v>
                </c:pt>
                <c:pt idx="3798">
                  <c:v>0.99274700000000005</c:v>
                </c:pt>
                <c:pt idx="3799">
                  <c:v>0.99289099999999997</c:v>
                </c:pt>
                <c:pt idx="3800">
                  <c:v>0.99303300000000005</c:v>
                </c:pt>
                <c:pt idx="3801">
                  <c:v>0.99310299999999996</c:v>
                </c:pt>
                <c:pt idx="3802">
                  <c:v>0.99357099999999998</c:v>
                </c:pt>
                <c:pt idx="3803">
                  <c:v>0.99382499999999996</c:v>
                </c:pt>
                <c:pt idx="3804">
                  <c:v>0.99388600000000005</c:v>
                </c:pt>
                <c:pt idx="3805">
                  <c:v>0.994008</c:v>
                </c:pt>
                <c:pt idx="3806">
                  <c:v>0.99424400000000002</c:v>
                </c:pt>
                <c:pt idx="3807">
                  <c:v>0.99435899999999999</c:v>
                </c:pt>
                <c:pt idx="3808">
                  <c:v>0.99441500000000005</c:v>
                </c:pt>
                <c:pt idx="3809">
                  <c:v>0.99468900000000005</c:v>
                </c:pt>
                <c:pt idx="3810">
                  <c:v>0.99504999999999999</c:v>
                </c:pt>
                <c:pt idx="3811">
                  <c:v>0.99529199999999995</c:v>
                </c:pt>
                <c:pt idx="3812">
                  <c:v>0.99543199999999998</c:v>
                </c:pt>
                <c:pt idx="3813">
                  <c:v>0.99547799999999997</c:v>
                </c:pt>
                <c:pt idx="3814">
                  <c:v>0.99552300000000005</c:v>
                </c:pt>
                <c:pt idx="3815">
                  <c:v>0.99561200000000005</c:v>
                </c:pt>
                <c:pt idx="3816">
                  <c:v>0.99578500000000003</c:v>
                </c:pt>
                <c:pt idx="3817">
                  <c:v>0.99599099999999996</c:v>
                </c:pt>
                <c:pt idx="3818">
                  <c:v>0.99633799999999995</c:v>
                </c:pt>
                <c:pt idx="3819">
                  <c:v>0.99637500000000001</c:v>
                </c:pt>
                <c:pt idx="3820">
                  <c:v>0.99648199999999998</c:v>
                </c:pt>
                <c:pt idx="3821">
                  <c:v>0.99651800000000001</c:v>
                </c:pt>
                <c:pt idx="3822">
                  <c:v>0.99665499999999996</c:v>
                </c:pt>
                <c:pt idx="3823">
                  <c:v>0.99681900000000001</c:v>
                </c:pt>
                <c:pt idx="3824">
                  <c:v>0.99688200000000005</c:v>
                </c:pt>
                <c:pt idx="3825">
                  <c:v>0.997035</c:v>
                </c:pt>
                <c:pt idx="3826">
                  <c:v>0.99715200000000004</c:v>
                </c:pt>
                <c:pt idx="3827">
                  <c:v>0.99717999999999996</c:v>
                </c:pt>
                <c:pt idx="3828">
                  <c:v>0.997475</c:v>
                </c:pt>
                <c:pt idx="3829">
                  <c:v>0.997807</c:v>
                </c:pt>
                <c:pt idx="3830">
                  <c:v>0.99782899999999997</c:v>
                </c:pt>
                <c:pt idx="3831">
                  <c:v>0.99785000000000001</c:v>
                </c:pt>
                <c:pt idx="3832">
                  <c:v>0.99789300000000003</c:v>
                </c:pt>
                <c:pt idx="3833">
                  <c:v>0.99791399999999997</c:v>
                </c:pt>
                <c:pt idx="3834">
                  <c:v>0.99815100000000001</c:v>
                </c:pt>
                <c:pt idx="3835">
                  <c:v>0.998224</c:v>
                </c:pt>
                <c:pt idx="3836">
                  <c:v>0.99824199999999996</c:v>
                </c:pt>
                <c:pt idx="3837">
                  <c:v>0.99825900000000001</c:v>
                </c:pt>
                <c:pt idx="3838">
                  <c:v>0.99831099999999995</c:v>
                </c:pt>
                <c:pt idx="3839">
                  <c:v>0.99834500000000004</c:v>
                </c:pt>
                <c:pt idx="3840">
                  <c:v>0.99837799999999999</c:v>
                </c:pt>
                <c:pt idx="3841">
                  <c:v>0.99841000000000002</c:v>
                </c:pt>
                <c:pt idx="3842">
                  <c:v>0.99842600000000004</c:v>
                </c:pt>
                <c:pt idx="3843">
                  <c:v>0.99844200000000005</c:v>
                </c:pt>
                <c:pt idx="3844">
                  <c:v>0.99845700000000004</c:v>
                </c:pt>
                <c:pt idx="3845">
                  <c:v>0.99856199999999995</c:v>
                </c:pt>
                <c:pt idx="3846">
                  <c:v>0.99857600000000002</c:v>
                </c:pt>
                <c:pt idx="3847">
                  <c:v>0.99859100000000001</c:v>
                </c:pt>
                <c:pt idx="3848">
                  <c:v>0.99867300000000003</c:v>
                </c:pt>
                <c:pt idx="3849">
                  <c:v>0.998699</c:v>
                </c:pt>
                <c:pt idx="3850">
                  <c:v>0.99873800000000001</c:v>
                </c:pt>
                <c:pt idx="3851">
                  <c:v>0.99875100000000006</c:v>
                </c:pt>
                <c:pt idx="3852">
                  <c:v>0.99876299999999996</c:v>
                </c:pt>
                <c:pt idx="3853">
                  <c:v>0.99878800000000001</c:v>
                </c:pt>
                <c:pt idx="3854">
                  <c:v>0.99880000000000002</c:v>
                </c:pt>
                <c:pt idx="3855">
                  <c:v>0.99884700000000004</c:v>
                </c:pt>
                <c:pt idx="3856">
                  <c:v>0.99889300000000003</c:v>
                </c:pt>
                <c:pt idx="3857">
                  <c:v>0.99892599999999998</c:v>
                </c:pt>
                <c:pt idx="3858">
                  <c:v>0.99893600000000005</c:v>
                </c:pt>
                <c:pt idx="3859">
                  <c:v>0.99894700000000003</c:v>
                </c:pt>
                <c:pt idx="3860">
                  <c:v>0.99895699999999998</c:v>
                </c:pt>
                <c:pt idx="3861">
                  <c:v>0.99902800000000003</c:v>
                </c:pt>
                <c:pt idx="3862">
                  <c:v>0.99909400000000004</c:v>
                </c:pt>
                <c:pt idx="3863">
                  <c:v>0.99915600000000004</c:v>
                </c:pt>
                <c:pt idx="3864">
                  <c:v>0.99918099999999999</c:v>
                </c:pt>
                <c:pt idx="3865">
                  <c:v>0.999197</c:v>
                </c:pt>
                <c:pt idx="3866">
                  <c:v>0.99921300000000002</c:v>
                </c:pt>
                <c:pt idx="3867">
                  <c:v>0.99922900000000003</c:v>
                </c:pt>
                <c:pt idx="3868">
                  <c:v>0.99924400000000002</c:v>
                </c:pt>
                <c:pt idx="3869">
                  <c:v>0.99925200000000003</c:v>
                </c:pt>
                <c:pt idx="3870">
                  <c:v>0.99925900000000001</c:v>
                </c:pt>
                <c:pt idx="3871">
                  <c:v>0.999274</c:v>
                </c:pt>
                <c:pt idx="3872">
                  <c:v>0.99930300000000005</c:v>
                </c:pt>
                <c:pt idx="3873">
                  <c:v>0.99931599999999998</c:v>
                </c:pt>
                <c:pt idx="3874">
                  <c:v>0.99932299999999996</c:v>
                </c:pt>
                <c:pt idx="3875">
                  <c:v>0.99937600000000004</c:v>
                </c:pt>
                <c:pt idx="3876">
                  <c:v>0.999394</c:v>
                </c:pt>
                <c:pt idx="3877">
                  <c:v>0.99943000000000004</c:v>
                </c:pt>
                <c:pt idx="3878">
                  <c:v>0.99943499999999996</c:v>
                </c:pt>
                <c:pt idx="3879">
                  <c:v>0.99945200000000001</c:v>
                </c:pt>
                <c:pt idx="3880">
                  <c:v>0.99946299999999999</c:v>
                </c:pt>
                <c:pt idx="3881">
                  <c:v>0.99947399999999997</c:v>
                </c:pt>
                <c:pt idx="3882">
                  <c:v>0.99950899999999998</c:v>
                </c:pt>
                <c:pt idx="3883">
                  <c:v>0.999529</c:v>
                </c:pt>
                <c:pt idx="3884">
                  <c:v>0.99954699999999996</c:v>
                </c:pt>
                <c:pt idx="3885">
                  <c:v>0.999552</c:v>
                </c:pt>
                <c:pt idx="3886">
                  <c:v>0.999556</c:v>
                </c:pt>
                <c:pt idx="3887">
                  <c:v>0.99959100000000001</c:v>
                </c:pt>
                <c:pt idx="3888">
                  <c:v>0.99960700000000002</c:v>
                </c:pt>
                <c:pt idx="3889">
                  <c:v>0.99961100000000003</c:v>
                </c:pt>
                <c:pt idx="3890">
                  <c:v>0.99961500000000003</c:v>
                </c:pt>
                <c:pt idx="3891">
                  <c:v>0.99964399999999998</c:v>
                </c:pt>
                <c:pt idx="3892">
                  <c:v>0.99964799999999998</c:v>
                </c:pt>
                <c:pt idx="3893">
                  <c:v>0.999668</c:v>
                </c:pt>
                <c:pt idx="3894">
                  <c:v>0.99967200000000001</c:v>
                </c:pt>
                <c:pt idx="3895">
                  <c:v>0.99967799999999996</c:v>
                </c:pt>
                <c:pt idx="3896">
                  <c:v>0.99968199999999996</c:v>
                </c:pt>
                <c:pt idx="3897">
                  <c:v>0.99968500000000005</c:v>
                </c:pt>
                <c:pt idx="3898">
                  <c:v>0.999691</c:v>
                </c:pt>
                <c:pt idx="3899">
                  <c:v>0.99969699999999995</c:v>
                </c:pt>
                <c:pt idx="3900">
                  <c:v>0.99972099999999997</c:v>
                </c:pt>
                <c:pt idx="3901">
                  <c:v>0.99972300000000003</c:v>
                </c:pt>
                <c:pt idx="3902">
                  <c:v>0.99973999999999996</c:v>
                </c:pt>
                <c:pt idx="3903">
                  <c:v>0.99974200000000002</c:v>
                </c:pt>
                <c:pt idx="3904">
                  <c:v>0.99975000000000003</c:v>
                </c:pt>
                <c:pt idx="3905">
                  <c:v>0.99976200000000004</c:v>
                </c:pt>
                <c:pt idx="3906">
                  <c:v>0.99977800000000006</c:v>
                </c:pt>
                <c:pt idx="3907">
                  <c:v>0.99978299999999998</c:v>
                </c:pt>
                <c:pt idx="3908">
                  <c:v>0.99978699999999998</c:v>
                </c:pt>
                <c:pt idx="3909">
                  <c:v>0.99980100000000005</c:v>
                </c:pt>
                <c:pt idx="3910">
                  <c:v>0.99980500000000005</c:v>
                </c:pt>
                <c:pt idx="3911">
                  <c:v>0.98980900000000005</c:v>
                </c:pt>
                <c:pt idx="3912">
                  <c:v>0.98011199999999998</c:v>
                </c:pt>
                <c:pt idx="3913">
                  <c:v>0.98089599999999999</c:v>
                </c:pt>
                <c:pt idx="3914">
                  <c:v>0.98219400000000001</c:v>
                </c:pt>
                <c:pt idx="3915">
                  <c:v>0.98237200000000002</c:v>
                </c:pt>
                <c:pt idx="3916">
                  <c:v>0.98289499999999996</c:v>
                </c:pt>
                <c:pt idx="3917">
                  <c:v>0.983066</c:v>
                </c:pt>
                <c:pt idx="3918">
                  <c:v>0.983236</c:v>
                </c:pt>
                <c:pt idx="3919">
                  <c:v>0.98340300000000003</c:v>
                </c:pt>
                <c:pt idx="3920">
                  <c:v>0.97468500000000002</c:v>
                </c:pt>
                <c:pt idx="3921">
                  <c:v>0.95528900000000005</c:v>
                </c:pt>
                <c:pt idx="3922">
                  <c:v>0.94573600000000002</c:v>
                </c:pt>
                <c:pt idx="3923">
                  <c:v>0.873946</c:v>
                </c:pt>
                <c:pt idx="3924">
                  <c:v>0.87520699999999996</c:v>
                </c:pt>
                <c:pt idx="3925">
                  <c:v>0.88251000000000002</c:v>
                </c:pt>
                <c:pt idx="3926">
                  <c:v>0.89158700000000002</c:v>
                </c:pt>
                <c:pt idx="3927">
                  <c:v>0.89585800000000004</c:v>
                </c:pt>
                <c:pt idx="3928">
                  <c:v>0.89996200000000004</c:v>
                </c:pt>
                <c:pt idx="3929">
                  <c:v>0.89293299999999998</c:v>
                </c:pt>
                <c:pt idx="3930">
                  <c:v>0.89400400000000002</c:v>
                </c:pt>
                <c:pt idx="3931">
                  <c:v>0.89506399999999997</c:v>
                </c:pt>
                <c:pt idx="3932">
                  <c:v>0.89611300000000005</c:v>
                </c:pt>
                <c:pt idx="3933">
                  <c:v>0.89818100000000001</c:v>
                </c:pt>
                <c:pt idx="3934">
                  <c:v>0.89919899999999997</c:v>
                </c:pt>
                <c:pt idx="3935">
                  <c:v>0.90120500000000003</c:v>
                </c:pt>
                <c:pt idx="3936">
                  <c:v>0.89317100000000005</c:v>
                </c:pt>
                <c:pt idx="3937">
                  <c:v>0.87664299999999995</c:v>
                </c:pt>
                <c:pt idx="3938">
                  <c:v>0.86909800000000004</c:v>
                </c:pt>
                <c:pt idx="3939">
                  <c:v>0.87040700000000004</c:v>
                </c:pt>
                <c:pt idx="3940">
                  <c:v>0.87298500000000001</c:v>
                </c:pt>
                <c:pt idx="3941">
                  <c:v>0.87425600000000003</c:v>
                </c:pt>
                <c:pt idx="3942">
                  <c:v>0.87551299999999999</c:v>
                </c:pt>
                <c:pt idx="3943">
                  <c:v>0.88041800000000003</c:v>
                </c:pt>
                <c:pt idx="3944">
                  <c:v>0.88279799999999997</c:v>
                </c:pt>
                <c:pt idx="3945">
                  <c:v>0.88741599999999998</c:v>
                </c:pt>
                <c:pt idx="3946">
                  <c:v>0.88075999999999999</c:v>
                </c:pt>
                <c:pt idx="3947">
                  <c:v>0.83092600000000005</c:v>
                </c:pt>
                <c:pt idx="3948">
                  <c:v>0.837588</c:v>
                </c:pt>
                <c:pt idx="3949">
                  <c:v>0.82921199999999995</c:v>
                </c:pt>
                <c:pt idx="3950">
                  <c:v>0.82091999999999998</c:v>
                </c:pt>
                <c:pt idx="3951">
                  <c:v>0.81458399999999997</c:v>
                </c:pt>
                <c:pt idx="3952">
                  <c:v>0.81827399999999995</c:v>
                </c:pt>
                <c:pt idx="3953">
                  <c:v>0.82009100000000001</c:v>
                </c:pt>
                <c:pt idx="3954">
                  <c:v>0.82367100000000004</c:v>
                </c:pt>
                <c:pt idx="3955">
                  <c:v>0.830619</c:v>
                </c:pt>
                <c:pt idx="3956">
                  <c:v>0.83399000000000001</c:v>
                </c:pt>
                <c:pt idx="3957">
                  <c:v>0.84370500000000004</c:v>
                </c:pt>
                <c:pt idx="3958">
                  <c:v>0.84834699999999996</c:v>
                </c:pt>
                <c:pt idx="3959">
                  <c:v>0.84986300000000004</c:v>
                </c:pt>
                <c:pt idx="3960">
                  <c:v>0.85432300000000005</c:v>
                </c:pt>
                <c:pt idx="3961">
                  <c:v>0.85577899999999996</c:v>
                </c:pt>
                <c:pt idx="3962">
                  <c:v>0.86006300000000002</c:v>
                </c:pt>
                <c:pt idx="3963">
                  <c:v>0.86146199999999995</c:v>
                </c:pt>
                <c:pt idx="3964">
                  <c:v>0.86284799999999995</c:v>
                </c:pt>
                <c:pt idx="3965">
                  <c:v>0.86421899999999996</c:v>
                </c:pt>
                <c:pt idx="3966">
                  <c:v>0.86692100000000005</c:v>
                </c:pt>
                <c:pt idx="3967">
                  <c:v>0.86825200000000002</c:v>
                </c:pt>
                <c:pt idx="3968">
                  <c:v>0.87216499999999997</c:v>
                </c:pt>
                <c:pt idx="3969">
                  <c:v>0.87344299999999997</c:v>
                </c:pt>
                <c:pt idx="3970">
                  <c:v>0.87470899999999996</c:v>
                </c:pt>
                <c:pt idx="3971">
                  <c:v>0.87964600000000004</c:v>
                </c:pt>
                <c:pt idx="3972">
                  <c:v>0.88322100000000003</c:v>
                </c:pt>
                <c:pt idx="3973">
                  <c:v>0.88438799999999995</c:v>
                </c:pt>
                <c:pt idx="3974">
                  <c:v>0.885544</c:v>
                </c:pt>
                <c:pt idx="3975">
                  <c:v>0.88668899999999995</c:v>
                </c:pt>
                <c:pt idx="3976">
                  <c:v>0.89005400000000001</c:v>
                </c:pt>
                <c:pt idx="3977">
                  <c:v>0.891154</c:v>
                </c:pt>
                <c:pt idx="3978">
                  <c:v>0.89438700000000004</c:v>
                </c:pt>
                <c:pt idx="3979">
                  <c:v>0.89752399999999999</c:v>
                </c:pt>
                <c:pt idx="3980">
                  <c:v>0.90254599999999996</c:v>
                </c:pt>
                <c:pt idx="3981">
                  <c:v>0.89916600000000002</c:v>
                </c:pt>
                <c:pt idx="3982">
                  <c:v>0.90017499999999995</c:v>
                </c:pt>
                <c:pt idx="3983">
                  <c:v>0.89410800000000001</c:v>
                </c:pt>
                <c:pt idx="3984">
                  <c:v>0.877552</c:v>
                </c:pt>
                <c:pt idx="3985">
                  <c:v>0.88814199999999999</c:v>
                </c:pt>
                <c:pt idx="3986">
                  <c:v>0.89362399999999997</c:v>
                </c:pt>
                <c:pt idx="3987">
                  <c:v>0.89984900000000001</c:v>
                </c:pt>
                <c:pt idx="3988">
                  <c:v>0.90379600000000004</c:v>
                </c:pt>
                <c:pt idx="3989">
                  <c:v>0.90571000000000002</c:v>
                </c:pt>
                <c:pt idx="3990">
                  <c:v>0.90665300000000004</c:v>
                </c:pt>
                <c:pt idx="3991">
                  <c:v>0.91642299999999999</c:v>
                </c:pt>
                <c:pt idx="3992">
                  <c:v>0.91971599999999998</c:v>
                </c:pt>
                <c:pt idx="3993">
                  <c:v>0.92210099999999995</c:v>
                </c:pt>
                <c:pt idx="3994">
                  <c:v>0.92954899999999996</c:v>
                </c:pt>
                <c:pt idx="3995">
                  <c:v>0.93232499999999996</c:v>
                </c:pt>
                <c:pt idx="3996">
                  <c:v>0.933002</c:v>
                </c:pt>
                <c:pt idx="3997">
                  <c:v>0.93628599999999995</c:v>
                </c:pt>
                <c:pt idx="3998">
                  <c:v>0.93755299999999997</c:v>
                </c:pt>
                <c:pt idx="3999">
                  <c:v>0.93940800000000002</c:v>
                </c:pt>
                <c:pt idx="4000">
                  <c:v>0.94061399999999995</c:v>
                </c:pt>
                <c:pt idx="4001">
                  <c:v>0.94120800000000004</c:v>
                </c:pt>
                <c:pt idx="4002">
                  <c:v>0.94179599999999997</c:v>
                </c:pt>
                <c:pt idx="4003">
                  <c:v>0.94352400000000003</c:v>
                </c:pt>
                <c:pt idx="4004">
                  <c:v>0.94520199999999999</c:v>
                </c:pt>
                <c:pt idx="4005">
                  <c:v>0.94682900000000003</c:v>
                </c:pt>
                <c:pt idx="4006">
                  <c:v>0.94840899999999995</c:v>
                </c:pt>
                <c:pt idx="4007">
                  <c:v>0.95044200000000001</c:v>
                </c:pt>
                <c:pt idx="4008">
                  <c:v>0.95093700000000003</c:v>
                </c:pt>
                <c:pt idx="4009">
                  <c:v>0.95426999999999995</c:v>
                </c:pt>
                <c:pt idx="4010">
                  <c:v>0.95472699999999999</c:v>
                </c:pt>
                <c:pt idx="4011">
                  <c:v>0.95518000000000003</c:v>
                </c:pt>
                <c:pt idx="4012">
                  <c:v>0.95822499999999999</c:v>
                </c:pt>
                <c:pt idx="4013">
                  <c:v>0.95946600000000004</c:v>
                </c:pt>
                <c:pt idx="4014">
                  <c:v>0.96067000000000002</c:v>
                </c:pt>
                <c:pt idx="4015">
                  <c:v>0.96221900000000005</c:v>
                </c:pt>
                <c:pt idx="4016">
                  <c:v>0.96297100000000002</c:v>
                </c:pt>
                <c:pt idx="4017">
                  <c:v>0.96407100000000001</c:v>
                </c:pt>
                <c:pt idx="4018">
                  <c:v>0.96443000000000001</c:v>
                </c:pt>
                <c:pt idx="4019">
                  <c:v>0.96478600000000003</c:v>
                </c:pt>
                <c:pt idx="4020">
                  <c:v>0.96617399999999998</c:v>
                </c:pt>
                <c:pt idx="4021">
                  <c:v>0.96815300000000004</c:v>
                </c:pt>
                <c:pt idx="4022">
                  <c:v>0.97031699999999999</c:v>
                </c:pt>
                <c:pt idx="4023">
                  <c:v>0.97090699999999996</c:v>
                </c:pt>
                <c:pt idx="4024">
                  <c:v>0.97119800000000001</c:v>
                </c:pt>
                <c:pt idx="4025">
                  <c:v>0.97205399999999997</c:v>
                </c:pt>
                <c:pt idx="4026">
                  <c:v>0.97288399999999997</c:v>
                </c:pt>
                <c:pt idx="4027">
                  <c:v>0.974213</c:v>
                </c:pt>
                <c:pt idx="4028">
                  <c:v>0.97447099999999998</c:v>
                </c:pt>
                <c:pt idx="4029">
                  <c:v>0.97472599999999998</c:v>
                </c:pt>
                <c:pt idx="4030">
                  <c:v>0.97620499999999999</c:v>
                </c:pt>
                <c:pt idx="4031">
                  <c:v>0.97644299999999995</c:v>
                </c:pt>
                <c:pt idx="4032">
                  <c:v>0.97737099999999999</c:v>
                </c:pt>
                <c:pt idx="4033">
                  <c:v>0.978043</c:v>
                </c:pt>
                <c:pt idx="4034">
                  <c:v>0.978908</c:v>
                </c:pt>
                <c:pt idx="4035">
                  <c:v>0.97911899999999996</c:v>
                </c:pt>
                <c:pt idx="4036">
                  <c:v>0.97953500000000004</c:v>
                </c:pt>
                <c:pt idx="4037">
                  <c:v>0.97973900000000003</c:v>
                </c:pt>
                <c:pt idx="4038">
                  <c:v>0.98053800000000002</c:v>
                </c:pt>
                <c:pt idx="4039">
                  <c:v>0.98239900000000002</c:v>
                </c:pt>
                <c:pt idx="4040">
                  <c:v>0.98257499999999998</c:v>
                </c:pt>
                <c:pt idx="4041">
                  <c:v>0.98274899999999998</c:v>
                </c:pt>
                <c:pt idx="4042">
                  <c:v>0.98424100000000003</c:v>
                </c:pt>
                <c:pt idx="4043">
                  <c:v>0.98439900000000002</c:v>
                </c:pt>
                <c:pt idx="4044">
                  <c:v>0.98501300000000003</c:v>
                </c:pt>
                <c:pt idx="4045">
                  <c:v>0.98516300000000001</c:v>
                </c:pt>
                <c:pt idx="4046">
                  <c:v>0.98545799999999995</c:v>
                </c:pt>
                <c:pt idx="4047">
                  <c:v>0.98574799999999996</c:v>
                </c:pt>
                <c:pt idx="4048">
                  <c:v>0.98671600000000004</c:v>
                </c:pt>
                <c:pt idx="4049">
                  <c:v>0.98711099999999996</c:v>
                </c:pt>
                <c:pt idx="4050">
                  <c:v>0.98749299999999995</c:v>
                </c:pt>
                <c:pt idx="4051">
                  <c:v>0.98834299999999997</c:v>
                </c:pt>
                <c:pt idx="4052">
                  <c:v>0.98846000000000001</c:v>
                </c:pt>
                <c:pt idx="4053">
                  <c:v>0.98902500000000004</c:v>
                </c:pt>
                <c:pt idx="4054">
                  <c:v>0.98966699999999996</c:v>
                </c:pt>
                <c:pt idx="4055">
                  <c:v>0.98977099999999996</c:v>
                </c:pt>
                <c:pt idx="4056">
                  <c:v>0.989873</c:v>
                </c:pt>
                <c:pt idx="4057">
                  <c:v>0.99007500000000004</c:v>
                </c:pt>
                <c:pt idx="4058">
                  <c:v>0.99056100000000002</c:v>
                </c:pt>
                <c:pt idx="4059">
                  <c:v>0.99065499999999995</c:v>
                </c:pt>
                <c:pt idx="4060">
                  <c:v>0.99074899999999999</c:v>
                </c:pt>
                <c:pt idx="4061">
                  <c:v>0.99137699999999995</c:v>
                </c:pt>
                <c:pt idx="4062">
                  <c:v>0.99188200000000004</c:v>
                </c:pt>
                <c:pt idx="4063">
                  <c:v>0.99204300000000001</c:v>
                </c:pt>
                <c:pt idx="4064">
                  <c:v>0.99243300000000001</c:v>
                </c:pt>
                <c:pt idx="4065">
                  <c:v>0.99250899999999997</c:v>
                </c:pt>
                <c:pt idx="4066">
                  <c:v>0.99265800000000004</c:v>
                </c:pt>
                <c:pt idx="4067">
                  <c:v>0.99301799999999996</c:v>
                </c:pt>
                <c:pt idx="4068">
                  <c:v>0.99315699999999996</c:v>
                </c:pt>
                <c:pt idx="4069">
                  <c:v>0.99336000000000002</c:v>
                </c:pt>
                <c:pt idx="4070">
                  <c:v>0.99355700000000002</c:v>
                </c:pt>
                <c:pt idx="4071">
                  <c:v>0.99368599999999996</c:v>
                </c:pt>
                <c:pt idx="4072">
                  <c:v>0.99417299999999997</c:v>
                </c:pt>
                <c:pt idx="4073">
                  <c:v>0.99456900000000004</c:v>
                </c:pt>
                <c:pt idx="4074">
                  <c:v>0.99462399999999995</c:v>
                </c:pt>
                <c:pt idx="4075">
                  <c:v>0.99467700000000003</c:v>
                </c:pt>
                <c:pt idx="4076">
                  <c:v>0.99498900000000001</c:v>
                </c:pt>
                <c:pt idx="4077">
                  <c:v>0.995282</c:v>
                </c:pt>
                <c:pt idx="4078">
                  <c:v>0.99532900000000002</c:v>
                </c:pt>
                <c:pt idx="4079">
                  <c:v>0.99537600000000004</c:v>
                </c:pt>
                <c:pt idx="4080">
                  <c:v>0.99542200000000003</c:v>
                </c:pt>
                <c:pt idx="4081">
                  <c:v>0.99551299999999998</c:v>
                </c:pt>
                <c:pt idx="4082">
                  <c:v>0.99560300000000002</c:v>
                </c:pt>
                <c:pt idx="4083">
                  <c:v>0.99577599999999999</c:v>
                </c:pt>
                <c:pt idx="4084">
                  <c:v>0.99581799999999998</c:v>
                </c:pt>
                <c:pt idx="4085">
                  <c:v>0.99594199999999999</c:v>
                </c:pt>
                <c:pt idx="4086">
                  <c:v>0.99625600000000003</c:v>
                </c:pt>
                <c:pt idx="4087">
                  <c:v>0.996367</c:v>
                </c:pt>
                <c:pt idx="4088">
                  <c:v>0.996475</c:v>
                </c:pt>
                <c:pt idx="4089">
                  <c:v>0.99654500000000001</c:v>
                </c:pt>
                <c:pt idx="4090">
                  <c:v>0.996614</c:v>
                </c:pt>
                <c:pt idx="4091">
                  <c:v>0.99664799999999998</c:v>
                </c:pt>
                <c:pt idx="4092">
                  <c:v>0.99678</c:v>
                </c:pt>
                <c:pt idx="4093">
                  <c:v>0.99690699999999999</c:v>
                </c:pt>
                <c:pt idx="4094">
                  <c:v>0.99708799999999997</c:v>
                </c:pt>
                <c:pt idx="4095">
                  <c:v>0.99711700000000003</c:v>
                </c:pt>
                <c:pt idx="4096">
                  <c:v>0.99725799999999998</c:v>
                </c:pt>
                <c:pt idx="4097">
                  <c:v>0.99728600000000001</c:v>
                </c:pt>
                <c:pt idx="4098">
                  <c:v>0.99736599999999997</c:v>
                </c:pt>
                <c:pt idx="4099">
                  <c:v>0.99746999999999997</c:v>
                </c:pt>
                <c:pt idx="4100">
                  <c:v>0.99749500000000002</c:v>
                </c:pt>
                <c:pt idx="4101">
                  <c:v>0.99756999999999996</c:v>
                </c:pt>
                <c:pt idx="4102">
                  <c:v>0.99759399999999998</c:v>
                </c:pt>
                <c:pt idx="4103">
                  <c:v>0.987618</c:v>
                </c:pt>
                <c:pt idx="4104">
                  <c:v>0.96828499999999995</c:v>
                </c:pt>
                <c:pt idx="4105">
                  <c:v>0.96922699999999995</c:v>
                </c:pt>
                <c:pt idx="4106">
                  <c:v>0.96983900000000001</c:v>
                </c:pt>
                <c:pt idx="4107">
                  <c:v>0.97073500000000001</c:v>
                </c:pt>
                <c:pt idx="4108">
                  <c:v>0.97299599999999997</c:v>
                </c:pt>
                <c:pt idx="4109">
                  <c:v>0.97431900000000005</c:v>
                </c:pt>
                <c:pt idx="4110">
                  <c:v>0.97606400000000004</c:v>
                </c:pt>
                <c:pt idx="4111">
                  <c:v>0.97723700000000002</c:v>
                </c:pt>
                <c:pt idx="4112">
                  <c:v>0.97878299999999996</c:v>
                </c:pt>
                <c:pt idx="4113">
                  <c:v>0.97899599999999998</c:v>
                </c:pt>
                <c:pt idx="4114">
                  <c:v>0.98100399999999999</c:v>
                </c:pt>
                <c:pt idx="4115">
                  <c:v>0.98175199999999996</c:v>
                </c:pt>
                <c:pt idx="4116">
                  <c:v>0.98211599999999999</c:v>
                </c:pt>
                <c:pt idx="4117">
                  <c:v>0.98247099999999998</c:v>
                </c:pt>
                <c:pt idx="4118">
                  <c:v>0.98282000000000003</c:v>
                </c:pt>
                <c:pt idx="4119">
                  <c:v>0.98316199999999998</c:v>
                </c:pt>
                <c:pt idx="4120">
                  <c:v>0.98333099999999996</c:v>
                </c:pt>
                <c:pt idx="4121">
                  <c:v>0.98349699999999995</c:v>
                </c:pt>
                <c:pt idx="4122">
                  <c:v>0.98446299999999998</c:v>
                </c:pt>
                <c:pt idx="4123">
                  <c:v>0.98551800000000001</c:v>
                </c:pt>
                <c:pt idx="4124">
                  <c:v>0.98594899999999996</c:v>
                </c:pt>
                <c:pt idx="4125">
                  <c:v>0.98663699999999999</c:v>
                </c:pt>
                <c:pt idx="4126">
                  <c:v>0.98703399999999997</c:v>
                </c:pt>
                <c:pt idx="4127">
                  <c:v>0.98729199999999995</c:v>
                </c:pt>
                <c:pt idx="4128">
                  <c:v>0.98741900000000005</c:v>
                </c:pt>
                <c:pt idx="4129">
                  <c:v>0.98754500000000001</c:v>
                </c:pt>
                <c:pt idx="4130">
                  <c:v>0.98779300000000003</c:v>
                </c:pt>
                <c:pt idx="4131">
                  <c:v>0.98791499999999999</c:v>
                </c:pt>
                <c:pt idx="4132">
                  <c:v>0.98815500000000001</c:v>
                </c:pt>
                <c:pt idx="4133">
                  <c:v>0.98827399999999999</c:v>
                </c:pt>
                <c:pt idx="4134">
                  <c:v>0.98939500000000002</c:v>
                </c:pt>
                <c:pt idx="4135">
                  <c:v>0.98950099999999996</c:v>
                </c:pt>
                <c:pt idx="4136">
                  <c:v>0.97970999999999997</c:v>
                </c:pt>
                <c:pt idx="4137">
                  <c:v>0.93237800000000004</c:v>
                </c:pt>
                <c:pt idx="4138">
                  <c:v>0.93305400000000005</c:v>
                </c:pt>
                <c:pt idx="4139">
                  <c:v>0.93438600000000005</c:v>
                </c:pt>
                <c:pt idx="4140">
                  <c:v>0.93945500000000004</c:v>
                </c:pt>
                <c:pt idx="4141">
                  <c:v>0.94006100000000004</c:v>
                </c:pt>
                <c:pt idx="4142">
                  <c:v>0.93184100000000003</c:v>
                </c:pt>
                <c:pt idx="4143">
                  <c:v>0.91329700000000003</c:v>
                </c:pt>
                <c:pt idx="4144">
                  <c:v>0.89617100000000005</c:v>
                </c:pt>
                <c:pt idx="4145">
                  <c:v>0.90026300000000004</c:v>
                </c:pt>
                <c:pt idx="4146">
                  <c:v>0.89126000000000005</c:v>
                </c:pt>
                <c:pt idx="4147">
                  <c:v>0.87352399999999997</c:v>
                </c:pt>
                <c:pt idx="4148">
                  <c:v>0.86614100000000005</c:v>
                </c:pt>
                <c:pt idx="4149">
                  <c:v>0.87141500000000005</c:v>
                </c:pt>
                <c:pt idx="4150">
                  <c:v>0.87397400000000003</c:v>
                </c:pt>
                <c:pt idx="4151">
                  <c:v>0.88134900000000005</c:v>
                </c:pt>
                <c:pt idx="4152">
                  <c:v>0.88716399999999995</c:v>
                </c:pt>
                <c:pt idx="4153">
                  <c:v>0.888293</c:v>
                </c:pt>
                <c:pt idx="4154">
                  <c:v>0.897953</c:v>
                </c:pt>
                <c:pt idx="4155">
                  <c:v>0.90488599999999997</c:v>
                </c:pt>
                <c:pt idx="4156">
                  <c:v>0.89771100000000004</c:v>
                </c:pt>
                <c:pt idx="4157">
                  <c:v>0.86233700000000002</c:v>
                </c:pt>
                <c:pt idx="4158">
                  <c:v>0.84672499999999995</c:v>
                </c:pt>
                <c:pt idx="4159">
                  <c:v>0.83977500000000005</c:v>
                </c:pt>
                <c:pt idx="4160">
                  <c:v>0.83137799999999995</c:v>
                </c:pt>
                <c:pt idx="4161">
                  <c:v>0.81668499999999999</c:v>
                </c:pt>
                <c:pt idx="4162">
                  <c:v>0.81566899999999998</c:v>
                </c:pt>
                <c:pt idx="4163">
                  <c:v>0.78352900000000003</c:v>
                </c:pt>
                <c:pt idx="4164">
                  <c:v>0.71576700000000004</c:v>
                </c:pt>
                <c:pt idx="4165">
                  <c:v>0.69068700000000005</c:v>
                </c:pt>
                <c:pt idx="4166">
                  <c:v>0.71026299999999998</c:v>
                </c:pt>
                <c:pt idx="4167">
                  <c:v>0.71316000000000002</c:v>
                </c:pt>
                <c:pt idx="4168">
                  <c:v>0.70886800000000005</c:v>
                </c:pt>
                <c:pt idx="4169">
                  <c:v>0.71177999999999997</c:v>
                </c:pt>
                <c:pt idx="4170">
                  <c:v>0.71864600000000001</c:v>
                </c:pt>
                <c:pt idx="4171">
                  <c:v>0.71145999999999998</c:v>
                </c:pt>
                <c:pt idx="4172">
                  <c:v>0.66312700000000002</c:v>
                </c:pt>
                <c:pt idx="4173">
                  <c:v>0.65649599999999997</c:v>
                </c:pt>
                <c:pt idx="4174">
                  <c:v>0.63062700000000005</c:v>
                </c:pt>
                <c:pt idx="4175">
                  <c:v>0.58190799999999998</c:v>
                </c:pt>
                <c:pt idx="4176">
                  <c:v>0.55338900000000002</c:v>
                </c:pt>
                <c:pt idx="4177">
                  <c:v>0.54785499999999998</c:v>
                </c:pt>
                <c:pt idx="4178">
                  <c:v>0.54237599999999997</c:v>
                </c:pt>
                <c:pt idx="4179">
                  <c:v>0.53695300000000001</c:v>
                </c:pt>
                <c:pt idx="4180">
                  <c:v>0.52100400000000002</c:v>
                </c:pt>
                <c:pt idx="4181">
                  <c:v>0.51579399999999997</c:v>
                </c:pt>
                <c:pt idx="4182">
                  <c:v>0.50553000000000003</c:v>
                </c:pt>
                <c:pt idx="4183">
                  <c:v>0.500475</c:v>
                </c:pt>
                <c:pt idx="4184">
                  <c:v>0.47594700000000001</c:v>
                </c:pt>
                <c:pt idx="4185">
                  <c:v>0.47647499999999998</c:v>
                </c:pt>
                <c:pt idx="4186">
                  <c:v>0.497112</c:v>
                </c:pt>
                <c:pt idx="4187">
                  <c:v>0.45957900000000002</c:v>
                </c:pt>
                <c:pt idx="4188">
                  <c:v>0.46562999999999999</c:v>
                </c:pt>
                <c:pt idx="4189">
                  <c:v>0.45636399999999999</c:v>
                </c:pt>
                <c:pt idx="4190">
                  <c:v>0.46179999999999999</c:v>
                </c:pt>
                <c:pt idx="4191">
                  <c:v>0.47817799999999999</c:v>
                </c:pt>
                <c:pt idx="4192">
                  <c:v>0.47339599999999998</c:v>
                </c:pt>
                <c:pt idx="4193">
                  <c:v>0.46397500000000003</c:v>
                </c:pt>
                <c:pt idx="4194">
                  <c:v>0.45474199999999998</c:v>
                </c:pt>
                <c:pt idx="4195">
                  <c:v>0.44123600000000002</c:v>
                </c:pt>
                <c:pt idx="4196">
                  <c:v>0.43682300000000002</c:v>
                </c:pt>
                <c:pt idx="4197">
                  <c:v>0.43245499999999998</c:v>
                </c:pt>
                <c:pt idx="4198">
                  <c:v>0.41126099999999999</c:v>
                </c:pt>
                <c:pt idx="4199">
                  <c:v>0.39904600000000001</c:v>
                </c:pt>
                <c:pt idx="4200">
                  <c:v>0.38719399999999998</c:v>
                </c:pt>
                <c:pt idx="4201">
                  <c:v>0.383322</c:v>
                </c:pt>
                <c:pt idx="4202">
                  <c:v>0.38948899999999997</c:v>
                </c:pt>
                <c:pt idx="4203">
                  <c:v>0.401638</c:v>
                </c:pt>
                <c:pt idx="4204">
                  <c:v>0.397621</c:v>
                </c:pt>
                <c:pt idx="4205">
                  <c:v>0.39364500000000002</c:v>
                </c:pt>
                <c:pt idx="4206">
                  <c:v>0.39970899999999998</c:v>
                </c:pt>
                <c:pt idx="4207">
                  <c:v>0.40571200000000002</c:v>
                </c:pt>
                <c:pt idx="4208">
                  <c:v>0.40753800000000001</c:v>
                </c:pt>
                <c:pt idx="4209">
                  <c:v>0.41346300000000002</c:v>
                </c:pt>
                <c:pt idx="4210">
                  <c:v>0.42088300000000001</c:v>
                </c:pt>
                <c:pt idx="4211">
                  <c:v>0.408383</c:v>
                </c:pt>
                <c:pt idx="4212">
                  <c:v>0.392291</c:v>
                </c:pt>
                <c:pt idx="4213">
                  <c:v>0.36123300000000003</c:v>
                </c:pt>
                <c:pt idx="4214">
                  <c:v>0.373944</c:v>
                </c:pt>
                <c:pt idx="4215">
                  <c:v>0.37020500000000001</c:v>
                </c:pt>
                <c:pt idx="4216">
                  <c:v>0.36650300000000002</c:v>
                </c:pt>
                <c:pt idx="4217">
                  <c:v>0.36283799999999999</c:v>
                </c:pt>
                <c:pt idx="4218">
                  <c:v>0.36206100000000002</c:v>
                </c:pt>
                <c:pt idx="4219">
                  <c:v>0.37719900000000001</c:v>
                </c:pt>
                <c:pt idx="4220">
                  <c:v>0.36969200000000002</c:v>
                </c:pt>
                <c:pt idx="4221">
                  <c:v>0.37599500000000002</c:v>
                </c:pt>
                <c:pt idx="4222">
                  <c:v>0.378413</c:v>
                </c:pt>
                <c:pt idx="4223">
                  <c:v>0.34542</c:v>
                </c:pt>
                <c:pt idx="4224">
                  <c:v>0.34844599999999998</c:v>
                </c:pt>
                <c:pt idx="4225">
                  <c:v>0.34151199999999998</c:v>
                </c:pt>
                <c:pt idx="4226">
                  <c:v>0.331368</c:v>
                </c:pt>
                <c:pt idx="4227">
                  <c:v>0.32477400000000001</c:v>
                </c:pt>
                <c:pt idx="4228">
                  <c:v>0.31512800000000002</c:v>
                </c:pt>
                <c:pt idx="4229">
                  <c:v>0.29371999999999998</c:v>
                </c:pt>
                <c:pt idx="4230">
                  <c:v>0.28499600000000003</c:v>
                </c:pt>
                <c:pt idx="4231">
                  <c:v>0.27932499999999999</c:v>
                </c:pt>
                <c:pt idx="4232">
                  <c:v>0.26297900000000002</c:v>
                </c:pt>
                <c:pt idx="4233">
                  <c:v>0.257745</c:v>
                </c:pt>
                <c:pt idx="4234">
                  <c:v>0.26008999999999999</c:v>
                </c:pt>
                <c:pt idx="4235">
                  <c:v>0.29338999999999998</c:v>
                </c:pt>
                <c:pt idx="4236">
                  <c:v>0.26801599999999998</c:v>
                </c:pt>
                <c:pt idx="4237">
                  <c:v>0.26533600000000002</c:v>
                </c:pt>
                <c:pt idx="4238">
                  <c:v>0.26745600000000003</c:v>
                </c:pt>
                <c:pt idx="4239">
                  <c:v>0.274781</c:v>
                </c:pt>
                <c:pt idx="4240">
                  <c:v>0.28203299999999998</c:v>
                </c:pt>
                <c:pt idx="4241">
                  <c:v>0.31032399999999999</c:v>
                </c:pt>
                <c:pt idx="4242">
                  <c:v>0.31722099999999998</c:v>
                </c:pt>
                <c:pt idx="4243">
                  <c:v>0.324048</c:v>
                </c:pt>
                <c:pt idx="4244">
                  <c:v>0.350684</c:v>
                </c:pt>
                <c:pt idx="4245">
                  <c:v>0.35717700000000002</c:v>
                </c:pt>
                <c:pt idx="4246">
                  <c:v>0.39479500000000001</c:v>
                </c:pt>
                <c:pt idx="4247">
                  <c:v>0.41864200000000001</c:v>
                </c:pt>
                <c:pt idx="4248">
                  <c:v>0.424456</c:v>
                </c:pt>
                <c:pt idx="4249">
                  <c:v>0.42590899999999998</c:v>
                </c:pt>
                <c:pt idx="4250">
                  <c:v>0.41325899999999999</c:v>
                </c:pt>
                <c:pt idx="4251">
                  <c:v>0.41503499999999999</c:v>
                </c:pt>
                <c:pt idx="4252">
                  <c:v>0.42088500000000001</c:v>
                </c:pt>
                <c:pt idx="4253">
                  <c:v>0.45022699999999999</c:v>
                </c:pt>
                <c:pt idx="4254">
                  <c:v>0.44572499999999998</c:v>
                </c:pt>
                <c:pt idx="4255">
                  <c:v>0.44126700000000002</c:v>
                </c:pt>
                <c:pt idx="4256">
                  <c:v>0.446855</c:v>
                </c:pt>
                <c:pt idx="4257">
                  <c:v>0.46328399999999997</c:v>
                </c:pt>
                <c:pt idx="4258">
                  <c:v>0.46396399999999999</c:v>
                </c:pt>
                <c:pt idx="4259">
                  <c:v>0.46473199999999998</c:v>
                </c:pt>
                <c:pt idx="4260">
                  <c:v>0.470084</c:v>
                </c:pt>
                <c:pt idx="4261">
                  <c:v>0.475383</c:v>
                </c:pt>
                <c:pt idx="4262">
                  <c:v>0.48063</c:v>
                </c:pt>
                <c:pt idx="4263">
                  <c:v>0.485823</c:v>
                </c:pt>
                <c:pt idx="4264">
                  <c:v>0.49096499999999998</c:v>
                </c:pt>
                <c:pt idx="4265">
                  <c:v>0.52075400000000005</c:v>
                </c:pt>
                <c:pt idx="4266">
                  <c:v>0.53498800000000002</c:v>
                </c:pt>
                <c:pt idx="4267">
                  <c:v>0.54424099999999997</c:v>
                </c:pt>
                <c:pt idx="4268">
                  <c:v>0.53879900000000003</c:v>
                </c:pt>
                <c:pt idx="4269">
                  <c:v>0.53279600000000005</c:v>
                </c:pt>
                <c:pt idx="4270">
                  <c:v>0.53746799999999995</c:v>
                </c:pt>
                <c:pt idx="4271">
                  <c:v>0.55569400000000002</c:v>
                </c:pt>
                <c:pt idx="4272">
                  <c:v>0.57746900000000001</c:v>
                </c:pt>
                <c:pt idx="4273">
                  <c:v>0.60219599999999995</c:v>
                </c:pt>
                <c:pt idx="4274">
                  <c:v>0.60011199999999998</c:v>
                </c:pt>
                <c:pt idx="4275">
                  <c:v>0.59228800000000004</c:v>
                </c:pt>
                <c:pt idx="4276">
                  <c:v>0.59636500000000003</c:v>
                </c:pt>
                <c:pt idx="4277">
                  <c:v>0.60040199999999999</c:v>
                </c:pt>
                <c:pt idx="4278">
                  <c:v>0.60835399999999995</c:v>
                </c:pt>
                <c:pt idx="4279">
                  <c:v>0.61226999999999998</c:v>
                </c:pt>
                <c:pt idx="4280">
                  <c:v>0.62378599999999995</c:v>
                </c:pt>
                <c:pt idx="4281">
                  <c:v>0.63934400000000002</c:v>
                </c:pt>
                <c:pt idx="4282">
                  <c:v>0.62035499999999999</c:v>
                </c:pt>
                <c:pt idx="4283">
                  <c:v>0.614151</c:v>
                </c:pt>
                <c:pt idx="4284">
                  <c:v>0.56670500000000001</c:v>
                </c:pt>
                <c:pt idx="4285">
                  <c:v>0.56103800000000004</c:v>
                </c:pt>
                <c:pt idx="4286">
                  <c:v>0.54437400000000002</c:v>
                </c:pt>
                <c:pt idx="4287">
                  <c:v>0.52769500000000003</c:v>
                </c:pt>
                <c:pt idx="4288">
                  <c:v>0.55533399999999999</c:v>
                </c:pt>
                <c:pt idx="4289">
                  <c:v>0.58785200000000004</c:v>
                </c:pt>
                <c:pt idx="4290">
                  <c:v>0.57615400000000005</c:v>
                </c:pt>
                <c:pt idx="4291">
                  <c:v>0.56904100000000002</c:v>
                </c:pt>
                <c:pt idx="4292">
                  <c:v>0.57335100000000006</c:v>
                </c:pt>
                <c:pt idx="4293">
                  <c:v>0.59426100000000004</c:v>
                </c:pt>
                <c:pt idx="4294">
                  <c:v>0.61414599999999997</c:v>
                </c:pt>
                <c:pt idx="4295">
                  <c:v>0.61182499999999995</c:v>
                </c:pt>
                <c:pt idx="4296">
                  <c:v>0.61570599999999998</c:v>
                </c:pt>
                <c:pt idx="4297">
                  <c:v>0.62335399999999996</c:v>
                </c:pt>
                <c:pt idx="4298">
                  <c:v>0.62454100000000001</c:v>
                </c:pt>
                <c:pt idx="4299">
                  <c:v>0.57629200000000003</c:v>
                </c:pt>
                <c:pt idx="4300">
                  <c:v>0.57482299999999997</c:v>
                </c:pt>
                <c:pt idx="4301">
                  <c:v>0.59157700000000002</c:v>
                </c:pt>
                <c:pt idx="4302">
                  <c:v>0.595661</c:v>
                </c:pt>
                <c:pt idx="4303">
                  <c:v>0.59767099999999995</c:v>
                </c:pt>
                <c:pt idx="4304">
                  <c:v>0.595777</c:v>
                </c:pt>
                <c:pt idx="4305">
                  <c:v>0.60382100000000005</c:v>
                </c:pt>
                <c:pt idx="4306">
                  <c:v>0.61170500000000005</c:v>
                </c:pt>
                <c:pt idx="4307">
                  <c:v>0.60943199999999997</c:v>
                </c:pt>
                <c:pt idx="4308">
                  <c:v>0.59730399999999995</c:v>
                </c:pt>
                <c:pt idx="4309">
                  <c:v>0.595418</c:v>
                </c:pt>
                <c:pt idx="4310">
                  <c:v>0.599464</c:v>
                </c:pt>
                <c:pt idx="4311">
                  <c:v>0.60743400000000003</c:v>
                </c:pt>
                <c:pt idx="4312">
                  <c:v>0.62667399999999995</c:v>
                </c:pt>
                <c:pt idx="4313">
                  <c:v>0.62040700000000004</c:v>
                </c:pt>
                <c:pt idx="4314">
                  <c:v>0.62420299999999995</c:v>
                </c:pt>
                <c:pt idx="4315">
                  <c:v>0.62796099999999999</c:v>
                </c:pt>
                <c:pt idx="4316">
                  <c:v>0.63168199999999997</c:v>
                </c:pt>
                <c:pt idx="4317">
                  <c:v>0.68952800000000003</c:v>
                </c:pt>
                <c:pt idx="4318">
                  <c:v>0.70769700000000002</c:v>
                </c:pt>
                <c:pt idx="4319">
                  <c:v>0.74349799999999999</c:v>
                </c:pt>
                <c:pt idx="4320">
                  <c:v>0.74606300000000003</c:v>
                </c:pt>
                <c:pt idx="4321">
                  <c:v>0.75111700000000003</c:v>
                </c:pt>
                <c:pt idx="4322">
                  <c:v>0.75606899999999999</c:v>
                </c:pt>
                <c:pt idx="4323">
                  <c:v>0.76092400000000004</c:v>
                </c:pt>
                <c:pt idx="4324">
                  <c:v>0.76264100000000001</c:v>
                </c:pt>
                <c:pt idx="4325">
                  <c:v>0.75746400000000003</c:v>
                </c:pt>
                <c:pt idx="4326">
                  <c:v>0.76466800000000001</c:v>
                </c:pt>
                <c:pt idx="4327">
                  <c:v>0.78284799999999999</c:v>
                </c:pt>
                <c:pt idx="4328">
                  <c:v>0.78502000000000005</c:v>
                </c:pt>
                <c:pt idx="4329">
                  <c:v>0.79140500000000003</c:v>
                </c:pt>
                <c:pt idx="4330">
                  <c:v>0.81695300000000004</c:v>
                </c:pt>
                <c:pt idx="4331">
                  <c:v>0.81878399999999996</c:v>
                </c:pt>
                <c:pt idx="4332">
                  <c:v>0.82592500000000002</c:v>
                </c:pt>
                <c:pt idx="4333">
                  <c:v>0.82766499999999998</c:v>
                </c:pt>
                <c:pt idx="4334">
                  <c:v>0.83278399999999997</c:v>
                </c:pt>
                <c:pt idx="4335">
                  <c:v>0.84414400000000001</c:v>
                </c:pt>
                <c:pt idx="4336">
                  <c:v>0.848773</c:v>
                </c:pt>
                <c:pt idx="4337">
                  <c:v>0.85178200000000004</c:v>
                </c:pt>
                <c:pt idx="4338">
                  <c:v>0.85326400000000002</c:v>
                </c:pt>
                <c:pt idx="4339">
                  <c:v>0.86185100000000003</c:v>
                </c:pt>
                <c:pt idx="4340">
                  <c:v>0.86460000000000004</c:v>
                </c:pt>
                <c:pt idx="4341">
                  <c:v>0.87506099999999998</c:v>
                </c:pt>
                <c:pt idx="4342">
                  <c:v>0.89573599999999998</c:v>
                </c:pt>
                <c:pt idx="4343">
                  <c:v>0.89677899999999999</c:v>
                </c:pt>
                <c:pt idx="4344">
                  <c:v>0.90942199999999995</c:v>
                </c:pt>
                <c:pt idx="4345">
                  <c:v>0.910327</c:v>
                </c:pt>
                <c:pt idx="4346">
                  <c:v>0.91211200000000003</c:v>
                </c:pt>
                <c:pt idx="4347">
                  <c:v>0.912991</c:v>
                </c:pt>
                <c:pt idx="4348">
                  <c:v>0.91557500000000003</c:v>
                </c:pt>
                <c:pt idx="4349">
                  <c:v>0.91808199999999995</c:v>
                </c:pt>
                <c:pt idx="4350">
                  <c:v>0.918902</c:v>
                </c:pt>
                <c:pt idx="4351">
                  <c:v>0.92130999999999996</c:v>
                </c:pt>
                <c:pt idx="4352">
                  <c:v>0.92287600000000003</c:v>
                </c:pt>
                <c:pt idx="4353">
                  <c:v>0.92883400000000005</c:v>
                </c:pt>
                <c:pt idx="4354">
                  <c:v>0.93025100000000005</c:v>
                </c:pt>
                <c:pt idx="4355">
                  <c:v>0.930948</c:v>
                </c:pt>
                <c:pt idx="4356">
                  <c:v>0.93232199999999998</c:v>
                </c:pt>
                <c:pt idx="4357">
                  <c:v>0.93366899999999997</c:v>
                </c:pt>
                <c:pt idx="4358">
                  <c:v>0.93628299999999998</c:v>
                </c:pt>
                <c:pt idx="4359">
                  <c:v>0.93691999999999998</c:v>
                </c:pt>
                <c:pt idx="4360">
                  <c:v>0.93755100000000002</c:v>
                </c:pt>
                <c:pt idx="4361">
                  <c:v>0.93940599999999996</c:v>
                </c:pt>
                <c:pt idx="4362">
                  <c:v>0.94237499999999996</c:v>
                </c:pt>
                <c:pt idx="4363">
                  <c:v>0.94295200000000001</c:v>
                </c:pt>
                <c:pt idx="4364">
                  <c:v>0.94464599999999999</c:v>
                </c:pt>
                <c:pt idx="4365">
                  <c:v>0.94519900000000001</c:v>
                </c:pt>
                <c:pt idx="4366">
                  <c:v>0.94628999999999996</c:v>
                </c:pt>
                <c:pt idx="4367">
                  <c:v>0.94682699999999997</c:v>
                </c:pt>
                <c:pt idx="4368">
                  <c:v>0.94735899999999995</c:v>
                </c:pt>
                <c:pt idx="4369">
                  <c:v>0.94892200000000004</c:v>
                </c:pt>
                <c:pt idx="4370">
                  <c:v>0.94993899999999998</c:v>
                </c:pt>
                <c:pt idx="4371">
                  <c:v>0.95142599999999999</c:v>
                </c:pt>
                <c:pt idx="4372">
                  <c:v>0.95191099999999995</c:v>
                </c:pt>
                <c:pt idx="4373">
                  <c:v>0.95239200000000002</c:v>
                </c:pt>
                <c:pt idx="4374">
                  <c:v>0.95472599999999996</c:v>
                </c:pt>
                <c:pt idx="4375">
                  <c:v>0.94517799999999996</c:v>
                </c:pt>
                <c:pt idx="4376">
                  <c:v>0.94572599999999996</c:v>
                </c:pt>
                <c:pt idx="4377">
                  <c:v>0.94786499999999996</c:v>
                </c:pt>
                <c:pt idx="4378">
                  <c:v>0.93838600000000005</c:v>
                </c:pt>
                <c:pt idx="4379">
                  <c:v>0.93900300000000003</c:v>
                </c:pt>
                <c:pt idx="4380">
                  <c:v>0.93961300000000003</c:v>
                </c:pt>
                <c:pt idx="4381">
                  <c:v>0.94021600000000005</c:v>
                </c:pt>
                <c:pt idx="4382">
                  <c:v>0.93081400000000003</c:v>
                </c:pt>
                <c:pt idx="4383">
                  <c:v>0.90413600000000005</c:v>
                </c:pt>
                <c:pt idx="4384">
                  <c:v>0.90509499999999998</c:v>
                </c:pt>
                <c:pt idx="4385">
                  <c:v>0.90883499999999995</c:v>
                </c:pt>
                <c:pt idx="4386">
                  <c:v>0.91064900000000004</c:v>
                </c:pt>
                <c:pt idx="4387">
                  <c:v>0.91154199999999996</c:v>
                </c:pt>
                <c:pt idx="4388">
                  <c:v>0.91919200000000001</c:v>
                </c:pt>
                <c:pt idx="4389">
                  <c:v>0.92000099999999996</c:v>
                </c:pt>
                <c:pt idx="4390">
                  <c:v>0.92080099999999998</c:v>
                </c:pt>
                <c:pt idx="4391">
                  <c:v>0.92618100000000003</c:v>
                </c:pt>
                <c:pt idx="4392">
                  <c:v>0.91979900000000003</c:v>
                </c:pt>
                <c:pt idx="4393">
                  <c:v>0.90149500000000005</c:v>
                </c:pt>
                <c:pt idx="4394">
                  <c:v>0.88471999999999995</c:v>
                </c:pt>
                <c:pt idx="4395">
                  <c:v>0.88701399999999997</c:v>
                </c:pt>
                <c:pt idx="4396">
                  <c:v>0.88814300000000002</c:v>
                </c:pt>
                <c:pt idx="4397">
                  <c:v>0.889262</c:v>
                </c:pt>
                <c:pt idx="4398">
                  <c:v>0.89036899999999997</c:v>
                </c:pt>
                <c:pt idx="4399">
                  <c:v>0.89468899999999996</c:v>
                </c:pt>
                <c:pt idx="4400">
                  <c:v>0.89574200000000004</c:v>
                </c:pt>
                <c:pt idx="4401">
                  <c:v>0.90379699999999996</c:v>
                </c:pt>
                <c:pt idx="4402">
                  <c:v>0.90475899999999998</c:v>
                </c:pt>
                <c:pt idx="4403">
                  <c:v>0.90571100000000004</c:v>
                </c:pt>
                <c:pt idx="4404">
                  <c:v>0.90665399999999996</c:v>
                </c:pt>
                <c:pt idx="4405">
                  <c:v>0.91386599999999996</c:v>
                </c:pt>
                <c:pt idx="4406">
                  <c:v>0.91472699999999996</c:v>
                </c:pt>
                <c:pt idx="4407">
                  <c:v>0.921315</c:v>
                </c:pt>
                <c:pt idx="4408">
                  <c:v>0.92365200000000003</c:v>
                </c:pt>
                <c:pt idx="4409">
                  <c:v>0.92954999999999999</c:v>
                </c:pt>
                <c:pt idx="4410">
                  <c:v>0.93300300000000003</c:v>
                </c:pt>
                <c:pt idx="4411">
                  <c:v>0.93367299999999998</c:v>
                </c:pt>
                <c:pt idx="4412">
                  <c:v>0.93499299999999996</c:v>
                </c:pt>
                <c:pt idx="4413">
                  <c:v>0.93628599999999995</c:v>
                </c:pt>
                <c:pt idx="4414">
                  <c:v>0.93692399999999998</c:v>
                </c:pt>
                <c:pt idx="4415">
                  <c:v>0.93817899999999999</c:v>
                </c:pt>
                <c:pt idx="4416">
                  <c:v>0.93879699999999999</c:v>
                </c:pt>
                <c:pt idx="4417">
                  <c:v>0.93940900000000005</c:v>
                </c:pt>
                <c:pt idx="4418">
                  <c:v>0.94001500000000004</c:v>
                </c:pt>
                <c:pt idx="4419">
                  <c:v>0.94237899999999997</c:v>
                </c:pt>
                <c:pt idx="4420">
                  <c:v>0.94408999999999998</c:v>
                </c:pt>
                <c:pt idx="4421">
                  <c:v>0.94520300000000002</c:v>
                </c:pt>
                <c:pt idx="4422">
                  <c:v>0.94788799999999995</c:v>
                </c:pt>
                <c:pt idx="4423">
                  <c:v>0.94943599999999995</c:v>
                </c:pt>
                <c:pt idx="4424">
                  <c:v>0.95044200000000001</c:v>
                </c:pt>
                <c:pt idx="4425">
                  <c:v>0.94239499999999998</c:v>
                </c:pt>
                <c:pt idx="4426">
                  <c:v>0.93297099999999999</c:v>
                </c:pt>
                <c:pt idx="4427">
                  <c:v>0.93364100000000005</c:v>
                </c:pt>
                <c:pt idx="4428">
                  <c:v>0.93625599999999998</c:v>
                </c:pt>
                <c:pt idx="4429">
                  <c:v>0.93752500000000005</c:v>
                </c:pt>
                <c:pt idx="4430">
                  <c:v>0.93937999999999999</c:v>
                </c:pt>
                <c:pt idx="4431">
                  <c:v>0.94349799999999995</c:v>
                </c:pt>
                <c:pt idx="4432">
                  <c:v>0.946268</c:v>
                </c:pt>
                <c:pt idx="4433">
                  <c:v>0.94733699999999998</c:v>
                </c:pt>
                <c:pt idx="4434">
                  <c:v>0.952372</c:v>
                </c:pt>
                <c:pt idx="4435">
                  <c:v>0.95284899999999995</c:v>
                </c:pt>
                <c:pt idx="4436">
                  <c:v>0.95515899999999998</c:v>
                </c:pt>
                <c:pt idx="4437">
                  <c:v>0.95605200000000001</c:v>
                </c:pt>
                <c:pt idx="4438">
                  <c:v>0.94820599999999999</c:v>
                </c:pt>
                <c:pt idx="4439">
                  <c:v>0.89271699999999998</c:v>
                </c:pt>
                <c:pt idx="4440">
                  <c:v>0.88495199999999996</c:v>
                </c:pt>
                <c:pt idx="4441">
                  <c:v>0.88724099999999995</c:v>
                </c:pt>
                <c:pt idx="4442">
                  <c:v>0.89058999999999999</c:v>
                </c:pt>
                <c:pt idx="4443">
                  <c:v>0.89490099999999995</c:v>
                </c:pt>
                <c:pt idx="4444">
                  <c:v>0.89904300000000004</c:v>
                </c:pt>
                <c:pt idx="4445">
                  <c:v>0.90005199999999996</c:v>
                </c:pt>
                <c:pt idx="4446">
                  <c:v>0.90204099999999998</c:v>
                </c:pt>
                <c:pt idx="4447">
                  <c:v>0.909609</c:v>
                </c:pt>
                <c:pt idx="4448">
                  <c:v>0.91229400000000005</c:v>
                </c:pt>
                <c:pt idx="4449">
                  <c:v>0.91907000000000005</c:v>
                </c:pt>
                <c:pt idx="4450">
                  <c:v>0.919879</c:v>
                </c:pt>
                <c:pt idx="4451">
                  <c:v>0.92068000000000005</c:v>
                </c:pt>
                <c:pt idx="4452">
                  <c:v>0.92225900000000005</c:v>
                </c:pt>
                <c:pt idx="4453">
                  <c:v>0.91303599999999996</c:v>
                </c:pt>
                <c:pt idx="4454">
                  <c:v>0.89591799999999999</c:v>
                </c:pt>
                <c:pt idx="4455">
                  <c:v>0.89900899999999995</c:v>
                </c:pt>
                <c:pt idx="4456">
                  <c:v>0.90586999999999995</c:v>
                </c:pt>
                <c:pt idx="4457">
                  <c:v>0.90774299999999997</c:v>
                </c:pt>
                <c:pt idx="4458">
                  <c:v>0.90866599999999997</c:v>
                </c:pt>
                <c:pt idx="4459">
                  <c:v>0.91401100000000002</c:v>
                </c:pt>
                <c:pt idx="4460">
                  <c:v>0.91487099999999999</c:v>
                </c:pt>
                <c:pt idx="4461">
                  <c:v>0.91904300000000005</c:v>
                </c:pt>
                <c:pt idx="4462">
                  <c:v>0.92378000000000005</c:v>
                </c:pt>
                <c:pt idx="4463">
                  <c:v>0.924543</c:v>
                </c:pt>
                <c:pt idx="4464">
                  <c:v>0.92678400000000005</c:v>
                </c:pt>
                <c:pt idx="4465">
                  <c:v>0.92751600000000001</c:v>
                </c:pt>
                <c:pt idx="4466">
                  <c:v>0.93828299999999998</c:v>
                </c:pt>
                <c:pt idx="4467">
                  <c:v>0.93889999999999996</c:v>
                </c:pt>
                <c:pt idx="4468">
                  <c:v>0.93951099999999999</c:v>
                </c:pt>
                <c:pt idx="4469">
                  <c:v>0.94247599999999998</c:v>
                </c:pt>
                <c:pt idx="4470">
                  <c:v>0.94474199999999997</c:v>
                </c:pt>
                <c:pt idx="4471">
                  <c:v>0.94691999999999998</c:v>
                </c:pt>
                <c:pt idx="4472">
                  <c:v>0.95342099999999996</c:v>
                </c:pt>
                <c:pt idx="4473">
                  <c:v>0.95434799999999997</c:v>
                </c:pt>
                <c:pt idx="4474">
                  <c:v>0.95480399999999999</c:v>
                </c:pt>
                <c:pt idx="4475">
                  <c:v>0.95525599999999999</c:v>
                </c:pt>
                <c:pt idx="4476">
                  <c:v>0.955704</c:v>
                </c:pt>
                <c:pt idx="4477">
                  <c:v>0.95614699999999997</c:v>
                </c:pt>
                <c:pt idx="4478">
                  <c:v>0.95701899999999995</c:v>
                </c:pt>
                <c:pt idx="4479">
                  <c:v>0.95744899999999999</c:v>
                </c:pt>
                <c:pt idx="4480">
                  <c:v>0.95787500000000003</c:v>
                </c:pt>
                <c:pt idx="4481">
                  <c:v>0.95871300000000004</c:v>
                </c:pt>
                <c:pt idx="4482">
                  <c:v>0.95993899999999999</c:v>
                </c:pt>
                <c:pt idx="4483">
                  <c:v>0.96377000000000002</c:v>
                </c:pt>
                <c:pt idx="4484">
                  <c:v>0.96554499999999999</c:v>
                </c:pt>
                <c:pt idx="4485">
                  <c:v>0.96690299999999996</c:v>
                </c:pt>
                <c:pt idx="4486">
                  <c:v>0.96723400000000004</c:v>
                </c:pt>
                <c:pt idx="4487">
                  <c:v>0.96756200000000003</c:v>
                </c:pt>
                <c:pt idx="4488">
                  <c:v>0.96884000000000003</c:v>
                </c:pt>
                <c:pt idx="4489">
                  <c:v>0.97066300000000005</c:v>
                </c:pt>
                <c:pt idx="4490">
                  <c:v>0.97181899999999999</c:v>
                </c:pt>
                <c:pt idx="4491">
                  <c:v>0.97292999999999996</c:v>
                </c:pt>
                <c:pt idx="4492">
                  <c:v>0.973468</c:v>
                </c:pt>
                <c:pt idx="4493">
                  <c:v>0.97399599999999997</c:v>
                </c:pt>
                <c:pt idx="4494">
                  <c:v>0.97425600000000001</c:v>
                </c:pt>
                <c:pt idx="4495">
                  <c:v>0.97502100000000003</c:v>
                </c:pt>
                <c:pt idx="4496">
                  <c:v>0.97600500000000001</c:v>
                </c:pt>
                <c:pt idx="4497">
                  <c:v>0.97624500000000003</c:v>
                </c:pt>
                <c:pt idx="4498">
                  <c:v>0.97741</c:v>
                </c:pt>
                <c:pt idx="4499">
                  <c:v>0.97763500000000003</c:v>
                </c:pt>
                <c:pt idx="4500">
                  <c:v>0.97851699999999997</c:v>
                </c:pt>
                <c:pt idx="4501">
                  <c:v>0.97873200000000005</c:v>
                </c:pt>
                <c:pt idx="4502">
                  <c:v>0.97894400000000004</c:v>
                </c:pt>
                <c:pt idx="4503">
                  <c:v>0.97997599999999996</c:v>
                </c:pt>
                <c:pt idx="4504">
                  <c:v>0.980375</c:v>
                </c:pt>
                <c:pt idx="4505">
                  <c:v>0.980765</c:v>
                </c:pt>
                <c:pt idx="4506">
                  <c:v>0.98189099999999996</c:v>
                </c:pt>
                <c:pt idx="4507">
                  <c:v>0.98260400000000003</c:v>
                </c:pt>
                <c:pt idx="4508">
                  <c:v>0.98295100000000002</c:v>
                </c:pt>
                <c:pt idx="4509">
                  <c:v>0.98533599999999999</c:v>
                </c:pt>
                <c:pt idx="4510">
                  <c:v>0.98562799999999995</c:v>
                </c:pt>
                <c:pt idx="4511">
                  <c:v>0.98646900000000004</c:v>
                </c:pt>
                <c:pt idx="4512">
                  <c:v>0.98726100000000006</c:v>
                </c:pt>
                <c:pt idx="4513">
                  <c:v>0.98751500000000003</c:v>
                </c:pt>
                <c:pt idx="4514">
                  <c:v>0.98763900000000004</c:v>
                </c:pt>
                <c:pt idx="4515">
                  <c:v>0.98776299999999995</c:v>
                </c:pt>
                <c:pt idx="4516">
                  <c:v>0.98788500000000001</c:v>
                </c:pt>
                <c:pt idx="4517">
                  <c:v>0.98870800000000003</c:v>
                </c:pt>
                <c:pt idx="4518">
                  <c:v>0.98904400000000003</c:v>
                </c:pt>
                <c:pt idx="4519">
                  <c:v>0.98947600000000002</c:v>
                </c:pt>
                <c:pt idx="4520">
                  <c:v>0.98989000000000005</c:v>
                </c:pt>
                <c:pt idx="4521">
                  <c:v>0.99009100000000005</c:v>
                </c:pt>
                <c:pt idx="4522">
                  <c:v>0.99085699999999999</c:v>
                </c:pt>
                <c:pt idx="4523">
                  <c:v>0.99112800000000001</c:v>
                </c:pt>
                <c:pt idx="4524">
                  <c:v>0.99139200000000005</c:v>
                </c:pt>
                <c:pt idx="4525">
                  <c:v>0.99156299999999997</c:v>
                </c:pt>
                <c:pt idx="4526">
                  <c:v>0.991977</c:v>
                </c:pt>
                <c:pt idx="4527">
                  <c:v>0.99221499999999996</c:v>
                </c:pt>
                <c:pt idx="4528">
                  <c:v>0.99229299999999998</c:v>
                </c:pt>
                <c:pt idx="4529">
                  <c:v>0.99236999999999997</c:v>
                </c:pt>
                <c:pt idx="4530">
                  <c:v>0.99259699999999995</c:v>
                </c:pt>
                <c:pt idx="4531">
                  <c:v>0.99267099999999997</c:v>
                </c:pt>
                <c:pt idx="4532">
                  <c:v>0.99281600000000003</c:v>
                </c:pt>
                <c:pt idx="4533">
                  <c:v>0.99295900000000004</c:v>
                </c:pt>
                <c:pt idx="4534">
                  <c:v>0.99302999999999997</c:v>
                </c:pt>
                <c:pt idx="4535">
                  <c:v>0.99316899999999997</c:v>
                </c:pt>
                <c:pt idx="4536">
                  <c:v>0.993371</c:v>
                </c:pt>
                <c:pt idx="4537">
                  <c:v>0.99343800000000004</c:v>
                </c:pt>
                <c:pt idx="4538">
                  <c:v>0.99363299999999999</c:v>
                </c:pt>
                <c:pt idx="4539">
                  <c:v>0.99369600000000002</c:v>
                </c:pt>
                <c:pt idx="4540">
                  <c:v>0.99394499999999997</c:v>
                </c:pt>
                <c:pt idx="4541">
                  <c:v>0.99446800000000002</c:v>
                </c:pt>
                <c:pt idx="4542">
                  <c:v>0.99452399999999996</c:v>
                </c:pt>
                <c:pt idx="4543">
                  <c:v>0.99457799999999996</c:v>
                </c:pt>
                <c:pt idx="4544">
                  <c:v>0.99473900000000004</c:v>
                </c:pt>
                <c:pt idx="4545">
                  <c:v>0.99484399999999995</c:v>
                </c:pt>
                <c:pt idx="4546">
                  <c:v>0.99509700000000001</c:v>
                </c:pt>
                <c:pt idx="4547">
                  <c:v>0.99514599999999998</c:v>
                </c:pt>
                <c:pt idx="4548">
                  <c:v>0.99519400000000002</c:v>
                </c:pt>
                <c:pt idx="4549">
                  <c:v>0.99543000000000004</c:v>
                </c:pt>
                <c:pt idx="4550">
                  <c:v>0.99547600000000003</c:v>
                </c:pt>
                <c:pt idx="4551">
                  <c:v>0.99556599999999995</c:v>
                </c:pt>
                <c:pt idx="4552">
                  <c:v>0.98573999999999995</c:v>
                </c:pt>
                <c:pt idx="4553">
                  <c:v>0.97612399999999999</c:v>
                </c:pt>
                <c:pt idx="4554">
                  <c:v>0.97683299999999995</c:v>
                </c:pt>
                <c:pt idx="4555">
                  <c:v>0.97752099999999997</c:v>
                </c:pt>
                <c:pt idx="4556">
                  <c:v>0.977746</c:v>
                </c:pt>
                <c:pt idx="4557">
                  <c:v>0.97862300000000002</c:v>
                </c:pt>
                <c:pt idx="4558">
                  <c:v>0.98007500000000003</c:v>
                </c:pt>
                <c:pt idx="4559">
                  <c:v>0.98047200000000001</c:v>
                </c:pt>
                <c:pt idx="4560">
                  <c:v>0.98066699999999996</c:v>
                </c:pt>
                <c:pt idx="4561">
                  <c:v>0.98124100000000003</c:v>
                </c:pt>
                <c:pt idx="4562">
                  <c:v>0.98179799999999995</c:v>
                </c:pt>
                <c:pt idx="4563">
                  <c:v>0.98233899999999996</c:v>
                </c:pt>
                <c:pt idx="4564">
                  <c:v>0.98268999999999995</c:v>
                </c:pt>
                <c:pt idx="4565">
                  <c:v>0.98286399999999996</c:v>
                </c:pt>
                <c:pt idx="4566">
                  <c:v>0.98353900000000005</c:v>
                </c:pt>
                <c:pt idx="4567">
                  <c:v>0.98434600000000005</c:v>
                </c:pt>
                <c:pt idx="4568">
                  <c:v>0.984657</c:v>
                </c:pt>
                <c:pt idx="4569">
                  <c:v>0.98481099999999999</c:v>
                </c:pt>
                <c:pt idx="4570">
                  <c:v>0.984962</c:v>
                </c:pt>
                <c:pt idx="4571">
                  <c:v>0.98598399999999997</c:v>
                </c:pt>
                <c:pt idx="4572">
                  <c:v>0.986124</c:v>
                </c:pt>
                <c:pt idx="4573">
                  <c:v>0.986263</c:v>
                </c:pt>
                <c:pt idx="4574">
                  <c:v>0.98653599999999997</c:v>
                </c:pt>
                <c:pt idx="4575">
                  <c:v>0.98732399999999998</c:v>
                </c:pt>
                <c:pt idx="4576">
                  <c:v>0.98757600000000001</c:v>
                </c:pt>
                <c:pt idx="4577">
                  <c:v>0.98818499999999998</c:v>
                </c:pt>
                <c:pt idx="4578">
                  <c:v>0.98830300000000004</c:v>
                </c:pt>
                <c:pt idx="4579">
                  <c:v>0.98865099999999995</c:v>
                </c:pt>
                <c:pt idx="4580">
                  <c:v>0.98942200000000002</c:v>
                </c:pt>
                <c:pt idx="4581">
                  <c:v>0.98973599999999995</c:v>
                </c:pt>
                <c:pt idx="4582">
                  <c:v>0.98994000000000004</c:v>
                </c:pt>
                <c:pt idx="4583">
                  <c:v>0.99023899999999998</c:v>
                </c:pt>
                <c:pt idx="4584">
                  <c:v>0.99052899999999999</c:v>
                </c:pt>
                <c:pt idx="4585">
                  <c:v>0.99080999999999997</c:v>
                </c:pt>
                <c:pt idx="4586">
                  <c:v>0.99117200000000005</c:v>
                </c:pt>
                <c:pt idx="4587">
                  <c:v>0.99134800000000001</c:v>
                </c:pt>
                <c:pt idx="4588">
                  <c:v>0.99209599999999998</c:v>
                </c:pt>
                <c:pt idx="4589">
                  <c:v>0.99306399999999995</c:v>
                </c:pt>
                <c:pt idx="4590">
                  <c:v>0.99313399999999996</c:v>
                </c:pt>
                <c:pt idx="4591">
                  <c:v>0.99320200000000003</c:v>
                </c:pt>
                <c:pt idx="4592">
                  <c:v>0.99340399999999995</c:v>
                </c:pt>
                <c:pt idx="4593">
                  <c:v>0.99378999999999995</c:v>
                </c:pt>
                <c:pt idx="4594">
                  <c:v>0.99385199999999996</c:v>
                </c:pt>
                <c:pt idx="4595">
                  <c:v>0.994035</c:v>
                </c:pt>
                <c:pt idx="4596">
                  <c:v>0.99421199999999998</c:v>
                </c:pt>
                <c:pt idx="4597">
                  <c:v>0.99426999999999999</c:v>
                </c:pt>
                <c:pt idx="4598">
                  <c:v>0.99432699999999996</c:v>
                </c:pt>
                <c:pt idx="4599">
                  <c:v>0.99455099999999996</c:v>
                </c:pt>
                <c:pt idx="4600">
                  <c:v>0.99481799999999998</c:v>
                </c:pt>
                <c:pt idx="4601">
                  <c:v>0.99487000000000003</c:v>
                </c:pt>
                <c:pt idx="4602">
                  <c:v>0.99497199999999997</c:v>
                </c:pt>
                <c:pt idx="4603">
                  <c:v>0.99507199999999996</c:v>
                </c:pt>
                <c:pt idx="4604">
                  <c:v>0.99521800000000005</c:v>
                </c:pt>
                <c:pt idx="4605">
                  <c:v>0.99540700000000004</c:v>
                </c:pt>
                <c:pt idx="4606">
                  <c:v>0.99558800000000003</c:v>
                </c:pt>
                <c:pt idx="4607">
                  <c:v>0.99563199999999996</c:v>
                </c:pt>
                <c:pt idx="4608">
                  <c:v>0.99580400000000002</c:v>
                </c:pt>
                <c:pt idx="4609">
                  <c:v>0.99592899999999995</c:v>
                </c:pt>
                <c:pt idx="4610">
                  <c:v>0.99596899999999999</c:v>
                </c:pt>
                <c:pt idx="4611">
                  <c:v>0.99616700000000002</c:v>
                </c:pt>
                <c:pt idx="4612">
                  <c:v>0.99620500000000001</c:v>
                </c:pt>
                <c:pt idx="4613">
                  <c:v>0.99635499999999999</c:v>
                </c:pt>
                <c:pt idx="4614">
                  <c:v>0.99642699999999995</c:v>
                </c:pt>
                <c:pt idx="4615">
                  <c:v>0.996533</c:v>
                </c:pt>
                <c:pt idx="4616">
                  <c:v>0.99663599999999997</c:v>
                </c:pt>
                <c:pt idx="4617">
                  <c:v>0.99670300000000001</c:v>
                </c:pt>
                <c:pt idx="4618">
                  <c:v>0.99683299999999997</c:v>
                </c:pt>
                <c:pt idx="4619">
                  <c:v>0.996865</c:v>
                </c:pt>
                <c:pt idx="4620">
                  <c:v>0.99710699999999997</c:v>
                </c:pt>
                <c:pt idx="4621">
                  <c:v>0.99713600000000002</c:v>
                </c:pt>
                <c:pt idx="4622">
                  <c:v>0.99716499999999997</c:v>
                </c:pt>
                <c:pt idx="4623">
                  <c:v>0.99722100000000002</c:v>
                </c:pt>
                <c:pt idx="4624">
                  <c:v>0.99733000000000005</c:v>
                </c:pt>
                <c:pt idx="4625">
                  <c:v>0.99741000000000002</c:v>
                </c:pt>
                <c:pt idx="4626">
                  <c:v>0.99751199999999995</c:v>
                </c:pt>
                <c:pt idx="4627">
                  <c:v>0.99758599999999997</c:v>
                </c:pt>
                <c:pt idx="4628">
                  <c:v>0.99765700000000002</c:v>
                </c:pt>
                <c:pt idx="4629">
                  <c:v>0.99770400000000004</c:v>
                </c:pt>
                <c:pt idx="4630">
                  <c:v>0.99772700000000003</c:v>
                </c:pt>
                <c:pt idx="4631">
                  <c:v>0.99777199999999999</c:v>
                </c:pt>
                <c:pt idx="4632">
                  <c:v>0.99781699999999995</c:v>
                </c:pt>
                <c:pt idx="4633">
                  <c:v>0.997838</c:v>
                </c:pt>
                <c:pt idx="4634">
                  <c:v>0.99812199999999995</c:v>
                </c:pt>
                <c:pt idx="4635">
                  <c:v>0.99816000000000005</c:v>
                </c:pt>
                <c:pt idx="4636">
                  <c:v>0.99817800000000001</c:v>
                </c:pt>
                <c:pt idx="4637">
                  <c:v>0.99828499999999998</c:v>
                </c:pt>
                <c:pt idx="4638">
                  <c:v>0.99831899999999996</c:v>
                </c:pt>
                <c:pt idx="4639">
                  <c:v>0.99840099999999998</c:v>
                </c:pt>
                <c:pt idx="4640">
                  <c:v>0.99844900000000003</c:v>
                </c:pt>
                <c:pt idx="4641">
                  <c:v>0.99851000000000001</c:v>
                </c:pt>
                <c:pt idx="4642">
                  <c:v>0.99855400000000005</c:v>
                </c:pt>
                <c:pt idx="4643">
                  <c:v>0.99856800000000001</c:v>
                </c:pt>
                <c:pt idx="4644">
                  <c:v>0.99862499999999998</c:v>
                </c:pt>
                <c:pt idx="4645">
                  <c:v>0.99866600000000005</c:v>
                </c:pt>
                <c:pt idx="4646">
                  <c:v>0.99870499999999995</c:v>
                </c:pt>
                <c:pt idx="4647">
                  <c:v>0.99874399999999997</c:v>
                </c:pt>
                <c:pt idx="4648">
                  <c:v>0.99881699999999995</c:v>
                </c:pt>
                <c:pt idx="4649">
                  <c:v>0.99882899999999997</c:v>
                </c:pt>
                <c:pt idx="4650">
                  <c:v>0.99886399999999997</c:v>
                </c:pt>
                <c:pt idx="4651">
                  <c:v>0.998973</c:v>
                </c:pt>
                <c:pt idx="4652">
                  <c:v>0.99898299999999995</c:v>
                </c:pt>
                <c:pt idx="4653">
                  <c:v>0.99899300000000002</c:v>
                </c:pt>
                <c:pt idx="4654">
                  <c:v>0.99902299999999999</c:v>
                </c:pt>
                <c:pt idx="4655">
                  <c:v>0.99904199999999999</c:v>
                </c:pt>
                <c:pt idx="4656">
                  <c:v>0.99906099999999998</c:v>
                </c:pt>
                <c:pt idx="4657">
                  <c:v>0.99913399999999997</c:v>
                </c:pt>
                <c:pt idx="4658">
                  <c:v>0.999193</c:v>
                </c:pt>
                <c:pt idx="4659">
                  <c:v>0.99922500000000003</c:v>
                </c:pt>
                <c:pt idx="4660">
                  <c:v>0.99924800000000003</c:v>
                </c:pt>
                <c:pt idx="4661">
                  <c:v>0.999255</c:v>
                </c:pt>
                <c:pt idx="4662">
                  <c:v>0.99926999999999999</c:v>
                </c:pt>
                <c:pt idx="4663">
                  <c:v>0.99929900000000005</c:v>
                </c:pt>
                <c:pt idx="4664">
                  <c:v>0.99930600000000003</c:v>
                </c:pt>
                <c:pt idx="4665">
                  <c:v>0.999359</c:v>
                </c:pt>
                <c:pt idx="4666">
                  <c:v>0.99936599999999998</c:v>
                </c:pt>
                <c:pt idx="4667">
                  <c:v>0.99937200000000004</c:v>
                </c:pt>
                <c:pt idx="4668">
                  <c:v>0.99938499999999997</c:v>
                </c:pt>
                <c:pt idx="4669">
                  <c:v>0.99940300000000004</c:v>
                </c:pt>
                <c:pt idx="4670">
                  <c:v>0.99943199999999999</c:v>
                </c:pt>
                <c:pt idx="4671">
                  <c:v>0.99944900000000003</c:v>
                </c:pt>
                <c:pt idx="4672">
                  <c:v>0.99945499999999998</c:v>
                </c:pt>
                <c:pt idx="4673">
                  <c:v>0.99946000000000002</c:v>
                </c:pt>
                <c:pt idx="4674">
                  <c:v>0.99949699999999997</c:v>
                </c:pt>
                <c:pt idx="4675">
                  <c:v>0.99951199999999996</c:v>
                </c:pt>
                <c:pt idx="4676">
                  <c:v>0.99952099999999999</c:v>
                </c:pt>
                <c:pt idx="4677">
                  <c:v>0.99952600000000003</c:v>
                </c:pt>
                <c:pt idx="4678">
                  <c:v>0.99954500000000002</c:v>
                </c:pt>
                <c:pt idx="4679">
                  <c:v>0.99955400000000005</c:v>
                </c:pt>
                <c:pt idx="4680">
                  <c:v>0.99956299999999998</c:v>
                </c:pt>
                <c:pt idx="4681">
                  <c:v>0.99957099999999999</c:v>
                </c:pt>
                <c:pt idx="4682">
                  <c:v>0.99958000000000002</c:v>
                </c:pt>
                <c:pt idx="4683">
                  <c:v>0.99958400000000003</c:v>
                </c:pt>
                <c:pt idx="4684">
                  <c:v>0.99958800000000003</c:v>
                </c:pt>
                <c:pt idx="4685">
                  <c:v>0.99959200000000004</c:v>
                </c:pt>
                <c:pt idx="4686">
                  <c:v>0.99961599999999995</c:v>
                </c:pt>
                <c:pt idx="4687">
                  <c:v>0.99962399999999996</c:v>
                </c:pt>
                <c:pt idx="4688">
                  <c:v>0.99962799999999996</c:v>
                </c:pt>
                <c:pt idx="4689">
                  <c:v>0.99963100000000005</c:v>
                </c:pt>
                <c:pt idx="4690">
                  <c:v>0.99965599999999999</c:v>
                </c:pt>
                <c:pt idx="4691">
                  <c:v>0.99965999999999999</c:v>
                </c:pt>
                <c:pt idx="4692">
                  <c:v>0.99966699999999997</c:v>
                </c:pt>
                <c:pt idx="4693">
                  <c:v>0.99968900000000005</c:v>
                </c:pt>
                <c:pt idx="4694">
                  <c:v>0.999695</c:v>
                </c:pt>
                <c:pt idx="4695">
                  <c:v>0.99970199999999998</c:v>
                </c:pt>
                <c:pt idx="4696">
                  <c:v>0.99970700000000001</c:v>
                </c:pt>
                <c:pt idx="4697">
                  <c:v>0.99972700000000003</c:v>
                </c:pt>
                <c:pt idx="4698">
                  <c:v>0.99974099999999999</c:v>
                </c:pt>
                <c:pt idx="4699">
                  <c:v>0.99974300000000005</c:v>
                </c:pt>
                <c:pt idx="4700">
                  <c:v>0.99976100000000001</c:v>
                </c:pt>
                <c:pt idx="4701">
                  <c:v>0.99976299999999996</c:v>
                </c:pt>
                <c:pt idx="4702">
                  <c:v>0.99977199999999999</c:v>
                </c:pt>
                <c:pt idx="4703">
                  <c:v>0.99977499999999997</c:v>
                </c:pt>
                <c:pt idx="4704">
                  <c:v>0.99977899999999997</c:v>
                </c:pt>
                <c:pt idx="4705">
                  <c:v>0.99978999999999996</c:v>
                </c:pt>
                <c:pt idx="4706">
                  <c:v>0.99980000000000002</c:v>
                </c:pt>
                <c:pt idx="4707">
                  <c:v>0.99981200000000003</c:v>
                </c:pt>
                <c:pt idx="4708">
                  <c:v>0.99981799999999998</c:v>
                </c:pt>
                <c:pt idx="4709">
                  <c:v>0.99982099999999996</c:v>
                </c:pt>
                <c:pt idx="4710">
                  <c:v>0.99982300000000002</c:v>
                </c:pt>
                <c:pt idx="4711">
                  <c:v>0.99982499999999996</c:v>
                </c:pt>
                <c:pt idx="4712">
                  <c:v>0.99982800000000005</c:v>
                </c:pt>
                <c:pt idx="4713">
                  <c:v>0.99983</c:v>
                </c:pt>
                <c:pt idx="4714">
                  <c:v>0.99983699999999998</c:v>
                </c:pt>
                <c:pt idx="4715">
                  <c:v>0.99984200000000001</c:v>
                </c:pt>
                <c:pt idx="4716">
                  <c:v>0.99984499999999998</c:v>
                </c:pt>
                <c:pt idx="4717">
                  <c:v>0.99985199999999996</c:v>
                </c:pt>
                <c:pt idx="4718">
                  <c:v>0.999857</c:v>
                </c:pt>
                <c:pt idx="4719">
                  <c:v>0.999861</c:v>
                </c:pt>
                <c:pt idx="4720">
                  <c:v>0.99986200000000003</c:v>
                </c:pt>
                <c:pt idx="4721">
                  <c:v>0.99986399999999998</c:v>
                </c:pt>
                <c:pt idx="4722">
                  <c:v>0.99986799999999998</c:v>
                </c:pt>
                <c:pt idx="4723">
                  <c:v>0.99987000000000004</c:v>
                </c:pt>
                <c:pt idx="4724">
                  <c:v>0.99987899999999996</c:v>
                </c:pt>
                <c:pt idx="4725">
                  <c:v>0.99987999999999999</c:v>
                </c:pt>
                <c:pt idx="4726">
                  <c:v>0.99989300000000003</c:v>
                </c:pt>
                <c:pt idx="4727">
                  <c:v>0.99989499999999998</c:v>
                </c:pt>
                <c:pt idx="4728">
                  <c:v>0.99990100000000004</c:v>
                </c:pt>
                <c:pt idx="4729">
                  <c:v>0.99990199999999996</c:v>
                </c:pt>
                <c:pt idx="4730">
                  <c:v>0.99990900000000005</c:v>
                </c:pt>
                <c:pt idx="4731">
                  <c:v>0.99991699999999994</c:v>
                </c:pt>
                <c:pt idx="4732">
                  <c:v>0.99991799999999997</c:v>
                </c:pt>
                <c:pt idx="4733">
                  <c:v>0.999919</c:v>
                </c:pt>
                <c:pt idx="4734">
                  <c:v>0.99992199999999998</c:v>
                </c:pt>
                <c:pt idx="4735">
                  <c:v>0.99992499999999995</c:v>
                </c:pt>
                <c:pt idx="4736">
                  <c:v>0.99992800000000004</c:v>
                </c:pt>
                <c:pt idx="4737">
                  <c:v>0.99992800000000004</c:v>
                </c:pt>
                <c:pt idx="4738">
                  <c:v>0.99993699999999996</c:v>
                </c:pt>
                <c:pt idx="4739">
                  <c:v>0.99994099999999997</c:v>
                </c:pt>
                <c:pt idx="4740">
                  <c:v>0.99994099999999997</c:v>
                </c:pt>
                <c:pt idx="4741">
                  <c:v>0.99994400000000006</c:v>
                </c:pt>
                <c:pt idx="4742">
                  <c:v>0.999946</c:v>
                </c:pt>
                <c:pt idx="4743">
                  <c:v>0.99995000000000001</c:v>
                </c:pt>
                <c:pt idx="4744">
                  <c:v>0.99995299999999998</c:v>
                </c:pt>
                <c:pt idx="4745">
                  <c:v>0.99995400000000001</c:v>
                </c:pt>
                <c:pt idx="4746">
                  <c:v>0.99995400000000001</c:v>
                </c:pt>
                <c:pt idx="4747">
                  <c:v>0.99995500000000004</c:v>
                </c:pt>
                <c:pt idx="4748">
                  <c:v>0.99995800000000001</c:v>
                </c:pt>
                <c:pt idx="4749">
                  <c:v>0.99995900000000004</c:v>
                </c:pt>
                <c:pt idx="4750">
                  <c:v>0.99995999999999996</c:v>
                </c:pt>
                <c:pt idx="4751">
                  <c:v>0.99996099999999999</c:v>
                </c:pt>
                <c:pt idx="4752">
                  <c:v>0.99996200000000002</c:v>
                </c:pt>
                <c:pt idx="4753">
                  <c:v>0.99996300000000005</c:v>
                </c:pt>
                <c:pt idx="4754">
                  <c:v>0.99996399999999996</c:v>
                </c:pt>
                <c:pt idx="4755">
                  <c:v>0.99996499999999999</c:v>
                </c:pt>
                <c:pt idx="4756">
                  <c:v>0.99996600000000002</c:v>
                </c:pt>
                <c:pt idx="4757">
                  <c:v>0.99996700000000005</c:v>
                </c:pt>
                <c:pt idx="4758">
                  <c:v>0.99996700000000005</c:v>
                </c:pt>
                <c:pt idx="4759">
                  <c:v>0.99996799999999997</c:v>
                </c:pt>
                <c:pt idx="4760">
                  <c:v>0.99996799999999997</c:v>
                </c:pt>
                <c:pt idx="4761">
                  <c:v>0.999969</c:v>
                </c:pt>
                <c:pt idx="4762">
                  <c:v>0.999969</c:v>
                </c:pt>
                <c:pt idx="4763">
                  <c:v>0.99997000000000003</c:v>
                </c:pt>
                <c:pt idx="4764">
                  <c:v>0.99997100000000005</c:v>
                </c:pt>
                <c:pt idx="4765">
                  <c:v>0.99997199999999997</c:v>
                </c:pt>
                <c:pt idx="4766">
                  <c:v>0.999973</c:v>
                </c:pt>
                <c:pt idx="4767">
                  <c:v>0.999973</c:v>
                </c:pt>
                <c:pt idx="4768">
                  <c:v>0.999973</c:v>
                </c:pt>
                <c:pt idx="4769">
                  <c:v>0.99997400000000003</c:v>
                </c:pt>
                <c:pt idx="4770">
                  <c:v>0.99997499999999995</c:v>
                </c:pt>
                <c:pt idx="4771">
                  <c:v>0.99997599999999998</c:v>
                </c:pt>
                <c:pt idx="4772">
                  <c:v>0.999977</c:v>
                </c:pt>
                <c:pt idx="4773">
                  <c:v>0.999977</c:v>
                </c:pt>
                <c:pt idx="4774">
                  <c:v>0.99997899999999995</c:v>
                </c:pt>
                <c:pt idx="4775">
                  <c:v>0.99997899999999995</c:v>
                </c:pt>
                <c:pt idx="4776">
                  <c:v>0.99997899999999995</c:v>
                </c:pt>
                <c:pt idx="4777">
                  <c:v>0.99997899999999995</c:v>
                </c:pt>
                <c:pt idx="4778">
                  <c:v>0.99997999999999998</c:v>
                </c:pt>
                <c:pt idx="4779">
                  <c:v>0.99997999999999998</c:v>
                </c:pt>
                <c:pt idx="4780">
                  <c:v>0.99998100000000001</c:v>
                </c:pt>
                <c:pt idx="4781">
                  <c:v>0.99998100000000001</c:v>
                </c:pt>
                <c:pt idx="4782">
                  <c:v>0.99998100000000001</c:v>
                </c:pt>
                <c:pt idx="4783">
                  <c:v>0.99998100000000001</c:v>
                </c:pt>
                <c:pt idx="4784">
                  <c:v>0.99998200000000004</c:v>
                </c:pt>
                <c:pt idx="4785">
                  <c:v>0.99998299999999996</c:v>
                </c:pt>
                <c:pt idx="4786">
                  <c:v>0.99998299999999996</c:v>
                </c:pt>
                <c:pt idx="4787">
                  <c:v>0.99998299999999996</c:v>
                </c:pt>
                <c:pt idx="4788">
                  <c:v>0.99998399999999998</c:v>
                </c:pt>
                <c:pt idx="4789">
                  <c:v>0.99998399999999998</c:v>
                </c:pt>
                <c:pt idx="4790">
                  <c:v>0.99998500000000001</c:v>
                </c:pt>
                <c:pt idx="4791">
                  <c:v>0.99998600000000004</c:v>
                </c:pt>
                <c:pt idx="4792">
                  <c:v>0.99998600000000004</c:v>
                </c:pt>
                <c:pt idx="4793">
                  <c:v>0.99998699999999996</c:v>
                </c:pt>
                <c:pt idx="4794">
                  <c:v>0.99998799999999999</c:v>
                </c:pt>
                <c:pt idx="4795">
                  <c:v>0.99998799999999999</c:v>
                </c:pt>
                <c:pt idx="4796">
                  <c:v>0.99998900000000002</c:v>
                </c:pt>
                <c:pt idx="4797">
                  <c:v>0.99999000000000005</c:v>
                </c:pt>
                <c:pt idx="4798">
                  <c:v>0.99999000000000005</c:v>
                </c:pt>
                <c:pt idx="4799">
                  <c:v>0.99999099999999996</c:v>
                </c:pt>
                <c:pt idx="4800">
                  <c:v>0.99999099999999996</c:v>
                </c:pt>
                <c:pt idx="4801">
                  <c:v>0.99999099999999996</c:v>
                </c:pt>
                <c:pt idx="4802">
                  <c:v>0.99999099999999996</c:v>
                </c:pt>
                <c:pt idx="4803">
                  <c:v>0.99999099999999996</c:v>
                </c:pt>
                <c:pt idx="4804">
                  <c:v>0.99999199999999999</c:v>
                </c:pt>
                <c:pt idx="4805">
                  <c:v>0.99999300000000002</c:v>
                </c:pt>
                <c:pt idx="4806">
                  <c:v>0.99999400000000005</c:v>
                </c:pt>
                <c:pt idx="4807">
                  <c:v>0.99999400000000005</c:v>
                </c:pt>
                <c:pt idx="4808">
                  <c:v>0.99999400000000005</c:v>
                </c:pt>
                <c:pt idx="4809">
                  <c:v>0.99999400000000005</c:v>
                </c:pt>
                <c:pt idx="4810">
                  <c:v>0.99999400000000005</c:v>
                </c:pt>
                <c:pt idx="4811">
                  <c:v>0.99999400000000005</c:v>
                </c:pt>
                <c:pt idx="4812">
                  <c:v>0.99999400000000005</c:v>
                </c:pt>
                <c:pt idx="4813">
                  <c:v>0.99999499999999997</c:v>
                </c:pt>
                <c:pt idx="4814">
                  <c:v>0.99999499999999997</c:v>
                </c:pt>
                <c:pt idx="4815">
                  <c:v>0.99999499999999997</c:v>
                </c:pt>
                <c:pt idx="4816">
                  <c:v>0.99999499999999997</c:v>
                </c:pt>
                <c:pt idx="4817">
                  <c:v>0.99999499999999997</c:v>
                </c:pt>
                <c:pt idx="4818">
                  <c:v>0.99999499999999997</c:v>
                </c:pt>
                <c:pt idx="4819">
                  <c:v>0.99999499999999997</c:v>
                </c:pt>
                <c:pt idx="4820">
                  <c:v>0.99999499999999997</c:v>
                </c:pt>
                <c:pt idx="4821">
                  <c:v>0.999996</c:v>
                </c:pt>
                <c:pt idx="4822">
                  <c:v>0.999996</c:v>
                </c:pt>
                <c:pt idx="4823">
                  <c:v>0.999996</c:v>
                </c:pt>
                <c:pt idx="4824">
                  <c:v>0.999996</c:v>
                </c:pt>
                <c:pt idx="4825">
                  <c:v>0.999996</c:v>
                </c:pt>
                <c:pt idx="4826">
                  <c:v>0.999996</c:v>
                </c:pt>
                <c:pt idx="4827">
                  <c:v>0.999996</c:v>
                </c:pt>
                <c:pt idx="4828">
                  <c:v>0.999996</c:v>
                </c:pt>
                <c:pt idx="4829">
                  <c:v>0.999996</c:v>
                </c:pt>
                <c:pt idx="4830">
                  <c:v>0.99999700000000002</c:v>
                </c:pt>
                <c:pt idx="4831">
                  <c:v>0.99999700000000002</c:v>
                </c:pt>
                <c:pt idx="4832">
                  <c:v>0.99999700000000002</c:v>
                </c:pt>
                <c:pt idx="4833">
                  <c:v>0.99999700000000002</c:v>
                </c:pt>
                <c:pt idx="4834">
                  <c:v>0.99999700000000002</c:v>
                </c:pt>
                <c:pt idx="4835">
                  <c:v>0.99999700000000002</c:v>
                </c:pt>
                <c:pt idx="4836">
                  <c:v>0.99999700000000002</c:v>
                </c:pt>
                <c:pt idx="4837">
                  <c:v>0.99999800000000005</c:v>
                </c:pt>
                <c:pt idx="4838">
                  <c:v>0.99999800000000005</c:v>
                </c:pt>
                <c:pt idx="4839">
                  <c:v>0.99999800000000005</c:v>
                </c:pt>
                <c:pt idx="4840">
                  <c:v>0.99999800000000005</c:v>
                </c:pt>
                <c:pt idx="4841">
                  <c:v>0.99999800000000005</c:v>
                </c:pt>
                <c:pt idx="4842">
                  <c:v>0.99999800000000005</c:v>
                </c:pt>
                <c:pt idx="4843">
                  <c:v>0.99999800000000005</c:v>
                </c:pt>
                <c:pt idx="4844">
                  <c:v>0.99999800000000005</c:v>
                </c:pt>
                <c:pt idx="4845">
                  <c:v>0.99999800000000005</c:v>
                </c:pt>
                <c:pt idx="4846">
                  <c:v>0.99999800000000005</c:v>
                </c:pt>
                <c:pt idx="4847">
                  <c:v>0.99999800000000005</c:v>
                </c:pt>
                <c:pt idx="4848">
                  <c:v>0.99999800000000005</c:v>
                </c:pt>
                <c:pt idx="4849">
                  <c:v>0.99999800000000005</c:v>
                </c:pt>
                <c:pt idx="4850">
                  <c:v>0.99999800000000005</c:v>
                </c:pt>
                <c:pt idx="4851">
                  <c:v>0.99999800000000005</c:v>
                </c:pt>
                <c:pt idx="4852">
                  <c:v>0.99999800000000005</c:v>
                </c:pt>
                <c:pt idx="4853">
                  <c:v>0.99999800000000005</c:v>
                </c:pt>
                <c:pt idx="4854">
                  <c:v>0.99999899999999997</c:v>
                </c:pt>
                <c:pt idx="4855">
                  <c:v>0.99999899999999997</c:v>
                </c:pt>
                <c:pt idx="4856">
                  <c:v>0.99999899999999997</c:v>
                </c:pt>
                <c:pt idx="4857">
                  <c:v>0.99999899999999997</c:v>
                </c:pt>
                <c:pt idx="4858">
                  <c:v>0.99999899999999997</c:v>
                </c:pt>
                <c:pt idx="4859">
                  <c:v>0.99999899999999997</c:v>
                </c:pt>
                <c:pt idx="4860">
                  <c:v>0.99999899999999997</c:v>
                </c:pt>
                <c:pt idx="4861">
                  <c:v>0.99999899999999997</c:v>
                </c:pt>
                <c:pt idx="4862">
                  <c:v>0.99999899999999997</c:v>
                </c:pt>
                <c:pt idx="4863">
                  <c:v>0.99999899999999997</c:v>
                </c:pt>
                <c:pt idx="4864">
                  <c:v>0.99999899999999997</c:v>
                </c:pt>
                <c:pt idx="4865">
                  <c:v>0.99999899999999997</c:v>
                </c:pt>
                <c:pt idx="4866">
                  <c:v>0.99999899999999997</c:v>
                </c:pt>
                <c:pt idx="4867">
                  <c:v>0.99999899999999997</c:v>
                </c:pt>
                <c:pt idx="4868">
                  <c:v>0.99999899999999997</c:v>
                </c:pt>
                <c:pt idx="4869">
                  <c:v>0.99999899999999997</c:v>
                </c:pt>
                <c:pt idx="4870">
                  <c:v>0.99999899999999997</c:v>
                </c:pt>
                <c:pt idx="4871">
                  <c:v>0.99999899999999997</c:v>
                </c:pt>
                <c:pt idx="4872">
                  <c:v>0.99999899999999997</c:v>
                </c:pt>
                <c:pt idx="4873">
                  <c:v>0.99999899999999997</c:v>
                </c:pt>
                <c:pt idx="4874">
                  <c:v>0.99999899999999997</c:v>
                </c:pt>
                <c:pt idx="4875">
                  <c:v>0.99999899999999997</c:v>
                </c:pt>
                <c:pt idx="4876">
                  <c:v>0.99999899999999997</c:v>
                </c:pt>
                <c:pt idx="4877">
                  <c:v>0.99999899999999997</c:v>
                </c:pt>
                <c:pt idx="4878">
                  <c:v>0.99999899999999997</c:v>
                </c:pt>
                <c:pt idx="4879">
                  <c:v>0.99999899999999997</c:v>
                </c:pt>
                <c:pt idx="4880">
                  <c:v>0.99999899999999997</c:v>
                </c:pt>
                <c:pt idx="4881">
                  <c:v>0.99999899999999997</c:v>
                </c:pt>
                <c:pt idx="4882">
                  <c:v>0.99999899999999997</c:v>
                </c:pt>
                <c:pt idx="4883">
                  <c:v>0.99999899999999997</c:v>
                </c:pt>
                <c:pt idx="4884">
                  <c:v>0.99999899999999997</c:v>
                </c:pt>
                <c:pt idx="4885">
                  <c:v>0.99999899999999997</c:v>
                </c:pt>
                <c:pt idx="4886">
                  <c:v>0.99999899999999997</c:v>
                </c:pt>
                <c:pt idx="4887">
                  <c:v>0.99999899999999997</c:v>
                </c:pt>
                <c:pt idx="4888">
                  <c:v>1</c:v>
                </c:pt>
                <c:pt idx="4889">
                  <c:v>1</c:v>
                </c:pt>
                <c:pt idx="4890">
                  <c:v>1</c:v>
                </c:pt>
                <c:pt idx="4891">
                  <c:v>1</c:v>
                </c:pt>
                <c:pt idx="4892">
                  <c:v>1</c:v>
                </c:pt>
                <c:pt idx="4893">
                  <c:v>1</c:v>
                </c:pt>
                <c:pt idx="4894">
                  <c:v>1</c:v>
                </c:pt>
                <c:pt idx="4895">
                  <c:v>1</c:v>
                </c:pt>
                <c:pt idx="4896">
                  <c:v>1</c:v>
                </c:pt>
                <c:pt idx="4897">
                  <c:v>1</c:v>
                </c:pt>
                <c:pt idx="4898">
                  <c:v>1</c:v>
                </c:pt>
                <c:pt idx="4899">
                  <c:v>1</c:v>
                </c:pt>
                <c:pt idx="4900">
                  <c:v>1</c:v>
                </c:pt>
                <c:pt idx="4901">
                  <c:v>1</c:v>
                </c:pt>
                <c:pt idx="4902">
                  <c:v>1</c:v>
                </c:pt>
                <c:pt idx="4903">
                  <c:v>1</c:v>
                </c:pt>
                <c:pt idx="4904">
                  <c:v>1</c:v>
                </c:pt>
                <c:pt idx="4905">
                  <c:v>1</c:v>
                </c:pt>
                <c:pt idx="4906">
                  <c:v>1</c:v>
                </c:pt>
                <c:pt idx="4907">
                  <c:v>1</c:v>
                </c:pt>
                <c:pt idx="4908">
                  <c:v>1</c:v>
                </c:pt>
                <c:pt idx="4909">
                  <c:v>1</c:v>
                </c:pt>
                <c:pt idx="4910">
                  <c:v>1</c:v>
                </c:pt>
                <c:pt idx="4911">
                  <c:v>1</c:v>
                </c:pt>
                <c:pt idx="4912">
                  <c:v>1</c:v>
                </c:pt>
                <c:pt idx="4913">
                  <c:v>1</c:v>
                </c:pt>
                <c:pt idx="4914">
                  <c:v>1</c:v>
                </c:pt>
                <c:pt idx="4915">
                  <c:v>1</c:v>
                </c:pt>
                <c:pt idx="4916">
                  <c:v>1</c:v>
                </c:pt>
                <c:pt idx="4917">
                  <c:v>1</c:v>
                </c:pt>
                <c:pt idx="4918">
                  <c:v>1</c:v>
                </c:pt>
                <c:pt idx="4919">
                  <c:v>1</c:v>
                </c:pt>
                <c:pt idx="4920">
                  <c:v>1</c:v>
                </c:pt>
                <c:pt idx="4921">
                  <c:v>1</c:v>
                </c:pt>
                <c:pt idx="4922">
                  <c:v>1</c:v>
                </c:pt>
                <c:pt idx="4923">
                  <c:v>1</c:v>
                </c:pt>
                <c:pt idx="4924">
                  <c:v>1</c:v>
                </c:pt>
                <c:pt idx="4925">
                  <c:v>1</c:v>
                </c:pt>
                <c:pt idx="4926">
                  <c:v>1</c:v>
                </c:pt>
                <c:pt idx="4927">
                  <c:v>1</c:v>
                </c:pt>
                <c:pt idx="4928">
                  <c:v>1</c:v>
                </c:pt>
                <c:pt idx="4929">
                  <c:v>1</c:v>
                </c:pt>
                <c:pt idx="4930">
                  <c:v>1</c:v>
                </c:pt>
                <c:pt idx="4931">
                  <c:v>1</c:v>
                </c:pt>
                <c:pt idx="4932">
                  <c:v>1</c:v>
                </c:pt>
                <c:pt idx="4933">
                  <c:v>1</c:v>
                </c:pt>
                <c:pt idx="4934">
                  <c:v>1</c:v>
                </c:pt>
                <c:pt idx="4935">
                  <c:v>1</c:v>
                </c:pt>
                <c:pt idx="4936">
                  <c:v>1</c:v>
                </c:pt>
                <c:pt idx="4937">
                  <c:v>1</c:v>
                </c:pt>
                <c:pt idx="4938">
                  <c:v>1</c:v>
                </c:pt>
                <c:pt idx="4939">
                  <c:v>1</c:v>
                </c:pt>
                <c:pt idx="4940">
                  <c:v>1</c:v>
                </c:pt>
                <c:pt idx="4941">
                  <c:v>1</c:v>
                </c:pt>
                <c:pt idx="4942">
                  <c:v>1</c:v>
                </c:pt>
                <c:pt idx="4943">
                  <c:v>1</c:v>
                </c:pt>
                <c:pt idx="4944">
                  <c:v>1</c:v>
                </c:pt>
                <c:pt idx="4945">
                  <c:v>1</c:v>
                </c:pt>
                <c:pt idx="4946">
                  <c:v>1</c:v>
                </c:pt>
                <c:pt idx="4947">
                  <c:v>1</c:v>
                </c:pt>
                <c:pt idx="4948">
                  <c:v>1</c:v>
                </c:pt>
                <c:pt idx="4949">
                  <c:v>1</c:v>
                </c:pt>
                <c:pt idx="4950">
                  <c:v>1</c:v>
                </c:pt>
                <c:pt idx="4951">
                  <c:v>1</c:v>
                </c:pt>
                <c:pt idx="4952">
                  <c:v>1</c:v>
                </c:pt>
                <c:pt idx="4953">
                  <c:v>1</c:v>
                </c:pt>
                <c:pt idx="4954">
                  <c:v>1</c:v>
                </c:pt>
                <c:pt idx="4955">
                  <c:v>1</c:v>
                </c:pt>
                <c:pt idx="4956">
                  <c:v>1</c:v>
                </c:pt>
                <c:pt idx="4957">
                  <c:v>1</c:v>
                </c:pt>
                <c:pt idx="4958">
                  <c:v>1</c:v>
                </c:pt>
                <c:pt idx="4959">
                  <c:v>1</c:v>
                </c:pt>
                <c:pt idx="4960">
                  <c:v>1</c:v>
                </c:pt>
                <c:pt idx="4961">
                  <c:v>1</c:v>
                </c:pt>
                <c:pt idx="4962">
                  <c:v>1</c:v>
                </c:pt>
                <c:pt idx="4963">
                  <c:v>1</c:v>
                </c:pt>
                <c:pt idx="4964">
                  <c:v>1</c:v>
                </c:pt>
                <c:pt idx="4965">
                  <c:v>1</c:v>
                </c:pt>
                <c:pt idx="4966">
                  <c:v>1</c:v>
                </c:pt>
                <c:pt idx="4967">
                  <c:v>1</c:v>
                </c:pt>
                <c:pt idx="4968">
                  <c:v>1</c:v>
                </c:pt>
                <c:pt idx="4969">
                  <c:v>1</c:v>
                </c:pt>
                <c:pt idx="4970">
                  <c:v>1</c:v>
                </c:pt>
                <c:pt idx="4971">
                  <c:v>1</c:v>
                </c:pt>
                <c:pt idx="4972">
                  <c:v>1</c:v>
                </c:pt>
                <c:pt idx="4973">
                  <c:v>1</c:v>
                </c:pt>
                <c:pt idx="4974">
                  <c:v>1</c:v>
                </c:pt>
                <c:pt idx="4975">
                  <c:v>0.99</c:v>
                </c:pt>
                <c:pt idx="4976">
                  <c:v>0.99009999999999998</c:v>
                </c:pt>
                <c:pt idx="4977">
                  <c:v>0.990394</c:v>
                </c:pt>
                <c:pt idx="4978">
                  <c:v>0.99048999999999998</c:v>
                </c:pt>
                <c:pt idx="4979">
                  <c:v>0.99095599999999995</c:v>
                </c:pt>
                <c:pt idx="4980">
                  <c:v>0.99104700000000001</c:v>
                </c:pt>
                <c:pt idx="4981">
                  <c:v>0.99157099999999998</c:v>
                </c:pt>
                <c:pt idx="4982">
                  <c:v>0.98198399999999997</c:v>
                </c:pt>
                <c:pt idx="4983">
                  <c:v>0.96244200000000002</c:v>
                </c:pt>
                <c:pt idx="4984">
                  <c:v>0.95328999999999997</c:v>
                </c:pt>
                <c:pt idx="4985">
                  <c:v>0.95375699999999997</c:v>
                </c:pt>
                <c:pt idx="4986">
                  <c:v>0.94421900000000003</c:v>
                </c:pt>
                <c:pt idx="4987">
                  <c:v>0.93477699999999997</c:v>
                </c:pt>
                <c:pt idx="4988">
                  <c:v>0.93542899999999995</c:v>
                </c:pt>
                <c:pt idx="4989">
                  <c:v>0.92797399999999997</c:v>
                </c:pt>
                <c:pt idx="4990">
                  <c:v>0.91950699999999996</c:v>
                </c:pt>
                <c:pt idx="4991">
                  <c:v>0.92572500000000002</c:v>
                </c:pt>
                <c:pt idx="4992">
                  <c:v>0.927203</c:v>
                </c:pt>
                <c:pt idx="4993">
                  <c:v>0.93146300000000004</c:v>
                </c:pt>
                <c:pt idx="4994">
                  <c:v>0.93214900000000001</c:v>
                </c:pt>
                <c:pt idx="4995">
                  <c:v>0.93349899999999997</c:v>
                </c:pt>
                <c:pt idx="4996">
                  <c:v>0.93416399999999999</c:v>
                </c:pt>
                <c:pt idx="4997">
                  <c:v>0.93739099999999997</c:v>
                </c:pt>
                <c:pt idx="4998">
                  <c:v>0.92801699999999998</c:v>
                </c:pt>
                <c:pt idx="4999">
                  <c:v>0.90144899999999994</c:v>
                </c:pt>
                <c:pt idx="5000">
                  <c:v>0.89533300000000005</c:v>
                </c:pt>
                <c:pt idx="5001">
                  <c:v>0.87873999999999997</c:v>
                </c:pt>
                <c:pt idx="5002">
                  <c:v>0.87234199999999995</c:v>
                </c:pt>
                <c:pt idx="5003">
                  <c:v>0.83129200000000003</c:v>
                </c:pt>
                <c:pt idx="5004">
                  <c:v>0.83298000000000005</c:v>
                </c:pt>
                <c:pt idx="5005">
                  <c:v>0.83465</c:v>
                </c:pt>
                <c:pt idx="5006">
                  <c:v>0.83630300000000002</c:v>
                </c:pt>
                <c:pt idx="5007">
                  <c:v>0.82794000000000001</c:v>
                </c:pt>
                <c:pt idx="5008">
                  <c:v>0.80335000000000001</c:v>
                </c:pt>
                <c:pt idx="5009">
                  <c:v>0.79736300000000004</c:v>
                </c:pt>
                <c:pt idx="5010">
                  <c:v>0.80338100000000001</c:v>
                </c:pt>
                <c:pt idx="5011">
                  <c:v>0.79534800000000005</c:v>
                </c:pt>
                <c:pt idx="5012">
                  <c:v>0.78952</c:v>
                </c:pt>
                <c:pt idx="5013">
                  <c:v>0.79162500000000002</c:v>
                </c:pt>
                <c:pt idx="5014">
                  <c:v>0.79577200000000003</c:v>
                </c:pt>
                <c:pt idx="5015">
                  <c:v>0.79964599999999997</c:v>
                </c:pt>
                <c:pt idx="5016">
                  <c:v>0.79373300000000002</c:v>
                </c:pt>
                <c:pt idx="5017">
                  <c:v>0.79384200000000005</c:v>
                </c:pt>
                <c:pt idx="5018">
                  <c:v>0.75738700000000003</c:v>
                </c:pt>
                <c:pt idx="5019">
                  <c:v>0.75981299999999996</c:v>
                </c:pt>
                <c:pt idx="5020">
                  <c:v>0.77612999999999999</c:v>
                </c:pt>
                <c:pt idx="5021">
                  <c:v>0.79753600000000002</c:v>
                </c:pt>
                <c:pt idx="5022">
                  <c:v>0.79956000000000005</c:v>
                </c:pt>
                <c:pt idx="5023">
                  <c:v>0.81317700000000004</c:v>
                </c:pt>
                <c:pt idx="5024">
                  <c:v>0.81504500000000002</c:v>
                </c:pt>
                <c:pt idx="5025">
                  <c:v>0.80689500000000003</c:v>
                </c:pt>
                <c:pt idx="5026">
                  <c:v>0.77510000000000001</c:v>
                </c:pt>
                <c:pt idx="5027">
                  <c:v>0.77734899999999996</c:v>
                </c:pt>
                <c:pt idx="5028">
                  <c:v>0.78396200000000005</c:v>
                </c:pt>
                <c:pt idx="5029">
                  <c:v>0.79037900000000005</c:v>
                </c:pt>
                <c:pt idx="5030">
                  <c:v>0.79247500000000004</c:v>
                </c:pt>
                <c:pt idx="5031">
                  <c:v>0.79660500000000001</c:v>
                </c:pt>
                <c:pt idx="5032">
                  <c:v>0.80264599999999997</c:v>
                </c:pt>
                <c:pt idx="5033">
                  <c:v>0.81605300000000003</c:v>
                </c:pt>
                <c:pt idx="5034">
                  <c:v>0.82151600000000002</c:v>
                </c:pt>
                <c:pt idx="5035">
                  <c:v>0.82330099999999995</c:v>
                </c:pt>
                <c:pt idx="5036">
                  <c:v>0.83364099999999997</c:v>
                </c:pt>
                <c:pt idx="5037">
                  <c:v>0.83530499999999996</c:v>
                </c:pt>
                <c:pt idx="5038">
                  <c:v>0.84019699999999997</c:v>
                </c:pt>
                <c:pt idx="5039">
                  <c:v>0.84649399999999997</c:v>
                </c:pt>
                <c:pt idx="5040">
                  <c:v>0.85547700000000004</c:v>
                </c:pt>
                <c:pt idx="5041">
                  <c:v>0.87317800000000001</c:v>
                </c:pt>
                <c:pt idx="5042">
                  <c:v>0.88297499999999995</c:v>
                </c:pt>
                <c:pt idx="5043">
                  <c:v>0.88645099999999999</c:v>
                </c:pt>
                <c:pt idx="5044">
                  <c:v>0.88871100000000003</c:v>
                </c:pt>
                <c:pt idx="5045">
                  <c:v>0.89627100000000004</c:v>
                </c:pt>
                <c:pt idx="5046">
                  <c:v>0.89730799999999999</c:v>
                </c:pt>
                <c:pt idx="5047">
                  <c:v>0.89833499999999999</c:v>
                </c:pt>
                <c:pt idx="5048">
                  <c:v>0.89935200000000004</c:v>
                </c:pt>
                <c:pt idx="5049">
                  <c:v>0.90331799999999995</c:v>
                </c:pt>
                <c:pt idx="5050">
                  <c:v>0.90428500000000001</c:v>
                </c:pt>
                <c:pt idx="5051">
                  <c:v>0.90619000000000005</c:v>
                </c:pt>
                <c:pt idx="5052">
                  <c:v>0.91078700000000001</c:v>
                </c:pt>
                <c:pt idx="5053">
                  <c:v>0.916848</c:v>
                </c:pt>
                <c:pt idx="5054">
                  <c:v>0.91767900000000002</c:v>
                </c:pt>
                <c:pt idx="5055">
                  <c:v>0.91931799999999997</c:v>
                </c:pt>
                <c:pt idx="5056">
                  <c:v>0.92171400000000003</c:v>
                </c:pt>
                <c:pt idx="5057">
                  <c:v>0.92629499999999998</c:v>
                </c:pt>
                <c:pt idx="5058">
                  <c:v>0.92703199999999997</c:v>
                </c:pt>
                <c:pt idx="5059">
                  <c:v>0.929199</c:v>
                </c:pt>
                <c:pt idx="5060">
                  <c:v>0.93266899999999997</c:v>
                </c:pt>
                <c:pt idx="5061">
                  <c:v>0.93334300000000003</c:v>
                </c:pt>
                <c:pt idx="5062">
                  <c:v>0.93466899999999997</c:v>
                </c:pt>
                <c:pt idx="5063">
                  <c:v>0.93596900000000005</c:v>
                </c:pt>
                <c:pt idx="5064">
                  <c:v>0.93661000000000005</c:v>
                </c:pt>
                <c:pt idx="5065">
                  <c:v>0.93724300000000005</c:v>
                </c:pt>
                <c:pt idx="5066">
                  <c:v>0.939716</c:v>
                </c:pt>
                <c:pt idx="5067">
                  <c:v>0.94150699999999998</c:v>
                </c:pt>
                <c:pt idx="5068">
                  <c:v>0.94815300000000002</c:v>
                </c:pt>
                <c:pt idx="5069">
                  <c:v>0.94867100000000004</c:v>
                </c:pt>
                <c:pt idx="5070">
                  <c:v>0.95167500000000005</c:v>
                </c:pt>
                <c:pt idx="5071">
                  <c:v>0.95263600000000004</c:v>
                </c:pt>
                <c:pt idx="5072">
                  <c:v>0.95311000000000001</c:v>
                </c:pt>
                <c:pt idx="5073">
                  <c:v>0.95404299999999997</c:v>
                </c:pt>
                <c:pt idx="5074">
                  <c:v>0.95716500000000004</c:v>
                </c:pt>
                <c:pt idx="5075">
                  <c:v>0.95843699999999998</c:v>
                </c:pt>
                <c:pt idx="5076">
                  <c:v>0.95926500000000003</c:v>
                </c:pt>
                <c:pt idx="5077">
                  <c:v>0.96164799999999995</c:v>
                </c:pt>
                <c:pt idx="5078">
                  <c:v>0.96241200000000005</c:v>
                </c:pt>
                <c:pt idx="5079">
                  <c:v>0.963893</c:v>
                </c:pt>
                <c:pt idx="5080">
                  <c:v>0.96600600000000003</c:v>
                </c:pt>
                <c:pt idx="5081">
                  <c:v>0.96634600000000004</c:v>
                </c:pt>
                <c:pt idx="5082">
                  <c:v>0.96701499999999996</c:v>
                </c:pt>
                <c:pt idx="5083">
                  <c:v>0.96894599999999997</c:v>
                </c:pt>
                <c:pt idx="5084">
                  <c:v>0.971055</c:v>
                </c:pt>
                <c:pt idx="5085">
                  <c:v>0.97191499999999997</c:v>
                </c:pt>
                <c:pt idx="5086">
                  <c:v>0.97247399999999995</c:v>
                </c:pt>
                <c:pt idx="5087">
                  <c:v>0.97274899999999997</c:v>
                </c:pt>
                <c:pt idx="5088">
                  <c:v>0.97355899999999995</c:v>
                </c:pt>
                <c:pt idx="5089">
                  <c:v>0.97434399999999999</c:v>
                </c:pt>
                <c:pt idx="5090">
                  <c:v>0.97560100000000005</c:v>
                </c:pt>
                <c:pt idx="5091">
                  <c:v>0.97632600000000003</c:v>
                </c:pt>
                <c:pt idx="5092">
                  <c:v>0.97679700000000003</c:v>
                </c:pt>
                <c:pt idx="5093">
                  <c:v>0.97858999999999996</c:v>
                </c:pt>
                <c:pt idx="5094">
                  <c:v>0.97963900000000004</c:v>
                </c:pt>
                <c:pt idx="5095">
                  <c:v>0.980244</c:v>
                </c:pt>
                <c:pt idx="5096">
                  <c:v>0.98044100000000001</c:v>
                </c:pt>
                <c:pt idx="5097">
                  <c:v>0.98063699999999998</c:v>
                </c:pt>
                <c:pt idx="5098">
                  <c:v>0.98082999999999998</c:v>
                </c:pt>
                <c:pt idx="5099">
                  <c:v>0.98195200000000005</c:v>
                </c:pt>
                <c:pt idx="5100">
                  <c:v>0.98231100000000005</c:v>
                </c:pt>
                <c:pt idx="5101">
                  <c:v>0.983178</c:v>
                </c:pt>
                <c:pt idx="5102">
                  <c:v>0.98384099999999997</c:v>
                </c:pt>
                <c:pt idx="5103">
                  <c:v>0.98416300000000001</c:v>
                </c:pt>
                <c:pt idx="5104">
                  <c:v>0.98463299999999998</c:v>
                </c:pt>
                <c:pt idx="5105">
                  <c:v>0.98596200000000001</c:v>
                </c:pt>
                <c:pt idx="5106">
                  <c:v>0.98651500000000003</c:v>
                </c:pt>
                <c:pt idx="5107">
                  <c:v>0.98678399999999999</c:v>
                </c:pt>
                <c:pt idx="5108">
                  <c:v>0.98717600000000005</c:v>
                </c:pt>
                <c:pt idx="5109">
                  <c:v>0.98743099999999995</c:v>
                </c:pt>
                <c:pt idx="5110">
                  <c:v>0.98768100000000003</c:v>
                </c:pt>
                <c:pt idx="5111">
                  <c:v>0.98804700000000001</c:v>
                </c:pt>
                <c:pt idx="5112">
                  <c:v>0.98816700000000002</c:v>
                </c:pt>
                <c:pt idx="5113">
                  <c:v>0.98863299999999998</c:v>
                </c:pt>
                <c:pt idx="5114">
                  <c:v>0.98885900000000004</c:v>
                </c:pt>
                <c:pt idx="5115">
                  <c:v>0.98940499999999998</c:v>
                </c:pt>
                <c:pt idx="5116">
                  <c:v>0.98972000000000004</c:v>
                </c:pt>
                <c:pt idx="5117">
                  <c:v>0.98992500000000005</c:v>
                </c:pt>
                <c:pt idx="5118">
                  <c:v>0.990703</c:v>
                </c:pt>
                <c:pt idx="5119">
                  <c:v>0.99088799999999999</c:v>
                </c:pt>
                <c:pt idx="5120">
                  <c:v>0.99106899999999998</c:v>
                </c:pt>
                <c:pt idx="5121">
                  <c:v>0.99159200000000003</c:v>
                </c:pt>
                <c:pt idx="5122">
                  <c:v>0.99175899999999995</c:v>
                </c:pt>
                <c:pt idx="5123">
                  <c:v>0.991923</c:v>
                </c:pt>
                <c:pt idx="5124">
                  <c:v>0.99247200000000002</c:v>
                </c:pt>
                <c:pt idx="5125">
                  <c:v>0.99254699999999996</c:v>
                </c:pt>
                <c:pt idx="5126">
                  <c:v>0.99284099999999997</c:v>
                </c:pt>
                <c:pt idx="5127">
                  <c:v>0.99326000000000003</c:v>
                </c:pt>
                <c:pt idx="5128">
                  <c:v>0.99332699999999996</c:v>
                </c:pt>
                <c:pt idx="5129">
                  <c:v>0.99384300000000003</c:v>
                </c:pt>
                <c:pt idx="5130">
                  <c:v>0.99396499999999999</c:v>
                </c:pt>
                <c:pt idx="5131">
                  <c:v>0.994085</c:v>
                </c:pt>
                <c:pt idx="5132">
                  <c:v>0.99426099999999995</c:v>
                </c:pt>
                <c:pt idx="5133">
                  <c:v>0.99448700000000001</c:v>
                </c:pt>
                <c:pt idx="5134">
                  <c:v>0.99454200000000004</c:v>
                </c:pt>
                <c:pt idx="5135">
                  <c:v>0.99459699999999995</c:v>
                </c:pt>
                <c:pt idx="5136">
                  <c:v>0.99480999999999997</c:v>
                </c:pt>
                <c:pt idx="5137">
                  <c:v>0.99491300000000005</c:v>
                </c:pt>
                <c:pt idx="5138">
                  <c:v>0.99516199999999999</c:v>
                </c:pt>
                <c:pt idx="5139">
                  <c:v>0.99521099999999996</c:v>
                </c:pt>
                <c:pt idx="5140">
                  <c:v>0.99530600000000002</c:v>
                </c:pt>
                <c:pt idx="5141">
                  <c:v>0.99539900000000003</c:v>
                </c:pt>
                <c:pt idx="5142">
                  <c:v>0.99549100000000001</c:v>
                </c:pt>
                <c:pt idx="5143">
                  <c:v>0.99553599999999998</c:v>
                </c:pt>
                <c:pt idx="5144">
                  <c:v>0.99566900000000003</c:v>
                </c:pt>
                <c:pt idx="5145">
                  <c:v>0.99579700000000004</c:v>
                </c:pt>
                <c:pt idx="5146">
                  <c:v>0.99588100000000002</c:v>
                </c:pt>
                <c:pt idx="5147">
                  <c:v>0.99596300000000004</c:v>
                </c:pt>
                <c:pt idx="5148">
                  <c:v>0.99616099999999996</c:v>
                </c:pt>
                <c:pt idx="5149">
                  <c:v>0.99619899999999995</c:v>
                </c:pt>
                <c:pt idx="5150">
                  <c:v>0.99631199999999998</c:v>
                </c:pt>
                <c:pt idx="5151">
                  <c:v>0.99645700000000004</c:v>
                </c:pt>
                <c:pt idx="5152">
                  <c:v>0.99649299999999996</c:v>
                </c:pt>
                <c:pt idx="5153">
                  <c:v>0.99656299999999998</c:v>
                </c:pt>
                <c:pt idx="5154">
                  <c:v>0.99659699999999996</c:v>
                </c:pt>
                <c:pt idx="5155">
                  <c:v>0.99663100000000004</c:v>
                </c:pt>
                <c:pt idx="5156">
                  <c:v>0.99673100000000003</c:v>
                </c:pt>
                <c:pt idx="5157">
                  <c:v>0.99676399999999998</c:v>
                </c:pt>
                <c:pt idx="5158">
                  <c:v>0.99685999999999997</c:v>
                </c:pt>
                <c:pt idx="5159">
                  <c:v>0.99704400000000004</c:v>
                </c:pt>
                <c:pt idx="5160">
                  <c:v>0.99710200000000004</c:v>
                </c:pt>
                <c:pt idx="5161">
                  <c:v>0.99735300000000005</c:v>
                </c:pt>
                <c:pt idx="5162">
                  <c:v>0.99743199999999999</c:v>
                </c:pt>
                <c:pt idx="5163">
                  <c:v>0.99760599999999999</c:v>
                </c:pt>
                <c:pt idx="5164">
                  <c:v>0.99776900000000002</c:v>
                </c:pt>
                <c:pt idx="5165">
                  <c:v>0.99779099999999998</c:v>
                </c:pt>
                <c:pt idx="5166">
                  <c:v>0.99785699999999999</c:v>
                </c:pt>
                <c:pt idx="5167">
                  <c:v>0.99789899999999998</c:v>
                </c:pt>
                <c:pt idx="5168">
                  <c:v>0.99794099999999997</c:v>
                </c:pt>
                <c:pt idx="5169">
                  <c:v>0.99798200000000004</c:v>
                </c:pt>
                <c:pt idx="5170">
                  <c:v>0.99809999999999999</c:v>
                </c:pt>
                <c:pt idx="5171">
                  <c:v>0.99811899999999998</c:v>
                </c:pt>
                <c:pt idx="5172">
                  <c:v>0.99815699999999996</c:v>
                </c:pt>
                <c:pt idx="5173">
                  <c:v>0.99822900000000003</c:v>
                </c:pt>
                <c:pt idx="5174">
                  <c:v>0.998247</c:v>
                </c:pt>
                <c:pt idx="5175">
                  <c:v>0.99831599999999998</c:v>
                </c:pt>
                <c:pt idx="5176">
                  <c:v>0.99839900000000004</c:v>
                </c:pt>
                <c:pt idx="5177">
                  <c:v>0.99844599999999994</c:v>
                </c:pt>
                <c:pt idx="5178">
                  <c:v>0.99853700000000001</c:v>
                </c:pt>
                <c:pt idx="5179">
                  <c:v>0.998552</c:v>
                </c:pt>
                <c:pt idx="5180">
                  <c:v>0.99856599999999995</c:v>
                </c:pt>
                <c:pt idx="5181">
                  <c:v>0.99859500000000001</c:v>
                </c:pt>
                <c:pt idx="5182">
                  <c:v>0.998664</c:v>
                </c:pt>
                <c:pt idx="5183">
                  <c:v>0.99870300000000001</c:v>
                </c:pt>
                <c:pt idx="5184">
                  <c:v>0.99872899999999998</c:v>
                </c:pt>
                <c:pt idx="5185">
                  <c:v>0.99874200000000002</c:v>
                </c:pt>
                <c:pt idx="5186">
                  <c:v>0.99876699999999996</c:v>
                </c:pt>
                <c:pt idx="5187">
                  <c:v>0.99879099999999998</c:v>
                </c:pt>
                <c:pt idx="5188">
                  <c:v>0.99881500000000001</c:v>
                </c:pt>
                <c:pt idx="5189">
                  <c:v>0.99882700000000002</c:v>
                </c:pt>
                <c:pt idx="5190">
                  <c:v>0.99885100000000004</c:v>
                </c:pt>
                <c:pt idx="5191">
                  <c:v>0.99888500000000002</c:v>
                </c:pt>
                <c:pt idx="5192">
                  <c:v>0.99895</c:v>
                </c:pt>
                <c:pt idx="5193">
                  <c:v>0.99898100000000001</c:v>
                </c:pt>
                <c:pt idx="5194">
                  <c:v>0.99902100000000005</c:v>
                </c:pt>
                <c:pt idx="5195">
                  <c:v>0.999031</c:v>
                </c:pt>
                <c:pt idx="5196">
                  <c:v>0.99905999999999995</c:v>
                </c:pt>
                <c:pt idx="5197">
                  <c:v>0.99906899999999998</c:v>
                </c:pt>
                <c:pt idx="5198">
                  <c:v>0.99907900000000005</c:v>
                </c:pt>
                <c:pt idx="5199">
                  <c:v>0.99908799999999998</c:v>
                </c:pt>
                <c:pt idx="5200">
                  <c:v>0.99914999999999998</c:v>
                </c:pt>
                <c:pt idx="5201">
                  <c:v>0.99916700000000003</c:v>
                </c:pt>
                <c:pt idx="5202">
                  <c:v>0.99917500000000004</c:v>
                </c:pt>
                <c:pt idx="5203">
                  <c:v>0.99919999999999998</c:v>
                </c:pt>
                <c:pt idx="5204">
                  <c:v>0.99920799999999999</c:v>
                </c:pt>
                <c:pt idx="5205">
                  <c:v>0.99923099999999998</c:v>
                </c:pt>
                <c:pt idx="5206">
                  <c:v>0.99926099999999995</c:v>
                </c:pt>
                <c:pt idx="5207">
                  <c:v>0.99932500000000002</c:v>
                </c:pt>
                <c:pt idx="5208">
                  <c:v>0.99933899999999998</c:v>
                </c:pt>
                <c:pt idx="5209">
                  <c:v>0.99934500000000004</c:v>
                </c:pt>
                <c:pt idx="5210">
                  <c:v>0.99937699999999996</c:v>
                </c:pt>
                <c:pt idx="5211">
                  <c:v>0.99938400000000005</c:v>
                </c:pt>
                <c:pt idx="5212">
                  <c:v>0.99939599999999995</c:v>
                </c:pt>
                <c:pt idx="5213">
                  <c:v>0.99940200000000001</c:v>
                </c:pt>
                <c:pt idx="5214">
                  <c:v>0.99940799999999996</c:v>
                </c:pt>
                <c:pt idx="5215">
                  <c:v>0.99942500000000001</c:v>
                </c:pt>
                <c:pt idx="5216">
                  <c:v>0.99944299999999997</c:v>
                </c:pt>
                <c:pt idx="5217">
                  <c:v>0.99945399999999995</c:v>
                </c:pt>
                <c:pt idx="5218">
                  <c:v>0.99946500000000005</c:v>
                </c:pt>
                <c:pt idx="5219">
                  <c:v>0.99948599999999999</c:v>
                </c:pt>
                <c:pt idx="5220">
                  <c:v>0.99950600000000001</c:v>
                </c:pt>
                <c:pt idx="5221">
                  <c:v>0.99952099999999999</c:v>
                </c:pt>
                <c:pt idx="5222">
                  <c:v>0.99953499999999995</c:v>
                </c:pt>
                <c:pt idx="5223">
                  <c:v>0.99953899999999996</c:v>
                </c:pt>
                <c:pt idx="5224">
                  <c:v>0.99955799999999995</c:v>
                </c:pt>
                <c:pt idx="5225">
                  <c:v>0.99957099999999999</c:v>
                </c:pt>
                <c:pt idx="5226">
                  <c:v>0.99957499999999999</c:v>
                </c:pt>
                <c:pt idx="5227">
                  <c:v>0.99958800000000003</c:v>
                </c:pt>
                <c:pt idx="5228">
                  <c:v>0.99959600000000004</c:v>
                </c:pt>
                <c:pt idx="5229">
                  <c:v>0.99961999999999995</c:v>
                </c:pt>
                <c:pt idx="5230">
                  <c:v>0.99966299999999997</c:v>
                </c:pt>
                <c:pt idx="5231">
                  <c:v>0.99966600000000005</c:v>
                </c:pt>
                <c:pt idx="5232">
                  <c:v>0.99966900000000003</c:v>
                </c:pt>
                <c:pt idx="5233">
                  <c:v>0.99967600000000001</c:v>
                </c:pt>
                <c:pt idx="5234">
                  <c:v>0.99967899999999998</c:v>
                </c:pt>
                <c:pt idx="5235">
                  <c:v>0.99968199999999996</c:v>
                </c:pt>
                <c:pt idx="5236">
                  <c:v>0.99968900000000005</c:v>
                </c:pt>
                <c:pt idx="5237">
                  <c:v>0.99969200000000003</c:v>
                </c:pt>
                <c:pt idx="5238">
                  <c:v>0.99969799999999998</c:v>
                </c:pt>
                <c:pt idx="5239">
                  <c:v>0.99970099999999995</c:v>
                </c:pt>
                <c:pt idx="5240">
                  <c:v>0.99970400000000004</c:v>
                </c:pt>
                <c:pt idx="5241">
                  <c:v>0.99970999999999999</c:v>
                </c:pt>
                <c:pt idx="5242">
                  <c:v>0.99971600000000005</c:v>
                </c:pt>
                <c:pt idx="5243">
                  <c:v>0.99971900000000002</c:v>
                </c:pt>
                <c:pt idx="5244">
                  <c:v>0.99972399999999995</c:v>
                </c:pt>
                <c:pt idx="5245">
                  <c:v>0.99973500000000004</c:v>
                </c:pt>
                <c:pt idx="5246">
                  <c:v>0.99974300000000005</c:v>
                </c:pt>
                <c:pt idx="5247">
                  <c:v>0.99974799999999997</c:v>
                </c:pt>
                <c:pt idx="5248">
                  <c:v>0.99976699999999996</c:v>
                </c:pt>
                <c:pt idx="5249">
                  <c:v>0.99978299999999998</c:v>
                </c:pt>
                <c:pt idx="5250">
                  <c:v>0.99980000000000002</c:v>
                </c:pt>
                <c:pt idx="5251">
                  <c:v>0.99980400000000003</c:v>
                </c:pt>
                <c:pt idx="5252">
                  <c:v>0.99980999999999998</c:v>
                </c:pt>
                <c:pt idx="5253">
                  <c:v>0.99981200000000003</c:v>
                </c:pt>
                <c:pt idx="5254">
                  <c:v>0.99981699999999996</c:v>
                </c:pt>
                <c:pt idx="5255">
                  <c:v>0.99981900000000001</c:v>
                </c:pt>
                <c:pt idx="5256">
                  <c:v>0.99982800000000005</c:v>
                </c:pt>
                <c:pt idx="5257">
                  <c:v>0.99983</c:v>
                </c:pt>
                <c:pt idx="5258">
                  <c:v>0.99983999999999995</c:v>
                </c:pt>
                <c:pt idx="5259">
                  <c:v>0.99984099999999998</c:v>
                </c:pt>
                <c:pt idx="5260">
                  <c:v>0.99984799999999996</c:v>
                </c:pt>
                <c:pt idx="5261">
                  <c:v>0.99984899999999999</c:v>
                </c:pt>
                <c:pt idx="5262">
                  <c:v>0.99985400000000002</c:v>
                </c:pt>
                <c:pt idx="5263">
                  <c:v>0.99985500000000005</c:v>
                </c:pt>
                <c:pt idx="5264">
                  <c:v>0.99985800000000002</c:v>
                </c:pt>
                <c:pt idx="5265">
                  <c:v>0.99985900000000005</c:v>
                </c:pt>
                <c:pt idx="5266">
                  <c:v>0.999865</c:v>
                </c:pt>
                <c:pt idx="5267">
                  <c:v>0.99987300000000001</c:v>
                </c:pt>
                <c:pt idx="5268">
                  <c:v>0.99987899999999996</c:v>
                </c:pt>
                <c:pt idx="5269">
                  <c:v>0.99987999999999999</c:v>
                </c:pt>
                <c:pt idx="5270">
                  <c:v>0.99989099999999997</c:v>
                </c:pt>
                <c:pt idx="5271">
                  <c:v>0.99989399999999995</c:v>
                </c:pt>
                <c:pt idx="5272">
                  <c:v>0.99989600000000001</c:v>
                </c:pt>
                <c:pt idx="5273">
                  <c:v>0.99990100000000004</c:v>
                </c:pt>
                <c:pt idx="5274">
                  <c:v>0.99990199999999996</c:v>
                </c:pt>
                <c:pt idx="5275">
                  <c:v>0.99990400000000002</c:v>
                </c:pt>
                <c:pt idx="5276">
                  <c:v>0.99990599999999996</c:v>
                </c:pt>
                <c:pt idx="5277">
                  <c:v>0.99990699999999999</c:v>
                </c:pt>
                <c:pt idx="5278">
                  <c:v>0.99990999999999997</c:v>
                </c:pt>
                <c:pt idx="5279">
                  <c:v>0.99991300000000005</c:v>
                </c:pt>
                <c:pt idx="5280">
                  <c:v>0.99991600000000003</c:v>
                </c:pt>
                <c:pt idx="5281">
                  <c:v>0.99991799999999997</c:v>
                </c:pt>
                <c:pt idx="5282">
                  <c:v>0.999919</c:v>
                </c:pt>
                <c:pt idx="5283">
                  <c:v>0.99992099999999995</c:v>
                </c:pt>
                <c:pt idx="5284">
                  <c:v>0.99992199999999998</c:v>
                </c:pt>
                <c:pt idx="5285">
                  <c:v>0.99992800000000004</c:v>
                </c:pt>
                <c:pt idx="5286">
                  <c:v>0.99993299999999996</c:v>
                </c:pt>
                <c:pt idx="5287">
                  <c:v>0.99993699999999996</c:v>
                </c:pt>
                <c:pt idx="5288">
                  <c:v>0.99994099999999997</c:v>
                </c:pt>
                <c:pt idx="5289">
                  <c:v>0.99994099999999997</c:v>
                </c:pt>
                <c:pt idx="5290">
                  <c:v>0.999942</c:v>
                </c:pt>
                <c:pt idx="5291">
                  <c:v>0.99994400000000006</c:v>
                </c:pt>
                <c:pt idx="5292">
                  <c:v>0.99994400000000006</c:v>
                </c:pt>
                <c:pt idx="5293">
                  <c:v>0.99994799999999995</c:v>
                </c:pt>
                <c:pt idx="5294">
                  <c:v>0.99994899999999998</c:v>
                </c:pt>
                <c:pt idx="5295">
                  <c:v>0.99994899999999998</c:v>
                </c:pt>
                <c:pt idx="5296">
                  <c:v>0.99995000000000001</c:v>
                </c:pt>
                <c:pt idx="5297">
                  <c:v>0.99995000000000001</c:v>
                </c:pt>
                <c:pt idx="5298">
                  <c:v>0.99995100000000003</c:v>
                </c:pt>
                <c:pt idx="5299">
                  <c:v>0.99995199999999995</c:v>
                </c:pt>
                <c:pt idx="5300">
                  <c:v>0.99995299999999998</c:v>
                </c:pt>
                <c:pt idx="5301">
                  <c:v>0.99995400000000001</c:v>
                </c:pt>
                <c:pt idx="5302">
                  <c:v>0.99995699999999998</c:v>
                </c:pt>
                <c:pt idx="5303">
                  <c:v>0.99995699999999998</c:v>
                </c:pt>
                <c:pt idx="5304">
                  <c:v>0.99995800000000001</c:v>
                </c:pt>
                <c:pt idx="5305">
                  <c:v>0.99995999999999996</c:v>
                </c:pt>
                <c:pt idx="5306">
                  <c:v>0.99996099999999999</c:v>
                </c:pt>
                <c:pt idx="5307">
                  <c:v>0.99996200000000002</c:v>
                </c:pt>
                <c:pt idx="5308">
                  <c:v>0.99996200000000002</c:v>
                </c:pt>
                <c:pt idx="5309">
                  <c:v>0.99996200000000002</c:v>
                </c:pt>
                <c:pt idx="5310">
                  <c:v>0.99996300000000005</c:v>
                </c:pt>
                <c:pt idx="5311">
                  <c:v>0.99996399999999996</c:v>
                </c:pt>
                <c:pt idx="5312">
                  <c:v>0.99996700000000005</c:v>
                </c:pt>
                <c:pt idx="5313">
                  <c:v>0.99997000000000003</c:v>
                </c:pt>
                <c:pt idx="5314">
                  <c:v>0.99997100000000005</c:v>
                </c:pt>
                <c:pt idx="5315">
                  <c:v>0.999973</c:v>
                </c:pt>
                <c:pt idx="5316">
                  <c:v>0.999973</c:v>
                </c:pt>
                <c:pt idx="5317">
                  <c:v>0.99997499999999995</c:v>
                </c:pt>
                <c:pt idx="5318">
                  <c:v>0.99997599999999998</c:v>
                </c:pt>
                <c:pt idx="5319">
                  <c:v>0.999977</c:v>
                </c:pt>
                <c:pt idx="5320">
                  <c:v>0.99997899999999995</c:v>
                </c:pt>
                <c:pt idx="5321">
                  <c:v>0.99997999999999998</c:v>
                </c:pt>
                <c:pt idx="5322">
                  <c:v>0.99998200000000004</c:v>
                </c:pt>
                <c:pt idx="5323">
                  <c:v>0.99998299999999996</c:v>
                </c:pt>
                <c:pt idx="5324">
                  <c:v>0.99998399999999998</c:v>
                </c:pt>
                <c:pt idx="5325">
                  <c:v>0.99998399999999998</c:v>
                </c:pt>
                <c:pt idx="5326">
                  <c:v>0.99998500000000001</c:v>
                </c:pt>
                <c:pt idx="5327">
                  <c:v>0.99998500000000001</c:v>
                </c:pt>
                <c:pt idx="5328">
                  <c:v>0.99998600000000004</c:v>
                </c:pt>
                <c:pt idx="5329">
                  <c:v>0.99998799999999999</c:v>
                </c:pt>
                <c:pt idx="5330">
                  <c:v>0.99998799999999999</c:v>
                </c:pt>
                <c:pt idx="5331">
                  <c:v>0.99998799999999999</c:v>
                </c:pt>
                <c:pt idx="5332">
                  <c:v>0.99998900000000002</c:v>
                </c:pt>
                <c:pt idx="5333">
                  <c:v>0.99998900000000002</c:v>
                </c:pt>
                <c:pt idx="5334">
                  <c:v>0.99998900000000002</c:v>
                </c:pt>
                <c:pt idx="5335">
                  <c:v>0.99999000000000005</c:v>
                </c:pt>
                <c:pt idx="5336">
                  <c:v>0.99999000000000005</c:v>
                </c:pt>
                <c:pt idx="5337">
                  <c:v>0.99999000000000005</c:v>
                </c:pt>
                <c:pt idx="5338">
                  <c:v>0.99999000000000005</c:v>
                </c:pt>
                <c:pt idx="5339">
                  <c:v>0.99999099999999996</c:v>
                </c:pt>
                <c:pt idx="5340">
                  <c:v>0.99999099999999996</c:v>
                </c:pt>
                <c:pt idx="5341">
                  <c:v>0.99999199999999999</c:v>
                </c:pt>
                <c:pt idx="5342">
                  <c:v>0.99999199999999999</c:v>
                </c:pt>
                <c:pt idx="5343">
                  <c:v>0.99999199999999999</c:v>
                </c:pt>
                <c:pt idx="5344">
                  <c:v>0.99999300000000002</c:v>
                </c:pt>
                <c:pt idx="5345">
                  <c:v>0.99999300000000002</c:v>
                </c:pt>
                <c:pt idx="5346">
                  <c:v>0.99999300000000002</c:v>
                </c:pt>
                <c:pt idx="5347">
                  <c:v>0.99999300000000002</c:v>
                </c:pt>
                <c:pt idx="5348">
                  <c:v>0.99999300000000002</c:v>
                </c:pt>
                <c:pt idx="5349">
                  <c:v>0.99999300000000002</c:v>
                </c:pt>
                <c:pt idx="5350">
                  <c:v>0.99999300000000002</c:v>
                </c:pt>
                <c:pt idx="5351">
                  <c:v>0.99999300000000002</c:v>
                </c:pt>
                <c:pt idx="5352">
                  <c:v>0.99999400000000005</c:v>
                </c:pt>
                <c:pt idx="5353">
                  <c:v>0.99999400000000005</c:v>
                </c:pt>
                <c:pt idx="5354">
                  <c:v>0.99999400000000005</c:v>
                </c:pt>
                <c:pt idx="5355">
                  <c:v>0.99999400000000005</c:v>
                </c:pt>
                <c:pt idx="5356">
                  <c:v>0.99999400000000005</c:v>
                </c:pt>
                <c:pt idx="5357">
                  <c:v>0.99999400000000005</c:v>
                </c:pt>
                <c:pt idx="5358">
                  <c:v>0.99999400000000005</c:v>
                </c:pt>
                <c:pt idx="5359">
                  <c:v>0.99999400000000005</c:v>
                </c:pt>
                <c:pt idx="5360">
                  <c:v>0.99999400000000005</c:v>
                </c:pt>
                <c:pt idx="5361">
                  <c:v>0.99999499999999997</c:v>
                </c:pt>
                <c:pt idx="5362">
                  <c:v>0.99999499999999997</c:v>
                </c:pt>
                <c:pt idx="5363">
                  <c:v>0.99999499999999997</c:v>
                </c:pt>
                <c:pt idx="5364">
                  <c:v>0.99999499999999997</c:v>
                </c:pt>
                <c:pt idx="5365">
                  <c:v>0.999996</c:v>
                </c:pt>
                <c:pt idx="5366">
                  <c:v>0.999996</c:v>
                </c:pt>
                <c:pt idx="5367">
                  <c:v>0.999996</c:v>
                </c:pt>
                <c:pt idx="5368">
                  <c:v>0.999996</c:v>
                </c:pt>
                <c:pt idx="5369">
                  <c:v>0.999996</c:v>
                </c:pt>
                <c:pt idx="5370">
                  <c:v>0.999996</c:v>
                </c:pt>
                <c:pt idx="5371">
                  <c:v>0.999996</c:v>
                </c:pt>
                <c:pt idx="5372">
                  <c:v>0.999996</c:v>
                </c:pt>
                <c:pt idx="5373">
                  <c:v>0.99999700000000002</c:v>
                </c:pt>
                <c:pt idx="5374">
                  <c:v>0.99999700000000002</c:v>
                </c:pt>
                <c:pt idx="5375">
                  <c:v>0.99999700000000002</c:v>
                </c:pt>
                <c:pt idx="5376">
                  <c:v>0.99999700000000002</c:v>
                </c:pt>
                <c:pt idx="5377">
                  <c:v>0.99999700000000002</c:v>
                </c:pt>
                <c:pt idx="5378">
                  <c:v>0.99999700000000002</c:v>
                </c:pt>
                <c:pt idx="5379">
                  <c:v>0.99999700000000002</c:v>
                </c:pt>
                <c:pt idx="5380">
                  <c:v>0.99999700000000002</c:v>
                </c:pt>
                <c:pt idx="5381">
                  <c:v>0.99999700000000002</c:v>
                </c:pt>
                <c:pt idx="5382">
                  <c:v>0.99999700000000002</c:v>
                </c:pt>
                <c:pt idx="5383">
                  <c:v>0.99999700000000002</c:v>
                </c:pt>
                <c:pt idx="5384">
                  <c:v>0.99999700000000002</c:v>
                </c:pt>
                <c:pt idx="5385">
                  <c:v>0.99999700000000002</c:v>
                </c:pt>
                <c:pt idx="5386">
                  <c:v>0.99999700000000002</c:v>
                </c:pt>
                <c:pt idx="5387">
                  <c:v>0.99999700000000002</c:v>
                </c:pt>
                <c:pt idx="5388">
                  <c:v>0.99999800000000005</c:v>
                </c:pt>
                <c:pt idx="5389">
                  <c:v>0.99999800000000005</c:v>
                </c:pt>
                <c:pt idx="5390">
                  <c:v>0.99999800000000005</c:v>
                </c:pt>
                <c:pt idx="5391">
                  <c:v>0.99999800000000005</c:v>
                </c:pt>
                <c:pt idx="5392">
                  <c:v>0.99999800000000005</c:v>
                </c:pt>
                <c:pt idx="5393">
                  <c:v>0.99999800000000005</c:v>
                </c:pt>
                <c:pt idx="5394">
                  <c:v>0.99999800000000005</c:v>
                </c:pt>
                <c:pt idx="5395">
                  <c:v>0.99999800000000005</c:v>
                </c:pt>
                <c:pt idx="5396">
                  <c:v>0.99999800000000005</c:v>
                </c:pt>
                <c:pt idx="5397">
                  <c:v>0.99999800000000005</c:v>
                </c:pt>
                <c:pt idx="5398">
                  <c:v>0.99999800000000005</c:v>
                </c:pt>
                <c:pt idx="5399">
                  <c:v>0.99999800000000005</c:v>
                </c:pt>
                <c:pt idx="5400">
                  <c:v>0.99999800000000005</c:v>
                </c:pt>
                <c:pt idx="5401">
                  <c:v>0.99999800000000005</c:v>
                </c:pt>
                <c:pt idx="5402">
                  <c:v>0.99999899999999997</c:v>
                </c:pt>
                <c:pt idx="5403">
                  <c:v>0.99999899999999997</c:v>
                </c:pt>
                <c:pt idx="5404">
                  <c:v>0.99999899999999997</c:v>
                </c:pt>
                <c:pt idx="5405">
                  <c:v>0.99999899999999997</c:v>
                </c:pt>
                <c:pt idx="5406">
                  <c:v>0.99999899999999997</c:v>
                </c:pt>
                <c:pt idx="5407">
                  <c:v>0.99999899999999997</c:v>
                </c:pt>
                <c:pt idx="5408">
                  <c:v>0.99999899999999997</c:v>
                </c:pt>
                <c:pt idx="5409">
                  <c:v>0.99999899999999997</c:v>
                </c:pt>
                <c:pt idx="5410">
                  <c:v>0.99999899999999997</c:v>
                </c:pt>
                <c:pt idx="5411">
                  <c:v>0.99999899999999997</c:v>
                </c:pt>
                <c:pt idx="5412">
                  <c:v>0.99999899999999997</c:v>
                </c:pt>
                <c:pt idx="5413">
                  <c:v>0.99999899999999997</c:v>
                </c:pt>
                <c:pt idx="5414">
                  <c:v>0.99999899999999997</c:v>
                </c:pt>
                <c:pt idx="5415">
                  <c:v>0.99999899999999997</c:v>
                </c:pt>
                <c:pt idx="5416">
                  <c:v>0.99999899999999997</c:v>
                </c:pt>
                <c:pt idx="5417">
                  <c:v>0.99999899999999997</c:v>
                </c:pt>
                <c:pt idx="5418">
                  <c:v>0.99999899999999997</c:v>
                </c:pt>
                <c:pt idx="5419">
                  <c:v>0.99999899999999997</c:v>
                </c:pt>
                <c:pt idx="5420">
                  <c:v>0.99999899999999997</c:v>
                </c:pt>
                <c:pt idx="5421">
                  <c:v>0.99999899999999997</c:v>
                </c:pt>
                <c:pt idx="5422">
                  <c:v>0.99999899999999997</c:v>
                </c:pt>
                <c:pt idx="5423">
                  <c:v>0.99999899999999997</c:v>
                </c:pt>
                <c:pt idx="5424">
                  <c:v>0.99999899999999997</c:v>
                </c:pt>
                <c:pt idx="5425">
                  <c:v>0.99999899999999997</c:v>
                </c:pt>
                <c:pt idx="5426">
                  <c:v>0.99999899999999997</c:v>
                </c:pt>
                <c:pt idx="5427">
                  <c:v>0.99999899999999997</c:v>
                </c:pt>
                <c:pt idx="5428">
                  <c:v>0.99999899999999997</c:v>
                </c:pt>
                <c:pt idx="5429">
                  <c:v>0.99999899999999997</c:v>
                </c:pt>
                <c:pt idx="5430">
                  <c:v>0.99999899999999997</c:v>
                </c:pt>
                <c:pt idx="5431">
                  <c:v>0.99999899999999997</c:v>
                </c:pt>
                <c:pt idx="5432">
                  <c:v>0.99999899999999997</c:v>
                </c:pt>
                <c:pt idx="5433">
                  <c:v>0.99999899999999997</c:v>
                </c:pt>
                <c:pt idx="5434">
                  <c:v>0.99999899999999997</c:v>
                </c:pt>
                <c:pt idx="5435">
                  <c:v>0.99999899999999997</c:v>
                </c:pt>
                <c:pt idx="5436">
                  <c:v>0.99999899999999997</c:v>
                </c:pt>
                <c:pt idx="5437">
                  <c:v>0.99999899999999997</c:v>
                </c:pt>
                <c:pt idx="5438">
                  <c:v>0.99999899999999997</c:v>
                </c:pt>
                <c:pt idx="5439">
                  <c:v>0.99999899999999997</c:v>
                </c:pt>
                <c:pt idx="5440">
                  <c:v>1</c:v>
                </c:pt>
                <c:pt idx="5441">
                  <c:v>1</c:v>
                </c:pt>
                <c:pt idx="5442">
                  <c:v>1</c:v>
                </c:pt>
                <c:pt idx="5443">
                  <c:v>1</c:v>
                </c:pt>
                <c:pt idx="5444">
                  <c:v>1</c:v>
                </c:pt>
                <c:pt idx="5445">
                  <c:v>1</c:v>
                </c:pt>
                <c:pt idx="5446">
                  <c:v>1</c:v>
                </c:pt>
                <c:pt idx="5447">
                  <c:v>1</c:v>
                </c:pt>
                <c:pt idx="5448">
                  <c:v>1</c:v>
                </c:pt>
                <c:pt idx="5449">
                  <c:v>1</c:v>
                </c:pt>
                <c:pt idx="5450">
                  <c:v>1</c:v>
                </c:pt>
                <c:pt idx="5451">
                  <c:v>1</c:v>
                </c:pt>
                <c:pt idx="5452">
                  <c:v>1</c:v>
                </c:pt>
                <c:pt idx="5453">
                  <c:v>1</c:v>
                </c:pt>
                <c:pt idx="5454">
                  <c:v>1</c:v>
                </c:pt>
                <c:pt idx="5455">
                  <c:v>1</c:v>
                </c:pt>
                <c:pt idx="5456">
                  <c:v>1</c:v>
                </c:pt>
                <c:pt idx="5457">
                  <c:v>1</c:v>
                </c:pt>
                <c:pt idx="5458">
                  <c:v>1</c:v>
                </c:pt>
                <c:pt idx="5459">
                  <c:v>1</c:v>
                </c:pt>
                <c:pt idx="5460">
                  <c:v>1</c:v>
                </c:pt>
                <c:pt idx="5461">
                  <c:v>1</c:v>
                </c:pt>
                <c:pt idx="5462">
                  <c:v>1</c:v>
                </c:pt>
                <c:pt idx="5463">
                  <c:v>1</c:v>
                </c:pt>
                <c:pt idx="5464">
                  <c:v>1</c:v>
                </c:pt>
                <c:pt idx="5465">
                  <c:v>1</c:v>
                </c:pt>
                <c:pt idx="5466">
                  <c:v>1</c:v>
                </c:pt>
                <c:pt idx="5467">
                  <c:v>1</c:v>
                </c:pt>
                <c:pt idx="5468">
                  <c:v>1</c:v>
                </c:pt>
                <c:pt idx="5469">
                  <c:v>1</c:v>
                </c:pt>
                <c:pt idx="5470">
                  <c:v>1</c:v>
                </c:pt>
                <c:pt idx="5471">
                  <c:v>1</c:v>
                </c:pt>
                <c:pt idx="5472">
                  <c:v>1</c:v>
                </c:pt>
                <c:pt idx="5473">
                  <c:v>1</c:v>
                </c:pt>
                <c:pt idx="5474">
                  <c:v>1</c:v>
                </c:pt>
                <c:pt idx="5475">
                  <c:v>1</c:v>
                </c:pt>
                <c:pt idx="5476">
                  <c:v>1</c:v>
                </c:pt>
                <c:pt idx="5477">
                  <c:v>1</c:v>
                </c:pt>
                <c:pt idx="5478">
                  <c:v>1</c:v>
                </c:pt>
                <c:pt idx="5479">
                  <c:v>1</c:v>
                </c:pt>
                <c:pt idx="5480">
                  <c:v>1</c:v>
                </c:pt>
                <c:pt idx="5481">
                  <c:v>1</c:v>
                </c:pt>
                <c:pt idx="5482">
                  <c:v>1</c:v>
                </c:pt>
                <c:pt idx="5483">
                  <c:v>1</c:v>
                </c:pt>
                <c:pt idx="5484">
                  <c:v>1</c:v>
                </c:pt>
                <c:pt idx="5485">
                  <c:v>1</c:v>
                </c:pt>
                <c:pt idx="5486">
                  <c:v>1</c:v>
                </c:pt>
                <c:pt idx="5487">
                  <c:v>1</c:v>
                </c:pt>
                <c:pt idx="5488">
                  <c:v>1</c:v>
                </c:pt>
                <c:pt idx="5489">
                  <c:v>1</c:v>
                </c:pt>
                <c:pt idx="5490">
                  <c:v>1</c:v>
                </c:pt>
                <c:pt idx="5491">
                  <c:v>1</c:v>
                </c:pt>
                <c:pt idx="5492">
                  <c:v>1</c:v>
                </c:pt>
                <c:pt idx="5493">
                  <c:v>1</c:v>
                </c:pt>
                <c:pt idx="5494">
                  <c:v>1</c:v>
                </c:pt>
                <c:pt idx="5495">
                  <c:v>1</c:v>
                </c:pt>
                <c:pt idx="5496">
                  <c:v>1</c:v>
                </c:pt>
                <c:pt idx="5497">
                  <c:v>1</c:v>
                </c:pt>
                <c:pt idx="5498">
                  <c:v>1</c:v>
                </c:pt>
                <c:pt idx="5499">
                  <c:v>1</c:v>
                </c:pt>
                <c:pt idx="5500">
                  <c:v>1</c:v>
                </c:pt>
                <c:pt idx="5501">
                  <c:v>1</c:v>
                </c:pt>
                <c:pt idx="5502">
                  <c:v>1</c:v>
                </c:pt>
                <c:pt idx="5503">
                  <c:v>1</c:v>
                </c:pt>
                <c:pt idx="5504">
                  <c:v>1</c:v>
                </c:pt>
                <c:pt idx="5505">
                  <c:v>1</c:v>
                </c:pt>
                <c:pt idx="5506">
                  <c:v>1</c:v>
                </c:pt>
                <c:pt idx="5507">
                  <c:v>1</c:v>
                </c:pt>
                <c:pt idx="5508">
                  <c:v>1</c:v>
                </c:pt>
                <c:pt idx="5509">
                  <c:v>1</c:v>
                </c:pt>
                <c:pt idx="5510">
                  <c:v>1</c:v>
                </c:pt>
                <c:pt idx="5511">
                  <c:v>1</c:v>
                </c:pt>
                <c:pt idx="5512">
                  <c:v>1</c:v>
                </c:pt>
                <c:pt idx="5513">
                  <c:v>1</c:v>
                </c:pt>
                <c:pt idx="5514">
                  <c:v>1</c:v>
                </c:pt>
                <c:pt idx="5515">
                  <c:v>1</c:v>
                </c:pt>
                <c:pt idx="5516">
                  <c:v>1</c:v>
                </c:pt>
                <c:pt idx="5517">
                  <c:v>1</c:v>
                </c:pt>
                <c:pt idx="5518">
                  <c:v>1</c:v>
                </c:pt>
                <c:pt idx="5519">
                  <c:v>1</c:v>
                </c:pt>
                <c:pt idx="5520">
                  <c:v>1</c:v>
                </c:pt>
                <c:pt idx="5521">
                  <c:v>1</c:v>
                </c:pt>
                <c:pt idx="5522">
                  <c:v>1</c:v>
                </c:pt>
                <c:pt idx="5523">
                  <c:v>1</c:v>
                </c:pt>
                <c:pt idx="5524">
                  <c:v>1</c:v>
                </c:pt>
                <c:pt idx="5525">
                  <c:v>1</c:v>
                </c:pt>
                <c:pt idx="5526">
                  <c:v>1</c:v>
                </c:pt>
                <c:pt idx="5527">
                  <c:v>1</c:v>
                </c:pt>
                <c:pt idx="5528">
                  <c:v>1</c:v>
                </c:pt>
                <c:pt idx="5529">
                  <c:v>1</c:v>
                </c:pt>
                <c:pt idx="5530">
                  <c:v>1</c:v>
                </c:pt>
                <c:pt idx="5531">
                  <c:v>1</c:v>
                </c:pt>
                <c:pt idx="5532">
                  <c:v>1</c:v>
                </c:pt>
                <c:pt idx="5533">
                  <c:v>1</c:v>
                </c:pt>
                <c:pt idx="5534">
                  <c:v>1</c:v>
                </c:pt>
                <c:pt idx="5535">
                  <c:v>1</c:v>
                </c:pt>
                <c:pt idx="5536">
                  <c:v>1</c:v>
                </c:pt>
                <c:pt idx="5537">
                  <c:v>1</c:v>
                </c:pt>
                <c:pt idx="5538">
                  <c:v>1</c:v>
                </c:pt>
                <c:pt idx="5539">
                  <c:v>1</c:v>
                </c:pt>
                <c:pt idx="5540">
                  <c:v>1</c:v>
                </c:pt>
                <c:pt idx="5541">
                  <c:v>1</c:v>
                </c:pt>
                <c:pt idx="5542">
                  <c:v>1</c:v>
                </c:pt>
                <c:pt idx="5543">
                  <c:v>1</c:v>
                </c:pt>
                <c:pt idx="5544">
                  <c:v>1</c:v>
                </c:pt>
                <c:pt idx="5545">
                  <c:v>1</c:v>
                </c:pt>
                <c:pt idx="5546">
                  <c:v>1</c:v>
                </c:pt>
                <c:pt idx="5547">
                  <c:v>1</c:v>
                </c:pt>
                <c:pt idx="5548">
                  <c:v>1</c:v>
                </c:pt>
                <c:pt idx="5549">
                  <c:v>1</c:v>
                </c:pt>
                <c:pt idx="5550">
                  <c:v>1</c:v>
                </c:pt>
                <c:pt idx="5551">
                  <c:v>1</c:v>
                </c:pt>
                <c:pt idx="5552">
                  <c:v>1</c:v>
                </c:pt>
                <c:pt idx="5553">
                  <c:v>1</c:v>
                </c:pt>
                <c:pt idx="5554">
                  <c:v>1</c:v>
                </c:pt>
                <c:pt idx="5555">
                  <c:v>1</c:v>
                </c:pt>
                <c:pt idx="5556">
                  <c:v>1</c:v>
                </c:pt>
                <c:pt idx="5557">
                  <c:v>1</c:v>
                </c:pt>
                <c:pt idx="5558">
                  <c:v>1</c:v>
                </c:pt>
                <c:pt idx="5559">
                  <c:v>1</c:v>
                </c:pt>
                <c:pt idx="5560">
                  <c:v>1</c:v>
                </c:pt>
                <c:pt idx="5561">
                  <c:v>1</c:v>
                </c:pt>
                <c:pt idx="5562">
                  <c:v>1</c:v>
                </c:pt>
                <c:pt idx="5563">
                  <c:v>1</c:v>
                </c:pt>
                <c:pt idx="5564">
                  <c:v>1</c:v>
                </c:pt>
                <c:pt idx="5565">
                  <c:v>1</c:v>
                </c:pt>
                <c:pt idx="5566">
                  <c:v>1</c:v>
                </c:pt>
                <c:pt idx="5567">
                  <c:v>1</c:v>
                </c:pt>
                <c:pt idx="5568">
                  <c:v>1</c:v>
                </c:pt>
                <c:pt idx="5569">
                  <c:v>1</c:v>
                </c:pt>
                <c:pt idx="5570">
                  <c:v>1</c:v>
                </c:pt>
                <c:pt idx="5571">
                  <c:v>1</c:v>
                </c:pt>
                <c:pt idx="5572">
                  <c:v>1</c:v>
                </c:pt>
                <c:pt idx="5573">
                  <c:v>1</c:v>
                </c:pt>
                <c:pt idx="5574">
                  <c:v>1</c:v>
                </c:pt>
                <c:pt idx="5575">
                  <c:v>1</c:v>
                </c:pt>
                <c:pt idx="5576">
                  <c:v>1</c:v>
                </c:pt>
                <c:pt idx="5577">
                  <c:v>1</c:v>
                </c:pt>
                <c:pt idx="5578">
                  <c:v>1</c:v>
                </c:pt>
                <c:pt idx="5579">
                  <c:v>1</c:v>
                </c:pt>
                <c:pt idx="5580">
                  <c:v>1</c:v>
                </c:pt>
                <c:pt idx="5581">
                  <c:v>1</c:v>
                </c:pt>
                <c:pt idx="5582">
                  <c:v>1</c:v>
                </c:pt>
                <c:pt idx="5583">
                  <c:v>1</c:v>
                </c:pt>
                <c:pt idx="5584">
                  <c:v>1</c:v>
                </c:pt>
                <c:pt idx="5585">
                  <c:v>1</c:v>
                </c:pt>
                <c:pt idx="5586">
                  <c:v>1</c:v>
                </c:pt>
                <c:pt idx="5587">
                  <c:v>1</c:v>
                </c:pt>
                <c:pt idx="5588">
                  <c:v>1</c:v>
                </c:pt>
                <c:pt idx="5589">
                  <c:v>1</c:v>
                </c:pt>
                <c:pt idx="5590">
                  <c:v>1</c:v>
                </c:pt>
                <c:pt idx="5591">
                  <c:v>1</c:v>
                </c:pt>
                <c:pt idx="5592">
                  <c:v>1</c:v>
                </c:pt>
                <c:pt idx="5593">
                  <c:v>1</c:v>
                </c:pt>
                <c:pt idx="5594">
                  <c:v>1</c:v>
                </c:pt>
                <c:pt idx="5595">
                  <c:v>1</c:v>
                </c:pt>
                <c:pt idx="5596">
                  <c:v>1</c:v>
                </c:pt>
                <c:pt idx="5597">
                  <c:v>1</c:v>
                </c:pt>
                <c:pt idx="5598">
                  <c:v>1</c:v>
                </c:pt>
                <c:pt idx="5599">
                  <c:v>1</c:v>
                </c:pt>
                <c:pt idx="5600">
                  <c:v>1</c:v>
                </c:pt>
                <c:pt idx="5601">
                  <c:v>1</c:v>
                </c:pt>
                <c:pt idx="5602">
                  <c:v>1</c:v>
                </c:pt>
                <c:pt idx="5603">
                  <c:v>1</c:v>
                </c:pt>
                <c:pt idx="5604">
                  <c:v>1</c:v>
                </c:pt>
                <c:pt idx="5605">
                  <c:v>1</c:v>
                </c:pt>
                <c:pt idx="5606">
                  <c:v>1</c:v>
                </c:pt>
                <c:pt idx="5607">
                  <c:v>1</c:v>
                </c:pt>
                <c:pt idx="5608">
                  <c:v>1</c:v>
                </c:pt>
                <c:pt idx="5609">
                  <c:v>1</c:v>
                </c:pt>
                <c:pt idx="5610">
                  <c:v>1</c:v>
                </c:pt>
                <c:pt idx="5611">
                  <c:v>1</c:v>
                </c:pt>
                <c:pt idx="5612">
                  <c:v>1</c:v>
                </c:pt>
                <c:pt idx="5613">
                  <c:v>1</c:v>
                </c:pt>
                <c:pt idx="5614">
                  <c:v>1</c:v>
                </c:pt>
                <c:pt idx="5615">
                  <c:v>1</c:v>
                </c:pt>
                <c:pt idx="5616">
                  <c:v>1</c:v>
                </c:pt>
                <c:pt idx="5617">
                  <c:v>1</c:v>
                </c:pt>
                <c:pt idx="5618">
                  <c:v>1</c:v>
                </c:pt>
                <c:pt idx="5619">
                  <c:v>1</c:v>
                </c:pt>
                <c:pt idx="5620">
                  <c:v>1</c:v>
                </c:pt>
                <c:pt idx="5621">
                  <c:v>1</c:v>
                </c:pt>
                <c:pt idx="5622">
                  <c:v>1</c:v>
                </c:pt>
                <c:pt idx="5623">
                  <c:v>1</c:v>
                </c:pt>
                <c:pt idx="5624">
                  <c:v>1</c:v>
                </c:pt>
                <c:pt idx="5625">
                  <c:v>1</c:v>
                </c:pt>
                <c:pt idx="5626">
                  <c:v>1</c:v>
                </c:pt>
                <c:pt idx="5627">
                  <c:v>1</c:v>
                </c:pt>
                <c:pt idx="5628">
                  <c:v>1</c:v>
                </c:pt>
                <c:pt idx="5629">
                  <c:v>1</c:v>
                </c:pt>
                <c:pt idx="5630">
                  <c:v>1</c:v>
                </c:pt>
                <c:pt idx="5631">
                  <c:v>1</c:v>
                </c:pt>
                <c:pt idx="5632">
                  <c:v>1</c:v>
                </c:pt>
                <c:pt idx="5633">
                  <c:v>1</c:v>
                </c:pt>
                <c:pt idx="5634">
                  <c:v>1</c:v>
                </c:pt>
                <c:pt idx="5635">
                  <c:v>1</c:v>
                </c:pt>
                <c:pt idx="5636">
                  <c:v>1</c:v>
                </c:pt>
                <c:pt idx="5637">
                  <c:v>1</c:v>
                </c:pt>
                <c:pt idx="5638">
                  <c:v>1</c:v>
                </c:pt>
                <c:pt idx="5639">
                  <c:v>1</c:v>
                </c:pt>
                <c:pt idx="5640">
                  <c:v>1</c:v>
                </c:pt>
                <c:pt idx="5641">
                  <c:v>1</c:v>
                </c:pt>
                <c:pt idx="5642">
                  <c:v>1</c:v>
                </c:pt>
                <c:pt idx="5643">
                  <c:v>1</c:v>
                </c:pt>
                <c:pt idx="5644">
                  <c:v>1</c:v>
                </c:pt>
                <c:pt idx="5645">
                  <c:v>1</c:v>
                </c:pt>
                <c:pt idx="5646">
                  <c:v>1</c:v>
                </c:pt>
                <c:pt idx="5647">
                  <c:v>1</c:v>
                </c:pt>
                <c:pt idx="5648">
                  <c:v>1</c:v>
                </c:pt>
                <c:pt idx="5649">
                  <c:v>1</c:v>
                </c:pt>
                <c:pt idx="5650">
                  <c:v>1</c:v>
                </c:pt>
                <c:pt idx="5651">
                  <c:v>1</c:v>
                </c:pt>
                <c:pt idx="5652">
                  <c:v>1</c:v>
                </c:pt>
                <c:pt idx="5653">
                  <c:v>1</c:v>
                </c:pt>
                <c:pt idx="5654">
                  <c:v>1</c:v>
                </c:pt>
                <c:pt idx="5655">
                  <c:v>1</c:v>
                </c:pt>
                <c:pt idx="5656">
                  <c:v>1</c:v>
                </c:pt>
                <c:pt idx="5657">
                  <c:v>1</c:v>
                </c:pt>
                <c:pt idx="5658">
                  <c:v>1</c:v>
                </c:pt>
                <c:pt idx="5659">
                  <c:v>1</c:v>
                </c:pt>
                <c:pt idx="5660">
                  <c:v>1</c:v>
                </c:pt>
                <c:pt idx="5661">
                  <c:v>1</c:v>
                </c:pt>
                <c:pt idx="5662">
                  <c:v>1</c:v>
                </c:pt>
                <c:pt idx="5663">
                  <c:v>1</c:v>
                </c:pt>
                <c:pt idx="5664">
                  <c:v>1</c:v>
                </c:pt>
                <c:pt idx="5665">
                  <c:v>1</c:v>
                </c:pt>
                <c:pt idx="5666">
                  <c:v>1</c:v>
                </c:pt>
                <c:pt idx="5667">
                  <c:v>1</c:v>
                </c:pt>
                <c:pt idx="5668">
                  <c:v>1</c:v>
                </c:pt>
                <c:pt idx="5669">
                  <c:v>1</c:v>
                </c:pt>
                <c:pt idx="5670">
                  <c:v>1</c:v>
                </c:pt>
                <c:pt idx="5671">
                  <c:v>1</c:v>
                </c:pt>
                <c:pt idx="5672">
                  <c:v>1</c:v>
                </c:pt>
                <c:pt idx="5673">
                  <c:v>1</c:v>
                </c:pt>
                <c:pt idx="5674">
                  <c:v>1</c:v>
                </c:pt>
                <c:pt idx="5675">
                  <c:v>1</c:v>
                </c:pt>
                <c:pt idx="5676">
                  <c:v>1</c:v>
                </c:pt>
                <c:pt idx="5677">
                  <c:v>1</c:v>
                </c:pt>
                <c:pt idx="5678">
                  <c:v>1</c:v>
                </c:pt>
                <c:pt idx="5679">
                  <c:v>1</c:v>
                </c:pt>
                <c:pt idx="5680">
                  <c:v>1</c:v>
                </c:pt>
                <c:pt idx="5681">
                  <c:v>1</c:v>
                </c:pt>
                <c:pt idx="5682">
                  <c:v>1</c:v>
                </c:pt>
                <c:pt idx="5683">
                  <c:v>1</c:v>
                </c:pt>
                <c:pt idx="5684">
                  <c:v>1</c:v>
                </c:pt>
                <c:pt idx="5685">
                  <c:v>1</c:v>
                </c:pt>
                <c:pt idx="5686">
                  <c:v>1</c:v>
                </c:pt>
                <c:pt idx="5687">
                  <c:v>1</c:v>
                </c:pt>
                <c:pt idx="5688">
                  <c:v>1</c:v>
                </c:pt>
                <c:pt idx="5689">
                  <c:v>1</c:v>
                </c:pt>
                <c:pt idx="5690">
                  <c:v>1</c:v>
                </c:pt>
                <c:pt idx="5691">
                  <c:v>1</c:v>
                </c:pt>
                <c:pt idx="5692">
                  <c:v>1</c:v>
                </c:pt>
                <c:pt idx="5693">
                  <c:v>1</c:v>
                </c:pt>
                <c:pt idx="5694">
                  <c:v>1</c:v>
                </c:pt>
                <c:pt idx="5695">
                  <c:v>1</c:v>
                </c:pt>
                <c:pt idx="5696">
                  <c:v>1</c:v>
                </c:pt>
                <c:pt idx="5697">
                  <c:v>1</c:v>
                </c:pt>
                <c:pt idx="5698">
                  <c:v>1</c:v>
                </c:pt>
                <c:pt idx="5699">
                  <c:v>1</c:v>
                </c:pt>
                <c:pt idx="5700">
                  <c:v>1</c:v>
                </c:pt>
                <c:pt idx="5701">
                  <c:v>1</c:v>
                </c:pt>
                <c:pt idx="5702">
                  <c:v>1</c:v>
                </c:pt>
                <c:pt idx="5703">
                  <c:v>1</c:v>
                </c:pt>
                <c:pt idx="5704">
                  <c:v>1</c:v>
                </c:pt>
                <c:pt idx="5705">
                  <c:v>1</c:v>
                </c:pt>
                <c:pt idx="5706">
                  <c:v>1</c:v>
                </c:pt>
                <c:pt idx="5707">
                  <c:v>1</c:v>
                </c:pt>
                <c:pt idx="5708">
                  <c:v>1</c:v>
                </c:pt>
                <c:pt idx="5709">
                  <c:v>1</c:v>
                </c:pt>
                <c:pt idx="5710">
                  <c:v>1</c:v>
                </c:pt>
                <c:pt idx="5711">
                  <c:v>1</c:v>
                </c:pt>
                <c:pt idx="5712">
                  <c:v>1</c:v>
                </c:pt>
                <c:pt idx="5713">
                  <c:v>1</c:v>
                </c:pt>
                <c:pt idx="5714">
                  <c:v>1</c:v>
                </c:pt>
                <c:pt idx="5715">
                  <c:v>1</c:v>
                </c:pt>
                <c:pt idx="5716">
                  <c:v>1</c:v>
                </c:pt>
                <c:pt idx="5717">
                  <c:v>1</c:v>
                </c:pt>
                <c:pt idx="5718">
                  <c:v>1</c:v>
                </c:pt>
                <c:pt idx="5719">
                  <c:v>1</c:v>
                </c:pt>
                <c:pt idx="5720">
                  <c:v>1</c:v>
                </c:pt>
                <c:pt idx="5721">
                  <c:v>1</c:v>
                </c:pt>
                <c:pt idx="5722">
                  <c:v>1</c:v>
                </c:pt>
                <c:pt idx="5723">
                  <c:v>1</c:v>
                </c:pt>
                <c:pt idx="5724">
                  <c:v>1</c:v>
                </c:pt>
                <c:pt idx="5725">
                  <c:v>1</c:v>
                </c:pt>
                <c:pt idx="5726">
                  <c:v>1</c:v>
                </c:pt>
                <c:pt idx="5727">
                  <c:v>1</c:v>
                </c:pt>
                <c:pt idx="5728">
                  <c:v>1</c:v>
                </c:pt>
                <c:pt idx="5729">
                  <c:v>1</c:v>
                </c:pt>
                <c:pt idx="5730">
                  <c:v>1</c:v>
                </c:pt>
                <c:pt idx="5731">
                  <c:v>1</c:v>
                </c:pt>
                <c:pt idx="5732">
                  <c:v>1</c:v>
                </c:pt>
                <c:pt idx="5733">
                  <c:v>1</c:v>
                </c:pt>
                <c:pt idx="5734">
                  <c:v>1</c:v>
                </c:pt>
                <c:pt idx="5735">
                  <c:v>1</c:v>
                </c:pt>
                <c:pt idx="5736">
                  <c:v>1</c:v>
                </c:pt>
                <c:pt idx="5737">
                  <c:v>1</c:v>
                </c:pt>
                <c:pt idx="5738">
                  <c:v>1</c:v>
                </c:pt>
                <c:pt idx="5739">
                  <c:v>1</c:v>
                </c:pt>
                <c:pt idx="5740">
                  <c:v>1</c:v>
                </c:pt>
                <c:pt idx="5741">
                  <c:v>1</c:v>
                </c:pt>
                <c:pt idx="5742">
                  <c:v>1</c:v>
                </c:pt>
                <c:pt idx="5743">
                  <c:v>1</c:v>
                </c:pt>
                <c:pt idx="5744">
                  <c:v>1</c:v>
                </c:pt>
                <c:pt idx="5745">
                  <c:v>1</c:v>
                </c:pt>
                <c:pt idx="5746">
                  <c:v>1</c:v>
                </c:pt>
                <c:pt idx="5747">
                  <c:v>1</c:v>
                </c:pt>
                <c:pt idx="5748">
                  <c:v>1</c:v>
                </c:pt>
                <c:pt idx="5749">
                  <c:v>1</c:v>
                </c:pt>
                <c:pt idx="5750">
                  <c:v>1</c:v>
                </c:pt>
                <c:pt idx="5751">
                  <c:v>1</c:v>
                </c:pt>
                <c:pt idx="5752">
                  <c:v>1</c:v>
                </c:pt>
                <c:pt idx="5753">
                  <c:v>1</c:v>
                </c:pt>
                <c:pt idx="5754">
                  <c:v>1</c:v>
                </c:pt>
                <c:pt idx="5755">
                  <c:v>1</c:v>
                </c:pt>
                <c:pt idx="5756">
                  <c:v>1</c:v>
                </c:pt>
                <c:pt idx="5757">
                  <c:v>1</c:v>
                </c:pt>
                <c:pt idx="5758">
                  <c:v>1</c:v>
                </c:pt>
                <c:pt idx="5759">
                  <c:v>1</c:v>
                </c:pt>
                <c:pt idx="5760">
                  <c:v>1</c:v>
                </c:pt>
                <c:pt idx="5761">
                  <c:v>1</c:v>
                </c:pt>
                <c:pt idx="5762">
                  <c:v>1</c:v>
                </c:pt>
                <c:pt idx="5763">
                  <c:v>1</c:v>
                </c:pt>
                <c:pt idx="5764">
                  <c:v>1</c:v>
                </c:pt>
                <c:pt idx="5765">
                  <c:v>1</c:v>
                </c:pt>
                <c:pt idx="5766">
                  <c:v>1</c:v>
                </c:pt>
                <c:pt idx="5767">
                  <c:v>1</c:v>
                </c:pt>
                <c:pt idx="5768">
                  <c:v>1</c:v>
                </c:pt>
                <c:pt idx="5769">
                  <c:v>1</c:v>
                </c:pt>
                <c:pt idx="5770">
                  <c:v>1</c:v>
                </c:pt>
                <c:pt idx="5771">
                  <c:v>1</c:v>
                </c:pt>
                <c:pt idx="5772">
                  <c:v>1</c:v>
                </c:pt>
                <c:pt idx="5773">
                  <c:v>1</c:v>
                </c:pt>
                <c:pt idx="5774">
                  <c:v>1</c:v>
                </c:pt>
                <c:pt idx="5775">
                  <c:v>1</c:v>
                </c:pt>
                <c:pt idx="5776">
                  <c:v>1</c:v>
                </c:pt>
                <c:pt idx="5777">
                  <c:v>1</c:v>
                </c:pt>
                <c:pt idx="5778">
                  <c:v>1</c:v>
                </c:pt>
                <c:pt idx="5779">
                  <c:v>1</c:v>
                </c:pt>
                <c:pt idx="5780">
                  <c:v>1</c:v>
                </c:pt>
                <c:pt idx="5781">
                  <c:v>1</c:v>
                </c:pt>
                <c:pt idx="5782">
                  <c:v>1</c:v>
                </c:pt>
                <c:pt idx="5783">
                  <c:v>1</c:v>
                </c:pt>
                <c:pt idx="5784">
                  <c:v>1</c:v>
                </c:pt>
                <c:pt idx="5785">
                  <c:v>1</c:v>
                </c:pt>
                <c:pt idx="5786">
                  <c:v>1</c:v>
                </c:pt>
                <c:pt idx="5787">
                  <c:v>1</c:v>
                </c:pt>
                <c:pt idx="5788">
                  <c:v>1</c:v>
                </c:pt>
                <c:pt idx="5789">
                  <c:v>1</c:v>
                </c:pt>
                <c:pt idx="5790">
                  <c:v>1</c:v>
                </c:pt>
                <c:pt idx="5791">
                  <c:v>1</c:v>
                </c:pt>
                <c:pt idx="5792">
                  <c:v>1</c:v>
                </c:pt>
                <c:pt idx="5793">
                  <c:v>1</c:v>
                </c:pt>
                <c:pt idx="5794">
                  <c:v>1</c:v>
                </c:pt>
                <c:pt idx="5795">
                  <c:v>1</c:v>
                </c:pt>
                <c:pt idx="5796">
                  <c:v>1</c:v>
                </c:pt>
                <c:pt idx="5797">
                  <c:v>1</c:v>
                </c:pt>
                <c:pt idx="5798">
                  <c:v>1</c:v>
                </c:pt>
                <c:pt idx="5799">
                  <c:v>1</c:v>
                </c:pt>
                <c:pt idx="5800">
                  <c:v>1</c:v>
                </c:pt>
                <c:pt idx="5801">
                  <c:v>1</c:v>
                </c:pt>
                <c:pt idx="5802">
                  <c:v>1</c:v>
                </c:pt>
                <c:pt idx="5803">
                  <c:v>1</c:v>
                </c:pt>
                <c:pt idx="5804">
                  <c:v>1</c:v>
                </c:pt>
                <c:pt idx="5805">
                  <c:v>1</c:v>
                </c:pt>
                <c:pt idx="5806">
                  <c:v>1</c:v>
                </c:pt>
                <c:pt idx="5807">
                  <c:v>1</c:v>
                </c:pt>
                <c:pt idx="5808">
                  <c:v>1</c:v>
                </c:pt>
                <c:pt idx="5809">
                  <c:v>1</c:v>
                </c:pt>
                <c:pt idx="5810">
                  <c:v>1</c:v>
                </c:pt>
                <c:pt idx="5811">
                  <c:v>1</c:v>
                </c:pt>
                <c:pt idx="5812">
                  <c:v>1</c:v>
                </c:pt>
                <c:pt idx="5813">
                  <c:v>1</c:v>
                </c:pt>
                <c:pt idx="5814">
                  <c:v>1</c:v>
                </c:pt>
                <c:pt idx="5815">
                  <c:v>1</c:v>
                </c:pt>
                <c:pt idx="5816">
                  <c:v>1</c:v>
                </c:pt>
                <c:pt idx="5817">
                  <c:v>1</c:v>
                </c:pt>
                <c:pt idx="5818">
                  <c:v>1</c:v>
                </c:pt>
                <c:pt idx="5819">
                  <c:v>1</c:v>
                </c:pt>
                <c:pt idx="5820">
                  <c:v>1</c:v>
                </c:pt>
                <c:pt idx="5821">
                  <c:v>1</c:v>
                </c:pt>
                <c:pt idx="5822">
                  <c:v>1</c:v>
                </c:pt>
                <c:pt idx="5823">
                  <c:v>1</c:v>
                </c:pt>
                <c:pt idx="5824">
                  <c:v>1</c:v>
                </c:pt>
                <c:pt idx="5825">
                  <c:v>1</c:v>
                </c:pt>
                <c:pt idx="5826">
                  <c:v>1</c:v>
                </c:pt>
                <c:pt idx="5827">
                  <c:v>1</c:v>
                </c:pt>
                <c:pt idx="5828">
                  <c:v>1</c:v>
                </c:pt>
                <c:pt idx="5829">
                  <c:v>1</c:v>
                </c:pt>
                <c:pt idx="5830">
                  <c:v>1</c:v>
                </c:pt>
                <c:pt idx="5831">
                  <c:v>1</c:v>
                </c:pt>
                <c:pt idx="5832">
                  <c:v>1</c:v>
                </c:pt>
                <c:pt idx="5833">
                  <c:v>1</c:v>
                </c:pt>
                <c:pt idx="5834">
                  <c:v>1</c:v>
                </c:pt>
                <c:pt idx="5835">
                  <c:v>1</c:v>
                </c:pt>
                <c:pt idx="5836">
                  <c:v>1</c:v>
                </c:pt>
                <c:pt idx="5837">
                  <c:v>1</c:v>
                </c:pt>
                <c:pt idx="5838">
                  <c:v>1</c:v>
                </c:pt>
                <c:pt idx="5839">
                  <c:v>1</c:v>
                </c:pt>
                <c:pt idx="5840">
                  <c:v>1</c:v>
                </c:pt>
                <c:pt idx="5841">
                  <c:v>1</c:v>
                </c:pt>
                <c:pt idx="5842">
                  <c:v>1</c:v>
                </c:pt>
                <c:pt idx="5843">
                  <c:v>1</c:v>
                </c:pt>
                <c:pt idx="5844">
                  <c:v>1</c:v>
                </c:pt>
                <c:pt idx="5845">
                  <c:v>1</c:v>
                </c:pt>
                <c:pt idx="5846">
                  <c:v>1</c:v>
                </c:pt>
                <c:pt idx="5847">
                  <c:v>1</c:v>
                </c:pt>
                <c:pt idx="5848">
                  <c:v>1</c:v>
                </c:pt>
                <c:pt idx="5849">
                  <c:v>1</c:v>
                </c:pt>
                <c:pt idx="5850">
                  <c:v>1</c:v>
                </c:pt>
                <c:pt idx="5851">
                  <c:v>1</c:v>
                </c:pt>
                <c:pt idx="5852">
                  <c:v>1</c:v>
                </c:pt>
                <c:pt idx="5853">
                  <c:v>1</c:v>
                </c:pt>
                <c:pt idx="5854">
                  <c:v>1</c:v>
                </c:pt>
                <c:pt idx="5855">
                  <c:v>1</c:v>
                </c:pt>
                <c:pt idx="5856">
                  <c:v>1</c:v>
                </c:pt>
                <c:pt idx="5857">
                  <c:v>1</c:v>
                </c:pt>
                <c:pt idx="5858">
                  <c:v>1</c:v>
                </c:pt>
                <c:pt idx="5859">
                  <c:v>1</c:v>
                </c:pt>
                <c:pt idx="5860">
                  <c:v>1</c:v>
                </c:pt>
                <c:pt idx="5861">
                  <c:v>1</c:v>
                </c:pt>
                <c:pt idx="5862">
                  <c:v>1</c:v>
                </c:pt>
                <c:pt idx="5863">
                  <c:v>1</c:v>
                </c:pt>
                <c:pt idx="5864">
                  <c:v>1</c:v>
                </c:pt>
                <c:pt idx="5865">
                  <c:v>1</c:v>
                </c:pt>
                <c:pt idx="5866">
                  <c:v>1</c:v>
                </c:pt>
                <c:pt idx="5867">
                  <c:v>1</c:v>
                </c:pt>
                <c:pt idx="5868">
                  <c:v>1</c:v>
                </c:pt>
                <c:pt idx="5869">
                  <c:v>1</c:v>
                </c:pt>
                <c:pt idx="5870">
                  <c:v>1</c:v>
                </c:pt>
                <c:pt idx="5871">
                  <c:v>1</c:v>
                </c:pt>
                <c:pt idx="5872">
                  <c:v>1</c:v>
                </c:pt>
                <c:pt idx="5873">
                  <c:v>1</c:v>
                </c:pt>
                <c:pt idx="5874">
                  <c:v>1</c:v>
                </c:pt>
                <c:pt idx="5875">
                  <c:v>1</c:v>
                </c:pt>
                <c:pt idx="5876">
                  <c:v>1</c:v>
                </c:pt>
                <c:pt idx="5877">
                  <c:v>1</c:v>
                </c:pt>
                <c:pt idx="5878">
                  <c:v>1</c:v>
                </c:pt>
                <c:pt idx="5879">
                  <c:v>1</c:v>
                </c:pt>
                <c:pt idx="5880">
                  <c:v>1</c:v>
                </c:pt>
                <c:pt idx="5881">
                  <c:v>1</c:v>
                </c:pt>
                <c:pt idx="5882">
                  <c:v>1</c:v>
                </c:pt>
                <c:pt idx="5883">
                  <c:v>1</c:v>
                </c:pt>
                <c:pt idx="5884">
                  <c:v>1</c:v>
                </c:pt>
                <c:pt idx="5885">
                  <c:v>1</c:v>
                </c:pt>
                <c:pt idx="5886">
                  <c:v>1</c:v>
                </c:pt>
                <c:pt idx="5887">
                  <c:v>1</c:v>
                </c:pt>
                <c:pt idx="5888">
                  <c:v>1</c:v>
                </c:pt>
                <c:pt idx="5889">
                  <c:v>1</c:v>
                </c:pt>
                <c:pt idx="5890">
                  <c:v>1</c:v>
                </c:pt>
                <c:pt idx="5891">
                  <c:v>1</c:v>
                </c:pt>
                <c:pt idx="5892">
                  <c:v>1</c:v>
                </c:pt>
                <c:pt idx="5893">
                  <c:v>1</c:v>
                </c:pt>
                <c:pt idx="5894">
                  <c:v>1</c:v>
                </c:pt>
                <c:pt idx="5895">
                  <c:v>1</c:v>
                </c:pt>
                <c:pt idx="5896">
                  <c:v>1</c:v>
                </c:pt>
                <c:pt idx="5897">
                  <c:v>1</c:v>
                </c:pt>
                <c:pt idx="5898">
                  <c:v>1</c:v>
                </c:pt>
                <c:pt idx="5899">
                  <c:v>1</c:v>
                </c:pt>
                <c:pt idx="5900">
                  <c:v>1</c:v>
                </c:pt>
                <c:pt idx="5901">
                  <c:v>1</c:v>
                </c:pt>
                <c:pt idx="5902">
                  <c:v>1</c:v>
                </c:pt>
                <c:pt idx="5903">
                  <c:v>1</c:v>
                </c:pt>
                <c:pt idx="5904">
                  <c:v>1</c:v>
                </c:pt>
                <c:pt idx="5905">
                  <c:v>1</c:v>
                </c:pt>
                <c:pt idx="5906">
                  <c:v>1</c:v>
                </c:pt>
                <c:pt idx="5907">
                  <c:v>1</c:v>
                </c:pt>
                <c:pt idx="5908">
                  <c:v>1</c:v>
                </c:pt>
                <c:pt idx="5909">
                  <c:v>1</c:v>
                </c:pt>
                <c:pt idx="5910">
                  <c:v>1</c:v>
                </c:pt>
                <c:pt idx="5911">
                  <c:v>1</c:v>
                </c:pt>
                <c:pt idx="5912">
                  <c:v>1</c:v>
                </c:pt>
                <c:pt idx="5913">
                  <c:v>1</c:v>
                </c:pt>
                <c:pt idx="5914">
                  <c:v>1</c:v>
                </c:pt>
                <c:pt idx="5915">
                  <c:v>1</c:v>
                </c:pt>
                <c:pt idx="5916">
                  <c:v>1</c:v>
                </c:pt>
                <c:pt idx="5917">
                  <c:v>1</c:v>
                </c:pt>
                <c:pt idx="5918">
                  <c:v>1</c:v>
                </c:pt>
                <c:pt idx="5919">
                  <c:v>1</c:v>
                </c:pt>
                <c:pt idx="5920">
                  <c:v>1</c:v>
                </c:pt>
                <c:pt idx="5921">
                  <c:v>1</c:v>
                </c:pt>
                <c:pt idx="5922">
                  <c:v>1</c:v>
                </c:pt>
                <c:pt idx="5923">
                  <c:v>1</c:v>
                </c:pt>
                <c:pt idx="5924">
                  <c:v>1</c:v>
                </c:pt>
                <c:pt idx="5925">
                  <c:v>1</c:v>
                </c:pt>
                <c:pt idx="5926">
                  <c:v>1</c:v>
                </c:pt>
                <c:pt idx="5927">
                  <c:v>1</c:v>
                </c:pt>
                <c:pt idx="5928">
                  <c:v>1</c:v>
                </c:pt>
                <c:pt idx="5929">
                  <c:v>1</c:v>
                </c:pt>
                <c:pt idx="5930">
                  <c:v>1</c:v>
                </c:pt>
                <c:pt idx="5931">
                  <c:v>1</c:v>
                </c:pt>
                <c:pt idx="5932">
                  <c:v>1</c:v>
                </c:pt>
                <c:pt idx="5933">
                  <c:v>1</c:v>
                </c:pt>
                <c:pt idx="5934">
                  <c:v>1</c:v>
                </c:pt>
                <c:pt idx="5935">
                  <c:v>1</c:v>
                </c:pt>
                <c:pt idx="5936">
                  <c:v>1</c:v>
                </c:pt>
                <c:pt idx="5937">
                  <c:v>1</c:v>
                </c:pt>
                <c:pt idx="5938">
                  <c:v>1</c:v>
                </c:pt>
                <c:pt idx="5939">
                  <c:v>1</c:v>
                </c:pt>
                <c:pt idx="5940">
                  <c:v>1</c:v>
                </c:pt>
                <c:pt idx="5941">
                  <c:v>1</c:v>
                </c:pt>
                <c:pt idx="5942">
                  <c:v>1</c:v>
                </c:pt>
                <c:pt idx="5943">
                  <c:v>1</c:v>
                </c:pt>
                <c:pt idx="5944">
                  <c:v>1</c:v>
                </c:pt>
                <c:pt idx="5945">
                  <c:v>1</c:v>
                </c:pt>
                <c:pt idx="5946">
                  <c:v>1</c:v>
                </c:pt>
                <c:pt idx="5947">
                  <c:v>1</c:v>
                </c:pt>
                <c:pt idx="5948">
                  <c:v>1</c:v>
                </c:pt>
                <c:pt idx="5949">
                  <c:v>1</c:v>
                </c:pt>
                <c:pt idx="5950">
                  <c:v>1</c:v>
                </c:pt>
                <c:pt idx="5951">
                  <c:v>1</c:v>
                </c:pt>
                <c:pt idx="5952">
                  <c:v>1</c:v>
                </c:pt>
                <c:pt idx="5953">
                  <c:v>1</c:v>
                </c:pt>
                <c:pt idx="5954">
                  <c:v>1</c:v>
                </c:pt>
                <c:pt idx="5955">
                  <c:v>1</c:v>
                </c:pt>
                <c:pt idx="5956">
                  <c:v>1</c:v>
                </c:pt>
                <c:pt idx="5957">
                  <c:v>1</c:v>
                </c:pt>
                <c:pt idx="5958">
                  <c:v>1</c:v>
                </c:pt>
                <c:pt idx="5959">
                  <c:v>1</c:v>
                </c:pt>
                <c:pt idx="5960">
                  <c:v>1</c:v>
                </c:pt>
                <c:pt idx="5961">
                  <c:v>1</c:v>
                </c:pt>
                <c:pt idx="5962">
                  <c:v>1</c:v>
                </c:pt>
                <c:pt idx="5963">
                  <c:v>1</c:v>
                </c:pt>
                <c:pt idx="5964">
                  <c:v>1</c:v>
                </c:pt>
                <c:pt idx="5965">
                  <c:v>1</c:v>
                </c:pt>
                <c:pt idx="5966">
                  <c:v>1</c:v>
                </c:pt>
                <c:pt idx="5967">
                  <c:v>1</c:v>
                </c:pt>
                <c:pt idx="5968">
                  <c:v>1</c:v>
                </c:pt>
                <c:pt idx="5969">
                  <c:v>1</c:v>
                </c:pt>
                <c:pt idx="5970">
                  <c:v>1</c:v>
                </c:pt>
                <c:pt idx="5971">
                  <c:v>1</c:v>
                </c:pt>
                <c:pt idx="5972">
                  <c:v>1</c:v>
                </c:pt>
                <c:pt idx="5973">
                  <c:v>1</c:v>
                </c:pt>
                <c:pt idx="5974">
                  <c:v>1</c:v>
                </c:pt>
                <c:pt idx="5975">
                  <c:v>1</c:v>
                </c:pt>
                <c:pt idx="5976">
                  <c:v>1</c:v>
                </c:pt>
                <c:pt idx="5977">
                  <c:v>1</c:v>
                </c:pt>
                <c:pt idx="5978">
                  <c:v>1</c:v>
                </c:pt>
                <c:pt idx="5979">
                  <c:v>1</c:v>
                </c:pt>
                <c:pt idx="5980">
                  <c:v>1</c:v>
                </c:pt>
                <c:pt idx="5981">
                  <c:v>1</c:v>
                </c:pt>
                <c:pt idx="5982">
                  <c:v>1</c:v>
                </c:pt>
                <c:pt idx="5983">
                  <c:v>1</c:v>
                </c:pt>
                <c:pt idx="5984">
                  <c:v>1</c:v>
                </c:pt>
                <c:pt idx="5985">
                  <c:v>1</c:v>
                </c:pt>
                <c:pt idx="5986">
                  <c:v>1</c:v>
                </c:pt>
                <c:pt idx="5987">
                  <c:v>1</c:v>
                </c:pt>
                <c:pt idx="5988">
                  <c:v>1</c:v>
                </c:pt>
                <c:pt idx="5989">
                  <c:v>1</c:v>
                </c:pt>
                <c:pt idx="5990">
                  <c:v>1</c:v>
                </c:pt>
                <c:pt idx="5991">
                  <c:v>1</c:v>
                </c:pt>
                <c:pt idx="5992">
                  <c:v>1</c:v>
                </c:pt>
                <c:pt idx="5993">
                  <c:v>1</c:v>
                </c:pt>
                <c:pt idx="5994">
                  <c:v>1</c:v>
                </c:pt>
                <c:pt idx="5995">
                  <c:v>1</c:v>
                </c:pt>
                <c:pt idx="5996">
                  <c:v>1</c:v>
                </c:pt>
                <c:pt idx="5997">
                  <c:v>1</c:v>
                </c:pt>
                <c:pt idx="5998">
                  <c:v>1</c:v>
                </c:pt>
                <c:pt idx="5999">
                  <c:v>1</c:v>
                </c:pt>
                <c:pt idx="6000">
                  <c:v>1</c:v>
                </c:pt>
                <c:pt idx="6001">
                  <c:v>1</c:v>
                </c:pt>
                <c:pt idx="6002">
                  <c:v>1</c:v>
                </c:pt>
                <c:pt idx="6003">
                  <c:v>1</c:v>
                </c:pt>
                <c:pt idx="6004">
                  <c:v>1</c:v>
                </c:pt>
                <c:pt idx="6005">
                  <c:v>1</c:v>
                </c:pt>
                <c:pt idx="6006">
                  <c:v>1</c:v>
                </c:pt>
                <c:pt idx="6007">
                  <c:v>1</c:v>
                </c:pt>
                <c:pt idx="6008">
                  <c:v>1</c:v>
                </c:pt>
                <c:pt idx="6009">
                  <c:v>1</c:v>
                </c:pt>
                <c:pt idx="6010">
                  <c:v>1</c:v>
                </c:pt>
                <c:pt idx="6011">
                  <c:v>1</c:v>
                </c:pt>
                <c:pt idx="6012">
                  <c:v>1</c:v>
                </c:pt>
                <c:pt idx="6013">
                  <c:v>1</c:v>
                </c:pt>
                <c:pt idx="6014">
                  <c:v>1</c:v>
                </c:pt>
                <c:pt idx="6015">
                  <c:v>1</c:v>
                </c:pt>
                <c:pt idx="6016">
                  <c:v>1</c:v>
                </c:pt>
                <c:pt idx="6017">
                  <c:v>1</c:v>
                </c:pt>
                <c:pt idx="6018">
                  <c:v>1</c:v>
                </c:pt>
                <c:pt idx="6019">
                  <c:v>1</c:v>
                </c:pt>
                <c:pt idx="6020">
                  <c:v>1</c:v>
                </c:pt>
                <c:pt idx="6021">
                  <c:v>1</c:v>
                </c:pt>
                <c:pt idx="6022">
                  <c:v>1</c:v>
                </c:pt>
                <c:pt idx="6023">
                  <c:v>1</c:v>
                </c:pt>
                <c:pt idx="6024">
                  <c:v>1</c:v>
                </c:pt>
                <c:pt idx="6025">
                  <c:v>1</c:v>
                </c:pt>
                <c:pt idx="6026">
                  <c:v>1</c:v>
                </c:pt>
                <c:pt idx="6027">
                  <c:v>1</c:v>
                </c:pt>
                <c:pt idx="6028">
                  <c:v>1</c:v>
                </c:pt>
                <c:pt idx="6029">
                  <c:v>1</c:v>
                </c:pt>
                <c:pt idx="6030">
                  <c:v>1</c:v>
                </c:pt>
                <c:pt idx="6031">
                  <c:v>1</c:v>
                </c:pt>
                <c:pt idx="6032">
                  <c:v>1</c:v>
                </c:pt>
                <c:pt idx="6033">
                  <c:v>1</c:v>
                </c:pt>
                <c:pt idx="6034">
                  <c:v>1</c:v>
                </c:pt>
                <c:pt idx="6035">
                  <c:v>1</c:v>
                </c:pt>
                <c:pt idx="6036">
                  <c:v>1</c:v>
                </c:pt>
                <c:pt idx="6037">
                  <c:v>1</c:v>
                </c:pt>
                <c:pt idx="6038">
                  <c:v>1</c:v>
                </c:pt>
                <c:pt idx="6039">
                  <c:v>1</c:v>
                </c:pt>
                <c:pt idx="6040">
                  <c:v>1</c:v>
                </c:pt>
                <c:pt idx="6041">
                  <c:v>1</c:v>
                </c:pt>
                <c:pt idx="6042">
                  <c:v>1</c:v>
                </c:pt>
                <c:pt idx="6043">
                  <c:v>1</c:v>
                </c:pt>
                <c:pt idx="6044">
                  <c:v>1</c:v>
                </c:pt>
                <c:pt idx="6045">
                  <c:v>1</c:v>
                </c:pt>
                <c:pt idx="6046">
                  <c:v>1</c:v>
                </c:pt>
                <c:pt idx="6047">
                  <c:v>1</c:v>
                </c:pt>
                <c:pt idx="6048">
                  <c:v>1</c:v>
                </c:pt>
                <c:pt idx="6049">
                  <c:v>1</c:v>
                </c:pt>
                <c:pt idx="6050">
                  <c:v>1</c:v>
                </c:pt>
                <c:pt idx="6051">
                  <c:v>1</c:v>
                </c:pt>
                <c:pt idx="6052">
                  <c:v>1</c:v>
                </c:pt>
                <c:pt idx="6053">
                  <c:v>1</c:v>
                </c:pt>
                <c:pt idx="6054">
                  <c:v>1</c:v>
                </c:pt>
                <c:pt idx="6055">
                  <c:v>1</c:v>
                </c:pt>
                <c:pt idx="6056">
                  <c:v>1</c:v>
                </c:pt>
                <c:pt idx="6057">
                  <c:v>1</c:v>
                </c:pt>
                <c:pt idx="6058">
                  <c:v>1</c:v>
                </c:pt>
                <c:pt idx="6059">
                  <c:v>1</c:v>
                </c:pt>
                <c:pt idx="6060">
                  <c:v>1</c:v>
                </c:pt>
                <c:pt idx="6061">
                  <c:v>1</c:v>
                </c:pt>
                <c:pt idx="6062">
                  <c:v>1</c:v>
                </c:pt>
                <c:pt idx="6063">
                  <c:v>1</c:v>
                </c:pt>
                <c:pt idx="6064">
                  <c:v>1</c:v>
                </c:pt>
                <c:pt idx="6065">
                  <c:v>1</c:v>
                </c:pt>
                <c:pt idx="6066">
                  <c:v>1</c:v>
                </c:pt>
                <c:pt idx="6067">
                  <c:v>1</c:v>
                </c:pt>
                <c:pt idx="6068">
                  <c:v>1</c:v>
                </c:pt>
                <c:pt idx="6069">
                  <c:v>1</c:v>
                </c:pt>
                <c:pt idx="6070">
                  <c:v>1</c:v>
                </c:pt>
                <c:pt idx="6071">
                  <c:v>1</c:v>
                </c:pt>
                <c:pt idx="6072">
                  <c:v>1</c:v>
                </c:pt>
                <c:pt idx="6073">
                  <c:v>1</c:v>
                </c:pt>
                <c:pt idx="6074">
                  <c:v>1</c:v>
                </c:pt>
                <c:pt idx="6075">
                  <c:v>1</c:v>
                </c:pt>
                <c:pt idx="6076">
                  <c:v>1</c:v>
                </c:pt>
                <c:pt idx="6077">
                  <c:v>1</c:v>
                </c:pt>
                <c:pt idx="6078">
                  <c:v>1</c:v>
                </c:pt>
                <c:pt idx="6079">
                  <c:v>1</c:v>
                </c:pt>
                <c:pt idx="6080">
                  <c:v>1</c:v>
                </c:pt>
                <c:pt idx="6081">
                  <c:v>1</c:v>
                </c:pt>
                <c:pt idx="6082">
                  <c:v>1</c:v>
                </c:pt>
                <c:pt idx="6083">
                  <c:v>1</c:v>
                </c:pt>
                <c:pt idx="6084">
                  <c:v>1</c:v>
                </c:pt>
                <c:pt idx="6085">
                  <c:v>1</c:v>
                </c:pt>
                <c:pt idx="6086">
                  <c:v>1</c:v>
                </c:pt>
                <c:pt idx="6087">
                  <c:v>1</c:v>
                </c:pt>
                <c:pt idx="6088">
                  <c:v>1</c:v>
                </c:pt>
                <c:pt idx="6089">
                  <c:v>1</c:v>
                </c:pt>
                <c:pt idx="6090">
                  <c:v>1</c:v>
                </c:pt>
                <c:pt idx="6091">
                  <c:v>1</c:v>
                </c:pt>
                <c:pt idx="6092">
                  <c:v>1</c:v>
                </c:pt>
                <c:pt idx="6093">
                  <c:v>1</c:v>
                </c:pt>
                <c:pt idx="6094">
                  <c:v>1</c:v>
                </c:pt>
                <c:pt idx="6095">
                  <c:v>1</c:v>
                </c:pt>
                <c:pt idx="6096">
                  <c:v>1</c:v>
                </c:pt>
                <c:pt idx="6097">
                  <c:v>1</c:v>
                </c:pt>
                <c:pt idx="6098">
                  <c:v>1</c:v>
                </c:pt>
                <c:pt idx="6099">
                  <c:v>1</c:v>
                </c:pt>
                <c:pt idx="6100">
                  <c:v>1</c:v>
                </c:pt>
                <c:pt idx="6101">
                  <c:v>1</c:v>
                </c:pt>
                <c:pt idx="6102">
                  <c:v>1</c:v>
                </c:pt>
                <c:pt idx="6103">
                  <c:v>1</c:v>
                </c:pt>
                <c:pt idx="6104">
                  <c:v>1</c:v>
                </c:pt>
                <c:pt idx="6105">
                  <c:v>1</c:v>
                </c:pt>
                <c:pt idx="6106">
                  <c:v>1</c:v>
                </c:pt>
                <c:pt idx="6107">
                  <c:v>1</c:v>
                </c:pt>
                <c:pt idx="6108">
                  <c:v>1</c:v>
                </c:pt>
                <c:pt idx="6109">
                  <c:v>1</c:v>
                </c:pt>
                <c:pt idx="6110">
                  <c:v>1</c:v>
                </c:pt>
                <c:pt idx="6111">
                  <c:v>1</c:v>
                </c:pt>
                <c:pt idx="6112">
                  <c:v>1</c:v>
                </c:pt>
                <c:pt idx="6113">
                  <c:v>1</c:v>
                </c:pt>
                <c:pt idx="6114">
                  <c:v>1</c:v>
                </c:pt>
                <c:pt idx="6115">
                  <c:v>1</c:v>
                </c:pt>
                <c:pt idx="6116">
                  <c:v>1</c:v>
                </c:pt>
                <c:pt idx="6117">
                  <c:v>1</c:v>
                </c:pt>
                <c:pt idx="6118">
                  <c:v>1</c:v>
                </c:pt>
                <c:pt idx="6119">
                  <c:v>1</c:v>
                </c:pt>
                <c:pt idx="6120">
                  <c:v>1</c:v>
                </c:pt>
                <c:pt idx="6121">
                  <c:v>1</c:v>
                </c:pt>
                <c:pt idx="6122">
                  <c:v>1</c:v>
                </c:pt>
                <c:pt idx="6123">
                  <c:v>1</c:v>
                </c:pt>
                <c:pt idx="6124">
                  <c:v>1</c:v>
                </c:pt>
                <c:pt idx="6125">
                  <c:v>1</c:v>
                </c:pt>
                <c:pt idx="6126">
                  <c:v>1</c:v>
                </c:pt>
                <c:pt idx="6127">
                  <c:v>1</c:v>
                </c:pt>
                <c:pt idx="6128">
                  <c:v>1</c:v>
                </c:pt>
                <c:pt idx="6129">
                  <c:v>1</c:v>
                </c:pt>
                <c:pt idx="6130">
                  <c:v>1</c:v>
                </c:pt>
                <c:pt idx="6131">
                  <c:v>1</c:v>
                </c:pt>
                <c:pt idx="6132">
                  <c:v>1</c:v>
                </c:pt>
                <c:pt idx="6133">
                  <c:v>1</c:v>
                </c:pt>
                <c:pt idx="6134">
                  <c:v>1</c:v>
                </c:pt>
                <c:pt idx="6135">
                  <c:v>1</c:v>
                </c:pt>
                <c:pt idx="6136">
                  <c:v>1</c:v>
                </c:pt>
                <c:pt idx="6137">
                  <c:v>1</c:v>
                </c:pt>
                <c:pt idx="6138">
                  <c:v>1</c:v>
                </c:pt>
                <c:pt idx="6139">
                  <c:v>1</c:v>
                </c:pt>
                <c:pt idx="6140">
                  <c:v>1</c:v>
                </c:pt>
                <c:pt idx="6141">
                  <c:v>1</c:v>
                </c:pt>
                <c:pt idx="6142">
                  <c:v>1</c:v>
                </c:pt>
                <c:pt idx="6143">
                  <c:v>1</c:v>
                </c:pt>
                <c:pt idx="6144">
                  <c:v>0.99</c:v>
                </c:pt>
                <c:pt idx="6145">
                  <c:v>0.99009999999999998</c:v>
                </c:pt>
                <c:pt idx="6146">
                  <c:v>0.99019900000000005</c:v>
                </c:pt>
                <c:pt idx="6147">
                  <c:v>0.99029699999999998</c:v>
                </c:pt>
                <c:pt idx="6148">
                  <c:v>0.99058500000000005</c:v>
                </c:pt>
                <c:pt idx="6149">
                  <c:v>0.99229999999999996</c:v>
                </c:pt>
                <c:pt idx="6150">
                  <c:v>0.99252799999999997</c:v>
                </c:pt>
                <c:pt idx="6151">
                  <c:v>0.99260300000000001</c:v>
                </c:pt>
                <c:pt idx="6152">
                  <c:v>0.98275000000000001</c:v>
                </c:pt>
                <c:pt idx="6153">
                  <c:v>0.925987</c:v>
                </c:pt>
                <c:pt idx="6154">
                  <c:v>0.91746000000000005</c:v>
                </c:pt>
                <c:pt idx="6155">
                  <c:v>0.87377099999999996</c:v>
                </c:pt>
                <c:pt idx="6156">
                  <c:v>0.87503299999999995</c:v>
                </c:pt>
                <c:pt idx="6157">
                  <c:v>0.88698200000000005</c:v>
                </c:pt>
                <c:pt idx="6158">
                  <c:v>0.88811200000000001</c:v>
                </c:pt>
                <c:pt idx="6159">
                  <c:v>0.88923099999999999</c:v>
                </c:pt>
                <c:pt idx="6160">
                  <c:v>0.89143499999999998</c:v>
                </c:pt>
                <c:pt idx="6161">
                  <c:v>0.89252100000000001</c:v>
                </c:pt>
                <c:pt idx="6162">
                  <c:v>0.89359599999999995</c:v>
                </c:pt>
                <c:pt idx="6163">
                  <c:v>0.89466000000000001</c:v>
                </c:pt>
                <c:pt idx="6164">
                  <c:v>0.89571299999999998</c:v>
                </c:pt>
                <c:pt idx="6165">
                  <c:v>0.896756</c:v>
                </c:pt>
                <c:pt idx="6166">
                  <c:v>0.90082399999999996</c:v>
                </c:pt>
                <c:pt idx="6167">
                  <c:v>0.90473199999999998</c:v>
                </c:pt>
                <c:pt idx="6168">
                  <c:v>0.90756199999999998</c:v>
                </c:pt>
                <c:pt idx="6169">
                  <c:v>0.91120400000000001</c:v>
                </c:pt>
                <c:pt idx="6170">
                  <c:v>0.91209200000000001</c:v>
                </c:pt>
                <c:pt idx="6171">
                  <c:v>0.91297099999999998</c:v>
                </c:pt>
                <c:pt idx="6172">
                  <c:v>0.91555600000000004</c:v>
                </c:pt>
                <c:pt idx="6173">
                  <c:v>0.91640100000000002</c:v>
                </c:pt>
                <c:pt idx="6174">
                  <c:v>0.91888400000000003</c:v>
                </c:pt>
                <c:pt idx="6175">
                  <c:v>0.92208000000000001</c:v>
                </c:pt>
                <c:pt idx="6176">
                  <c:v>0.92285899999999998</c:v>
                </c:pt>
                <c:pt idx="6177">
                  <c:v>0.92515000000000003</c:v>
                </c:pt>
                <c:pt idx="6178">
                  <c:v>0.92810000000000004</c:v>
                </c:pt>
                <c:pt idx="6179">
                  <c:v>0.93023500000000003</c:v>
                </c:pt>
                <c:pt idx="6180">
                  <c:v>0.932307</c:v>
                </c:pt>
                <c:pt idx="6181">
                  <c:v>0.93365399999999998</c:v>
                </c:pt>
                <c:pt idx="6182">
                  <c:v>0.93753699999999995</c:v>
                </c:pt>
                <c:pt idx="6183">
                  <c:v>0.939392</c:v>
                </c:pt>
                <c:pt idx="6184">
                  <c:v>0.94293899999999997</c:v>
                </c:pt>
                <c:pt idx="6185">
                  <c:v>0.94350900000000004</c:v>
                </c:pt>
                <c:pt idx="6186">
                  <c:v>0.94573499999999999</c:v>
                </c:pt>
                <c:pt idx="6187">
                  <c:v>0.94627799999999995</c:v>
                </c:pt>
                <c:pt idx="6188">
                  <c:v>0.94681499999999996</c:v>
                </c:pt>
                <c:pt idx="6189">
                  <c:v>0.94787399999999999</c:v>
                </c:pt>
                <c:pt idx="6190">
                  <c:v>0.94992799999999999</c:v>
                </c:pt>
                <c:pt idx="6191">
                  <c:v>0.951901</c:v>
                </c:pt>
                <c:pt idx="6192">
                  <c:v>0.95471499999999998</c:v>
                </c:pt>
                <c:pt idx="6193">
                  <c:v>0.95561700000000005</c:v>
                </c:pt>
                <c:pt idx="6194">
                  <c:v>0.95736500000000002</c:v>
                </c:pt>
                <c:pt idx="6195">
                  <c:v>0.95945499999999995</c:v>
                </c:pt>
                <c:pt idx="6196">
                  <c:v>0.96026199999999995</c:v>
                </c:pt>
                <c:pt idx="6197">
                  <c:v>0.96065900000000004</c:v>
                </c:pt>
                <c:pt idx="6198">
                  <c:v>0.96105300000000005</c:v>
                </c:pt>
                <c:pt idx="6199">
                  <c:v>0.96258699999999997</c:v>
                </c:pt>
                <c:pt idx="6200">
                  <c:v>0.96296099999999996</c:v>
                </c:pt>
                <c:pt idx="6201">
                  <c:v>0.96333199999999997</c:v>
                </c:pt>
                <c:pt idx="6202">
                  <c:v>0.96369800000000005</c:v>
                </c:pt>
                <c:pt idx="6203">
                  <c:v>0.96406199999999997</c:v>
                </c:pt>
                <c:pt idx="6204">
                  <c:v>0.96582299999999999</c:v>
                </c:pt>
                <c:pt idx="6205">
                  <c:v>0.96616500000000005</c:v>
                </c:pt>
                <c:pt idx="6206">
                  <c:v>0.96749799999999997</c:v>
                </c:pt>
                <c:pt idx="6207">
                  <c:v>0.96782299999999999</c:v>
                </c:pt>
                <c:pt idx="6208">
                  <c:v>0.96846299999999996</c:v>
                </c:pt>
                <c:pt idx="6209">
                  <c:v>0.96940000000000004</c:v>
                </c:pt>
                <c:pt idx="6210">
                  <c:v>0.96970599999999996</c:v>
                </c:pt>
                <c:pt idx="6211">
                  <c:v>0.97000900000000001</c:v>
                </c:pt>
                <c:pt idx="6212">
                  <c:v>0.97030899999999998</c:v>
                </c:pt>
                <c:pt idx="6213">
                  <c:v>0.97060599999999997</c:v>
                </c:pt>
                <c:pt idx="6214">
                  <c:v>0.97089999999999999</c:v>
                </c:pt>
                <c:pt idx="6215">
                  <c:v>0.97176399999999996</c:v>
                </c:pt>
                <c:pt idx="6216">
                  <c:v>0.97314800000000001</c:v>
                </c:pt>
                <c:pt idx="6217">
                  <c:v>0.97368200000000005</c:v>
                </c:pt>
                <c:pt idx="6218">
                  <c:v>0.97394499999999995</c:v>
                </c:pt>
                <c:pt idx="6219">
                  <c:v>0.974464</c:v>
                </c:pt>
                <c:pt idx="6220">
                  <c:v>0.974719</c:v>
                </c:pt>
                <c:pt idx="6221">
                  <c:v>0.97522200000000003</c:v>
                </c:pt>
                <c:pt idx="6222">
                  <c:v>0.975715</c:v>
                </c:pt>
                <c:pt idx="6223">
                  <c:v>0.976437</c:v>
                </c:pt>
                <c:pt idx="6224">
                  <c:v>0.977136</c:v>
                </c:pt>
                <c:pt idx="6225">
                  <c:v>0.97781600000000002</c:v>
                </c:pt>
                <c:pt idx="6226">
                  <c:v>0.97847399999999995</c:v>
                </c:pt>
                <c:pt idx="6227">
                  <c:v>0.97868999999999995</c:v>
                </c:pt>
                <c:pt idx="6228">
                  <c:v>0.97932300000000005</c:v>
                </c:pt>
                <c:pt idx="6229">
                  <c:v>0.97993699999999995</c:v>
                </c:pt>
                <c:pt idx="6230">
                  <c:v>0.98013700000000004</c:v>
                </c:pt>
                <c:pt idx="6231">
                  <c:v>0.98072700000000002</c:v>
                </c:pt>
                <c:pt idx="6232">
                  <c:v>0.98092000000000001</c:v>
                </c:pt>
                <c:pt idx="6233">
                  <c:v>0.98167199999999999</c:v>
                </c:pt>
                <c:pt idx="6234">
                  <c:v>0.98185500000000003</c:v>
                </c:pt>
                <c:pt idx="6235">
                  <c:v>0.98239399999999999</c:v>
                </c:pt>
                <c:pt idx="6236">
                  <c:v>0.98274399999999995</c:v>
                </c:pt>
                <c:pt idx="6237">
                  <c:v>0.98391700000000004</c:v>
                </c:pt>
                <c:pt idx="6238">
                  <c:v>0.98407800000000001</c:v>
                </c:pt>
                <c:pt idx="6239">
                  <c:v>0.98439399999999999</c:v>
                </c:pt>
                <c:pt idx="6240">
                  <c:v>0.98455000000000004</c:v>
                </c:pt>
                <c:pt idx="6241">
                  <c:v>0.98500900000000002</c:v>
                </c:pt>
                <c:pt idx="6242">
                  <c:v>0.98530799999999996</c:v>
                </c:pt>
                <c:pt idx="6243">
                  <c:v>0.98574399999999995</c:v>
                </c:pt>
                <c:pt idx="6244">
                  <c:v>0.98684499999999997</c:v>
                </c:pt>
                <c:pt idx="6245">
                  <c:v>0.98761500000000002</c:v>
                </c:pt>
                <c:pt idx="6246">
                  <c:v>0.98773900000000003</c:v>
                </c:pt>
                <c:pt idx="6247">
                  <c:v>0.98798299999999994</c:v>
                </c:pt>
                <c:pt idx="6248">
                  <c:v>0.98822200000000004</c:v>
                </c:pt>
                <c:pt idx="6249">
                  <c:v>0.98857200000000001</c:v>
                </c:pt>
                <c:pt idx="6250">
                  <c:v>0.98891099999999998</c:v>
                </c:pt>
                <c:pt idx="6251">
                  <c:v>0.98934800000000001</c:v>
                </c:pt>
                <c:pt idx="6252">
                  <c:v>0.98976799999999998</c:v>
                </c:pt>
                <c:pt idx="6253">
                  <c:v>0.99007199999999995</c:v>
                </c:pt>
                <c:pt idx="6254">
                  <c:v>0.99026999999999998</c:v>
                </c:pt>
                <c:pt idx="6255">
                  <c:v>0.99046299999999998</c:v>
                </c:pt>
                <c:pt idx="6256">
                  <c:v>0.99074600000000002</c:v>
                </c:pt>
                <c:pt idx="6257">
                  <c:v>0.99154699999999996</c:v>
                </c:pt>
                <c:pt idx="6258">
                  <c:v>0.99163100000000004</c:v>
                </c:pt>
                <c:pt idx="6259">
                  <c:v>0.99179799999999996</c:v>
                </c:pt>
                <c:pt idx="6260">
                  <c:v>0.99187999999999998</c:v>
                </c:pt>
                <c:pt idx="6261">
                  <c:v>0.99196099999999998</c:v>
                </c:pt>
                <c:pt idx="6262">
                  <c:v>0.99219999999999997</c:v>
                </c:pt>
                <c:pt idx="6263">
                  <c:v>0.99250700000000003</c:v>
                </c:pt>
                <c:pt idx="6264">
                  <c:v>0.992946</c:v>
                </c:pt>
                <c:pt idx="6265">
                  <c:v>0.993425</c:v>
                </c:pt>
                <c:pt idx="6266">
                  <c:v>0.99349100000000001</c:v>
                </c:pt>
                <c:pt idx="6267">
                  <c:v>0.99355599999999999</c:v>
                </c:pt>
                <c:pt idx="6268">
                  <c:v>0.99380999999999997</c:v>
                </c:pt>
                <c:pt idx="6269">
                  <c:v>0.99387199999999998</c:v>
                </c:pt>
                <c:pt idx="6270">
                  <c:v>0.99393299999999996</c:v>
                </c:pt>
                <c:pt idx="6271">
                  <c:v>0.99405399999999999</c:v>
                </c:pt>
                <c:pt idx="6272">
                  <c:v>0.99451299999999998</c:v>
                </c:pt>
                <c:pt idx="6273">
                  <c:v>0.99456800000000001</c:v>
                </c:pt>
                <c:pt idx="6274">
                  <c:v>0.994676</c:v>
                </c:pt>
                <c:pt idx="6275">
                  <c:v>0.99478200000000006</c:v>
                </c:pt>
                <c:pt idx="6276">
                  <c:v>0.99532799999999999</c:v>
                </c:pt>
                <c:pt idx="6277">
                  <c:v>0.99537500000000001</c:v>
                </c:pt>
                <c:pt idx="6278">
                  <c:v>0.99551199999999995</c:v>
                </c:pt>
                <c:pt idx="6279">
                  <c:v>0.99555700000000003</c:v>
                </c:pt>
                <c:pt idx="6280">
                  <c:v>0.99573199999999995</c:v>
                </c:pt>
                <c:pt idx="6281">
                  <c:v>0.99581699999999995</c:v>
                </c:pt>
                <c:pt idx="6282">
                  <c:v>0.99590000000000001</c:v>
                </c:pt>
                <c:pt idx="6283">
                  <c:v>0.99594099999999997</c:v>
                </c:pt>
                <c:pt idx="6284">
                  <c:v>0.996255</c:v>
                </c:pt>
                <c:pt idx="6285">
                  <c:v>0.99632900000000002</c:v>
                </c:pt>
                <c:pt idx="6286">
                  <c:v>0.99647399999999997</c:v>
                </c:pt>
                <c:pt idx="6287">
                  <c:v>0.99657899999999999</c:v>
                </c:pt>
                <c:pt idx="6288">
                  <c:v>0.99674600000000002</c:v>
                </c:pt>
                <c:pt idx="6289">
                  <c:v>0.99677899999999997</c:v>
                </c:pt>
                <c:pt idx="6290">
                  <c:v>0.996811</c:v>
                </c:pt>
                <c:pt idx="6291">
                  <c:v>0.99684300000000003</c:v>
                </c:pt>
                <c:pt idx="6292">
                  <c:v>0.99690599999999996</c:v>
                </c:pt>
                <c:pt idx="6293">
                  <c:v>0.99702800000000003</c:v>
                </c:pt>
                <c:pt idx="6294">
                  <c:v>0.99714499999999995</c:v>
                </c:pt>
                <c:pt idx="6295">
                  <c:v>0.99739199999999995</c:v>
                </c:pt>
                <c:pt idx="6296">
                  <c:v>0.99746900000000005</c:v>
                </c:pt>
                <c:pt idx="6297">
                  <c:v>0.99756900000000004</c:v>
                </c:pt>
                <c:pt idx="6298">
                  <c:v>0.99759299999999995</c:v>
                </c:pt>
                <c:pt idx="6299">
                  <c:v>0.997641</c:v>
                </c:pt>
                <c:pt idx="6300">
                  <c:v>0.99766500000000002</c:v>
                </c:pt>
                <c:pt idx="6301">
                  <c:v>0.99771100000000001</c:v>
                </c:pt>
                <c:pt idx="6302">
                  <c:v>0.99795100000000003</c:v>
                </c:pt>
                <c:pt idx="6303">
                  <c:v>0.99805100000000002</c:v>
                </c:pt>
                <c:pt idx="6304">
                  <c:v>0.99809000000000003</c:v>
                </c:pt>
                <c:pt idx="6305">
                  <c:v>0.99830700000000006</c:v>
                </c:pt>
                <c:pt idx="6306">
                  <c:v>0.99837399999999998</c:v>
                </c:pt>
                <c:pt idx="6307">
                  <c:v>0.99840600000000002</c:v>
                </c:pt>
                <c:pt idx="6308">
                  <c:v>0.99843800000000005</c:v>
                </c:pt>
                <c:pt idx="6309">
                  <c:v>0.99848400000000004</c:v>
                </c:pt>
                <c:pt idx="6310">
                  <c:v>0.99851400000000001</c:v>
                </c:pt>
                <c:pt idx="6311">
                  <c:v>0.998529</c:v>
                </c:pt>
                <c:pt idx="6312">
                  <c:v>0.99854399999999999</c:v>
                </c:pt>
                <c:pt idx="6313">
                  <c:v>0.99855799999999995</c:v>
                </c:pt>
                <c:pt idx="6314">
                  <c:v>0.99857300000000004</c:v>
                </c:pt>
                <c:pt idx="6315">
                  <c:v>0.998587</c:v>
                </c:pt>
                <c:pt idx="6316">
                  <c:v>0.99860099999999996</c:v>
                </c:pt>
                <c:pt idx="6317">
                  <c:v>0.99864299999999995</c:v>
                </c:pt>
                <c:pt idx="6318">
                  <c:v>0.99865599999999999</c:v>
                </c:pt>
                <c:pt idx="6319">
                  <c:v>0.99868299999999999</c:v>
                </c:pt>
                <c:pt idx="6320">
                  <c:v>0.99870899999999996</c:v>
                </c:pt>
                <c:pt idx="6321">
                  <c:v>0.99875999999999998</c:v>
                </c:pt>
                <c:pt idx="6322">
                  <c:v>0.99877300000000002</c:v>
                </c:pt>
                <c:pt idx="6323">
                  <c:v>0.99882099999999996</c:v>
                </c:pt>
                <c:pt idx="6324">
                  <c:v>0.99883299999999997</c:v>
                </c:pt>
                <c:pt idx="6325">
                  <c:v>0.99885599999999997</c:v>
                </c:pt>
                <c:pt idx="6326">
                  <c:v>0.99886699999999995</c:v>
                </c:pt>
                <c:pt idx="6327">
                  <c:v>0.99887899999999996</c:v>
                </c:pt>
                <c:pt idx="6328">
                  <c:v>0.99892300000000001</c:v>
                </c:pt>
                <c:pt idx="6329">
                  <c:v>0.99894400000000005</c:v>
                </c:pt>
                <c:pt idx="6330">
                  <c:v>0.99898600000000004</c:v>
                </c:pt>
                <c:pt idx="6331">
                  <c:v>0.99905500000000003</c:v>
                </c:pt>
                <c:pt idx="6332">
                  <c:v>0.99907400000000002</c:v>
                </c:pt>
                <c:pt idx="6333">
                  <c:v>0.99908300000000005</c:v>
                </c:pt>
                <c:pt idx="6334">
                  <c:v>0.99911899999999998</c:v>
                </c:pt>
                <c:pt idx="6335">
                  <c:v>0.99914499999999995</c:v>
                </c:pt>
                <c:pt idx="6336">
                  <c:v>0.99921099999999996</c:v>
                </c:pt>
                <c:pt idx="6337">
                  <c:v>0.99921899999999997</c:v>
                </c:pt>
                <c:pt idx="6338">
                  <c:v>0.99926499999999996</c:v>
                </c:pt>
                <c:pt idx="6339">
                  <c:v>0.99927900000000003</c:v>
                </c:pt>
                <c:pt idx="6340">
                  <c:v>0.99929400000000002</c:v>
                </c:pt>
                <c:pt idx="6341">
                  <c:v>0.99930099999999999</c:v>
                </c:pt>
                <c:pt idx="6342">
                  <c:v>0.99931499999999995</c:v>
                </c:pt>
                <c:pt idx="6343">
                  <c:v>0.99932799999999999</c:v>
                </c:pt>
                <c:pt idx="6344">
                  <c:v>0.99935499999999999</c:v>
                </c:pt>
                <c:pt idx="6345">
                  <c:v>0.99936100000000005</c:v>
                </c:pt>
                <c:pt idx="6346">
                  <c:v>0.99937399999999998</c:v>
                </c:pt>
                <c:pt idx="6347">
                  <c:v>0.99938700000000003</c:v>
                </c:pt>
                <c:pt idx="6348">
                  <c:v>0.99939299999999998</c:v>
                </c:pt>
                <c:pt idx="6349">
                  <c:v>0.99940499999999999</c:v>
                </c:pt>
                <c:pt idx="6350">
                  <c:v>0.99941100000000005</c:v>
                </c:pt>
                <c:pt idx="6351">
                  <c:v>0.999417</c:v>
                </c:pt>
                <c:pt idx="6352">
                  <c:v>0.99944500000000003</c:v>
                </c:pt>
                <c:pt idx="6353">
                  <c:v>0.99945099999999998</c:v>
                </c:pt>
                <c:pt idx="6354">
                  <c:v>0.99945600000000001</c:v>
                </c:pt>
                <c:pt idx="6355">
                  <c:v>0.99946199999999996</c:v>
                </c:pt>
                <c:pt idx="6356">
                  <c:v>0.99950300000000003</c:v>
                </c:pt>
                <c:pt idx="6357">
                  <c:v>0.99950799999999995</c:v>
                </c:pt>
                <c:pt idx="6358">
                  <c:v>0.99951800000000002</c:v>
                </c:pt>
                <c:pt idx="6359">
                  <c:v>0.99953199999999998</c:v>
                </c:pt>
                <c:pt idx="6360">
                  <c:v>0.99956400000000001</c:v>
                </c:pt>
                <c:pt idx="6361">
                  <c:v>0.99956800000000001</c:v>
                </c:pt>
                <c:pt idx="6362">
                  <c:v>0.99958100000000005</c:v>
                </c:pt>
                <c:pt idx="6363">
                  <c:v>0.99958499999999995</c:v>
                </c:pt>
                <c:pt idx="6364">
                  <c:v>0.99960599999999999</c:v>
                </c:pt>
                <c:pt idx="6365">
                  <c:v>0.99961</c:v>
                </c:pt>
                <c:pt idx="6366">
                  <c:v>0.99963599999999997</c:v>
                </c:pt>
                <c:pt idx="6367">
                  <c:v>0.99965099999999996</c:v>
                </c:pt>
                <c:pt idx="6368">
                  <c:v>0.99965800000000005</c:v>
                </c:pt>
                <c:pt idx="6369">
                  <c:v>0.99966100000000002</c:v>
                </c:pt>
                <c:pt idx="6370">
                  <c:v>0.999664</c:v>
                </c:pt>
                <c:pt idx="6371">
                  <c:v>0.99968100000000004</c:v>
                </c:pt>
                <c:pt idx="6372">
                  <c:v>0.99968699999999999</c:v>
                </c:pt>
                <c:pt idx="6373">
                  <c:v>0.99970199999999998</c:v>
                </c:pt>
                <c:pt idx="6374">
                  <c:v>0.99970499999999995</c:v>
                </c:pt>
                <c:pt idx="6375">
                  <c:v>0.99970800000000004</c:v>
                </c:pt>
                <c:pt idx="6376">
                  <c:v>0.99971399999999999</c:v>
                </c:pt>
                <c:pt idx="6377">
                  <c:v>0.99971699999999997</c:v>
                </c:pt>
                <c:pt idx="6378">
                  <c:v>0.99972300000000003</c:v>
                </c:pt>
                <c:pt idx="6379">
                  <c:v>0.99972499999999997</c:v>
                </c:pt>
                <c:pt idx="6380">
                  <c:v>0.99973900000000004</c:v>
                </c:pt>
                <c:pt idx="6381">
                  <c:v>0.99976900000000002</c:v>
                </c:pt>
                <c:pt idx="6382">
                  <c:v>0.99977300000000002</c:v>
                </c:pt>
                <c:pt idx="6383">
                  <c:v>0.99977499999999997</c:v>
                </c:pt>
                <c:pt idx="6384">
                  <c:v>0.99977800000000006</c:v>
                </c:pt>
                <c:pt idx="6385">
                  <c:v>0.99978199999999995</c:v>
                </c:pt>
                <c:pt idx="6386">
                  <c:v>0.99978599999999995</c:v>
                </c:pt>
                <c:pt idx="6387">
                  <c:v>0.99979499999999999</c:v>
                </c:pt>
                <c:pt idx="6388">
                  <c:v>0.99979700000000005</c:v>
                </c:pt>
                <c:pt idx="6389">
                  <c:v>0.99980899999999995</c:v>
                </c:pt>
                <c:pt idx="6390">
                  <c:v>0.99981100000000001</c:v>
                </c:pt>
                <c:pt idx="6391">
                  <c:v>0.99981399999999998</c:v>
                </c:pt>
                <c:pt idx="6392">
                  <c:v>0.99981600000000004</c:v>
                </c:pt>
                <c:pt idx="6393">
                  <c:v>0.99982000000000004</c:v>
                </c:pt>
                <c:pt idx="6394">
                  <c:v>0.99982199999999999</c:v>
                </c:pt>
                <c:pt idx="6395">
                  <c:v>0.99982400000000005</c:v>
                </c:pt>
                <c:pt idx="6396">
                  <c:v>0.99982499999999996</c:v>
                </c:pt>
                <c:pt idx="6397">
                  <c:v>0.99982700000000002</c:v>
                </c:pt>
                <c:pt idx="6398">
                  <c:v>0.999834</c:v>
                </c:pt>
                <c:pt idx="6399">
                  <c:v>0.99983900000000003</c:v>
                </c:pt>
                <c:pt idx="6400">
                  <c:v>0.99984399999999996</c:v>
                </c:pt>
                <c:pt idx="6401">
                  <c:v>0.99984499999999998</c:v>
                </c:pt>
                <c:pt idx="6402">
                  <c:v>0.99984700000000004</c:v>
                </c:pt>
                <c:pt idx="6403">
                  <c:v>0.99984799999999996</c:v>
                </c:pt>
                <c:pt idx="6404">
                  <c:v>0.99985299999999999</c:v>
                </c:pt>
                <c:pt idx="6405">
                  <c:v>0.99985400000000002</c:v>
                </c:pt>
                <c:pt idx="6406">
                  <c:v>0.999865</c:v>
                </c:pt>
                <c:pt idx="6407">
                  <c:v>0.99986900000000001</c:v>
                </c:pt>
                <c:pt idx="6408">
                  <c:v>0.99987300000000001</c:v>
                </c:pt>
                <c:pt idx="6409">
                  <c:v>0.99987499999999996</c:v>
                </c:pt>
                <c:pt idx="6410">
                  <c:v>0.99987800000000004</c:v>
                </c:pt>
                <c:pt idx="6411">
                  <c:v>0.999884</c:v>
                </c:pt>
                <c:pt idx="6412">
                  <c:v>0.99989399999999995</c:v>
                </c:pt>
                <c:pt idx="6413">
                  <c:v>0.99989600000000001</c:v>
                </c:pt>
                <c:pt idx="6414">
                  <c:v>0.99990000000000001</c:v>
                </c:pt>
                <c:pt idx="6415">
                  <c:v>0.99990199999999996</c:v>
                </c:pt>
                <c:pt idx="6416">
                  <c:v>0.99990599999999996</c:v>
                </c:pt>
                <c:pt idx="6417">
                  <c:v>0.99990999999999997</c:v>
                </c:pt>
                <c:pt idx="6418">
                  <c:v>0.99991200000000002</c:v>
                </c:pt>
                <c:pt idx="6419">
                  <c:v>0.99991300000000005</c:v>
                </c:pt>
                <c:pt idx="6420">
                  <c:v>0.99991600000000003</c:v>
                </c:pt>
                <c:pt idx="6421">
                  <c:v>0.99991699999999994</c:v>
                </c:pt>
                <c:pt idx="6422">
                  <c:v>0.999919</c:v>
                </c:pt>
                <c:pt idx="6423">
                  <c:v>0.99992000000000003</c:v>
                </c:pt>
                <c:pt idx="6424">
                  <c:v>0.99992099999999995</c:v>
                </c:pt>
                <c:pt idx="6425">
                  <c:v>0.99992199999999998</c:v>
                </c:pt>
                <c:pt idx="6426">
                  <c:v>0.99992499999999995</c:v>
                </c:pt>
                <c:pt idx="6427">
                  <c:v>0.99992599999999998</c:v>
                </c:pt>
                <c:pt idx="6428">
                  <c:v>0.99992700000000001</c:v>
                </c:pt>
                <c:pt idx="6429">
                  <c:v>0.99992899999999996</c:v>
                </c:pt>
                <c:pt idx="6430">
                  <c:v>0.99993100000000001</c:v>
                </c:pt>
                <c:pt idx="6431">
                  <c:v>0.99993399999999999</c:v>
                </c:pt>
                <c:pt idx="6432">
                  <c:v>0.99993900000000002</c:v>
                </c:pt>
                <c:pt idx="6433">
                  <c:v>0.99994000000000005</c:v>
                </c:pt>
                <c:pt idx="6434">
                  <c:v>0.99994300000000003</c:v>
                </c:pt>
                <c:pt idx="6435">
                  <c:v>0.99994799999999995</c:v>
                </c:pt>
                <c:pt idx="6436">
                  <c:v>0.99994899999999998</c:v>
                </c:pt>
                <c:pt idx="6437">
                  <c:v>0.99995000000000001</c:v>
                </c:pt>
                <c:pt idx="6438">
                  <c:v>0.99995199999999995</c:v>
                </c:pt>
                <c:pt idx="6439">
                  <c:v>0.99995299999999998</c:v>
                </c:pt>
                <c:pt idx="6440">
                  <c:v>0.99995299999999998</c:v>
                </c:pt>
                <c:pt idx="6441">
                  <c:v>0.99995400000000001</c:v>
                </c:pt>
                <c:pt idx="6442">
                  <c:v>0.99995500000000004</c:v>
                </c:pt>
                <c:pt idx="6443">
                  <c:v>0.99995599999999996</c:v>
                </c:pt>
                <c:pt idx="6444">
                  <c:v>0.99995699999999998</c:v>
                </c:pt>
                <c:pt idx="6445">
                  <c:v>0.99995800000000001</c:v>
                </c:pt>
                <c:pt idx="6446">
                  <c:v>0.99995900000000004</c:v>
                </c:pt>
                <c:pt idx="6447">
                  <c:v>0.99995900000000004</c:v>
                </c:pt>
                <c:pt idx="6448">
                  <c:v>0.99996099999999999</c:v>
                </c:pt>
                <c:pt idx="6449">
                  <c:v>0.99996200000000002</c:v>
                </c:pt>
                <c:pt idx="6450">
                  <c:v>0.99996399999999996</c:v>
                </c:pt>
                <c:pt idx="6451">
                  <c:v>0.99996600000000002</c:v>
                </c:pt>
                <c:pt idx="6452">
                  <c:v>0.99996700000000005</c:v>
                </c:pt>
                <c:pt idx="6453">
                  <c:v>0.99996799999999997</c:v>
                </c:pt>
                <c:pt idx="6454">
                  <c:v>0.99996799999999997</c:v>
                </c:pt>
                <c:pt idx="6455">
                  <c:v>0.99996799999999997</c:v>
                </c:pt>
                <c:pt idx="6456">
                  <c:v>0.999969</c:v>
                </c:pt>
                <c:pt idx="6457">
                  <c:v>0.999969</c:v>
                </c:pt>
                <c:pt idx="6458">
                  <c:v>0.999969</c:v>
                </c:pt>
                <c:pt idx="6459">
                  <c:v>0.99997000000000003</c:v>
                </c:pt>
                <c:pt idx="6460">
                  <c:v>0.99997199999999997</c:v>
                </c:pt>
                <c:pt idx="6461">
                  <c:v>0.99997199999999997</c:v>
                </c:pt>
                <c:pt idx="6462">
                  <c:v>0.999973</c:v>
                </c:pt>
                <c:pt idx="6463">
                  <c:v>0.99997400000000003</c:v>
                </c:pt>
                <c:pt idx="6464">
                  <c:v>0.99997400000000003</c:v>
                </c:pt>
                <c:pt idx="6465">
                  <c:v>0.99997400000000003</c:v>
                </c:pt>
                <c:pt idx="6466">
                  <c:v>0.99997499999999995</c:v>
                </c:pt>
                <c:pt idx="6467">
                  <c:v>0.99997499999999995</c:v>
                </c:pt>
                <c:pt idx="6468">
                  <c:v>0.99997599999999998</c:v>
                </c:pt>
                <c:pt idx="6469">
                  <c:v>0.99997599999999998</c:v>
                </c:pt>
                <c:pt idx="6470">
                  <c:v>0.99997599999999998</c:v>
                </c:pt>
                <c:pt idx="6471">
                  <c:v>0.99997800000000003</c:v>
                </c:pt>
                <c:pt idx="6472">
                  <c:v>0.99997800000000003</c:v>
                </c:pt>
                <c:pt idx="6473">
                  <c:v>0.99997899999999995</c:v>
                </c:pt>
                <c:pt idx="6474">
                  <c:v>0.99997899999999995</c:v>
                </c:pt>
                <c:pt idx="6475">
                  <c:v>0.99997899999999995</c:v>
                </c:pt>
                <c:pt idx="6476">
                  <c:v>0.99997999999999998</c:v>
                </c:pt>
                <c:pt idx="6477">
                  <c:v>0.99997999999999998</c:v>
                </c:pt>
                <c:pt idx="6478">
                  <c:v>0.99998200000000004</c:v>
                </c:pt>
                <c:pt idx="6479">
                  <c:v>0.99998200000000004</c:v>
                </c:pt>
                <c:pt idx="6480">
                  <c:v>0.99998200000000004</c:v>
                </c:pt>
                <c:pt idx="6481">
                  <c:v>0.99998299999999996</c:v>
                </c:pt>
                <c:pt idx="6482">
                  <c:v>0.99998399999999998</c:v>
                </c:pt>
                <c:pt idx="6483">
                  <c:v>0.99998399999999998</c:v>
                </c:pt>
                <c:pt idx="6484">
                  <c:v>0.99998500000000001</c:v>
                </c:pt>
                <c:pt idx="6485">
                  <c:v>0.99998500000000001</c:v>
                </c:pt>
                <c:pt idx="6486">
                  <c:v>0.99998699999999996</c:v>
                </c:pt>
                <c:pt idx="6487">
                  <c:v>0.99998699999999996</c:v>
                </c:pt>
                <c:pt idx="6488">
                  <c:v>0.99998699999999996</c:v>
                </c:pt>
                <c:pt idx="6489">
                  <c:v>0.99998699999999996</c:v>
                </c:pt>
                <c:pt idx="6490">
                  <c:v>0.99998799999999999</c:v>
                </c:pt>
                <c:pt idx="6491">
                  <c:v>0.99998799999999999</c:v>
                </c:pt>
                <c:pt idx="6492">
                  <c:v>0.99998799999999999</c:v>
                </c:pt>
                <c:pt idx="6493">
                  <c:v>0.99998799999999999</c:v>
                </c:pt>
                <c:pt idx="6494">
                  <c:v>0.99999000000000005</c:v>
                </c:pt>
                <c:pt idx="6495">
                  <c:v>0.99999000000000005</c:v>
                </c:pt>
                <c:pt idx="6496">
                  <c:v>0.99999000000000005</c:v>
                </c:pt>
                <c:pt idx="6497">
                  <c:v>0.99999099999999996</c:v>
                </c:pt>
                <c:pt idx="6498">
                  <c:v>0.99999099999999996</c:v>
                </c:pt>
                <c:pt idx="6499">
                  <c:v>0.99999099999999996</c:v>
                </c:pt>
                <c:pt idx="6500">
                  <c:v>0.99999099999999996</c:v>
                </c:pt>
                <c:pt idx="6501">
                  <c:v>0.99999199999999999</c:v>
                </c:pt>
                <c:pt idx="6502">
                  <c:v>0.99999199999999999</c:v>
                </c:pt>
                <c:pt idx="6503">
                  <c:v>0.99999199999999999</c:v>
                </c:pt>
                <c:pt idx="6504">
                  <c:v>0.99999199999999999</c:v>
                </c:pt>
                <c:pt idx="6505">
                  <c:v>0.99999199999999999</c:v>
                </c:pt>
                <c:pt idx="6506">
                  <c:v>0.99999199999999999</c:v>
                </c:pt>
                <c:pt idx="6507">
                  <c:v>0.99999199999999999</c:v>
                </c:pt>
                <c:pt idx="6508">
                  <c:v>0.99999300000000002</c:v>
                </c:pt>
                <c:pt idx="6509">
                  <c:v>0.99999300000000002</c:v>
                </c:pt>
                <c:pt idx="6510">
                  <c:v>0.99999300000000002</c:v>
                </c:pt>
                <c:pt idx="6511">
                  <c:v>0.99999300000000002</c:v>
                </c:pt>
                <c:pt idx="6512">
                  <c:v>0.99999300000000002</c:v>
                </c:pt>
                <c:pt idx="6513">
                  <c:v>0.99999400000000005</c:v>
                </c:pt>
                <c:pt idx="6514">
                  <c:v>0.99999400000000005</c:v>
                </c:pt>
                <c:pt idx="6515">
                  <c:v>0.99999400000000005</c:v>
                </c:pt>
                <c:pt idx="6516">
                  <c:v>0.99999400000000005</c:v>
                </c:pt>
                <c:pt idx="6517">
                  <c:v>0.99999400000000005</c:v>
                </c:pt>
                <c:pt idx="6518">
                  <c:v>0.99999400000000005</c:v>
                </c:pt>
                <c:pt idx="6519">
                  <c:v>0.99999499999999997</c:v>
                </c:pt>
                <c:pt idx="6520">
                  <c:v>0.99999499999999997</c:v>
                </c:pt>
                <c:pt idx="6521">
                  <c:v>0.99999499999999997</c:v>
                </c:pt>
                <c:pt idx="6522">
                  <c:v>0.99999499999999997</c:v>
                </c:pt>
                <c:pt idx="6523">
                  <c:v>0.99999499999999997</c:v>
                </c:pt>
                <c:pt idx="6524">
                  <c:v>0.999996</c:v>
                </c:pt>
                <c:pt idx="6525">
                  <c:v>0.999996</c:v>
                </c:pt>
                <c:pt idx="6526">
                  <c:v>0.999996</c:v>
                </c:pt>
                <c:pt idx="6527">
                  <c:v>0.999996</c:v>
                </c:pt>
                <c:pt idx="6528">
                  <c:v>0.999996</c:v>
                </c:pt>
                <c:pt idx="6529">
                  <c:v>0.999996</c:v>
                </c:pt>
                <c:pt idx="6530">
                  <c:v>0.999996</c:v>
                </c:pt>
                <c:pt idx="6531">
                  <c:v>0.999996</c:v>
                </c:pt>
                <c:pt idx="6532">
                  <c:v>0.999996</c:v>
                </c:pt>
                <c:pt idx="6533">
                  <c:v>0.999996</c:v>
                </c:pt>
                <c:pt idx="6534">
                  <c:v>0.999996</c:v>
                </c:pt>
                <c:pt idx="6535">
                  <c:v>0.999996</c:v>
                </c:pt>
                <c:pt idx="6536">
                  <c:v>0.99999700000000002</c:v>
                </c:pt>
                <c:pt idx="6537">
                  <c:v>0.99999700000000002</c:v>
                </c:pt>
                <c:pt idx="6538">
                  <c:v>0.99999700000000002</c:v>
                </c:pt>
                <c:pt idx="6539">
                  <c:v>0.99999700000000002</c:v>
                </c:pt>
                <c:pt idx="6540">
                  <c:v>0.99999700000000002</c:v>
                </c:pt>
                <c:pt idx="6541">
                  <c:v>0.99999700000000002</c:v>
                </c:pt>
                <c:pt idx="6542">
                  <c:v>0.99999700000000002</c:v>
                </c:pt>
                <c:pt idx="6543">
                  <c:v>0.99999700000000002</c:v>
                </c:pt>
                <c:pt idx="6544">
                  <c:v>0.99999700000000002</c:v>
                </c:pt>
                <c:pt idx="6545">
                  <c:v>0.99999700000000002</c:v>
                </c:pt>
                <c:pt idx="6546">
                  <c:v>0.99999700000000002</c:v>
                </c:pt>
                <c:pt idx="6547">
                  <c:v>0.99999800000000005</c:v>
                </c:pt>
                <c:pt idx="6548">
                  <c:v>0.99999800000000005</c:v>
                </c:pt>
                <c:pt idx="6549">
                  <c:v>0.99999800000000005</c:v>
                </c:pt>
                <c:pt idx="6550">
                  <c:v>0.99999800000000005</c:v>
                </c:pt>
                <c:pt idx="6551">
                  <c:v>0.99999800000000005</c:v>
                </c:pt>
                <c:pt idx="6552">
                  <c:v>0.99999800000000005</c:v>
                </c:pt>
                <c:pt idx="6553">
                  <c:v>0.99999800000000005</c:v>
                </c:pt>
                <c:pt idx="6554">
                  <c:v>0.99999800000000005</c:v>
                </c:pt>
                <c:pt idx="6555">
                  <c:v>0.99999800000000005</c:v>
                </c:pt>
                <c:pt idx="6556">
                  <c:v>0.99999800000000005</c:v>
                </c:pt>
                <c:pt idx="6557">
                  <c:v>0.99999800000000005</c:v>
                </c:pt>
                <c:pt idx="6558">
                  <c:v>0.99999800000000005</c:v>
                </c:pt>
                <c:pt idx="6559">
                  <c:v>0.99999800000000005</c:v>
                </c:pt>
                <c:pt idx="6560">
                  <c:v>0.99999800000000005</c:v>
                </c:pt>
                <c:pt idx="6561">
                  <c:v>0.99999800000000005</c:v>
                </c:pt>
                <c:pt idx="6562">
                  <c:v>0.99999899999999997</c:v>
                </c:pt>
                <c:pt idx="6563">
                  <c:v>0.99999899999999997</c:v>
                </c:pt>
                <c:pt idx="6564">
                  <c:v>0.99999899999999997</c:v>
                </c:pt>
                <c:pt idx="6565">
                  <c:v>0.99999899999999997</c:v>
                </c:pt>
                <c:pt idx="6566">
                  <c:v>0.99999899999999997</c:v>
                </c:pt>
                <c:pt idx="6567">
                  <c:v>0.99999899999999997</c:v>
                </c:pt>
                <c:pt idx="6568">
                  <c:v>0.99999899999999997</c:v>
                </c:pt>
                <c:pt idx="6569">
                  <c:v>0.99999899999999997</c:v>
                </c:pt>
                <c:pt idx="6570">
                  <c:v>0.99999899999999997</c:v>
                </c:pt>
                <c:pt idx="6571">
                  <c:v>0.99999899999999997</c:v>
                </c:pt>
                <c:pt idx="6572">
                  <c:v>0.99999899999999997</c:v>
                </c:pt>
                <c:pt idx="6573">
                  <c:v>0.99999899999999997</c:v>
                </c:pt>
                <c:pt idx="6574">
                  <c:v>0.99999899999999997</c:v>
                </c:pt>
                <c:pt idx="6575">
                  <c:v>0.99999899999999997</c:v>
                </c:pt>
                <c:pt idx="6576">
                  <c:v>0.99999899999999997</c:v>
                </c:pt>
                <c:pt idx="6577">
                  <c:v>0.99999899999999997</c:v>
                </c:pt>
                <c:pt idx="6578">
                  <c:v>0.99999899999999997</c:v>
                </c:pt>
                <c:pt idx="6579">
                  <c:v>0.99999899999999997</c:v>
                </c:pt>
                <c:pt idx="6580">
                  <c:v>0.99999899999999997</c:v>
                </c:pt>
                <c:pt idx="6581">
                  <c:v>0.99999899999999997</c:v>
                </c:pt>
                <c:pt idx="6582">
                  <c:v>0.99999899999999997</c:v>
                </c:pt>
                <c:pt idx="6583">
                  <c:v>0.99999899999999997</c:v>
                </c:pt>
                <c:pt idx="6584">
                  <c:v>0.99999899999999997</c:v>
                </c:pt>
                <c:pt idx="6585">
                  <c:v>0.99999899999999997</c:v>
                </c:pt>
                <c:pt idx="6586">
                  <c:v>0.99999899999999997</c:v>
                </c:pt>
                <c:pt idx="6587">
                  <c:v>0.99999899999999997</c:v>
                </c:pt>
                <c:pt idx="6588">
                  <c:v>0.99999899999999997</c:v>
                </c:pt>
                <c:pt idx="6589">
                  <c:v>0.99999899999999997</c:v>
                </c:pt>
                <c:pt idx="6590">
                  <c:v>0.99999899999999997</c:v>
                </c:pt>
                <c:pt idx="6591">
                  <c:v>0.99999899999999997</c:v>
                </c:pt>
                <c:pt idx="6592">
                  <c:v>0.99999899999999997</c:v>
                </c:pt>
                <c:pt idx="6593">
                  <c:v>0.99999899999999997</c:v>
                </c:pt>
                <c:pt idx="6594">
                  <c:v>0.99999899999999997</c:v>
                </c:pt>
                <c:pt idx="6595">
                  <c:v>1</c:v>
                </c:pt>
                <c:pt idx="6596">
                  <c:v>1</c:v>
                </c:pt>
                <c:pt idx="6597">
                  <c:v>1</c:v>
                </c:pt>
                <c:pt idx="6598">
                  <c:v>1</c:v>
                </c:pt>
                <c:pt idx="6599">
                  <c:v>1</c:v>
                </c:pt>
                <c:pt idx="6600">
                  <c:v>1</c:v>
                </c:pt>
                <c:pt idx="6601">
                  <c:v>1</c:v>
                </c:pt>
                <c:pt idx="6602">
                  <c:v>1</c:v>
                </c:pt>
                <c:pt idx="6603">
                  <c:v>1</c:v>
                </c:pt>
                <c:pt idx="6604">
                  <c:v>1</c:v>
                </c:pt>
                <c:pt idx="6605">
                  <c:v>1</c:v>
                </c:pt>
                <c:pt idx="6606">
                  <c:v>1</c:v>
                </c:pt>
                <c:pt idx="6607">
                  <c:v>1</c:v>
                </c:pt>
                <c:pt idx="6608">
                  <c:v>1</c:v>
                </c:pt>
                <c:pt idx="6609">
                  <c:v>1</c:v>
                </c:pt>
                <c:pt idx="6610">
                  <c:v>1</c:v>
                </c:pt>
                <c:pt idx="6611">
                  <c:v>1</c:v>
                </c:pt>
                <c:pt idx="6612">
                  <c:v>1</c:v>
                </c:pt>
                <c:pt idx="6613">
                  <c:v>1</c:v>
                </c:pt>
                <c:pt idx="6614">
                  <c:v>1</c:v>
                </c:pt>
                <c:pt idx="6615">
                  <c:v>1</c:v>
                </c:pt>
                <c:pt idx="6616">
                  <c:v>1</c:v>
                </c:pt>
                <c:pt idx="6617">
                  <c:v>1</c:v>
                </c:pt>
                <c:pt idx="6618">
                  <c:v>1</c:v>
                </c:pt>
                <c:pt idx="6619">
                  <c:v>1</c:v>
                </c:pt>
                <c:pt idx="6620">
                  <c:v>1</c:v>
                </c:pt>
                <c:pt idx="6621">
                  <c:v>1</c:v>
                </c:pt>
                <c:pt idx="6622">
                  <c:v>1</c:v>
                </c:pt>
                <c:pt idx="6623">
                  <c:v>1</c:v>
                </c:pt>
                <c:pt idx="6624">
                  <c:v>1</c:v>
                </c:pt>
                <c:pt idx="6625">
                  <c:v>1</c:v>
                </c:pt>
                <c:pt idx="6626">
                  <c:v>1</c:v>
                </c:pt>
                <c:pt idx="6627">
                  <c:v>1</c:v>
                </c:pt>
                <c:pt idx="6628">
                  <c:v>1</c:v>
                </c:pt>
                <c:pt idx="6629">
                  <c:v>1</c:v>
                </c:pt>
                <c:pt idx="6630">
                  <c:v>1</c:v>
                </c:pt>
                <c:pt idx="6631">
                  <c:v>1</c:v>
                </c:pt>
                <c:pt idx="6632">
                  <c:v>1</c:v>
                </c:pt>
                <c:pt idx="6633">
                  <c:v>1</c:v>
                </c:pt>
                <c:pt idx="6634">
                  <c:v>1</c:v>
                </c:pt>
                <c:pt idx="6635">
                  <c:v>1</c:v>
                </c:pt>
                <c:pt idx="6636">
                  <c:v>1</c:v>
                </c:pt>
                <c:pt idx="6637">
                  <c:v>1</c:v>
                </c:pt>
                <c:pt idx="6638">
                  <c:v>1</c:v>
                </c:pt>
                <c:pt idx="6639">
                  <c:v>1</c:v>
                </c:pt>
                <c:pt idx="6640">
                  <c:v>1</c:v>
                </c:pt>
                <c:pt idx="6641">
                  <c:v>1</c:v>
                </c:pt>
                <c:pt idx="6642">
                  <c:v>1</c:v>
                </c:pt>
                <c:pt idx="6643">
                  <c:v>1</c:v>
                </c:pt>
                <c:pt idx="6644">
                  <c:v>1</c:v>
                </c:pt>
                <c:pt idx="6645">
                  <c:v>1</c:v>
                </c:pt>
                <c:pt idx="6646">
                  <c:v>1</c:v>
                </c:pt>
                <c:pt idx="6647">
                  <c:v>1</c:v>
                </c:pt>
                <c:pt idx="6648">
                  <c:v>1</c:v>
                </c:pt>
                <c:pt idx="6649">
                  <c:v>1</c:v>
                </c:pt>
                <c:pt idx="6650">
                  <c:v>1</c:v>
                </c:pt>
                <c:pt idx="6651">
                  <c:v>1</c:v>
                </c:pt>
                <c:pt idx="6652">
                  <c:v>1</c:v>
                </c:pt>
                <c:pt idx="6653">
                  <c:v>1</c:v>
                </c:pt>
                <c:pt idx="6654">
                  <c:v>1</c:v>
                </c:pt>
                <c:pt idx="6655">
                  <c:v>1</c:v>
                </c:pt>
                <c:pt idx="6656">
                  <c:v>1</c:v>
                </c:pt>
                <c:pt idx="6657">
                  <c:v>1</c:v>
                </c:pt>
                <c:pt idx="6658">
                  <c:v>1</c:v>
                </c:pt>
                <c:pt idx="6659">
                  <c:v>1</c:v>
                </c:pt>
                <c:pt idx="6660">
                  <c:v>1</c:v>
                </c:pt>
                <c:pt idx="6661">
                  <c:v>1</c:v>
                </c:pt>
                <c:pt idx="6662">
                  <c:v>1</c:v>
                </c:pt>
                <c:pt idx="6663">
                  <c:v>1</c:v>
                </c:pt>
                <c:pt idx="6664">
                  <c:v>1</c:v>
                </c:pt>
                <c:pt idx="6665">
                  <c:v>1</c:v>
                </c:pt>
                <c:pt idx="6666">
                  <c:v>1</c:v>
                </c:pt>
                <c:pt idx="6667">
                  <c:v>1</c:v>
                </c:pt>
                <c:pt idx="6668">
                  <c:v>1</c:v>
                </c:pt>
                <c:pt idx="6669">
                  <c:v>1</c:v>
                </c:pt>
                <c:pt idx="6670">
                  <c:v>1</c:v>
                </c:pt>
                <c:pt idx="6671">
                  <c:v>1</c:v>
                </c:pt>
                <c:pt idx="6672">
                  <c:v>1</c:v>
                </c:pt>
                <c:pt idx="6673">
                  <c:v>1</c:v>
                </c:pt>
                <c:pt idx="6674">
                  <c:v>1</c:v>
                </c:pt>
                <c:pt idx="6675">
                  <c:v>1</c:v>
                </c:pt>
                <c:pt idx="6676">
                  <c:v>1</c:v>
                </c:pt>
                <c:pt idx="6677">
                  <c:v>1</c:v>
                </c:pt>
                <c:pt idx="6678">
                  <c:v>1</c:v>
                </c:pt>
                <c:pt idx="6679">
                  <c:v>1</c:v>
                </c:pt>
                <c:pt idx="6680">
                  <c:v>1</c:v>
                </c:pt>
                <c:pt idx="6681">
                  <c:v>1</c:v>
                </c:pt>
                <c:pt idx="6682">
                  <c:v>1</c:v>
                </c:pt>
                <c:pt idx="6683">
                  <c:v>1</c:v>
                </c:pt>
                <c:pt idx="6684">
                  <c:v>1</c:v>
                </c:pt>
                <c:pt idx="6685">
                  <c:v>1</c:v>
                </c:pt>
                <c:pt idx="6686">
                  <c:v>1</c:v>
                </c:pt>
                <c:pt idx="6687">
                  <c:v>1</c:v>
                </c:pt>
                <c:pt idx="6688">
                  <c:v>1</c:v>
                </c:pt>
                <c:pt idx="6689">
                  <c:v>1</c:v>
                </c:pt>
                <c:pt idx="6690">
                  <c:v>1</c:v>
                </c:pt>
                <c:pt idx="6691">
                  <c:v>1</c:v>
                </c:pt>
                <c:pt idx="6692">
                  <c:v>1</c:v>
                </c:pt>
                <c:pt idx="6693">
                  <c:v>1</c:v>
                </c:pt>
                <c:pt idx="6694">
                  <c:v>1</c:v>
                </c:pt>
                <c:pt idx="6695">
                  <c:v>1</c:v>
                </c:pt>
                <c:pt idx="6696">
                  <c:v>1</c:v>
                </c:pt>
                <c:pt idx="6697">
                  <c:v>1</c:v>
                </c:pt>
                <c:pt idx="6698">
                  <c:v>1</c:v>
                </c:pt>
                <c:pt idx="6699">
                  <c:v>1</c:v>
                </c:pt>
                <c:pt idx="6700">
                  <c:v>1</c:v>
                </c:pt>
                <c:pt idx="6701">
                  <c:v>1</c:v>
                </c:pt>
                <c:pt idx="6702">
                  <c:v>1</c:v>
                </c:pt>
                <c:pt idx="6703">
                  <c:v>1</c:v>
                </c:pt>
                <c:pt idx="6704">
                  <c:v>1</c:v>
                </c:pt>
                <c:pt idx="6705">
                  <c:v>1</c:v>
                </c:pt>
                <c:pt idx="6706">
                  <c:v>1</c:v>
                </c:pt>
                <c:pt idx="6707">
                  <c:v>1</c:v>
                </c:pt>
                <c:pt idx="6708">
                  <c:v>1</c:v>
                </c:pt>
                <c:pt idx="6709">
                  <c:v>1</c:v>
                </c:pt>
                <c:pt idx="6710">
                  <c:v>1</c:v>
                </c:pt>
                <c:pt idx="6711">
                  <c:v>1</c:v>
                </c:pt>
                <c:pt idx="6712">
                  <c:v>1</c:v>
                </c:pt>
                <c:pt idx="6713">
                  <c:v>1</c:v>
                </c:pt>
                <c:pt idx="6714">
                  <c:v>1</c:v>
                </c:pt>
                <c:pt idx="6715">
                  <c:v>1</c:v>
                </c:pt>
                <c:pt idx="6716">
                  <c:v>1</c:v>
                </c:pt>
                <c:pt idx="6717">
                  <c:v>1</c:v>
                </c:pt>
                <c:pt idx="6718">
                  <c:v>1</c:v>
                </c:pt>
                <c:pt idx="6719">
                  <c:v>1</c:v>
                </c:pt>
                <c:pt idx="6720">
                  <c:v>1</c:v>
                </c:pt>
                <c:pt idx="6721">
                  <c:v>1</c:v>
                </c:pt>
                <c:pt idx="6722">
                  <c:v>1</c:v>
                </c:pt>
                <c:pt idx="6723">
                  <c:v>1</c:v>
                </c:pt>
                <c:pt idx="6724">
                  <c:v>1</c:v>
                </c:pt>
                <c:pt idx="6725">
                  <c:v>1</c:v>
                </c:pt>
                <c:pt idx="6726">
                  <c:v>1</c:v>
                </c:pt>
                <c:pt idx="6727">
                  <c:v>1</c:v>
                </c:pt>
                <c:pt idx="6728">
                  <c:v>1</c:v>
                </c:pt>
                <c:pt idx="6729">
                  <c:v>1</c:v>
                </c:pt>
                <c:pt idx="6730">
                  <c:v>1</c:v>
                </c:pt>
                <c:pt idx="6731">
                  <c:v>1</c:v>
                </c:pt>
                <c:pt idx="6732">
                  <c:v>1</c:v>
                </c:pt>
                <c:pt idx="6733">
                  <c:v>1</c:v>
                </c:pt>
                <c:pt idx="6734">
                  <c:v>1</c:v>
                </c:pt>
                <c:pt idx="6735">
                  <c:v>1</c:v>
                </c:pt>
                <c:pt idx="6736">
                  <c:v>1</c:v>
                </c:pt>
                <c:pt idx="6737">
                  <c:v>1</c:v>
                </c:pt>
                <c:pt idx="6738">
                  <c:v>1</c:v>
                </c:pt>
                <c:pt idx="6739">
                  <c:v>1</c:v>
                </c:pt>
                <c:pt idx="6740">
                  <c:v>1</c:v>
                </c:pt>
                <c:pt idx="6741">
                  <c:v>1</c:v>
                </c:pt>
                <c:pt idx="6742">
                  <c:v>1</c:v>
                </c:pt>
                <c:pt idx="6743">
                  <c:v>1</c:v>
                </c:pt>
                <c:pt idx="6744">
                  <c:v>1</c:v>
                </c:pt>
                <c:pt idx="6745">
                  <c:v>1</c:v>
                </c:pt>
                <c:pt idx="6746">
                  <c:v>1</c:v>
                </c:pt>
                <c:pt idx="6747">
                  <c:v>1</c:v>
                </c:pt>
                <c:pt idx="6748">
                  <c:v>1</c:v>
                </c:pt>
                <c:pt idx="6749">
                  <c:v>1</c:v>
                </c:pt>
                <c:pt idx="6750">
                  <c:v>1</c:v>
                </c:pt>
                <c:pt idx="6751">
                  <c:v>1</c:v>
                </c:pt>
                <c:pt idx="6752">
                  <c:v>1</c:v>
                </c:pt>
                <c:pt idx="6753">
                  <c:v>1</c:v>
                </c:pt>
                <c:pt idx="6754">
                  <c:v>1</c:v>
                </c:pt>
                <c:pt idx="6755">
                  <c:v>1</c:v>
                </c:pt>
                <c:pt idx="6756">
                  <c:v>1</c:v>
                </c:pt>
                <c:pt idx="6757">
                  <c:v>1</c:v>
                </c:pt>
                <c:pt idx="6758">
                  <c:v>1</c:v>
                </c:pt>
                <c:pt idx="6759">
                  <c:v>1</c:v>
                </c:pt>
                <c:pt idx="6760">
                  <c:v>1</c:v>
                </c:pt>
                <c:pt idx="6761">
                  <c:v>1</c:v>
                </c:pt>
                <c:pt idx="6762">
                  <c:v>1</c:v>
                </c:pt>
                <c:pt idx="6763">
                  <c:v>1</c:v>
                </c:pt>
                <c:pt idx="6764">
                  <c:v>1</c:v>
                </c:pt>
                <c:pt idx="6765">
                  <c:v>1</c:v>
                </c:pt>
                <c:pt idx="6766">
                  <c:v>1</c:v>
                </c:pt>
                <c:pt idx="6767">
                  <c:v>1</c:v>
                </c:pt>
                <c:pt idx="6768">
                  <c:v>1</c:v>
                </c:pt>
                <c:pt idx="6769">
                  <c:v>1</c:v>
                </c:pt>
                <c:pt idx="6770">
                  <c:v>1</c:v>
                </c:pt>
                <c:pt idx="6771">
                  <c:v>1</c:v>
                </c:pt>
                <c:pt idx="6772">
                  <c:v>1</c:v>
                </c:pt>
                <c:pt idx="6773">
                  <c:v>1</c:v>
                </c:pt>
                <c:pt idx="6774">
                  <c:v>1</c:v>
                </c:pt>
                <c:pt idx="6775">
                  <c:v>1</c:v>
                </c:pt>
                <c:pt idx="6776">
                  <c:v>1</c:v>
                </c:pt>
                <c:pt idx="6777">
                  <c:v>1</c:v>
                </c:pt>
                <c:pt idx="6778">
                  <c:v>1</c:v>
                </c:pt>
                <c:pt idx="6779">
                  <c:v>1</c:v>
                </c:pt>
                <c:pt idx="6780">
                  <c:v>1</c:v>
                </c:pt>
                <c:pt idx="6781">
                  <c:v>1</c:v>
                </c:pt>
                <c:pt idx="6782">
                  <c:v>1</c:v>
                </c:pt>
                <c:pt idx="6783">
                  <c:v>1</c:v>
                </c:pt>
                <c:pt idx="6784">
                  <c:v>1</c:v>
                </c:pt>
                <c:pt idx="6785">
                  <c:v>1</c:v>
                </c:pt>
                <c:pt idx="6786">
                  <c:v>1</c:v>
                </c:pt>
                <c:pt idx="6787">
                  <c:v>1</c:v>
                </c:pt>
                <c:pt idx="6788">
                  <c:v>1</c:v>
                </c:pt>
                <c:pt idx="6789">
                  <c:v>1</c:v>
                </c:pt>
                <c:pt idx="6790">
                  <c:v>1</c:v>
                </c:pt>
                <c:pt idx="6791">
                  <c:v>1</c:v>
                </c:pt>
                <c:pt idx="6792">
                  <c:v>1</c:v>
                </c:pt>
                <c:pt idx="6793">
                  <c:v>1</c:v>
                </c:pt>
                <c:pt idx="6794">
                  <c:v>1</c:v>
                </c:pt>
                <c:pt idx="6795">
                  <c:v>1</c:v>
                </c:pt>
                <c:pt idx="6796">
                  <c:v>1</c:v>
                </c:pt>
                <c:pt idx="6797">
                  <c:v>1</c:v>
                </c:pt>
                <c:pt idx="6798">
                  <c:v>1</c:v>
                </c:pt>
                <c:pt idx="6799">
                  <c:v>1</c:v>
                </c:pt>
                <c:pt idx="6800">
                  <c:v>1</c:v>
                </c:pt>
                <c:pt idx="6801">
                  <c:v>1</c:v>
                </c:pt>
                <c:pt idx="6802">
                  <c:v>1</c:v>
                </c:pt>
                <c:pt idx="6803">
                  <c:v>1</c:v>
                </c:pt>
                <c:pt idx="6804">
                  <c:v>1</c:v>
                </c:pt>
                <c:pt idx="6805">
                  <c:v>1</c:v>
                </c:pt>
                <c:pt idx="6806">
                  <c:v>1</c:v>
                </c:pt>
                <c:pt idx="6807">
                  <c:v>1</c:v>
                </c:pt>
                <c:pt idx="6808">
                  <c:v>1</c:v>
                </c:pt>
                <c:pt idx="6809">
                  <c:v>1</c:v>
                </c:pt>
                <c:pt idx="6810">
                  <c:v>1</c:v>
                </c:pt>
                <c:pt idx="6811">
                  <c:v>1</c:v>
                </c:pt>
                <c:pt idx="6812">
                  <c:v>1</c:v>
                </c:pt>
                <c:pt idx="6813">
                  <c:v>1</c:v>
                </c:pt>
                <c:pt idx="6814">
                  <c:v>1</c:v>
                </c:pt>
                <c:pt idx="6815">
                  <c:v>1</c:v>
                </c:pt>
                <c:pt idx="6816">
                  <c:v>1</c:v>
                </c:pt>
                <c:pt idx="6817">
                  <c:v>1</c:v>
                </c:pt>
                <c:pt idx="6818">
                  <c:v>1</c:v>
                </c:pt>
                <c:pt idx="6819">
                  <c:v>1</c:v>
                </c:pt>
                <c:pt idx="6820">
                  <c:v>1</c:v>
                </c:pt>
                <c:pt idx="6821">
                  <c:v>1</c:v>
                </c:pt>
                <c:pt idx="6822">
                  <c:v>1</c:v>
                </c:pt>
                <c:pt idx="6823">
                  <c:v>1</c:v>
                </c:pt>
                <c:pt idx="6824">
                  <c:v>1</c:v>
                </c:pt>
                <c:pt idx="6825">
                  <c:v>1</c:v>
                </c:pt>
                <c:pt idx="6826">
                  <c:v>1</c:v>
                </c:pt>
                <c:pt idx="6827">
                  <c:v>1</c:v>
                </c:pt>
                <c:pt idx="6828">
                  <c:v>1</c:v>
                </c:pt>
                <c:pt idx="6829">
                  <c:v>1</c:v>
                </c:pt>
                <c:pt idx="6830">
                  <c:v>1</c:v>
                </c:pt>
                <c:pt idx="6831">
                  <c:v>1</c:v>
                </c:pt>
                <c:pt idx="6832">
                  <c:v>1</c:v>
                </c:pt>
                <c:pt idx="6833">
                  <c:v>1</c:v>
                </c:pt>
                <c:pt idx="6834">
                  <c:v>1</c:v>
                </c:pt>
                <c:pt idx="6835">
                  <c:v>1</c:v>
                </c:pt>
                <c:pt idx="6836">
                  <c:v>1</c:v>
                </c:pt>
                <c:pt idx="6837">
                  <c:v>1</c:v>
                </c:pt>
                <c:pt idx="6838">
                  <c:v>1</c:v>
                </c:pt>
                <c:pt idx="6839">
                  <c:v>1</c:v>
                </c:pt>
                <c:pt idx="6840">
                  <c:v>1</c:v>
                </c:pt>
                <c:pt idx="6841">
                  <c:v>1</c:v>
                </c:pt>
                <c:pt idx="6842">
                  <c:v>1</c:v>
                </c:pt>
                <c:pt idx="6843">
                  <c:v>1</c:v>
                </c:pt>
                <c:pt idx="6844">
                  <c:v>1</c:v>
                </c:pt>
                <c:pt idx="6845">
                  <c:v>1</c:v>
                </c:pt>
                <c:pt idx="6846">
                  <c:v>1</c:v>
                </c:pt>
                <c:pt idx="6847">
                  <c:v>1</c:v>
                </c:pt>
                <c:pt idx="6848">
                  <c:v>1</c:v>
                </c:pt>
                <c:pt idx="6849">
                  <c:v>1</c:v>
                </c:pt>
                <c:pt idx="6850">
                  <c:v>1</c:v>
                </c:pt>
                <c:pt idx="6851">
                  <c:v>1</c:v>
                </c:pt>
                <c:pt idx="6852">
                  <c:v>1</c:v>
                </c:pt>
                <c:pt idx="6853">
                  <c:v>1</c:v>
                </c:pt>
                <c:pt idx="6854">
                  <c:v>1</c:v>
                </c:pt>
                <c:pt idx="6855">
                  <c:v>1</c:v>
                </c:pt>
                <c:pt idx="6856">
                  <c:v>1</c:v>
                </c:pt>
                <c:pt idx="6857">
                  <c:v>1</c:v>
                </c:pt>
                <c:pt idx="6858">
                  <c:v>1</c:v>
                </c:pt>
                <c:pt idx="6859">
                  <c:v>1</c:v>
                </c:pt>
                <c:pt idx="6860">
                  <c:v>1</c:v>
                </c:pt>
                <c:pt idx="6861">
                  <c:v>1</c:v>
                </c:pt>
                <c:pt idx="6862">
                  <c:v>1</c:v>
                </c:pt>
                <c:pt idx="6863">
                  <c:v>1</c:v>
                </c:pt>
                <c:pt idx="6864">
                  <c:v>1</c:v>
                </c:pt>
                <c:pt idx="6865">
                  <c:v>1</c:v>
                </c:pt>
                <c:pt idx="6866">
                  <c:v>1</c:v>
                </c:pt>
                <c:pt idx="6867">
                  <c:v>1</c:v>
                </c:pt>
                <c:pt idx="6868">
                  <c:v>1</c:v>
                </c:pt>
                <c:pt idx="6869">
                  <c:v>1</c:v>
                </c:pt>
                <c:pt idx="6870">
                  <c:v>1</c:v>
                </c:pt>
                <c:pt idx="6871">
                  <c:v>1</c:v>
                </c:pt>
                <c:pt idx="6872">
                  <c:v>1</c:v>
                </c:pt>
                <c:pt idx="6873">
                  <c:v>1</c:v>
                </c:pt>
                <c:pt idx="6874">
                  <c:v>1</c:v>
                </c:pt>
                <c:pt idx="6875">
                  <c:v>1</c:v>
                </c:pt>
                <c:pt idx="6876">
                  <c:v>1</c:v>
                </c:pt>
                <c:pt idx="6877">
                  <c:v>1</c:v>
                </c:pt>
                <c:pt idx="6878">
                  <c:v>1</c:v>
                </c:pt>
                <c:pt idx="6879">
                  <c:v>1</c:v>
                </c:pt>
                <c:pt idx="6880">
                  <c:v>1</c:v>
                </c:pt>
                <c:pt idx="6881">
                  <c:v>1</c:v>
                </c:pt>
                <c:pt idx="6882">
                  <c:v>1</c:v>
                </c:pt>
                <c:pt idx="6883">
                  <c:v>1</c:v>
                </c:pt>
                <c:pt idx="6884">
                  <c:v>1</c:v>
                </c:pt>
                <c:pt idx="6885">
                  <c:v>1</c:v>
                </c:pt>
                <c:pt idx="6886">
                  <c:v>1</c:v>
                </c:pt>
                <c:pt idx="6887">
                  <c:v>1</c:v>
                </c:pt>
                <c:pt idx="6888">
                  <c:v>1</c:v>
                </c:pt>
                <c:pt idx="6889">
                  <c:v>1</c:v>
                </c:pt>
                <c:pt idx="6890">
                  <c:v>1</c:v>
                </c:pt>
                <c:pt idx="6891">
                  <c:v>1</c:v>
                </c:pt>
                <c:pt idx="6892">
                  <c:v>1</c:v>
                </c:pt>
                <c:pt idx="6893">
                  <c:v>1</c:v>
                </c:pt>
                <c:pt idx="6894">
                  <c:v>1</c:v>
                </c:pt>
                <c:pt idx="6895">
                  <c:v>1</c:v>
                </c:pt>
                <c:pt idx="6896">
                  <c:v>1</c:v>
                </c:pt>
                <c:pt idx="6897">
                  <c:v>1</c:v>
                </c:pt>
                <c:pt idx="6898">
                  <c:v>1</c:v>
                </c:pt>
                <c:pt idx="6899">
                  <c:v>1</c:v>
                </c:pt>
                <c:pt idx="6900">
                  <c:v>1</c:v>
                </c:pt>
                <c:pt idx="6901">
                  <c:v>1</c:v>
                </c:pt>
                <c:pt idx="6902">
                  <c:v>1</c:v>
                </c:pt>
                <c:pt idx="6903">
                  <c:v>1</c:v>
                </c:pt>
                <c:pt idx="6904">
                  <c:v>1</c:v>
                </c:pt>
                <c:pt idx="6905">
                  <c:v>1</c:v>
                </c:pt>
                <c:pt idx="6906">
                  <c:v>1</c:v>
                </c:pt>
                <c:pt idx="6907">
                  <c:v>1</c:v>
                </c:pt>
                <c:pt idx="6908">
                  <c:v>1</c:v>
                </c:pt>
                <c:pt idx="6909">
                  <c:v>1</c:v>
                </c:pt>
                <c:pt idx="6910">
                  <c:v>1</c:v>
                </c:pt>
                <c:pt idx="6911">
                  <c:v>1</c:v>
                </c:pt>
                <c:pt idx="6912">
                  <c:v>1</c:v>
                </c:pt>
                <c:pt idx="6913">
                  <c:v>1</c:v>
                </c:pt>
                <c:pt idx="6914">
                  <c:v>1</c:v>
                </c:pt>
                <c:pt idx="6915">
                  <c:v>1</c:v>
                </c:pt>
                <c:pt idx="6916">
                  <c:v>1</c:v>
                </c:pt>
                <c:pt idx="6917">
                  <c:v>1</c:v>
                </c:pt>
                <c:pt idx="6918">
                  <c:v>1</c:v>
                </c:pt>
                <c:pt idx="6919">
                  <c:v>1</c:v>
                </c:pt>
                <c:pt idx="6920">
                  <c:v>1</c:v>
                </c:pt>
                <c:pt idx="6921">
                  <c:v>1</c:v>
                </c:pt>
                <c:pt idx="6922">
                  <c:v>1</c:v>
                </c:pt>
                <c:pt idx="6923">
                  <c:v>1</c:v>
                </c:pt>
                <c:pt idx="6924">
                  <c:v>1</c:v>
                </c:pt>
                <c:pt idx="6925">
                  <c:v>1</c:v>
                </c:pt>
                <c:pt idx="6926">
                  <c:v>1</c:v>
                </c:pt>
                <c:pt idx="6927">
                  <c:v>1</c:v>
                </c:pt>
                <c:pt idx="6928">
                  <c:v>1</c:v>
                </c:pt>
                <c:pt idx="6929">
                  <c:v>1</c:v>
                </c:pt>
                <c:pt idx="6930">
                  <c:v>1</c:v>
                </c:pt>
                <c:pt idx="6931">
                  <c:v>1</c:v>
                </c:pt>
                <c:pt idx="6932">
                  <c:v>1</c:v>
                </c:pt>
                <c:pt idx="6933">
                  <c:v>1</c:v>
                </c:pt>
                <c:pt idx="6934">
                  <c:v>1</c:v>
                </c:pt>
                <c:pt idx="6935">
                  <c:v>1</c:v>
                </c:pt>
                <c:pt idx="6936">
                  <c:v>1</c:v>
                </c:pt>
                <c:pt idx="6937">
                  <c:v>1</c:v>
                </c:pt>
                <c:pt idx="6938">
                  <c:v>1</c:v>
                </c:pt>
                <c:pt idx="6939">
                  <c:v>1</c:v>
                </c:pt>
                <c:pt idx="6940">
                  <c:v>1</c:v>
                </c:pt>
                <c:pt idx="6941">
                  <c:v>1</c:v>
                </c:pt>
                <c:pt idx="6942">
                  <c:v>1</c:v>
                </c:pt>
                <c:pt idx="6943">
                  <c:v>1</c:v>
                </c:pt>
                <c:pt idx="6944">
                  <c:v>1</c:v>
                </c:pt>
                <c:pt idx="6945">
                  <c:v>1</c:v>
                </c:pt>
                <c:pt idx="6946">
                  <c:v>1</c:v>
                </c:pt>
                <c:pt idx="6947">
                  <c:v>1</c:v>
                </c:pt>
                <c:pt idx="6948">
                  <c:v>1</c:v>
                </c:pt>
                <c:pt idx="6949">
                  <c:v>1</c:v>
                </c:pt>
                <c:pt idx="6950">
                  <c:v>1</c:v>
                </c:pt>
                <c:pt idx="6951">
                  <c:v>1</c:v>
                </c:pt>
                <c:pt idx="6952">
                  <c:v>1</c:v>
                </c:pt>
                <c:pt idx="6953">
                  <c:v>1</c:v>
                </c:pt>
                <c:pt idx="6954">
                  <c:v>1</c:v>
                </c:pt>
                <c:pt idx="6955">
                  <c:v>1</c:v>
                </c:pt>
                <c:pt idx="6956">
                  <c:v>1</c:v>
                </c:pt>
                <c:pt idx="6957">
                  <c:v>1</c:v>
                </c:pt>
                <c:pt idx="6958">
                  <c:v>1</c:v>
                </c:pt>
                <c:pt idx="6959">
                  <c:v>1</c:v>
                </c:pt>
                <c:pt idx="6960">
                  <c:v>1</c:v>
                </c:pt>
                <c:pt idx="6961">
                  <c:v>1</c:v>
                </c:pt>
                <c:pt idx="6962">
                  <c:v>1</c:v>
                </c:pt>
                <c:pt idx="6963">
                  <c:v>1</c:v>
                </c:pt>
                <c:pt idx="6964">
                  <c:v>1</c:v>
                </c:pt>
                <c:pt idx="6965">
                  <c:v>1</c:v>
                </c:pt>
                <c:pt idx="6966">
                  <c:v>1</c:v>
                </c:pt>
                <c:pt idx="6967">
                  <c:v>1</c:v>
                </c:pt>
                <c:pt idx="6968">
                  <c:v>1</c:v>
                </c:pt>
                <c:pt idx="6969">
                  <c:v>1</c:v>
                </c:pt>
                <c:pt idx="6970">
                  <c:v>1</c:v>
                </c:pt>
                <c:pt idx="6971">
                  <c:v>1</c:v>
                </c:pt>
                <c:pt idx="6972">
                  <c:v>1</c:v>
                </c:pt>
                <c:pt idx="6973">
                  <c:v>1</c:v>
                </c:pt>
                <c:pt idx="6974">
                  <c:v>1</c:v>
                </c:pt>
                <c:pt idx="6975">
                  <c:v>1</c:v>
                </c:pt>
                <c:pt idx="6976">
                  <c:v>1</c:v>
                </c:pt>
                <c:pt idx="6977">
                  <c:v>1</c:v>
                </c:pt>
                <c:pt idx="6978">
                  <c:v>1</c:v>
                </c:pt>
                <c:pt idx="6979">
                  <c:v>1</c:v>
                </c:pt>
                <c:pt idx="6980">
                  <c:v>1</c:v>
                </c:pt>
                <c:pt idx="6981">
                  <c:v>1</c:v>
                </c:pt>
                <c:pt idx="6982">
                  <c:v>1</c:v>
                </c:pt>
                <c:pt idx="6983">
                  <c:v>1</c:v>
                </c:pt>
                <c:pt idx="6984">
                  <c:v>1</c:v>
                </c:pt>
                <c:pt idx="6985">
                  <c:v>1</c:v>
                </c:pt>
                <c:pt idx="6986">
                  <c:v>1</c:v>
                </c:pt>
                <c:pt idx="6987">
                  <c:v>1</c:v>
                </c:pt>
                <c:pt idx="6988">
                  <c:v>1</c:v>
                </c:pt>
                <c:pt idx="6989">
                  <c:v>1</c:v>
                </c:pt>
                <c:pt idx="6990">
                  <c:v>1</c:v>
                </c:pt>
                <c:pt idx="6991">
                  <c:v>1</c:v>
                </c:pt>
                <c:pt idx="6992">
                  <c:v>1</c:v>
                </c:pt>
                <c:pt idx="6993">
                  <c:v>1</c:v>
                </c:pt>
                <c:pt idx="6994">
                  <c:v>1</c:v>
                </c:pt>
                <c:pt idx="6995">
                  <c:v>1</c:v>
                </c:pt>
                <c:pt idx="6996">
                  <c:v>1</c:v>
                </c:pt>
                <c:pt idx="6997">
                  <c:v>1</c:v>
                </c:pt>
                <c:pt idx="6998">
                  <c:v>1</c:v>
                </c:pt>
                <c:pt idx="6999">
                  <c:v>1</c:v>
                </c:pt>
                <c:pt idx="7000">
                  <c:v>1</c:v>
                </c:pt>
                <c:pt idx="7001">
                  <c:v>1</c:v>
                </c:pt>
                <c:pt idx="7002">
                  <c:v>1</c:v>
                </c:pt>
                <c:pt idx="7003">
                  <c:v>1</c:v>
                </c:pt>
                <c:pt idx="7004">
                  <c:v>1</c:v>
                </c:pt>
                <c:pt idx="7005">
                  <c:v>1</c:v>
                </c:pt>
                <c:pt idx="7006">
                  <c:v>1</c:v>
                </c:pt>
                <c:pt idx="7007">
                  <c:v>1</c:v>
                </c:pt>
                <c:pt idx="7008">
                  <c:v>1</c:v>
                </c:pt>
                <c:pt idx="7009">
                  <c:v>1</c:v>
                </c:pt>
                <c:pt idx="7010">
                  <c:v>1</c:v>
                </c:pt>
                <c:pt idx="7011">
                  <c:v>1</c:v>
                </c:pt>
                <c:pt idx="7012">
                  <c:v>1</c:v>
                </c:pt>
                <c:pt idx="7013">
                  <c:v>1</c:v>
                </c:pt>
                <c:pt idx="7014">
                  <c:v>1</c:v>
                </c:pt>
                <c:pt idx="7015">
                  <c:v>1</c:v>
                </c:pt>
                <c:pt idx="7016">
                  <c:v>1</c:v>
                </c:pt>
                <c:pt idx="7017">
                  <c:v>1</c:v>
                </c:pt>
                <c:pt idx="7018">
                  <c:v>1</c:v>
                </c:pt>
                <c:pt idx="7019">
                  <c:v>1</c:v>
                </c:pt>
                <c:pt idx="7020">
                  <c:v>1</c:v>
                </c:pt>
                <c:pt idx="7021">
                  <c:v>1</c:v>
                </c:pt>
                <c:pt idx="7022">
                  <c:v>1</c:v>
                </c:pt>
                <c:pt idx="7023">
                  <c:v>1</c:v>
                </c:pt>
                <c:pt idx="7024">
                  <c:v>1</c:v>
                </c:pt>
                <c:pt idx="7025">
                  <c:v>1</c:v>
                </c:pt>
                <c:pt idx="7026">
                  <c:v>1</c:v>
                </c:pt>
                <c:pt idx="7027">
                  <c:v>1</c:v>
                </c:pt>
                <c:pt idx="7028">
                  <c:v>1</c:v>
                </c:pt>
                <c:pt idx="7029">
                  <c:v>1</c:v>
                </c:pt>
                <c:pt idx="7030">
                  <c:v>1</c:v>
                </c:pt>
                <c:pt idx="7031">
                  <c:v>1</c:v>
                </c:pt>
                <c:pt idx="7032">
                  <c:v>1</c:v>
                </c:pt>
                <c:pt idx="7033">
                  <c:v>1</c:v>
                </c:pt>
                <c:pt idx="7034">
                  <c:v>1</c:v>
                </c:pt>
                <c:pt idx="7035">
                  <c:v>1</c:v>
                </c:pt>
                <c:pt idx="7036">
                  <c:v>1</c:v>
                </c:pt>
                <c:pt idx="7037">
                  <c:v>1</c:v>
                </c:pt>
                <c:pt idx="7038">
                  <c:v>1</c:v>
                </c:pt>
                <c:pt idx="7039">
                  <c:v>1</c:v>
                </c:pt>
                <c:pt idx="7040">
                  <c:v>1</c:v>
                </c:pt>
                <c:pt idx="7041">
                  <c:v>1</c:v>
                </c:pt>
                <c:pt idx="7042">
                  <c:v>1</c:v>
                </c:pt>
                <c:pt idx="7043">
                  <c:v>1</c:v>
                </c:pt>
                <c:pt idx="7044">
                  <c:v>1</c:v>
                </c:pt>
                <c:pt idx="7045">
                  <c:v>1</c:v>
                </c:pt>
                <c:pt idx="7046">
                  <c:v>1</c:v>
                </c:pt>
                <c:pt idx="7047">
                  <c:v>1</c:v>
                </c:pt>
                <c:pt idx="7048">
                  <c:v>1</c:v>
                </c:pt>
                <c:pt idx="7049">
                  <c:v>1</c:v>
                </c:pt>
                <c:pt idx="7050">
                  <c:v>1</c:v>
                </c:pt>
                <c:pt idx="7051">
                  <c:v>1</c:v>
                </c:pt>
                <c:pt idx="7052">
                  <c:v>1</c:v>
                </c:pt>
                <c:pt idx="7053">
                  <c:v>1</c:v>
                </c:pt>
                <c:pt idx="7054">
                  <c:v>1</c:v>
                </c:pt>
                <c:pt idx="7055">
                  <c:v>1</c:v>
                </c:pt>
                <c:pt idx="7056">
                  <c:v>1</c:v>
                </c:pt>
                <c:pt idx="7057">
                  <c:v>1</c:v>
                </c:pt>
                <c:pt idx="7058">
                  <c:v>1</c:v>
                </c:pt>
                <c:pt idx="7059">
                  <c:v>1</c:v>
                </c:pt>
                <c:pt idx="7060">
                  <c:v>1</c:v>
                </c:pt>
                <c:pt idx="7061">
                  <c:v>1</c:v>
                </c:pt>
                <c:pt idx="7062">
                  <c:v>1</c:v>
                </c:pt>
                <c:pt idx="7063">
                  <c:v>1</c:v>
                </c:pt>
                <c:pt idx="7064">
                  <c:v>1</c:v>
                </c:pt>
                <c:pt idx="7065">
                  <c:v>1</c:v>
                </c:pt>
                <c:pt idx="7066">
                  <c:v>1</c:v>
                </c:pt>
                <c:pt idx="7067">
                  <c:v>1</c:v>
                </c:pt>
                <c:pt idx="7068">
                  <c:v>1</c:v>
                </c:pt>
                <c:pt idx="7069">
                  <c:v>1</c:v>
                </c:pt>
                <c:pt idx="7070">
                  <c:v>1</c:v>
                </c:pt>
                <c:pt idx="7071">
                  <c:v>1</c:v>
                </c:pt>
                <c:pt idx="7072">
                  <c:v>1</c:v>
                </c:pt>
                <c:pt idx="7073">
                  <c:v>1</c:v>
                </c:pt>
                <c:pt idx="7074">
                  <c:v>1</c:v>
                </c:pt>
                <c:pt idx="7075">
                  <c:v>1</c:v>
                </c:pt>
                <c:pt idx="7076">
                  <c:v>1</c:v>
                </c:pt>
                <c:pt idx="7077">
                  <c:v>1</c:v>
                </c:pt>
                <c:pt idx="7078">
                  <c:v>1</c:v>
                </c:pt>
                <c:pt idx="7079">
                  <c:v>1</c:v>
                </c:pt>
                <c:pt idx="7080">
                  <c:v>1</c:v>
                </c:pt>
                <c:pt idx="7081">
                  <c:v>1</c:v>
                </c:pt>
                <c:pt idx="7082">
                  <c:v>1</c:v>
                </c:pt>
                <c:pt idx="7083">
                  <c:v>1</c:v>
                </c:pt>
                <c:pt idx="7084">
                  <c:v>1</c:v>
                </c:pt>
                <c:pt idx="7085">
                  <c:v>1</c:v>
                </c:pt>
                <c:pt idx="7086">
                  <c:v>1</c:v>
                </c:pt>
                <c:pt idx="7087">
                  <c:v>1</c:v>
                </c:pt>
                <c:pt idx="7088">
                  <c:v>1</c:v>
                </c:pt>
                <c:pt idx="7089">
                  <c:v>1</c:v>
                </c:pt>
                <c:pt idx="7090">
                  <c:v>1</c:v>
                </c:pt>
                <c:pt idx="7091">
                  <c:v>1</c:v>
                </c:pt>
                <c:pt idx="7092">
                  <c:v>1</c:v>
                </c:pt>
                <c:pt idx="7093">
                  <c:v>1</c:v>
                </c:pt>
                <c:pt idx="7094">
                  <c:v>1</c:v>
                </c:pt>
                <c:pt idx="7095">
                  <c:v>1</c:v>
                </c:pt>
                <c:pt idx="7096">
                  <c:v>1</c:v>
                </c:pt>
                <c:pt idx="7097">
                  <c:v>1</c:v>
                </c:pt>
                <c:pt idx="7098">
                  <c:v>1</c:v>
                </c:pt>
                <c:pt idx="7099">
                  <c:v>1</c:v>
                </c:pt>
                <c:pt idx="7100">
                  <c:v>1</c:v>
                </c:pt>
                <c:pt idx="7101">
                  <c:v>1</c:v>
                </c:pt>
                <c:pt idx="7102">
                  <c:v>1</c:v>
                </c:pt>
                <c:pt idx="7103">
                  <c:v>1</c:v>
                </c:pt>
                <c:pt idx="7104">
                  <c:v>1</c:v>
                </c:pt>
                <c:pt idx="7105">
                  <c:v>1</c:v>
                </c:pt>
                <c:pt idx="7106">
                  <c:v>1</c:v>
                </c:pt>
                <c:pt idx="7107">
                  <c:v>1</c:v>
                </c:pt>
                <c:pt idx="7108">
                  <c:v>1</c:v>
                </c:pt>
                <c:pt idx="7109">
                  <c:v>1</c:v>
                </c:pt>
                <c:pt idx="7110">
                  <c:v>1</c:v>
                </c:pt>
                <c:pt idx="7111">
                  <c:v>1</c:v>
                </c:pt>
                <c:pt idx="7112">
                  <c:v>1</c:v>
                </c:pt>
                <c:pt idx="7113">
                  <c:v>1</c:v>
                </c:pt>
                <c:pt idx="7114">
                  <c:v>1</c:v>
                </c:pt>
                <c:pt idx="7115">
                  <c:v>1</c:v>
                </c:pt>
                <c:pt idx="7116">
                  <c:v>1</c:v>
                </c:pt>
                <c:pt idx="7117">
                  <c:v>1</c:v>
                </c:pt>
                <c:pt idx="7118">
                  <c:v>1</c:v>
                </c:pt>
                <c:pt idx="7119">
                  <c:v>1</c:v>
                </c:pt>
                <c:pt idx="7120">
                  <c:v>1</c:v>
                </c:pt>
                <c:pt idx="7121">
                  <c:v>1</c:v>
                </c:pt>
                <c:pt idx="7122">
                  <c:v>1</c:v>
                </c:pt>
                <c:pt idx="7123">
                  <c:v>1</c:v>
                </c:pt>
                <c:pt idx="7124">
                  <c:v>1</c:v>
                </c:pt>
                <c:pt idx="7125">
                  <c:v>1</c:v>
                </c:pt>
                <c:pt idx="7126">
                  <c:v>1</c:v>
                </c:pt>
                <c:pt idx="7127">
                  <c:v>1</c:v>
                </c:pt>
                <c:pt idx="7128">
                  <c:v>1</c:v>
                </c:pt>
                <c:pt idx="7129">
                  <c:v>1</c:v>
                </c:pt>
                <c:pt idx="7130">
                  <c:v>1</c:v>
                </c:pt>
                <c:pt idx="7131">
                  <c:v>1</c:v>
                </c:pt>
                <c:pt idx="7132">
                  <c:v>1</c:v>
                </c:pt>
                <c:pt idx="7133">
                  <c:v>1</c:v>
                </c:pt>
                <c:pt idx="7134">
                  <c:v>1</c:v>
                </c:pt>
                <c:pt idx="7135">
                  <c:v>1</c:v>
                </c:pt>
                <c:pt idx="7136">
                  <c:v>1</c:v>
                </c:pt>
                <c:pt idx="7137">
                  <c:v>1</c:v>
                </c:pt>
                <c:pt idx="7138">
                  <c:v>1</c:v>
                </c:pt>
                <c:pt idx="7139">
                  <c:v>1</c:v>
                </c:pt>
                <c:pt idx="7140">
                  <c:v>1</c:v>
                </c:pt>
                <c:pt idx="7141">
                  <c:v>1</c:v>
                </c:pt>
                <c:pt idx="7142">
                  <c:v>1</c:v>
                </c:pt>
                <c:pt idx="7143">
                  <c:v>1</c:v>
                </c:pt>
                <c:pt idx="7144">
                  <c:v>0.99</c:v>
                </c:pt>
                <c:pt idx="7145">
                  <c:v>0.99009999999999998</c:v>
                </c:pt>
                <c:pt idx="7146">
                  <c:v>0.990394</c:v>
                </c:pt>
                <c:pt idx="7147">
                  <c:v>0.99122500000000002</c:v>
                </c:pt>
                <c:pt idx="7148">
                  <c:v>0.99198399999999998</c:v>
                </c:pt>
                <c:pt idx="7149">
                  <c:v>0.98245300000000002</c:v>
                </c:pt>
                <c:pt idx="7150">
                  <c:v>0.93430299999999999</c:v>
                </c:pt>
                <c:pt idx="7151">
                  <c:v>0.90748799999999996</c:v>
                </c:pt>
                <c:pt idx="7152">
                  <c:v>0.90841300000000003</c:v>
                </c:pt>
                <c:pt idx="7153">
                  <c:v>0.90932900000000005</c:v>
                </c:pt>
                <c:pt idx="7154">
                  <c:v>0.91113299999999997</c:v>
                </c:pt>
                <c:pt idx="7155">
                  <c:v>0.91377200000000003</c:v>
                </c:pt>
                <c:pt idx="7156">
                  <c:v>0.91463499999999998</c:v>
                </c:pt>
                <c:pt idx="7157">
                  <c:v>0.92356899999999997</c:v>
                </c:pt>
                <c:pt idx="7158">
                  <c:v>0.92583899999999997</c:v>
                </c:pt>
                <c:pt idx="7159">
                  <c:v>0.92804200000000003</c:v>
                </c:pt>
                <c:pt idx="7160">
                  <c:v>0.93087699999999995</c:v>
                </c:pt>
                <c:pt idx="7161">
                  <c:v>0.93156899999999998</c:v>
                </c:pt>
                <c:pt idx="7162">
                  <c:v>0.93360100000000001</c:v>
                </c:pt>
                <c:pt idx="7163">
                  <c:v>0.93426500000000001</c:v>
                </c:pt>
                <c:pt idx="7164">
                  <c:v>0.93621699999999997</c:v>
                </c:pt>
                <c:pt idx="7165">
                  <c:v>0.93685499999999999</c:v>
                </c:pt>
                <c:pt idx="7166">
                  <c:v>0.93873099999999998</c:v>
                </c:pt>
                <c:pt idx="7167">
                  <c:v>0.94055</c:v>
                </c:pt>
                <c:pt idx="7168">
                  <c:v>0.94173300000000004</c:v>
                </c:pt>
                <c:pt idx="7169">
                  <c:v>0.94289299999999998</c:v>
                </c:pt>
                <c:pt idx="7170">
                  <c:v>0.94514299999999996</c:v>
                </c:pt>
                <c:pt idx="7171">
                  <c:v>0.94569199999999998</c:v>
                </c:pt>
                <c:pt idx="7172">
                  <c:v>0.94623500000000005</c:v>
                </c:pt>
                <c:pt idx="7173">
                  <c:v>0.93730500000000005</c:v>
                </c:pt>
                <c:pt idx="7174">
                  <c:v>0.93793199999999999</c:v>
                </c:pt>
                <c:pt idx="7175">
                  <c:v>0.93977500000000003</c:v>
                </c:pt>
                <c:pt idx="7176">
                  <c:v>0.94037800000000005</c:v>
                </c:pt>
                <c:pt idx="7177">
                  <c:v>0.94272699999999998</c:v>
                </c:pt>
                <c:pt idx="7178">
                  <c:v>0.94386700000000001</c:v>
                </c:pt>
                <c:pt idx="7179">
                  <c:v>0.94442800000000005</c:v>
                </c:pt>
                <c:pt idx="7180">
                  <c:v>0.94498400000000005</c:v>
                </c:pt>
                <c:pt idx="7181">
                  <c:v>0.95024399999999998</c:v>
                </c:pt>
                <c:pt idx="7182">
                  <c:v>0.95172199999999996</c:v>
                </c:pt>
                <c:pt idx="7183">
                  <c:v>0.95220499999999997</c:v>
                </c:pt>
                <c:pt idx="7184">
                  <c:v>0.95268299999999995</c:v>
                </c:pt>
                <c:pt idx="7185">
                  <c:v>0.953156</c:v>
                </c:pt>
                <c:pt idx="7186">
                  <c:v>0.95408800000000005</c:v>
                </c:pt>
                <c:pt idx="7187">
                  <c:v>0.95454700000000003</c:v>
                </c:pt>
                <c:pt idx="7188">
                  <c:v>0.95500200000000002</c:v>
                </c:pt>
                <c:pt idx="7189">
                  <c:v>0.95633800000000002</c:v>
                </c:pt>
                <c:pt idx="7190">
                  <c:v>0.95763500000000001</c:v>
                </c:pt>
                <c:pt idx="7191">
                  <c:v>0.958893</c:v>
                </c:pt>
                <c:pt idx="7192">
                  <c:v>0.95930400000000005</c:v>
                </c:pt>
                <c:pt idx="7193">
                  <c:v>0.95971099999999998</c:v>
                </c:pt>
                <c:pt idx="7194">
                  <c:v>0.96011400000000002</c:v>
                </c:pt>
                <c:pt idx="7195">
                  <c:v>0.96129900000000001</c:v>
                </c:pt>
                <c:pt idx="7196">
                  <c:v>0.96319600000000005</c:v>
                </c:pt>
                <c:pt idx="7197">
                  <c:v>0.96356399999999998</c:v>
                </c:pt>
                <c:pt idx="7198">
                  <c:v>0.96428899999999995</c:v>
                </c:pt>
                <c:pt idx="7199">
                  <c:v>0.964646</c:v>
                </c:pt>
                <c:pt idx="7200">
                  <c:v>0.96603899999999998</c:v>
                </c:pt>
                <c:pt idx="7201">
                  <c:v>0.96704800000000002</c:v>
                </c:pt>
                <c:pt idx="7202">
                  <c:v>0.96737700000000004</c:v>
                </c:pt>
                <c:pt idx="7203">
                  <c:v>0.96959300000000004</c:v>
                </c:pt>
                <c:pt idx="7204">
                  <c:v>0.97079199999999999</c:v>
                </c:pt>
                <c:pt idx="7205">
                  <c:v>0.97108399999999995</c:v>
                </c:pt>
                <c:pt idx="7206">
                  <c:v>0.97137300000000004</c:v>
                </c:pt>
                <c:pt idx="7207">
                  <c:v>0.97222299999999995</c:v>
                </c:pt>
                <c:pt idx="7208">
                  <c:v>0.97277599999999997</c:v>
                </c:pt>
                <c:pt idx="7209">
                  <c:v>0.97304800000000002</c:v>
                </c:pt>
                <c:pt idx="7210">
                  <c:v>0.973584</c:v>
                </c:pt>
                <c:pt idx="7211">
                  <c:v>0.97411000000000003</c:v>
                </c:pt>
                <c:pt idx="7212">
                  <c:v>0.97487900000000005</c:v>
                </c:pt>
                <c:pt idx="7213">
                  <c:v>0.97611000000000003</c:v>
                </c:pt>
                <c:pt idx="7214">
                  <c:v>0.97658599999999995</c:v>
                </c:pt>
                <c:pt idx="7215">
                  <c:v>0.97773299999999996</c:v>
                </c:pt>
                <c:pt idx="7216">
                  <c:v>0.97924599999999995</c:v>
                </c:pt>
                <c:pt idx="7217">
                  <c:v>0.97945300000000002</c:v>
                </c:pt>
                <c:pt idx="7218">
                  <c:v>0.97965899999999995</c:v>
                </c:pt>
                <c:pt idx="7219">
                  <c:v>0.98104100000000005</c:v>
                </c:pt>
                <c:pt idx="7220">
                  <c:v>0.98123000000000005</c:v>
                </c:pt>
                <c:pt idx="7221">
                  <c:v>0.98160400000000003</c:v>
                </c:pt>
                <c:pt idx="7222">
                  <c:v>0.98214999999999997</c:v>
                </c:pt>
                <c:pt idx="7223">
                  <c:v>0.98597599999999996</c:v>
                </c:pt>
                <c:pt idx="7224">
                  <c:v>0.98679600000000001</c:v>
                </c:pt>
                <c:pt idx="7225">
                  <c:v>0.98692899999999995</c:v>
                </c:pt>
                <c:pt idx="7226">
                  <c:v>0.98705900000000002</c:v>
                </c:pt>
                <c:pt idx="7227">
                  <c:v>0.98718899999999998</c:v>
                </c:pt>
                <c:pt idx="7228">
                  <c:v>0.987317</c:v>
                </c:pt>
                <c:pt idx="7229">
                  <c:v>0.98769300000000004</c:v>
                </c:pt>
                <c:pt idx="7230">
                  <c:v>0.988178</c:v>
                </c:pt>
                <c:pt idx="7231">
                  <c:v>0.98841400000000001</c:v>
                </c:pt>
                <c:pt idx="7232">
                  <c:v>0.98909199999999997</c:v>
                </c:pt>
                <c:pt idx="7233">
                  <c:v>0.989201</c:v>
                </c:pt>
                <c:pt idx="7234">
                  <c:v>0.99023300000000003</c:v>
                </c:pt>
                <c:pt idx="7235">
                  <c:v>0.99033099999999996</c:v>
                </c:pt>
                <c:pt idx="7236">
                  <c:v>0.99089700000000003</c:v>
                </c:pt>
                <c:pt idx="7237">
                  <c:v>0.99116700000000002</c:v>
                </c:pt>
                <c:pt idx="7238">
                  <c:v>0.99134299999999997</c:v>
                </c:pt>
                <c:pt idx="7239">
                  <c:v>0.99143000000000003</c:v>
                </c:pt>
                <c:pt idx="7240">
                  <c:v>0.99151500000000004</c:v>
                </c:pt>
                <c:pt idx="7241">
                  <c:v>0.99160000000000004</c:v>
                </c:pt>
                <c:pt idx="7242">
                  <c:v>0.99176699999999995</c:v>
                </c:pt>
                <c:pt idx="7243">
                  <c:v>0.992012</c:v>
                </c:pt>
                <c:pt idx="7244">
                  <c:v>0.99240300000000004</c:v>
                </c:pt>
                <c:pt idx="7245">
                  <c:v>0.992479</c:v>
                </c:pt>
                <c:pt idx="7246">
                  <c:v>0.99262899999999998</c:v>
                </c:pt>
                <c:pt idx="7247">
                  <c:v>0.99284799999999995</c:v>
                </c:pt>
                <c:pt idx="7248">
                  <c:v>0.992919</c:v>
                </c:pt>
                <c:pt idx="7249">
                  <c:v>0.99326599999999998</c:v>
                </c:pt>
                <c:pt idx="7250">
                  <c:v>0.99359600000000003</c:v>
                </c:pt>
                <c:pt idx="7251">
                  <c:v>0.99365999999999999</c:v>
                </c:pt>
                <c:pt idx="7252">
                  <c:v>0.99372400000000005</c:v>
                </c:pt>
                <c:pt idx="7253">
                  <c:v>0.99378699999999998</c:v>
                </c:pt>
                <c:pt idx="7254">
                  <c:v>0.99384899999999998</c:v>
                </c:pt>
                <c:pt idx="7255">
                  <c:v>0.99432399999999999</c:v>
                </c:pt>
                <c:pt idx="7256">
                  <c:v>0.99443700000000002</c:v>
                </c:pt>
                <c:pt idx="7257">
                  <c:v>0.99486699999999995</c:v>
                </c:pt>
                <c:pt idx="7258">
                  <c:v>0.99491799999999997</c:v>
                </c:pt>
                <c:pt idx="7259">
                  <c:v>0.99496899999999999</c:v>
                </c:pt>
                <c:pt idx="7260">
                  <c:v>0.99511799999999995</c:v>
                </c:pt>
                <c:pt idx="7261">
                  <c:v>0.99516700000000002</c:v>
                </c:pt>
                <c:pt idx="7262">
                  <c:v>0.99521499999999996</c:v>
                </c:pt>
                <c:pt idx="7263">
                  <c:v>0.99531099999999995</c:v>
                </c:pt>
                <c:pt idx="7264">
                  <c:v>0.99544999999999995</c:v>
                </c:pt>
                <c:pt idx="7265">
                  <c:v>0.99549500000000002</c:v>
                </c:pt>
                <c:pt idx="7266">
                  <c:v>0.99553999999999998</c:v>
                </c:pt>
                <c:pt idx="7267">
                  <c:v>0.99571600000000005</c:v>
                </c:pt>
                <c:pt idx="7268">
                  <c:v>0.99580100000000005</c:v>
                </c:pt>
                <c:pt idx="7269">
                  <c:v>0.99584300000000003</c:v>
                </c:pt>
                <c:pt idx="7270">
                  <c:v>0.99588500000000002</c:v>
                </c:pt>
                <c:pt idx="7271">
                  <c:v>0.99592599999999998</c:v>
                </c:pt>
                <c:pt idx="7272">
                  <c:v>0.99616499999999997</c:v>
                </c:pt>
                <c:pt idx="7273">
                  <c:v>0.99631599999999998</c:v>
                </c:pt>
                <c:pt idx="7274">
                  <c:v>0.99635300000000004</c:v>
                </c:pt>
                <c:pt idx="7275">
                  <c:v>0.99663400000000002</c:v>
                </c:pt>
                <c:pt idx="7276">
                  <c:v>0.99692499999999995</c:v>
                </c:pt>
                <c:pt idx="7277">
                  <c:v>0.99701700000000004</c:v>
                </c:pt>
                <c:pt idx="7278">
                  <c:v>0.99716300000000002</c:v>
                </c:pt>
                <c:pt idx="7279">
                  <c:v>0.99719100000000005</c:v>
                </c:pt>
                <c:pt idx="7280">
                  <c:v>0.99724699999999999</c:v>
                </c:pt>
                <c:pt idx="7281">
                  <c:v>0.99735600000000002</c:v>
                </c:pt>
                <c:pt idx="7282">
                  <c:v>0.99740799999999996</c:v>
                </c:pt>
                <c:pt idx="7283">
                  <c:v>0.99746000000000001</c:v>
                </c:pt>
                <c:pt idx="7284">
                  <c:v>0.99756</c:v>
                </c:pt>
                <c:pt idx="7285">
                  <c:v>0.99768000000000001</c:v>
                </c:pt>
                <c:pt idx="7286">
                  <c:v>0.99770300000000001</c:v>
                </c:pt>
                <c:pt idx="7287">
                  <c:v>0.997726</c:v>
                </c:pt>
                <c:pt idx="7288">
                  <c:v>0.99779300000000004</c:v>
                </c:pt>
                <c:pt idx="7289">
                  <c:v>0.99783699999999997</c:v>
                </c:pt>
                <c:pt idx="7290">
                  <c:v>0.99787999999999999</c:v>
                </c:pt>
                <c:pt idx="7291">
                  <c:v>0.99794300000000002</c:v>
                </c:pt>
                <c:pt idx="7292">
                  <c:v>0.99802400000000002</c:v>
                </c:pt>
                <c:pt idx="7293">
                  <c:v>0.99804400000000004</c:v>
                </c:pt>
                <c:pt idx="7294">
                  <c:v>0.99806399999999995</c:v>
                </c:pt>
                <c:pt idx="7295">
                  <c:v>0.99812100000000004</c:v>
                </c:pt>
                <c:pt idx="7296">
                  <c:v>0.99821300000000002</c:v>
                </c:pt>
                <c:pt idx="7297">
                  <c:v>0.99823099999999998</c:v>
                </c:pt>
                <c:pt idx="7298">
                  <c:v>0.99824900000000005</c:v>
                </c:pt>
                <c:pt idx="7299">
                  <c:v>0.99828399999999995</c:v>
                </c:pt>
                <c:pt idx="7300">
                  <c:v>0.99839999999999995</c:v>
                </c:pt>
                <c:pt idx="7301">
                  <c:v>0.99843199999999999</c:v>
                </c:pt>
                <c:pt idx="7302">
                  <c:v>0.998448</c:v>
                </c:pt>
                <c:pt idx="7303">
                  <c:v>0.99853899999999995</c:v>
                </c:pt>
                <c:pt idx="7304">
                  <c:v>0.99856800000000001</c:v>
                </c:pt>
                <c:pt idx="7305">
                  <c:v>0.99861</c:v>
                </c:pt>
                <c:pt idx="7306">
                  <c:v>0.99863800000000003</c:v>
                </c:pt>
                <c:pt idx="7307">
                  <c:v>0.99866500000000002</c:v>
                </c:pt>
                <c:pt idx="7308">
                  <c:v>0.998691</c:v>
                </c:pt>
                <c:pt idx="7309">
                  <c:v>0.99876799999999999</c:v>
                </c:pt>
                <c:pt idx="7310">
                  <c:v>0.99879300000000004</c:v>
                </c:pt>
                <c:pt idx="7311">
                  <c:v>0.99883999999999995</c:v>
                </c:pt>
                <c:pt idx="7312">
                  <c:v>0.99885199999999996</c:v>
                </c:pt>
                <c:pt idx="7313">
                  <c:v>0.99888600000000005</c:v>
                </c:pt>
                <c:pt idx="7314">
                  <c:v>0.998919</c:v>
                </c:pt>
                <c:pt idx="7315">
                  <c:v>0.99894000000000005</c:v>
                </c:pt>
                <c:pt idx="7316">
                  <c:v>0.99898200000000004</c:v>
                </c:pt>
                <c:pt idx="7317">
                  <c:v>0.99904199999999999</c:v>
                </c:pt>
                <c:pt idx="7318">
                  <c:v>0.99906099999999998</c:v>
                </c:pt>
                <c:pt idx="7319">
                  <c:v>0.99907999999999997</c:v>
                </c:pt>
                <c:pt idx="7320">
                  <c:v>0.99909800000000004</c:v>
                </c:pt>
                <c:pt idx="7321">
                  <c:v>0.99910699999999997</c:v>
                </c:pt>
                <c:pt idx="7322">
                  <c:v>0.98913300000000004</c:v>
                </c:pt>
                <c:pt idx="7323">
                  <c:v>0.96975500000000003</c:v>
                </c:pt>
                <c:pt idx="7324">
                  <c:v>0.96035700000000002</c:v>
                </c:pt>
                <c:pt idx="7325">
                  <c:v>0.93251499999999998</c:v>
                </c:pt>
                <c:pt idx="7326">
                  <c:v>0.93318999999999996</c:v>
                </c:pt>
                <c:pt idx="7327">
                  <c:v>0.92451899999999998</c:v>
                </c:pt>
                <c:pt idx="7328">
                  <c:v>0.92527400000000004</c:v>
                </c:pt>
                <c:pt idx="7329">
                  <c:v>0.91676100000000005</c:v>
                </c:pt>
                <c:pt idx="7330">
                  <c:v>0.90851800000000005</c:v>
                </c:pt>
                <c:pt idx="7331">
                  <c:v>0.91212300000000002</c:v>
                </c:pt>
                <c:pt idx="7332">
                  <c:v>0.90726499999999999</c:v>
                </c:pt>
                <c:pt idx="7333">
                  <c:v>0.89921099999999998</c:v>
                </c:pt>
                <c:pt idx="7334">
                  <c:v>0.90318200000000004</c:v>
                </c:pt>
                <c:pt idx="7335">
                  <c:v>0.90975899999999998</c:v>
                </c:pt>
                <c:pt idx="7336">
                  <c:v>0.91331499999999999</c:v>
                </c:pt>
                <c:pt idx="7337">
                  <c:v>0.91418200000000005</c:v>
                </c:pt>
                <c:pt idx="7338">
                  <c:v>0.91588999999999998</c:v>
                </c:pt>
                <c:pt idx="7339">
                  <c:v>0.91673099999999996</c:v>
                </c:pt>
                <c:pt idx="7340">
                  <c:v>0.92238799999999999</c:v>
                </c:pt>
                <c:pt idx="7341">
                  <c:v>0.92316399999999998</c:v>
                </c:pt>
                <c:pt idx="7342">
                  <c:v>0.91469299999999998</c:v>
                </c:pt>
                <c:pt idx="7343">
                  <c:v>0.87865000000000004</c:v>
                </c:pt>
                <c:pt idx="7344">
                  <c:v>0.86116499999999996</c:v>
                </c:pt>
                <c:pt idx="7345">
                  <c:v>0.85255400000000003</c:v>
                </c:pt>
                <c:pt idx="7346">
                  <c:v>0.79463600000000001</c:v>
                </c:pt>
                <c:pt idx="7347">
                  <c:v>0.79668899999999998</c:v>
                </c:pt>
                <c:pt idx="7348">
                  <c:v>0.79073499999999997</c:v>
                </c:pt>
                <c:pt idx="7349">
                  <c:v>0.78282799999999997</c:v>
                </c:pt>
                <c:pt idx="7350">
                  <c:v>0.76957699999999996</c:v>
                </c:pt>
                <c:pt idx="7351">
                  <c:v>0.77416200000000002</c:v>
                </c:pt>
                <c:pt idx="7352">
                  <c:v>0.77642100000000003</c:v>
                </c:pt>
                <c:pt idx="7353">
                  <c:v>0.78306100000000001</c:v>
                </c:pt>
                <c:pt idx="7354">
                  <c:v>0.78523100000000001</c:v>
                </c:pt>
                <c:pt idx="7355">
                  <c:v>0.79369400000000001</c:v>
                </c:pt>
                <c:pt idx="7356">
                  <c:v>0.79779900000000004</c:v>
                </c:pt>
                <c:pt idx="7357">
                  <c:v>0.80576700000000001</c:v>
                </c:pt>
                <c:pt idx="7358">
                  <c:v>0.80770900000000001</c:v>
                </c:pt>
                <c:pt idx="7359">
                  <c:v>0.81342000000000003</c:v>
                </c:pt>
                <c:pt idx="7360">
                  <c:v>0.82077199999999995</c:v>
                </c:pt>
                <c:pt idx="7361">
                  <c:v>0.82256399999999996</c:v>
                </c:pt>
                <c:pt idx="7362">
                  <c:v>0.82783399999999996</c:v>
                </c:pt>
                <c:pt idx="7363">
                  <c:v>0.83294800000000002</c:v>
                </c:pt>
                <c:pt idx="7364">
                  <c:v>0.83461799999999997</c:v>
                </c:pt>
                <c:pt idx="7365">
                  <c:v>0.83953</c:v>
                </c:pt>
                <c:pt idx="7366">
                  <c:v>0.84272400000000003</c:v>
                </c:pt>
                <c:pt idx="7367">
                  <c:v>0.856325</c:v>
                </c:pt>
                <c:pt idx="7368">
                  <c:v>0.85918499999999998</c:v>
                </c:pt>
                <c:pt idx="7369">
                  <c:v>0.86059300000000005</c:v>
                </c:pt>
                <c:pt idx="7370">
                  <c:v>0.87006300000000003</c:v>
                </c:pt>
                <c:pt idx="7371">
                  <c:v>0.871363</c:v>
                </c:pt>
                <c:pt idx="7372">
                  <c:v>0.87766699999999997</c:v>
                </c:pt>
                <c:pt idx="7373">
                  <c:v>0.87889099999999998</c:v>
                </c:pt>
                <c:pt idx="7374">
                  <c:v>0.881301</c:v>
                </c:pt>
                <c:pt idx="7375">
                  <c:v>0.88824700000000001</c:v>
                </c:pt>
                <c:pt idx="7376">
                  <c:v>0.89372399999999996</c:v>
                </c:pt>
                <c:pt idx="7377">
                  <c:v>0.894787</c:v>
                </c:pt>
                <c:pt idx="7378">
                  <c:v>0.89994300000000005</c:v>
                </c:pt>
                <c:pt idx="7379">
                  <c:v>0.90388599999999997</c:v>
                </c:pt>
                <c:pt idx="7380">
                  <c:v>0.90673999999999999</c:v>
                </c:pt>
                <c:pt idx="7381">
                  <c:v>0.90767299999999995</c:v>
                </c:pt>
                <c:pt idx="7382">
                  <c:v>0.91219799999999995</c:v>
                </c:pt>
                <c:pt idx="7383">
                  <c:v>0.913076</c:v>
                </c:pt>
                <c:pt idx="7384">
                  <c:v>0.91733600000000004</c:v>
                </c:pt>
                <c:pt idx="7385">
                  <c:v>0.91979100000000003</c:v>
                </c:pt>
                <c:pt idx="7386">
                  <c:v>0.92138799999999998</c:v>
                </c:pt>
                <c:pt idx="7387">
                  <c:v>0.92295199999999999</c:v>
                </c:pt>
                <c:pt idx="7388">
                  <c:v>0.924485</c:v>
                </c:pt>
                <c:pt idx="7389">
                  <c:v>0.926728</c:v>
                </c:pt>
                <c:pt idx="7390">
                  <c:v>0.92961499999999997</c:v>
                </c:pt>
                <c:pt idx="7391">
                  <c:v>0.93505300000000002</c:v>
                </c:pt>
                <c:pt idx="7392">
                  <c:v>0.937612</c:v>
                </c:pt>
                <c:pt idx="7393">
                  <c:v>0.93885399999999997</c:v>
                </c:pt>
                <c:pt idx="7394">
                  <c:v>0.94006999999999996</c:v>
                </c:pt>
                <c:pt idx="7395">
                  <c:v>0.94126299999999996</c:v>
                </c:pt>
                <c:pt idx="7396">
                  <c:v>0.94634300000000005</c:v>
                </c:pt>
                <c:pt idx="7397">
                  <c:v>0.947936</c:v>
                </c:pt>
                <c:pt idx="7398">
                  <c:v>0.94897200000000004</c:v>
                </c:pt>
                <c:pt idx="7399">
                  <c:v>0.951959</c:v>
                </c:pt>
                <c:pt idx="7400">
                  <c:v>0.95338500000000004</c:v>
                </c:pt>
                <c:pt idx="7401">
                  <c:v>0.95431299999999997</c:v>
                </c:pt>
                <c:pt idx="7402">
                  <c:v>0.95567000000000002</c:v>
                </c:pt>
                <c:pt idx="7403">
                  <c:v>0.95655199999999996</c:v>
                </c:pt>
                <c:pt idx="7404">
                  <c:v>0.95698700000000003</c:v>
                </c:pt>
                <c:pt idx="7405">
                  <c:v>0.95741699999999996</c:v>
                </c:pt>
                <c:pt idx="7406">
                  <c:v>0.957843</c:v>
                </c:pt>
                <c:pt idx="7407">
                  <c:v>0.958264</c:v>
                </c:pt>
                <c:pt idx="7408">
                  <c:v>0.96109999999999995</c:v>
                </c:pt>
                <c:pt idx="7409">
                  <c:v>0.96148900000000004</c:v>
                </c:pt>
                <c:pt idx="7410">
                  <c:v>0.96263200000000004</c:v>
                </c:pt>
                <c:pt idx="7411">
                  <c:v>0.96300600000000003</c:v>
                </c:pt>
                <c:pt idx="7412">
                  <c:v>0.96446399999999999</c:v>
                </c:pt>
                <c:pt idx="7413">
                  <c:v>0.96481899999999998</c:v>
                </c:pt>
                <c:pt idx="7414">
                  <c:v>0.96586399999999994</c:v>
                </c:pt>
                <c:pt idx="7415">
                  <c:v>0.96753699999999998</c:v>
                </c:pt>
                <c:pt idx="7416">
                  <c:v>0.96850099999999995</c:v>
                </c:pt>
                <c:pt idx="7417">
                  <c:v>0.96881600000000001</c:v>
                </c:pt>
                <c:pt idx="7418">
                  <c:v>0.96943699999999999</c:v>
                </c:pt>
                <c:pt idx="7419">
                  <c:v>0.96974199999999999</c:v>
                </c:pt>
                <c:pt idx="7420">
                  <c:v>0.97151299999999996</c:v>
                </c:pt>
                <c:pt idx="7421">
                  <c:v>0.97235899999999997</c:v>
                </c:pt>
                <c:pt idx="7422">
                  <c:v>0.97344799999999998</c:v>
                </c:pt>
                <c:pt idx="7423">
                  <c:v>0.97371399999999997</c:v>
                </c:pt>
                <c:pt idx="7424">
                  <c:v>0.97423700000000002</c:v>
                </c:pt>
                <c:pt idx="7425">
                  <c:v>0.974495</c:v>
                </c:pt>
                <c:pt idx="7426">
                  <c:v>0.97525200000000001</c:v>
                </c:pt>
                <c:pt idx="7427">
                  <c:v>0.97670000000000001</c:v>
                </c:pt>
                <c:pt idx="7428">
                  <c:v>0.979348</c:v>
                </c:pt>
                <c:pt idx="7429">
                  <c:v>0.98055599999999998</c:v>
                </c:pt>
                <c:pt idx="7430">
                  <c:v>0.98094300000000001</c:v>
                </c:pt>
                <c:pt idx="7431">
                  <c:v>0.98113399999999995</c:v>
                </c:pt>
                <c:pt idx="7432">
                  <c:v>0.981877</c:v>
                </c:pt>
                <c:pt idx="7433">
                  <c:v>0.98360999999999998</c:v>
                </c:pt>
                <c:pt idx="7434">
                  <c:v>0.98377400000000004</c:v>
                </c:pt>
                <c:pt idx="7435">
                  <c:v>0.98502699999999999</c:v>
                </c:pt>
                <c:pt idx="7436">
                  <c:v>0.98561699999999997</c:v>
                </c:pt>
                <c:pt idx="7437">
                  <c:v>0.985904</c:v>
                </c:pt>
                <c:pt idx="7438">
                  <c:v>0.98686099999999999</c:v>
                </c:pt>
                <c:pt idx="7439">
                  <c:v>0.98799700000000001</c:v>
                </c:pt>
                <c:pt idx="7440">
                  <c:v>0.98811700000000002</c:v>
                </c:pt>
                <c:pt idx="7441">
                  <c:v>0.98870000000000002</c:v>
                </c:pt>
                <c:pt idx="7442">
                  <c:v>0.989035</c:v>
                </c:pt>
                <c:pt idx="7443">
                  <c:v>0.98946800000000001</c:v>
                </c:pt>
                <c:pt idx="7444">
                  <c:v>0.98977999999999999</c:v>
                </c:pt>
                <c:pt idx="7445">
                  <c:v>0.98988299999999996</c:v>
                </c:pt>
                <c:pt idx="7446">
                  <c:v>0.99008399999999996</c:v>
                </c:pt>
                <c:pt idx="7447">
                  <c:v>0.99056999999999995</c:v>
                </c:pt>
                <c:pt idx="7448">
                  <c:v>0.99103200000000002</c:v>
                </c:pt>
                <c:pt idx="7449">
                  <c:v>0.99121099999999995</c:v>
                </c:pt>
                <c:pt idx="7450">
                  <c:v>0.99138499999999996</c:v>
                </c:pt>
                <c:pt idx="7451">
                  <c:v>0.99189000000000005</c:v>
                </c:pt>
                <c:pt idx="7452">
                  <c:v>0.99212999999999996</c:v>
                </c:pt>
                <c:pt idx="7453">
                  <c:v>0.99228700000000003</c:v>
                </c:pt>
                <c:pt idx="7454">
                  <c:v>0.99266500000000002</c:v>
                </c:pt>
                <c:pt idx="7455">
                  <c:v>0.99288299999999996</c:v>
                </c:pt>
                <c:pt idx="7456">
                  <c:v>0.99309400000000003</c:v>
                </c:pt>
                <c:pt idx="7457">
                  <c:v>0.99316300000000002</c:v>
                </c:pt>
                <c:pt idx="7458">
                  <c:v>0.99349799999999999</c:v>
                </c:pt>
                <c:pt idx="7459">
                  <c:v>0.99423700000000004</c:v>
                </c:pt>
                <c:pt idx="7460">
                  <c:v>0.99429500000000004</c:v>
                </c:pt>
                <c:pt idx="7461">
                  <c:v>0.99435200000000001</c:v>
                </c:pt>
                <c:pt idx="7462">
                  <c:v>0.99440799999999996</c:v>
                </c:pt>
                <c:pt idx="7463">
                  <c:v>0.99451999999999996</c:v>
                </c:pt>
                <c:pt idx="7464">
                  <c:v>0.99457399999999996</c:v>
                </c:pt>
                <c:pt idx="7465">
                  <c:v>0.99468199999999996</c:v>
                </c:pt>
                <c:pt idx="7466">
                  <c:v>0.99473500000000004</c:v>
                </c:pt>
                <c:pt idx="7467">
                  <c:v>0.99519100000000005</c:v>
                </c:pt>
                <c:pt idx="7468">
                  <c:v>0.99523899999999998</c:v>
                </c:pt>
                <c:pt idx="7469">
                  <c:v>0.99538000000000004</c:v>
                </c:pt>
                <c:pt idx="7470">
                  <c:v>0.99547200000000002</c:v>
                </c:pt>
                <c:pt idx="7471">
                  <c:v>0.99551699999999999</c:v>
                </c:pt>
                <c:pt idx="7472">
                  <c:v>0.99569399999999997</c:v>
                </c:pt>
                <c:pt idx="7473">
                  <c:v>0.99573699999999998</c:v>
                </c:pt>
                <c:pt idx="7474">
                  <c:v>0.99578</c:v>
                </c:pt>
                <c:pt idx="7475">
                  <c:v>0.99582199999999998</c:v>
                </c:pt>
                <c:pt idx="7476">
                  <c:v>0.995946</c:v>
                </c:pt>
                <c:pt idx="7477">
                  <c:v>0.996027</c:v>
                </c:pt>
                <c:pt idx="7478">
                  <c:v>0.99614499999999995</c:v>
                </c:pt>
                <c:pt idx="7479">
                  <c:v>0.99622100000000002</c:v>
                </c:pt>
                <c:pt idx="7480">
                  <c:v>0.99629699999999999</c:v>
                </c:pt>
                <c:pt idx="7481">
                  <c:v>0.99633400000000005</c:v>
                </c:pt>
                <c:pt idx="7482">
                  <c:v>0.99644299999999997</c:v>
                </c:pt>
                <c:pt idx="7483">
                  <c:v>0.99651299999999998</c:v>
                </c:pt>
                <c:pt idx="7484">
                  <c:v>0.99668400000000001</c:v>
                </c:pt>
                <c:pt idx="7485">
                  <c:v>0.99671699999999996</c:v>
                </c:pt>
                <c:pt idx="7486">
                  <c:v>0.99675000000000002</c:v>
                </c:pt>
                <c:pt idx="7487">
                  <c:v>0.99684700000000004</c:v>
                </c:pt>
                <c:pt idx="7488">
                  <c:v>0.99711899999999998</c:v>
                </c:pt>
                <c:pt idx="7489">
                  <c:v>0.99720500000000001</c:v>
                </c:pt>
                <c:pt idx="7490">
                  <c:v>0.99726099999999995</c:v>
                </c:pt>
                <c:pt idx="7491">
                  <c:v>0.99728799999999995</c:v>
                </c:pt>
                <c:pt idx="7492">
                  <c:v>0.99731499999999995</c:v>
                </c:pt>
                <c:pt idx="7493">
                  <c:v>0.997421</c:v>
                </c:pt>
                <c:pt idx="7494">
                  <c:v>0.99744699999999997</c:v>
                </c:pt>
                <c:pt idx="7495">
                  <c:v>0.997498</c:v>
                </c:pt>
                <c:pt idx="7496">
                  <c:v>0.99752300000000005</c:v>
                </c:pt>
                <c:pt idx="7497">
                  <c:v>0.99761999999999995</c:v>
                </c:pt>
                <c:pt idx="7498">
                  <c:v>0.997668</c:v>
                </c:pt>
                <c:pt idx="7499">
                  <c:v>0.99771399999999999</c:v>
                </c:pt>
                <c:pt idx="7500">
                  <c:v>0.99778199999999995</c:v>
                </c:pt>
                <c:pt idx="7501">
                  <c:v>0.99780400000000002</c:v>
                </c:pt>
                <c:pt idx="7502">
                  <c:v>0.99795299999999998</c:v>
                </c:pt>
                <c:pt idx="7503">
                  <c:v>0.99797400000000003</c:v>
                </c:pt>
                <c:pt idx="7504">
                  <c:v>0.99811099999999997</c:v>
                </c:pt>
                <c:pt idx="7505">
                  <c:v>0.99816700000000003</c:v>
                </c:pt>
                <c:pt idx="7506">
                  <c:v>0.99825699999999995</c:v>
                </c:pt>
                <c:pt idx="7507">
                  <c:v>0.99832600000000005</c:v>
                </c:pt>
                <c:pt idx="7508">
                  <c:v>0.99843999999999999</c:v>
                </c:pt>
                <c:pt idx="7509">
                  <c:v>0.99845499999999998</c:v>
                </c:pt>
                <c:pt idx="7510">
                  <c:v>0.998471</c:v>
                </c:pt>
                <c:pt idx="7511">
                  <c:v>0.99857499999999999</c:v>
                </c:pt>
                <c:pt idx="7512">
                  <c:v>0.99860300000000002</c:v>
                </c:pt>
                <c:pt idx="7513">
                  <c:v>0.99872399999999995</c:v>
                </c:pt>
                <c:pt idx="7514">
                  <c:v>0.998749</c:v>
                </c:pt>
                <c:pt idx="7515">
                  <c:v>0.99877400000000005</c:v>
                </c:pt>
                <c:pt idx="7516">
                  <c:v>0.99878599999999995</c:v>
                </c:pt>
                <c:pt idx="7517">
                  <c:v>0.998834</c:v>
                </c:pt>
                <c:pt idx="7518">
                  <c:v>0.99884600000000001</c:v>
                </c:pt>
                <c:pt idx="7519">
                  <c:v>0.99889099999999997</c:v>
                </c:pt>
                <c:pt idx="7520">
                  <c:v>0.99892400000000003</c:v>
                </c:pt>
                <c:pt idx="7521">
                  <c:v>0.99895599999999996</c:v>
                </c:pt>
                <c:pt idx="7522">
                  <c:v>0.99904599999999999</c:v>
                </c:pt>
                <c:pt idx="7523">
                  <c:v>0.99905600000000006</c:v>
                </c:pt>
                <c:pt idx="7524">
                  <c:v>0.99909300000000001</c:v>
                </c:pt>
                <c:pt idx="7525">
                  <c:v>0.99912000000000001</c:v>
                </c:pt>
                <c:pt idx="7526">
                  <c:v>0.99912900000000004</c:v>
                </c:pt>
                <c:pt idx="7527">
                  <c:v>0.99915500000000002</c:v>
                </c:pt>
                <c:pt idx="7528">
                  <c:v>0.99916300000000002</c:v>
                </c:pt>
                <c:pt idx="7529">
                  <c:v>0.99917199999999995</c:v>
                </c:pt>
                <c:pt idx="7530">
                  <c:v>0.99918799999999997</c:v>
                </c:pt>
                <c:pt idx="7531">
                  <c:v>0.99922</c:v>
                </c:pt>
                <c:pt idx="7532">
                  <c:v>0.99923600000000001</c:v>
                </c:pt>
                <c:pt idx="7533">
                  <c:v>0.99924299999999999</c:v>
                </c:pt>
                <c:pt idx="7534">
                  <c:v>0.99925799999999998</c:v>
                </c:pt>
                <c:pt idx="7535">
                  <c:v>0.99929500000000004</c:v>
                </c:pt>
                <c:pt idx="7536">
                  <c:v>0.99930200000000002</c:v>
                </c:pt>
                <c:pt idx="7537">
                  <c:v>0.999309</c:v>
                </c:pt>
                <c:pt idx="7538">
                  <c:v>0.99932900000000002</c:v>
                </c:pt>
                <c:pt idx="7539">
                  <c:v>0.99934299999999998</c:v>
                </c:pt>
                <c:pt idx="7540">
                  <c:v>0.99939900000000004</c:v>
                </c:pt>
                <c:pt idx="7541">
                  <c:v>0.99945700000000004</c:v>
                </c:pt>
                <c:pt idx="7542">
                  <c:v>0.99948899999999996</c:v>
                </c:pt>
                <c:pt idx="7543">
                  <c:v>0.99954200000000004</c:v>
                </c:pt>
                <c:pt idx="7544">
                  <c:v>0.99956</c:v>
                </c:pt>
                <c:pt idx="7545">
                  <c:v>0.99958599999999997</c:v>
                </c:pt>
                <c:pt idx="7546">
                  <c:v>0.99958999999999998</c:v>
                </c:pt>
                <c:pt idx="7547">
                  <c:v>0.99961</c:v>
                </c:pt>
                <c:pt idx="7548">
                  <c:v>0.999614</c:v>
                </c:pt>
                <c:pt idx="7549">
                  <c:v>0.99962600000000001</c:v>
                </c:pt>
                <c:pt idx="7550">
                  <c:v>0.999637</c:v>
                </c:pt>
                <c:pt idx="7551">
                  <c:v>0.99965400000000004</c:v>
                </c:pt>
                <c:pt idx="7552">
                  <c:v>0.99965800000000005</c:v>
                </c:pt>
                <c:pt idx="7553">
                  <c:v>0.99966500000000003</c:v>
                </c:pt>
                <c:pt idx="7554">
                  <c:v>0.99967499999999998</c:v>
                </c:pt>
                <c:pt idx="7555">
                  <c:v>0.99967799999999996</c:v>
                </c:pt>
                <c:pt idx="7556">
                  <c:v>0.99969399999999997</c:v>
                </c:pt>
                <c:pt idx="7557">
                  <c:v>0.99970000000000003</c:v>
                </c:pt>
                <c:pt idx="7558">
                  <c:v>0.99970300000000001</c:v>
                </c:pt>
                <c:pt idx="7559">
                  <c:v>0.99970599999999998</c:v>
                </c:pt>
                <c:pt idx="7560">
                  <c:v>0.99970899999999996</c:v>
                </c:pt>
                <c:pt idx="7561">
                  <c:v>0.99972300000000003</c:v>
                </c:pt>
                <c:pt idx="7562">
                  <c:v>0.99972899999999998</c:v>
                </c:pt>
                <c:pt idx="7563">
                  <c:v>0.99973400000000001</c:v>
                </c:pt>
                <c:pt idx="7564">
                  <c:v>0.99973900000000004</c:v>
                </c:pt>
                <c:pt idx="7565">
                  <c:v>0.99978500000000003</c:v>
                </c:pt>
                <c:pt idx="7566">
                  <c:v>0.99978900000000004</c:v>
                </c:pt>
                <c:pt idx="7567">
                  <c:v>0.99979300000000004</c:v>
                </c:pt>
                <c:pt idx="7568">
                  <c:v>0.99979499999999999</c:v>
                </c:pt>
                <c:pt idx="7569">
                  <c:v>0.99980100000000005</c:v>
                </c:pt>
                <c:pt idx="7570">
                  <c:v>0.999803</c:v>
                </c:pt>
                <c:pt idx="7571">
                  <c:v>0.99980899999999995</c:v>
                </c:pt>
                <c:pt idx="7572">
                  <c:v>0.99981699999999996</c:v>
                </c:pt>
                <c:pt idx="7573">
                  <c:v>0.99981799999999998</c:v>
                </c:pt>
                <c:pt idx="7574">
                  <c:v>0.99982400000000005</c:v>
                </c:pt>
                <c:pt idx="7575">
                  <c:v>0.99982599999999999</c:v>
                </c:pt>
                <c:pt idx="7576">
                  <c:v>0.99982700000000002</c:v>
                </c:pt>
                <c:pt idx="7577">
                  <c:v>0.99983599999999995</c:v>
                </c:pt>
                <c:pt idx="7578">
                  <c:v>0.99983699999999998</c:v>
                </c:pt>
                <c:pt idx="7579">
                  <c:v>0.99984099999999998</c:v>
                </c:pt>
                <c:pt idx="7580">
                  <c:v>0.99984499999999998</c:v>
                </c:pt>
                <c:pt idx="7581">
                  <c:v>0.99984799999999996</c:v>
                </c:pt>
                <c:pt idx="7582">
                  <c:v>0.99985100000000005</c:v>
                </c:pt>
                <c:pt idx="7583">
                  <c:v>0.999857</c:v>
                </c:pt>
                <c:pt idx="7584">
                  <c:v>0.99985900000000005</c:v>
                </c:pt>
                <c:pt idx="7585">
                  <c:v>0.99986699999999995</c:v>
                </c:pt>
                <c:pt idx="7586">
                  <c:v>0.99987099999999995</c:v>
                </c:pt>
                <c:pt idx="7587">
                  <c:v>0.99987199999999998</c:v>
                </c:pt>
                <c:pt idx="7588">
                  <c:v>0.99987400000000004</c:v>
                </c:pt>
                <c:pt idx="7589">
                  <c:v>0.99987700000000002</c:v>
                </c:pt>
                <c:pt idx="7590">
                  <c:v>0.99988100000000002</c:v>
                </c:pt>
                <c:pt idx="7591">
                  <c:v>0.99988200000000005</c:v>
                </c:pt>
                <c:pt idx="7592">
                  <c:v>0.999884</c:v>
                </c:pt>
                <c:pt idx="7593">
                  <c:v>0.99988600000000005</c:v>
                </c:pt>
                <c:pt idx="7594">
                  <c:v>0.99989099999999997</c:v>
                </c:pt>
                <c:pt idx="7595">
                  <c:v>0.999892</c:v>
                </c:pt>
                <c:pt idx="7596">
                  <c:v>0.99989300000000003</c:v>
                </c:pt>
                <c:pt idx="7597">
                  <c:v>0.99989899999999998</c:v>
                </c:pt>
                <c:pt idx="7598">
                  <c:v>0.99990199999999996</c:v>
                </c:pt>
                <c:pt idx="7599">
                  <c:v>0.99990400000000002</c:v>
                </c:pt>
                <c:pt idx="7600">
                  <c:v>0.99990800000000002</c:v>
                </c:pt>
                <c:pt idx="7601">
                  <c:v>0.99990900000000005</c:v>
                </c:pt>
                <c:pt idx="7602">
                  <c:v>0.99991099999999999</c:v>
                </c:pt>
                <c:pt idx="7603">
                  <c:v>0.99991200000000002</c:v>
                </c:pt>
                <c:pt idx="7604">
                  <c:v>0.999915</c:v>
                </c:pt>
                <c:pt idx="7605">
                  <c:v>0.99991600000000003</c:v>
                </c:pt>
                <c:pt idx="7606">
                  <c:v>0.99992000000000003</c:v>
                </c:pt>
                <c:pt idx="7607">
                  <c:v>0.99992000000000003</c:v>
                </c:pt>
                <c:pt idx="7608">
                  <c:v>0.99992199999999998</c:v>
                </c:pt>
                <c:pt idx="7609">
                  <c:v>0.99992400000000004</c:v>
                </c:pt>
                <c:pt idx="7610">
                  <c:v>0.99992499999999995</c:v>
                </c:pt>
                <c:pt idx="7611">
                  <c:v>0.99992599999999998</c:v>
                </c:pt>
                <c:pt idx="7612">
                  <c:v>0.99992599999999998</c:v>
                </c:pt>
                <c:pt idx="7613">
                  <c:v>0.99992800000000004</c:v>
                </c:pt>
                <c:pt idx="7614">
                  <c:v>0.99992899999999996</c:v>
                </c:pt>
                <c:pt idx="7615">
                  <c:v>0.99993100000000001</c:v>
                </c:pt>
                <c:pt idx="7616">
                  <c:v>0.99993200000000004</c:v>
                </c:pt>
                <c:pt idx="7617">
                  <c:v>0.99993399999999999</c:v>
                </c:pt>
                <c:pt idx="7618">
                  <c:v>0.99993500000000002</c:v>
                </c:pt>
                <c:pt idx="7619">
                  <c:v>0.99993600000000005</c:v>
                </c:pt>
                <c:pt idx="7620">
                  <c:v>0.99993699999999996</c:v>
                </c:pt>
                <c:pt idx="7621">
                  <c:v>0.99993900000000002</c:v>
                </c:pt>
                <c:pt idx="7622">
                  <c:v>0.99994000000000005</c:v>
                </c:pt>
                <c:pt idx="7623">
                  <c:v>0.999942</c:v>
                </c:pt>
                <c:pt idx="7624">
                  <c:v>0.99994300000000003</c:v>
                </c:pt>
                <c:pt idx="7625">
                  <c:v>0.99994499999999997</c:v>
                </c:pt>
                <c:pt idx="7626">
                  <c:v>0.99994700000000003</c:v>
                </c:pt>
                <c:pt idx="7627">
                  <c:v>0.99994700000000003</c:v>
                </c:pt>
                <c:pt idx="7628">
                  <c:v>0.99994899999999998</c:v>
                </c:pt>
                <c:pt idx="7629">
                  <c:v>0.99995000000000001</c:v>
                </c:pt>
                <c:pt idx="7630">
                  <c:v>0.99995699999999998</c:v>
                </c:pt>
                <c:pt idx="7631">
                  <c:v>0.99995699999999998</c:v>
                </c:pt>
                <c:pt idx="7632">
                  <c:v>0.99995900000000004</c:v>
                </c:pt>
                <c:pt idx="7633">
                  <c:v>0.99995900000000004</c:v>
                </c:pt>
                <c:pt idx="7634">
                  <c:v>0.99995900000000004</c:v>
                </c:pt>
                <c:pt idx="7635">
                  <c:v>0.99996099999999999</c:v>
                </c:pt>
                <c:pt idx="7636">
                  <c:v>0.99996399999999996</c:v>
                </c:pt>
                <c:pt idx="7637">
                  <c:v>0.99996499999999999</c:v>
                </c:pt>
                <c:pt idx="7638">
                  <c:v>0.99996600000000002</c:v>
                </c:pt>
                <c:pt idx="7639">
                  <c:v>0.99996600000000002</c:v>
                </c:pt>
                <c:pt idx="7640">
                  <c:v>0.99996700000000005</c:v>
                </c:pt>
                <c:pt idx="7641">
                  <c:v>0.99997000000000003</c:v>
                </c:pt>
                <c:pt idx="7642">
                  <c:v>0.99997000000000003</c:v>
                </c:pt>
                <c:pt idx="7643">
                  <c:v>0.99997000000000003</c:v>
                </c:pt>
                <c:pt idx="7644">
                  <c:v>0.99997100000000005</c:v>
                </c:pt>
                <c:pt idx="7645">
                  <c:v>0.99997100000000005</c:v>
                </c:pt>
                <c:pt idx="7646">
                  <c:v>0.99997100000000005</c:v>
                </c:pt>
                <c:pt idx="7647">
                  <c:v>0.999973</c:v>
                </c:pt>
                <c:pt idx="7648">
                  <c:v>0.99997400000000003</c:v>
                </c:pt>
                <c:pt idx="7649">
                  <c:v>0.99997499999999995</c:v>
                </c:pt>
                <c:pt idx="7650">
                  <c:v>0.99997599999999998</c:v>
                </c:pt>
                <c:pt idx="7651">
                  <c:v>0.999977</c:v>
                </c:pt>
                <c:pt idx="7652">
                  <c:v>0.99997800000000003</c:v>
                </c:pt>
                <c:pt idx="7653">
                  <c:v>0.99997899999999995</c:v>
                </c:pt>
                <c:pt idx="7654">
                  <c:v>0.99997899999999995</c:v>
                </c:pt>
                <c:pt idx="7655">
                  <c:v>0.99997899999999995</c:v>
                </c:pt>
                <c:pt idx="7656">
                  <c:v>0.99997999999999998</c:v>
                </c:pt>
                <c:pt idx="7657">
                  <c:v>0.99997999999999998</c:v>
                </c:pt>
                <c:pt idx="7658">
                  <c:v>0.99998100000000001</c:v>
                </c:pt>
                <c:pt idx="7659">
                  <c:v>0.99998200000000004</c:v>
                </c:pt>
                <c:pt idx="7660">
                  <c:v>0.99998299999999996</c:v>
                </c:pt>
                <c:pt idx="7661">
                  <c:v>0.99998299999999996</c:v>
                </c:pt>
                <c:pt idx="7662">
                  <c:v>0.99998299999999996</c:v>
                </c:pt>
                <c:pt idx="7663">
                  <c:v>0.99998299999999996</c:v>
                </c:pt>
                <c:pt idx="7664">
                  <c:v>0.99998399999999998</c:v>
                </c:pt>
                <c:pt idx="7665">
                  <c:v>0.99998399999999998</c:v>
                </c:pt>
                <c:pt idx="7666">
                  <c:v>0.99998399999999998</c:v>
                </c:pt>
                <c:pt idx="7667">
                  <c:v>0.99998399999999998</c:v>
                </c:pt>
                <c:pt idx="7668">
                  <c:v>0.99998500000000001</c:v>
                </c:pt>
                <c:pt idx="7669">
                  <c:v>0.99998500000000001</c:v>
                </c:pt>
                <c:pt idx="7670">
                  <c:v>0.99998500000000001</c:v>
                </c:pt>
                <c:pt idx="7671">
                  <c:v>0.99998600000000004</c:v>
                </c:pt>
                <c:pt idx="7672">
                  <c:v>0.99998600000000004</c:v>
                </c:pt>
                <c:pt idx="7673">
                  <c:v>0.99998600000000004</c:v>
                </c:pt>
                <c:pt idx="7674">
                  <c:v>0.99998699999999996</c:v>
                </c:pt>
                <c:pt idx="7675">
                  <c:v>0.99998699999999996</c:v>
                </c:pt>
                <c:pt idx="7676">
                  <c:v>0.99998799999999999</c:v>
                </c:pt>
                <c:pt idx="7677">
                  <c:v>0.99998799999999999</c:v>
                </c:pt>
                <c:pt idx="7678">
                  <c:v>0.99998799999999999</c:v>
                </c:pt>
                <c:pt idx="7679">
                  <c:v>0.99998799999999999</c:v>
                </c:pt>
                <c:pt idx="7680">
                  <c:v>0.99998900000000002</c:v>
                </c:pt>
                <c:pt idx="7681">
                  <c:v>0.99998900000000002</c:v>
                </c:pt>
                <c:pt idx="7682">
                  <c:v>0.99999000000000005</c:v>
                </c:pt>
                <c:pt idx="7683">
                  <c:v>0.99999000000000005</c:v>
                </c:pt>
                <c:pt idx="7684">
                  <c:v>0.99999000000000005</c:v>
                </c:pt>
                <c:pt idx="7685">
                  <c:v>0.99999000000000005</c:v>
                </c:pt>
                <c:pt idx="7686">
                  <c:v>0.99999000000000005</c:v>
                </c:pt>
                <c:pt idx="7687">
                  <c:v>0.99999099999999996</c:v>
                </c:pt>
                <c:pt idx="7688">
                  <c:v>0.99999099999999996</c:v>
                </c:pt>
                <c:pt idx="7689">
                  <c:v>0.99999099999999996</c:v>
                </c:pt>
                <c:pt idx="7690">
                  <c:v>0.99999099999999996</c:v>
                </c:pt>
                <c:pt idx="7691">
                  <c:v>0.99999199999999999</c:v>
                </c:pt>
                <c:pt idx="7692">
                  <c:v>0.99999199999999999</c:v>
                </c:pt>
                <c:pt idx="7693">
                  <c:v>0.99999199999999999</c:v>
                </c:pt>
                <c:pt idx="7694">
                  <c:v>0.99999300000000002</c:v>
                </c:pt>
                <c:pt idx="7695">
                  <c:v>0.99999300000000002</c:v>
                </c:pt>
                <c:pt idx="7696">
                  <c:v>0.99999300000000002</c:v>
                </c:pt>
                <c:pt idx="7697">
                  <c:v>0.99999300000000002</c:v>
                </c:pt>
                <c:pt idx="7698">
                  <c:v>0.99999300000000002</c:v>
                </c:pt>
                <c:pt idx="7699">
                  <c:v>0.99999400000000005</c:v>
                </c:pt>
                <c:pt idx="7700">
                  <c:v>0.99999400000000005</c:v>
                </c:pt>
                <c:pt idx="7701">
                  <c:v>0.99999400000000005</c:v>
                </c:pt>
                <c:pt idx="7702">
                  <c:v>0.99999400000000005</c:v>
                </c:pt>
                <c:pt idx="7703">
                  <c:v>0.99999400000000005</c:v>
                </c:pt>
                <c:pt idx="7704">
                  <c:v>0.99999499999999997</c:v>
                </c:pt>
                <c:pt idx="7705">
                  <c:v>0.99999499999999997</c:v>
                </c:pt>
                <c:pt idx="7706">
                  <c:v>0.99999499999999997</c:v>
                </c:pt>
                <c:pt idx="7707">
                  <c:v>0.99999499999999997</c:v>
                </c:pt>
                <c:pt idx="7708">
                  <c:v>0.99999499999999997</c:v>
                </c:pt>
                <c:pt idx="7709">
                  <c:v>0.99999499999999997</c:v>
                </c:pt>
                <c:pt idx="7710">
                  <c:v>0.99999499999999997</c:v>
                </c:pt>
                <c:pt idx="7711">
                  <c:v>0.99999499999999997</c:v>
                </c:pt>
                <c:pt idx="7712">
                  <c:v>0.99999499999999997</c:v>
                </c:pt>
                <c:pt idx="7713">
                  <c:v>0.999996</c:v>
                </c:pt>
                <c:pt idx="7714">
                  <c:v>0.999996</c:v>
                </c:pt>
                <c:pt idx="7715">
                  <c:v>0.999996</c:v>
                </c:pt>
                <c:pt idx="7716">
                  <c:v>0.999996</c:v>
                </c:pt>
                <c:pt idx="7717">
                  <c:v>0.99999700000000002</c:v>
                </c:pt>
                <c:pt idx="7718">
                  <c:v>0.99999700000000002</c:v>
                </c:pt>
                <c:pt idx="7719">
                  <c:v>0.99999700000000002</c:v>
                </c:pt>
                <c:pt idx="7720">
                  <c:v>0.99999700000000002</c:v>
                </c:pt>
                <c:pt idx="7721">
                  <c:v>0.99999700000000002</c:v>
                </c:pt>
                <c:pt idx="7722">
                  <c:v>0.99999700000000002</c:v>
                </c:pt>
                <c:pt idx="7723">
                  <c:v>0.99999700000000002</c:v>
                </c:pt>
                <c:pt idx="7724">
                  <c:v>0.99999700000000002</c:v>
                </c:pt>
                <c:pt idx="7725">
                  <c:v>0.99999700000000002</c:v>
                </c:pt>
                <c:pt idx="7726">
                  <c:v>0.99999700000000002</c:v>
                </c:pt>
                <c:pt idx="7727">
                  <c:v>0.99999700000000002</c:v>
                </c:pt>
                <c:pt idx="7728">
                  <c:v>0.99999700000000002</c:v>
                </c:pt>
                <c:pt idx="7729">
                  <c:v>0.99999700000000002</c:v>
                </c:pt>
                <c:pt idx="7730">
                  <c:v>0.99999700000000002</c:v>
                </c:pt>
                <c:pt idx="7731">
                  <c:v>0.99999800000000005</c:v>
                </c:pt>
                <c:pt idx="7732">
                  <c:v>0.99999800000000005</c:v>
                </c:pt>
                <c:pt idx="7733">
                  <c:v>0.99999800000000005</c:v>
                </c:pt>
                <c:pt idx="7734">
                  <c:v>0.99999800000000005</c:v>
                </c:pt>
                <c:pt idx="7735">
                  <c:v>0.99999800000000005</c:v>
                </c:pt>
                <c:pt idx="7736">
                  <c:v>0.99999800000000005</c:v>
                </c:pt>
                <c:pt idx="7737">
                  <c:v>0.99999800000000005</c:v>
                </c:pt>
                <c:pt idx="7738">
                  <c:v>0.99999800000000005</c:v>
                </c:pt>
                <c:pt idx="7739">
                  <c:v>0.99999800000000005</c:v>
                </c:pt>
                <c:pt idx="7740">
                  <c:v>0.99999800000000005</c:v>
                </c:pt>
                <c:pt idx="7741">
                  <c:v>0.99999800000000005</c:v>
                </c:pt>
                <c:pt idx="7742">
                  <c:v>0.99999800000000005</c:v>
                </c:pt>
                <c:pt idx="7743">
                  <c:v>0.99999800000000005</c:v>
                </c:pt>
                <c:pt idx="7744">
                  <c:v>0.99999800000000005</c:v>
                </c:pt>
                <c:pt idx="7745">
                  <c:v>0.99999800000000005</c:v>
                </c:pt>
                <c:pt idx="7746">
                  <c:v>0.99999800000000005</c:v>
                </c:pt>
                <c:pt idx="7747">
                  <c:v>0.99999800000000005</c:v>
                </c:pt>
                <c:pt idx="7748">
                  <c:v>0.99999800000000005</c:v>
                </c:pt>
                <c:pt idx="7749">
                  <c:v>0.99999800000000005</c:v>
                </c:pt>
                <c:pt idx="7750">
                  <c:v>0.99999899999999997</c:v>
                </c:pt>
                <c:pt idx="7751">
                  <c:v>0.99999899999999997</c:v>
                </c:pt>
                <c:pt idx="7752">
                  <c:v>0.99999899999999997</c:v>
                </c:pt>
                <c:pt idx="7753">
                  <c:v>0.99999899999999997</c:v>
                </c:pt>
                <c:pt idx="7754">
                  <c:v>0.99999899999999997</c:v>
                </c:pt>
                <c:pt idx="7755">
                  <c:v>0.99999899999999997</c:v>
                </c:pt>
                <c:pt idx="7756">
                  <c:v>0.99999899999999997</c:v>
                </c:pt>
                <c:pt idx="7757">
                  <c:v>0.99999899999999997</c:v>
                </c:pt>
                <c:pt idx="7758">
                  <c:v>0.99999899999999997</c:v>
                </c:pt>
                <c:pt idx="7759">
                  <c:v>0.99999899999999997</c:v>
                </c:pt>
                <c:pt idx="7760">
                  <c:v>0.99999899999999997</c:v>
                </c:pt>
                <c:pt idx="7761">
                  <c:v>0.99999899999999997</c:v>
                </c:pt>
                <c:pt idx="7762">
                  <c:v>0.99999899999999997</c:v>
                </c:pt>
                <c:pt idx="7763">
                  <c:v>0.99999899999999997</c:v>
                </c:pt>
                <c:pt idx="7764">
                  <c:v>0.99999899999999997</c:v>
                </c:pt>
                <c:pt idx="7765">
                  <c:v>0.99999899999999997</c:v>
                </c:pt>
                <c:pt idx="7766">
                  <c:v>0.99999899999999997</c:v>
                </c:pt>
                <c:pt idx="7767">
                  <c:v>0.99999899999999997</c:v>
                </c:pt>
                <c:pt idx="7768">
                  <c:v>0.99999899999999997</c:v>
                </c:pt>
                <c:pt idx="7769">
                  <c:v>0.99999899999999997</c:v>
                </c:pt>
                <c:pt idx="7770">
                  <c:v>0.99999899999999997</c:v>
                </c:pt>
                <c:pt idx="7771">
                  <c:v>0.99999899999999997</c:v>
                </c:pt>
                <c:pt idx="7772">
                  <c:v>0.99999899999999997</c:v>
                </c:pt>
                <c:pt idx="7773">
                  <c:v>0.99999899999999997</c:v>
                </c:pt>
                <c:pt idx="7774">
                  <c:v>0.99999899999999997</c:v>
                </c:pt>
                <c:pt idx="7775">
                  <c:v>0.99999899999999997</c:v>
                </c:pt>
                <c:pt idx="7776">
                  <c:v>0.99999899999999997</c:v>
                </c:pt>
                <c:pt idx="7777">
                  <c:v>0.99999899999999997</c:v>
                </c:pt>
                <c:pt idx="7778">
                  <c:v>0.99999899999999997</c:v>
                </c:pt>
                <c:pt idx="7779">
                  <c:v>0.99999899999999997</c:v>
                </c:pt>
                <c:pt idx="7780">
                  <c:v>0.99999899999999997</c:v>
                </c:pt>
                <c:pt idx="7781">
                  <c:v>1</c:v>
                </c:pt>
                <c:pt idx="7782">
                  <c:v>1</c:v>
                </c:pt>
                <c:pt idx="7783">
                  <c:v>1</c:v>
                </c:pt>
                <c:pt idx="7784">
                  <c:v>1</c:v>
                </c:pt>
                <c:pt idx="7785">
                  <c:v>1</c:v>
                </c:pt>
                <c:pt idx="7786">
                  <c:v>1</c:v>
                </c:pt>
                <c:pt idx="7787">
                  <c:v>1</c:v>
                </c:pt>
                <c:pt idx="7788">
                  <c:v>1</c:v>
                </c:pt>
                <c:pt idx="7789">
                  <c:v>1</c:v>
                </c:pt>
                <c:pt idx="7790">
                  <c:v>1</c:v>
                </c:pt>
                <c:pt idx="7791">
                  <c:v>1</c:v>
                </c:pt>
                <c:pt idx="7792">
                  <c:v>1</c:v>
                </c:pt>
                <c:pt idx="7793">
                  <c:v>1</c:v>
                </c:pt>
                <c:pt idx="7794">
                  <c:v>1</c:v>
                </c:pt>
                <c:pt idx="7795">
                  <c:v>1</c:v>
                </c:pt>
                <c:pt idx="7796">
                  <c:v>1</c:v>
                </c:pt>
                <c:pt idx="7797">
                  <c:v>1</c:v>
                </c:pt>
                <c:pt idx="7798">
                  <c:v>1</c:v>
                </c:pt>
                <c:pt idx="7799">
                  <c:v>1</c:v>
                </c:pt>
                <c:pt idx="7800">
                  <c:v>1</c:v>
                </c:pt>
                <c:pt idx="7801">
                  <c:v>1</c:v>
                </c:pt>
                <c:pt idx="7802">
                  <c:v>1</c:v>
                </c:pt>
                <c:pt idx="7803">
                  <c:v>1</c:v>
                </c:pt>
                <c:pt idx="7804">
                  <c:v>1</c:v>
                </c:pt>
                <c:pt idx="7805">
                  <c:v>1</c:v>
                </c:pt>
                <c:pt idx="7806">
                  <c:v>1</c:v>
                </c:pt>
                <c:pt idx="7807">
                  <c:v>1</c:v>
                </c:pt>
                <c:pt idx="7808">
                  <c:v>1</c:v>
                </c:pt>
                <c:pt idx="7809">
                  <c:v>1</c:v>
                </c:pt>
                <c:pt idx="7810">
                  <c:v>1</c:v>
                </c:pt>
                <c:pt idx="7811">
                  <c:v>1</c:v>
                </c:pt>
                <c:pt idx="7812">
                  <c:v>1</c:v>
                </c:pt>
                <c:pt idx="7813">
                  <c:v>1</c:v>
                </c:pt>
                <c:pt idx="7814">
                  <c:v>1</c:v>
                </c:pt>
                <c:pt idx="7815">
                  <c:v>1</c:v>
                </c:pt>
                <c:pt idx="7816">
                  <c:v>1</c:v>
                </c:pt>
                <c:pt idx="7817">
                  <c:v>1</c:v>
                </c:pt>
                <c:pt idx="7818">
                  <c:v>1</c:v>
                </c:pt>
                <c:pt idx="7819">
                  <c:v>1</c:v>
                </c:pt>
                <c:pt idx="7820">
                  <c:v>1</c:v>
                </c:pt>
                <c:pt idx="7821">
                  <c:v>1</c:v>
                </c:pt>
                <c:pt idx="7822">
                  <c:v>1</c:v>
                </c:pt>
                <c:pt idx="7823">
                  <c:v>1</c:v>
                </c:pt>
                <c:pt idx="7824">
                  <c:v>1</c:v>
                </c:pt>
                <c:pt idx="7825">
                  <c:v>1</c:v>
                </c:pt>
                <c:pt idx="7826">
                  <c:v>1</c:v>
                </c:pt>
                <c:pt idx="7827">
                  <c:v>1</c:v>
                </c:pt>
                <c:pt idx="7828">
                  <c:v>1</c:v>
                </c:pt>
                <c:pt idx="7829">
                  <c:v>0.99</c:v>
                </c:pt>
                <c:pt idx="7830">
                  <c:v>0.98009999999999997</c:v>
                </c:pt>
                <c:pt idx="7831">
                  <c:v>0.97029900000000002</c:v>
                </c:pt>
                <c:pt idx="7832">
                  <c:v>0.95099</c:v>
                </c:pt>
                <c:pt idx="7833">
                  <c:v>0.94147999999999998</c:v>
                </c:pt>
                <c:pt idx="7834">
                  <c:v>0.92274500000000004</c:v>
                </c:pt>
                <c:pt idx="7835">
                  <c:v>0.92351700000000003</c:v>
                </c:pt>
                <c:pt idx="7836">
                  <c:v>0.91428200000000004</c:v>
                </c:pt>
                <c:pt idx="7837">
                  <c:v>0.88825600000000005</c:v>
                </c:pt>
                <c:pt idx="7838">
                  <c:v>0.87937299999999996</c:v>
                </c:pt>
                <c:pt idx="7839">
                  <c:v>0.85325499999999999</c:v>
                </c:pt>
                <c:pt idx="7840">
                  <c:v>0.85472199999999998</c:v>
                </c:pt>
                <c:pt idx="7841">
                  <c:v>0.85617500000000002</c:v>
                </c:pt>
                <c:pt idx="7842">
                  <c:v>0.84903700000000004</c:v>
                </c:pt>
                <c:pt idx="7843">
                  <c:v>0.82382</c:v>
                </c:pt>
                <c:pt idx="7844">
                  <c:v>0.81742599999999999</c:v>
                </c:pt>
                <c:pt idx="7845">
                  <c:v>0.81462000000000001</c:v>
                </c:pt>
                <c:pt idx="7846">
                  <c:v>0.77469600000000005</c:v>
                </c:pt>
                <c:pt idx="7847">
                  <c:v>0.75927900000000004</c:v>
                </c:pt>
                <c:pt idx="7848">
                  <c:v>0.72936000000000001</c:v>
                </c:pt>
                <c:pt idx="7849">
                  <c:v>0.71484599999999998</c:v>
                </c:pt>
                <c:pt idx="7850">
                  <c:v>0.68301400000000001</c:v>
                </c:pt>
                <c:pt idx="7851">
                  <c:v>0.68932199999999999</c:v>
                </c:pt>
                <c:pt idx="7852">
                  <c:v>0.69454800000000005</c:v>
                </c:pt>
                <c:pt idx="7853">
                  <c:v>0.65736399999999995</c:v>
                </c:pt>
                <c:pt idx="7854">
                  <c:v>0.66418200000000005</c:v>
                </c:pt>
                <c:pt idx="7855">
                  <c:v>0.67086500000000004</c:v>
                </c:pt>
                <c:pt idx="7856">
                  <c:v>0.68064100000000005</c:v>
                </c:pt>
                <c:pt idx="7857">
                  <c:v>0.67699600000000004</c:v>
                </c:pt>
                <c:pt idx="7858">
                  <c:v>0.680226</c:v>
                </c:pt>
                <c:pt idx="7859">
                  <c:v>0.69893899999999998</c:v>
                </c:pt>
                <c:pt idx="7860">
                  <c:v>0.72845499999999996</c:v>
                </c:pt>
                <c:pt idx="7861">
                  <c:v>0.71681899999999998</c:v>
                </c:pt>
                <c:pt idx="7862">
                  <c:v>0.71965100000000004</c:v>
                </c:pt>
                <c:pt idx="7863">
                  <c:v>0.743896</c:v>
                </c:pt>
                <c:pt idx="7864">
                  <c:v>0.74899300000000002</c:v>
                </c:pt>
                <c:pt idx="7865">
                  <c:v>0.75150300000000003</c:v>
                </c:pt>
                <c:pt idx="7866">
                  <c:v>0.746448</c:v>
                </c:pt>
                <c:pt idx="7867">
                  <c:v>0.72703499999999999</c:v>
                </c:pt>
                <c:pt idx="7868">
                  <c:v>0.73246699999999998</c:v>
                </c:pt>
                <c:pt idx="7869">
                  <c:v>0.74041299999999999</c:v>
                </c:pt>
                <c:pt idx="7870">
                  <c:v>0.74300900000000003</c:v>
                </c:pt>
                <c:pt idx="7871">
                  <c:v>0.74557899999999999</c:v>
                </c:pt>
                <c:pt idx="7872">
                  <c:v>0.753135</c:v>
                </c:pt>
                <c:pt idx="7873">
                  <c:v>0.75560400000000005</c:v>
                </c:pt>
                <c:pt idx="7874">
                  <c:v>0.75804800000000006</c:v>
                </c:pt>
                <c:pt idx="7875">
                  <c:v>0.76286299999999996</c:v>
                </c:pt>
                <c:pt idx="7876">
                  <c:v>0.76523399999999997</c:v>
                </c:pt>
                <c:pt idx="7877">
                  <c:v>0.79398800000000003</c:v>
                </c:pt>
                <c:pt idx="7878">
                  <c:v>0.78604799999999997</c:v>
                </c:pt>
                <c:pt idx="7879">
                  <c:v>0.74004899999999996</c:v>
                </c:pt>
                <c:pt idx="7880">
                  <c:v>0.73264799999999997</c:v>
                </c:pt>
                <c:pt idx="7881">
                  <c:v>0.71806800000000004</c:v>
                </c:pt>
                <c:pt idx="7882">
                  <c:v>0.71088799999999996</c:v>
                </c:pt>
                <c:pt idx="7883">
                  <c:v>0.70377900000000004</c:v>
                </c:pt>
                <c:pt idx="7884">
                  <c:v>0.67928699999999997</c:v>
                </c:pt>
                <c:pt idx="7885">
                  <c:v>0.67249400000000004</c:v>
                </c:pt>
                <c:pt idx="7886">
                  <c:v>0.659111</c:v>
                </c:pt>
                <c:pt idx="7887">
                  <c:v>0.59608799999999995</c:v>
                </c:pt>
                <c:pt idx="7888">
                  <c:v>0.60012699999999997</c:v>
                </c:pt>
                <c:pt idx="7889">
                  <c:v>0.59412600000000004</c:v>
                </c:pt>
                <c:pt idx="7890">
                  <c:v>0.58230300000000002</c:v>
                </c:pt>
                <c:pt idx="7891">
                  <c:v>0.53194399999999997</c:v>
                </c:pt>
                <c:pt idx="7892">
                  <c:v>0.52135799999999999</c:v>
                </c:pt>
                <c:pt idx="7893">
                  <c:v>0.49593999999999999</c:v>
                </c:pt>
                <c:pt idx="7894">
                  <c:v>0.510911</c:v>
                </c:pt>
                <c:pt idx="7895">
                  <c:v>0.520644</c:v>
                </c:pt>
                <c:pt idx="7896">
                  <c:v>0.55320899999999995</c:v>
                </c:pt>
                <c:pt idx="7897">
                  <c:v>0.55767699999999998</c:v>
                </c:pt>
                <c:pt idx="7898">
                  <c:v>0.56210000000000004</c:v>
                </c:pt>
                <c:pt idx="7899">
                  <c:v>0.56935500000000006</c:v>
                </c:pt>
                <c:pt idx="7900">
                  <c:v>0.53603599999999996</c:v>
                </c:pt>
                <c:pt idx="7901">
                  <c:v>0.52536899999999997</c:v>
                </c:pt>
                <c:pt idx="7902">
                  <c:v>0.51491399999999998</c:v>
                </c:pt>
                <c:pt idx="7903">
                  <c:v>0.50976500000000002</c:v>
                </c:pt>
                <c:pt idx="7904">
                  <c:v>0.51466800000000001</c:v>
                </c:pt>
                <c:pt idx="7905">
                  <c:v>0.53306900000000002</c:v>
                </c:pt>
                <c:pt idx="7906">
                  <c:v>0.49188700000000002</c:v>
                </c:pt>
                <c:pt idx="7907">
                  <c:v>0.467779</c:v>
                </c:pt>
                <c:pt idx="7908">
                  <c:v>0.46310200000000001</c:v>
                </c:pt>
                <c:pt idx="7909">
                  <c:v>0.40638099999999999</c:v>
                </c:pt>
                <c:pt idx="7910">
                  <c:v>0.400368</c:v>
                </c:pt>
                <c:pt idx="7911">
                  <c:v>0.41399599999999998</c:v>
                </c:pt>
                <c:pt idx="7912">
                  <c:v>0.40575800000000001</c:v>
                </c:pt>
                <c:pt idx="7913">
                  <c:v>0.39768300000000001</c:v>
                </c:pt>
                <c:pt idx="7914">
                  <c:v>0.393706</c:v>
                </c:pt>
                <c:pt idx="7915">
                  <c:v>0.37441099999999999</c:v>
                </c:pt>
                <c:pt idx="7916">
                  <c:v>0.37066700000000002</c:v>
                </c:pt>
                <c:pt idx="7917">
                  <c:v>0.37696000000000002</c:v>
                </c:pt>
                <c:pt idx="7918">
                  <c:v>0.39151000000000002</c:v>
                </c:pt>
                <c:pt idx="7919">
                  <c:v>0.36053400000000002</c:v>
                </c:pt>
                <c:pt idx="7920">
                  <c:v>0.36952699999999999</c:v>
                </c:pt>
                <c:pt idx="7921">
                  <c:v>0.35141600000000001</c:v>
                </c:pt>
                <c:pt idx="7922">
                  <c:v>0.34085199999999999</c:v>
                </c:pt>
                <c:pt idx="7923">
                  <c:v>0.33744299999999999</c:v>
                </c:pt>
                <c:pt idx="7924">
                  <c:v>0.34406900000000001</c:v>
                </c:pt>
                <c:pt idx="7925">
                  <c:v>0.36991499999999999</c:v>
                </c:pt>
                <c:pt idx="7926">
                  <c:v>0.384743</c:v>
                </c:pt>
                <c:pt idx="7927">
                  <c:v>0.38089499999999998</c:v>
                </c:pt>
                <c:pt idx="7928">
                  <c:v>0.35103000000000001</c:v>
                </c:pt>
                <c:pt idx="7929">
                  <c:v>0.34752</c:v>
                </c:pt>
                <c:pt idx="7930">
                  <c:v>0.35060400000000003</c:v>
                </c:pt>
                <c:pt idx="7931">
                  <c:v>0.376193</c:v>
                </c:pt>
                <c:pt idx="7932">
                  <c:v>0.38472099999999998</c:v>
                </c:pt>
                <c:pt idx="7933">
                  <c:v>0.37329400000000001</c:v>
                </c:pt>
                <c:pt idx="7934">
                  <c:v>0.35144900000000001</c:v>
                </c:pt>
                <c:pt idx="7935">
                  <c:v>0.34793499999999999</c:v>
                </c:pt>
                <c:pt idx="7936">
                  <c:v>0.35101100000000002</c:v>
                </c:pt>
                <c:pt idx="7937">
                  <c:v>0.36658299999999999</c:v>
                </c:pt>
                <c:pt idx="7938">
                  <c:v>0.37291800000000003</c:v>
                </c:pt>
                <c:pt idx="7939">
                  <c:v>0.39154299999999997</c:v>
                </c:pt>
                <c:pt idx="7940">
                  <c:v>0.39365099999999997</c:v>
                </c:pt>
                <c:pt idx="7941">
                  <c:v>0.391959</c:v>
                </c:pt>
                <c:pt idx="7942">
                  <c:v>0.404059</c:v>
                </c:pt>
                <c:pt idx="7943">
                  <c:v>0.41591800000000001</c:v>
                </c:pt>
                <c:pt idx="7944">
                  <c:v>0.43326599999999998</c:v>
                </c:pt>
                <c:pt idx="7945">
                  <c:v>0.43893300000000002</c:v>
                </c:pt>
                <c:pt idx="7946">
                  <c:v>0.44559799999999999</c:v>
                </c:pt>
                <c:pt idx="7947">
                  <c:v>0.43673000000000001</c:v>
                </c:pt>
                <c:pt idx="7948">
                  <c:v>0.42952099999999999</c:v>
                </c:pt>
                <c:pt idx="7949">
                  <c:v>0.43087399999999998</c:v>
                </c:pt>
                <c:pt idx="7950">
                  <c:v>0.43229899999999999</c:v>
                </c:pt>
                <c:pt idx="7951">
                  <c:v>0.44916099999999998</c:v>
                </c:pt>
                <c:pt idx="7952">
                  <c:v>0.47086600000000001</c:v>
                </c:pt>
                <c:pt idx="7953">
                  <c:v>0.476157</c:v>
                </c:pt>
                <c:pt idx="7954">
                  <c:v>0.48658200000000001</c:v>
                </c:pt>
                <c:pt idx="7955">
                  <c:v>0.52146099999999995</c:v>
                </c:pt>
                <c:pt idx="7956">
                  <c:v>0.51624599999999998</c:v>
                </c:pt>
                <c:pt idx="7957">
                  <c:v>0.50091300000000005</c:v>
                </c:pt>
                <c:pt idx="7958">
                  <c:v>0.47636299999999998</c:v>
                </c:pt>
                <c:pt idx="7959">
                  <c:v>0.48159999999999997</c:v>
                </c:pt>
                <c:pt idx="7960">
                  <c:v>0.47678399999999999</c:v>
                </c:pt>
                <c:pt idx="7961">
                  <c:v>0.482016</c:v>
                </c:pt>
                <c:pt idx="7962">
                  <c:v>0.50242699999999996</c:v>
                </c:pt>
                <c:pt idx="7963">
                  <c:v>0.50740200000000002</c:v>
                </c:pt>
                <c:pt idx="7964">
                  <c:v>0.52681299999999998</c:v>
                </c:pt>
                <c:pt idx="7965">
                  <c:v>0.53154400000000002</c:v>
                </c:pt>
                <c:pt idx="7966">
                  <c:v>0.54000300000000001</c:v>
                </c:pt>
                <c:pt idx="7967">
                  <c:v>0.51872499999999999</c:v>
                </c:pt>
                <c:pt idx="7968">
                  <c:v>0.51353800000000005</c:v>
                </c:pt>
                <c:pt idx="7969">
                  <c:v>0.488651</c:v>
                </c:pt>
                <c:pt idx="7970">
                  <c:v>0.53287399999999996</c:v>
                </c:pt>
                <c:pt idx="7971">
                  <c:v>0.54674800000000001</c:v>
                </c:pt>
                <c:pt idx="7972">
                  <c:v>0.54127999999999998</c:v>
                </c:pt>
                <c:pt idx="7973">
                  <c:v>0.53050900000000001</c:v>
                </c:pt>
                <c:pt idx="7974">
                  <c:v>0.50946400000000003</c:v>
                </c:pt>
                <c:pt idx="7975">
                  <c:v>0.51436899999999997</c:v>
                </c:pt>
                <c:pt idx="7976">
                  <c:v>0.53817000000000004</c:v>
                </c:pt>
                <c:pt idx="7977">
                  <c:v>0.54278800000000005</c:v>
                </c:pt>
                <c:pt idx="7978">
                  <c:v>0.55636799999999997</c:v>
                </c:pt>
                <c:pt idx="7979">
                  <c:v>0.56080399999999997</c:v>
                </c:pt>
                <c:pt idx="7980">
                  <c:v>0.56519600000000003</c:v>
                </c:pt>
                <c:pt idx="7981">
                  <c:v>0.57384900000000005</c:v>
                </c:pt>
                <c:pt idx="7982">
                  <c:v>0.57811000000000001</c:v>
                </c:pt>
                <c:pt idx="7983">
                  <c:v>0.59878699999999996</c:v>
                </c:pt>
                <c:pt idx="7984">
                  <c:v>0.59279899999999996</c:v>
                </c:pt>
                <c:pt idx="7985">
                  <c:v>0.58100200000000002</c:v>
                </c:pt>
                <c:pt idx="7986">
                  <c:v>0.55810899999999997</c:v>
                </c:pt>
                <c:pt idx="7987">
                  <c:v>0.562527</c:v>
                </c:pt>
                <c:pt idx="7988">
                  <c:v>0.57123299999999999</c:v>
                </c:pt>
                <c:pt idx="7989">
                  <c:v>0.58812799999999998</c:v>
                </c:pt>
                <c:pt idx="7990">
                  <c:v>0.61223099999999997</c:v>
                </c:pt>
                <c:pt idx="7991">
                  <c:v>0.63123499999999999</c:v>
                </c:pt>
                <c:pt idx="7992">
                  <c:v>0.65628699999999995</c:v>
                </c:pt>
                <c:pt idx="7993">
                  <c:v>0.66313299999999997</c:v>
                </c:pt>
                <c:pt idx="7994">
                  <c:v>0.630633</c:v>
                </c:pt>
                <c:pt idx="7995">
                  <c:v>0.61190199999999995</c:v>
                </c:pt>
                <c:pt idx="7996">
                  <c:v>0.61578299999999997</c:v>
                </c:pt>
                <c:pt idx="7997">
                  <c:v>0.63092300000000001</c:v>
                </c:pt>
                <c:pt idx="7998">
                  <c:v>0.63461400000000001</c:v>
                </c:pt>
                <c:pt idx="7999">
                  <c:v>0.63826700000000003</c:v>
                </c:pt>
                <c:pt idx="8000">
                  <c:v>0.639011</c:v>
                </c:pt>
                <c:pt idx="8001">
                  <c:v>0.62629500000000005</c:v>
                </c:pt>
                <c:pt idx="8002">
                  <c:v>0.62003200000000003</c:v>
                </c:pt>
                <c:pt idx="8003">
                  <c:v>0.60560000000000003</c:v>
                </c:pt>
                <c:pt idx="8004">
                  <c:v>0.63331199999999999</c:v>
                </c:pt>
                <c:pt idx="8005">
                  <c:v>0.59028800000000003</c:v>
                </c:pt>
                <c:pt idx="8006">
                  <c:v>0.58275600000000005</c:v>
                </c:pt>
                <c:pt idx="8007">
                  <c:v>0.60717299999999996</c:v>
                </c:pt>
                <c:pt idx="8008">
                  <c:v>0.61110100000000001</c:v>
                </c:pt>
                <c:pt idx="8009">
                  <c:v>0.61265199999999997</c:v>
                </c:pt>
                <c:pt idx="8010">
                  <c:v>0.60652499999999998</c:v>
                </c:pt>
                <c:pt idx="8011">
                  <c:v>0.60045999999999999</c:v>
                </c:pt>
                <c:pt idx="8012">
                  <c:v>0.59262599999999999</c:v>
                </c:pt>
                <c:pt idx="8013">
                  <c:v>0.61646500000000004</c:v>
                </c:pt>
                <c:pt idx="8014">
                  <c:v>0.646096</c:v>
                </c:pt>
                <c:pt idx="8015">
                  <c:v>0.66344000000000003</c:v>
                </c:pt>
                <c:pt idx="8016">
                  <c:v>0.656806</c:v>
                </c:pt>
                <c:pt idx="8017">
                  <c:v>0.66023799999999999</c:v>
                </c:pt>
                <c:pt idx="8018">
                  <c:v>0.67362599999999995</c:v>
                </c:pt>
                <c:pt idx="8019">
                  <c:v>0.68012099999999998</c:v>
                </c:pt>
                <c:pt idx="8020">
                  <c:v>0.67332000000000003</c:v>
                </c:pt>
                <c:pt idx="8021">
                  <c:v>0.66991999999999996</c:v>
                </c:pt>
                <c:pt idx="8022">
                  <c:v>0.69234399999999996</c:v>
                </c:pt>
                <c:pt idx="8023">
                  <c:v>0.72176200000000001</c:v>
                </c:pt>
                <c:pt idx="8024">
                  <c:v>0.72454399999999997</c:v>
                </c:pt>
                <c:pt idx="8025">
                  <c:v>0.74325699999999995</c:v>
                </c:pt>
                <c:pt idx="8026">
                  <c:v>0.75828200000000001</c:v>
                </c:pt>
                <c:pt idx="8027">
                  <c:v>0.75309199999999998</c:v>
                </c:pt>
                <c:pt idx="8028">
                  <c:v>0.74072400000000005</c:v>
                </c:pt>
                <c:pt idx="8029">
                  <c:v>0.74331700000000001</c:v>
                </c:pt>
                <c:pt idx="8030">
                  <c:v>0.74588399999999999</c:v>
                </c:pt>
                <c:pt idx="8031">
                  <c:v>0.74842500000000001</c:v>
                </c:pt>
                <c:pt idx="8032">
                  <c:v>0.74589700000000003</c:v>
                </c:pt>
                <c:pt idx="8033">
                  <c:v>0.73374300000000003</c:v>
                </c:pt>
                <c:pt idx="8034">
                  <c:v>0.75431300000000001</c:v>
                </c:pt>
                <c:pt idx="8035">
                  <c:v>0.75677000000000005</c:v>
                </c:pt>
                <c:pt idx="8036">
                  <c:v>0.77556099999999994</c:v>
                </c:pt>
                <c:pt idx="8037">
                  <c:v>0.78222700000000001</c:v>
                </c:pt>
                <c:pt idx="8038">
                  <c:v>0.78869500000000003</c:v>
                </c:pt>
                <c:pt idx="8039">
                  <c:v>0.79080799999999996</c:v>
                </c:pt>
                <c:pt idx="8040">
                  <c:v>0.78290000000000004</c:v>
                </c:pt>
                <c:pt idx="8041">
                  <c:v>0.76964699999999997</c:v>
                </c:pt>
                <c:pt idx="8042">
                  <c:v>0.774231</c:v>
                </c:pt>
                <c:pt idx="8043">
                  <c:v>0.77312700000000001</c:v>
                </c:pt>
                <c:pt idx="8044">
                  <c:v>0.77539599999999997</c:v>
                </c:pt>
                <c:pt idx="8045">
                  <c:v>0.784246</c:v>
                </c:pt>
                <c:pt idx="8046">
                  <c:v>0.78854000000000002</c:v>
                </c:pt>
                <c:pt idx="8047">
                  <c:v>0.79687200000000002</c:v>
                </c:pt>
                <c:pt idx="8048">
                  <c:v>0.80091400000000001</c:v>
                </c:pt>
                <c:pt idx="8049">
                  <c:v>0.80875900000000001</c:v>
                </c:pt>
                <c:pt idx="8050">
                  <c:v>0.81067100000000003</c:v>
                </c:pt>
                <c:pt idx="8051">
                  <c:v>0.82353299999999996</c:v>
                </c:pt>
                <c:pt idx="8052">
                  <c:v>0.82877500000000004</c:v>
                </c:pt>
                <c:pt idx="8053">
                  <c:v>0.83386000000000005</c:v>
                </c:pt>
                <c:pt idx="8054">
                  <c:v>0.82879499999999995</c:v>
                </c:pt>
                <c:pt idx="8055">
                  <c:v>0.830507</c:v>
                </c:pt>
                <c:pt idx="8056">
                  <c:v>0.83554099999999998</c:v>
                </c:pt>
                <c:pt idx="8057">
                  <c:v>0.84042499999999998</c:v>
                </c:pt>
                <c:pt idx="8058">
                  <c:v>0.84202100000000002</c:v>
                </c:pt>
                <c:pt idx="8059">
                  <c:v>0.84824600000000006</c:v>
                </c:pt>
                <c:pt idx="8060">
                  <c:v>0.84855599999999998</c:v>
                </c:pt>
                <c:pt idx="8061">
                  <c:v>0.841669</c:v>
                </c:pt>
                <c:pt idx="8062">
                  <c:v>0.83325300000000002</c:v>
                </c:pt>
                <c:pt idx="8063">
                  <c:v>0.810419</c:v>
                </c:pt>
                <c:pt idx="8064">
                  <c:v>0.81605000000000005</c:v>
                </c:pt>
                <c:pt idx="8065">
                  <c:v>0.81788899999999998</c:v>
                </c:pt>
                <c:pt idx="8066">
                  <c:v>0.81329799999999997</c:v>
                </c:pt>
                <c:pt idx="8067">
                  <c:v>0.80516500000000002</c:v>
                </c:pt>
                <c:pt idx="8068">
                  <c:v>0.807114</c:v>
                </c:pt>
                <c:pt idx="8069">
                  <c:v>0.81656700000000004</c:v>
                </c:pt>
                <c:pt idx="8070">
                  <c:v>0.81840100000000005</c:v>
                </c:pt>
                <c:pt idx="8071">
                  <c:v>0.82201500000000005</c:v>
                </c:pt>
                <c:pt idx="8072">
                  <c:v>0.82379500000000005</c:v>
                </c:pt>
                <c:pt idx="8073">
                  <c:v>0.83243100000000003</c:v>
                </c:pt>
                <c:pt idx="8074">
                  <c:v>0.83576499999999998</c:v>
                </c:pt>
                <c:pt idx="8075">
                  <c:v>0.84381499999999998</c:v>
                </c:pt>
                <c:pt idx="8076">
                  <c:v>0.84692299999999998</c:v>
                </c:pt>
                <c:pt idx="8077">
                  <c:v>0.85295399999999999</c:v>
                </c:pt>
                <c:pt idx="8078">
                  <c:v>0.86431500000000006</c:v>
                </c:pt>
                <c:pt idx="8079">
                  <c:v>0.86567099999999997</c:v>
                </c:pt>
                <c:pt idx="8080">
                  <c:v>0.86966100000000002</c:v>
                </c:pt>
                <c:pt idx="8081">
                  <c:v>0.87096399999999996</c:v>
                </c:pt>
                <c:pt idx="8082">
                  <c:v>0.88446999999999998</c:v>
                </c:pt>
                <c:pt idx="8083">
                  <c:v>0.88790100000000005</c:v>
                </c:pt>
                <c:pt idx="8084">
                  <c:v>0.88902199999999998</c:v>
                </c:pt>
                <c:pt idx="8085">
                  <c:v>0.89446099999999995</c:v>
                </c:pt>
                <c:pt idx="8086">
                  <c:v>0.89656100000000005</c:v>
                </c:pt>
                <c:pt idx="8087">
                  <c:v>0.89861999999999997</c:v>
                </c:pt>
                <c:pt idx="8088">
                  <c:v>0.89163099999999995</c:v>
                </c:pt>
                <c:pt idx="8089">
                  <c:v>0.86649699999999996</c:v>
                </c:pt>
                <c:pt idx="8090">
                  <c:v>0.86783200000000005</c:v>
                </c:pt>
                <c:pt idx="8091">
                  <c:v>0.87304000000000004</c:v>
                </c:pt>
                <c:pt idx="8092">
                  <c:v>0.87926199999999999</c:v>
                </c:pt>
                <c:pt idx="8093">
                  <c:v>0.88046999999999997</c:v>
                </c:pt>
                <c:pt idx="8094">
                  <c:v>0.88517999999999997</c:v>
                </c:pt>
                <c:pt idx="8095">
                  <c:v>0.88746400000000003</c:v>
                </c:pt>
                <c:pt idx="8096">
                  <c:v>0.88858999999999999</c:v>
                </c:pt>
                <c:pt idx="8097">
                  <c:v>0.88970400000000005</c:v>
                </c:pt>
                <c:pt idx="8098">
                  <c:v>0.89080700000000002</c:v>
                </c:pt>
                <c:pt idx="8099">
                  <c:v>0.89298</c:v>
                </c:pt>
                <c:pt idx="8100">
                  <c:v>0.89405000000000001</c:v>
                </c:pt>
                <c:pt idx="8101">
                  <c:v>0.89822500000000005</c:v>
                </c:pt>
                <c:pt idx="8102">
                  <c:v>0.90418100000000001</c:v>
                </c:pt>
                <c:pt idx="8103">
                  <c:v>0.90702700000000003</c:v>
                </c:pt>
                <c:pt idx="8104">
                  <c:v>0.90887700000000005</c:v>
                </c:pt>
                <c:pt idx="8105">
                  <c:v>0.90978800000000004</c:v>
                </c:pt>
                <c:pt idx="8106">
                  <c:v>0.91069</c:v>
                </c:pt>
                <c:pt idx="8107">
                  <c:v>0.91158300000000003</c:v>
                </c:pt>
                <c:pt idx="8108">
                  <c:v>0.91246700000000003</c:v>
                </c:pt>
                <c:pt idx="8109">
                  <c:v>0.91334300000000002</c:v>
                </c:pt>
                <c:pt idx="8110">
                  <c:v>0.91759000000000002</c:v>
                </c:pt>
                <c:pt idx="8111">
                  <c:v>0.92162900000000003</c:v>
                </c:pt>
                <c:pt idx="8112">
                  <c:v>0.92318800000000001</c:v>
                </c:pt>
                <c:pt idx="8113">
                  <c:v>0.92547000000000001</c:v>
                </c:pt>
                <c:pt idx="8114">
                  <c:v>0.92768300000000004</c:v>
                </c:pt>
                <c:pt idx="8115">
                  <c:v>0.92983099999999996</c:v>
                </c:pt>
                <c:pt idx="8116">
                  <c:v>0.93191500000000005</c:v>
                </c:pt>
                <c:pt idx="8117">
                  <c:v>0.93327000000000004</c:v>
                </c:pt>
                <c:pt idx="8118">
                  <c:v>0.93904100000000001</c:v>
                </c:pt>
                <c:pt idx="8119">
                  <c:v>0.94202900000000001</c:v>
                </c:pt>
                <c:pt idx="8120">
                  <c:v>0.942608</c:v>
                </c:pt>
                <c:pt idx="8121">
                  <c:v>0.95014100000000001</c:v>
                </c:pt>
                <c:pt idx="8122">
                  <c:v>0.95064000000000004</c:v>
                </c:pt>
                <c:pt idx="8123">
                  <c:v>0.95113400000000003</c:v>
                </c:pt>
                <c:pt idx="8124">
                  <c:v>0.95162199999999997</c:v>
                </c:pt>
                <c:pt idx="8125">
                  <c:v>0.95210600000000001</c:v>
                </c:pt>
                <c:pt idx="8126">
                  <c:v>0.95399299999999998</c:v>
                </c:pt>
                <c:pt idx="8127">
                  <c:v>0.94535999999999998</c:v>
                </c:pt>
                <c:pt idx="8128">
                  <c:v>0.91728200000000004</c:v>
                </c:pt>
                <c:pt idx="8129">
                  <c:v>0.89902800000000005</c:v>
                </c:pt>
                <c:pt idx="8130">
                  <c:v>0.89113699999999996</c:v>
                </c:pt>
                <c:pt idx="8131">
                  <c:v>0.89330299999999996</c:v>
                </c:pt>
                <c:pt idx="8132">
                  <c:v>0.90055200000000002</c:v>
                </c:pt>
                <c:pt idx="8133">
                  <c:v>0.903505</c:v>
                </c:pt>
                <c:pt idx="8134">
                  <c:v>0.90542599999999995</c:v>
                </c:pt>
                <c:pt idx="8135">
                  <c:v>0.91095999999999999</c:v>
                </c:pt>
                <c:pt idx="8136">
                  <c:v>0.91273199999999999</c:v>
                </c:pt>
                <c:pt idx="8137">
                  <c:v>0.91783899999999996</c:v>
                </c:pt>
                <c:pt idx="8138">
                  <c:v>0.91866099999999995</c:v>
                </c:pt>
                <c:pt idx="8139">
                  <c:v>0.92107600000000001</c:v>
                </c:pt>
                <c:pt idx="8140">
                  <c:v>0.92264699999999999</c:v>
                </c:pt>
                <c:pt idx="8141">
                  <c:v>0.92494399999999999</c:v>
                </c:pt>
                <c:pt idx="8142">
                  <c:v>0.92569500000000005</c:v>
                </c:pt>
                <c:pt idx="8143">
                  <c:v>0.92643799999999998</c:v>
                </c:pt>
                <c:pt idx="8144">
                  <c:v>0.93004299999999995</c:v>
                </c:pt>
                <c:pt idx="8145">
                  <c:v>0.93074299999999999</c:v>
                </c:pt>
                <c:pt idx="8146">
                  <c:v>0.93279999999999996</c:v>
                </c:pt>
                <c:pt idx="8147">
                  <c:v>0.93479599999999996</c:v>
                </c:pt>
                <c:pt idx="8148">
                  <c:v>0.93609299999999995</c:v>
                </c:pt>
                <c:pt idx="8149">
                  <c:v>0.937365</c:v>
                </c:pt>
                <c:pt idx="8150">
                  <c:v>0.92983300000000002</c:v>
                </c:pt>
                <c:pt idx="8151">
                  <c:v>0.930535</c:v>
                </c:pt>
                <c:pt idx="8152">
                  <c:v>0.92327199999999998</c:v>
                </c:pt>
                <c:pt idx="8153">
                  <c:v>0.92403900000000005</c:v>
                </c:pt>
                <c:pt idx="8154">
                  <c:v>0.928485</c:v>
                </c:pt>
                <c:pt idx="8155">
                  <c:v>0.91920000000000002</c:v>
                </c:pt>
                <c:pt idx="8156">
                  <c:v>0.91000800000000004</c:v>
                </c:pt>
                <c:pt idx="8157">
                  <c:v>0.91090800000000005</c:v>
                </c:pt>
                <c:pt idx="8158">
                  <c:v>0.91268099999999996</c:v>
                </c:pt>
                <c:pt idx="8159">
                  <c:v>0.91441799999999995</c:v>
                </c:pt>
                <c:pt idx="8160">
                  <c:v>0.92103000000000002</c:v>
                </c:pt>
                <c:pt idx="8161">
                  <c:v>0.92181999999999997</c:v>
                </c:pt>
                <c:pt idx="8162">
                  <c:v>0.922601</c:v>
                </c:pt>
                <c:pt idx="8163">
                  <c:v>0.91639499999999996</c:v>
                </c:pt>
                <c:pt idx="8164">
                  <c:v>0.89815800000000001</c:v>
                </c:pt>
                <c:pt idx="8165">
                  <c:v>0.889177</c:v>
                </c:pt>
                <c:pt idx="8166">
                  <c:v>0.88028499999999998</c:v>
                </c:pt>
                <c:pt idx="8167">
                  <c:v>0.86414000000000002</c:v>
                </c:pt>
                <c:pt idx="8168">
                  <c:v>0.85684300000000002</c:v>
                </c:pt>
                <c:pt idx="8169">
                  <c:v>0.83308000000000004</c:v>
                </c:pt>
                <c:pt idx="8170">
                  <c:v>0.83640199999999998</c:v>
                </c:pt>
                <c:pt idx="8171">
                  <c:v>0.82803800000000005</c:v>
                </c:pt>
                <c:pt idx="8172">
                  <c:v>0.829758</c:v>
                </c:pt>
                <c:pt idx="8173">
                  <c:v>0.83314500000000002</c:v>
                </c:pt>
                <c:pt idx="8174">
                  <c:v>0.82481400000000005</c:v>
                </c:pt>
                <c:pt idx="8175">
                  <c:v>0.81656600000000001</c:v>
                </c:pt>
                <c:pt idx="8176">
                  <c:v>0.79231300000000005</c:v>
                </c:pt>
                <c:pt idx="8177">
                  <c:v>0.78439000000000003</c:v>
                </c:pt>
                <c:pt idx="8178">
                  <c:v>0.76878100000000005</c:v>
                </c:pt>
                <c:pt idx="8179">
                  <c:v>0.73110299999999995</c:v>
                </c:pt>
                <c:pt idx="8180">
                  <c:v>0.70229399999999997</c:v>
                </c:pt>
                <c:pt idx="8181">
                  <c:v>0.68831900000000001</c:v>
                </c:pt>
                <c:pt idx="8182">
                  <c:v>0.64155799999999996</c:v>
                </c:pt>
                <c:pt idx="8183">
                  <c:v>0.62879099999999999</c:v>
                </c:pt>
                <c:pt idx="8184">
                  <c:v>0.59797400000000001</c:v>
                </c:pt>
                <c:pt idx="8185">
                  <c:v>0.59199400000000002</c:v>
                </c:pt>
                <c:pt idx="8186">
                  <c:v>0.59607399999999999</c:v>
                </c:pt>
                <c:pt idx="8187">
                  <c:v>0.59411199999999997</c:v>
                </c:pt>
                <c:pt idx="8188">
                  <c:v>0.59817100000000001</c:v>
                </c:pt>
                <c:pt idx="8189">
                  <c:v>0.59616800000000003</c:v>
                </c:pt>
                <c:pt idx="8190">
                  <c:v>0.59020600000000001</c:v>
                </c:pt>
                <c:pt idx="8191">
                  <c:v>0.578461</c:v>
                </c:pt>
                <c:pt idx="8192">
                  <c:v>0.56128</c:v>
                </c:pt>
                <c:pt idx="8193">
                  <c:v>0.55011100000000002</c:v>
                </c:pt>
                <c:pt idx="8194">
                  <c:v>0.52843399999999996</c:v>
                </c:pt>
                <c:pt idx="8195">
                  <c:v>0.50253499999999995</c:v>
                </c:pt>
                <c:pt idx="8196">
                  <c:v>0.492535</c:v>
                </c:pt>
                <c:pt idx="8197">
                  <c:v>0.46839599999999998</c:v>
                </c:pt>
                <c:pt idx="8198">
                  <c:v>0.45907500000000001</c:v>
                </c:pt>
                <c:pt idx="8199">
                  <c:v>0.43657600000000002</c:v>
                </c:pt>
                <c:pt idx="8200">
                  <c:v>0.429373</c:v>
                </c:pt>
                <c:pt idx="8201">
                  <c:v>0.452766</c:v>
                </c:pt>
                <c:pt idx="8202">
                  <c:v>0.43057600000000001</c:v>
                </c:pt>
                <c:pt idx="8203">
                  <c:v>0.42626999999999998</c:v>
                </c:pt>
                <c:pt idx="8204">
                  <c:v>0.413609</c:v>
                </c:pt>
                <c:pt idx="8205">
                  <c:v>0.40333799999999997</c:v>
                </c:pt>
                <c:pt idx="8206">
                  <c:v>0.45578600000000002</c:v>
                </c:pt>
                <c:pt idx="8207">
                  <c:v>0.45671600000000001</c:v>
                </c:pt>
                <c:pt idx="8208">
                  <c:v>0.47850900000000002</c:v>
                </c:pt>
                <c:pt idx="8209">
                  <c:v>0.46429700000000002</c:v>
                </c:pt>
                <c:pt idx="8210">
                  <c:v>0.45050699999999999</c:v>
                </c:pt>
                <c:pt idx="8211">
                  <c:v>0.45600099999999999</c:v>
                </c:pt>
                <c:pt idx="8212">
                  <c:v>0.46144099999999999</c:v>
                </c:pt>
                <c:pt idx="8213">
                  <c:v>0.45682699999999998</c:v>
                </c:pt>
                <c:pt idx="8214">
                  <c:v>0.448826</c:v>
                </c:pt>
                <c:pt idx="8215">
                  <c:v>0.46519700000000003</c:v>
                </c:pt>
                <c:pt idx="8216">
                  <c:v>0.47583900000000001</c:v>
                </c:pt>
                <c:pt idx="8217">
                  <c:v>0.49152800000000002</c:v>
                </c:pt>
                <c:pt idx="8218">
                  <c:v>0.48661300000000002</c:v>
                </c:pt>
                <c:pt idx="8219">
                  <c:v>0.46743899999999999</c:v>
                </c:pt>
                <c:pt idx="8220">
                  <c:v>0.45813700000000002</c:v>
                </c:pt>
                <c:pt idx="8221">
                  <c:v>0.43132599999999999</c:v>
                </c:pt>
                <c:pt idx="8222">
                  <c:v>0.43701299999999998</c:v>
                </c:pt>
                <c:pt idx="8223">
                  <c:v>0.45373400000000003</c:v>
                </c:pt>
                <c:pt idx="8224">
                  <c:v>0.46460499999999999</c:v>
                </c:pt>
                <c:pt idx="8225">
                  <c:v>0.45995900000000001</c:v>
                </c:pt>
                <c:pt idx="8226">
                  <c:v>0.42871199999999998</c:v>
                </c:pt>
                <c:pt idx="8227">
                  <c:v>0.421819</c:v>
                </c:pt>
                <c:pt idx="8228">
                  <c:v>0.444602</c:v>
                </c:pt>
                <c:pt idx="8229">
                  <c:v>0.48750900000000003</c:v>
                </c:pt>
                <c:pt idx="8230">
                  <c:v>0.49263400000000002</c:v>
                </c:pt>
                <c:pt idx="8231">
                  <c:v>0.49273099999999997</c:v>
                </c:pt>
                <c:pt idx="8232">
                  <c:v>0.48292499999999999</c:v>
                </c:pt>
                <c:pt idx="8233">
                  <c:v>0.47331499999999999</c:v>
                </c:pt>
                <c:pt idx="8234">
                  <c:v>0.468582</c:v>
                </c:pt>
                <c:pt idx="8235">
                  <c:v>0.46389599999999998</c:v>
                </c:pt>
                <c:pt idx="8236">
                  <c:v>0.45561699999999999</c:v>
                </c:pt>
                <c:pt idx="8237">
                  <c:v>0.45645000000000002</c:v>
                </c:pt>
                <c:pt idx="8238">
                  <c:v>0.44736700000000001</c:v>
                </c:pt>
                <c:pt idx="8239">
                  <c:v>0.44289299999999998</c:v>
                </c:pt>
                <c:pt idx="8240">
                  <c:v>0.41697499999999998</c:v>
                </c:pt>
                <c:pt idx="8241">
                  <c:v>0.41459000000000001</c:v>
                </c:pt>
                <c:pt idx="8242">
                  <c:v>0.41044399999999998</c:v>
                </c:pt>
                <c:pt idx="8243">
                  <c:v>0.402277</c:v>
                </c:pt>
                <c:pt idx="8244">
                  <c:v>0.39427099999999998</c:v>
                </c:pt>
                <c:pt idx="8245">
                  <c:v>0.38256099999999998</c:v>
                </c:pt>
                <c:pt idx="8246">
                  <c:v>0.37873499999999999</c:v>
                </c:pt>
                <c:pt idx="8247">
                  <c:v>0.356572</c:v>
                </c:pt>
                <c:pt idx="8248">
                  <c:v>0.35252099999999997</c:v>
                </c:pt>
                <c:pt idx="8249">
                  <c:v>0.34899599999999997</c:v>
                </c:pt>
                <c:pt idx="8250">
                  <c:v>0.34550599999999998</c:v>
                </c:pt>
                <c:pt idx="8251">
                  <c:v>0.33863100000000002</c:v>
                </c:pt>
                <c:pt idx="8252">
                  <c:v>0.31625199999999998</c:v>
                </c:pt>
                <c:pt idx="8253">
                  <c:v>0.383936</c:v>
                </c:pt>
                <c:pt idx="8254">
                  <c:v>0.37629499999999999</c:v>
                </c:pt>
                <c:pt idx="8255">
                  <c:v>0.37253199999999997</c:v>
                </c:pt>
                <c:pt idx="8256">
                  <c:v>0.35785299999999998</c:v>
                </c:pt>
                <c:pt idx="8257">
                  <c:v>0.314697</c:v>
                </c:pt>
                <c:pt idx="8258">
                  <c:v>0.33170100000000002</c:v>
                </c:pt>
                <c:pt idx="8259">
                  <c:v>0.33184900000000001</c:v>
                </c:pt>
                <c:pt idx="8260">
                  <c:v>0.32852999999999999</c:v>
                </c:pt>
                <c:pt idx="8261">
                  <c:v>0.32524500000000001</c:v>
                </c:pt>
                <c:pt idx="8262">
                  <c:v>0.32877299999999998</c:v>
                </c:pt>
                <c:pt idx="8263">
                  <c:v>0.34870899999999999</c:v>
                </c:pt>
                <c:pt idx="8264">
                  <c:v>0.36805300000000002</c:v>
                </c:pt>
                <c:pt idx="8265">
                  <c:v>0.38295400000000002</c:v>
                </c:pt>
                <c:pt idx="8266">
                  <c:v>0.36054399999999998</c:v>
                </c:pt>
                <c:pt idx="8267">
                  <c:v>0.363369</c:v>
                </c:pt>
                <c:pt idx="8268">
                  <c:v>0.37845499999999999</c:v>
                </c:pt>
                <c:pt idx="8269">
                  <c:v>0.37467</c:v>
                </c:pt>
                <c:pt idx="8270">
                  <c:v>0.36630699999999999</c:v>
                </c:pt>
                <c:pt idx="8271">
                  <c:v>0.36264400000000002</c:v>
                </c:pt>
                <c:pt idx="8272">
                  <c:v>0.359018</c:v>
                </c:pt>
                <c:pt idx="8273">
                  <c:v>0.341422</c:v>
                </c:pt>
                <c:pt idx="8274">
                  <c:v>0.33796900000000002</c:v>
                </c:pt>
                <c:pt idx="8275">
                  <c:v>0.40127099999999999</c:v>
                </c:pt>
                <c:pt idx="8276">
                  <c:v>0.42061500000000002</c:v>
                </c:pt>
                <c:pt idx="8277">
                  <c:v>0.41</c:v>
                </c:pt>
                <c:pt idx="8278">
                  <c:v>0.40589999999999998</c:v>
                </c:pt>
                <c:pt idx="8279">
                  <c:v>0.41184100000000001</c:v>
                </c:pt>
                <c:pt idx="8280">
                  <c:v>0.41772300000000001</c:v>
                </c:pt>
                <c:pt idx="8281">
                  <c:v>0.43066700000000002</c:v>
                </c:pt>
                <c:pt idx="8282">
                  <c:v>0.42636000000000002</c:v>
                </c:pt>
                <c:pt idx="8283">
                  <c:v>0.43209700000000001</c:v>
                </c:pt>
                <c:pt idx="8284">
                  <c:v>0.43339800000000001</c:v>
                </c:pt>
                <c:pt idx="8285">
                  <c:v>0.42477300000000001</c:v>
                </c:pt>
                <c:pt idx="8286">
                  <c:v>0.42052600000000001</c:v>
                </c:pt>
                <c:pt idx="8287">
                  <c:v>0.39991599999999999</c:v>
                </c:pt>
                <c:pt idx="8288">
                  <c:v>0.40591699999999997</c:v>
                </c:pt>
                <c:pt idx="8289">
                  <c:v>0.42356100000000002</c:v>
                </c:pt>
                <c:pt idx="8290">
                  <c:v>0.44068200000000002</c:v>
                </c:pt>
                <c:pt idx="8291">
                  <c:v>0.44627499999999998</c:v>
                </c:pt>
                <c:pt idx="8292">
                  <c:v>0.45181300000000002</c:v>
                </c:pt>
                <c:pt idx="8293">
                  <c:v>0.49422899999999997</c:v>
                </c:pt>
                <c:pt idx="8294">
                  <c:v>0.48928700000000003</c:v>
                </c:pt>
                <c:pt idx="8295">
                  <c:v>0.45148700000000003</c:v>
                </c:pt>
                <c:pt idx="8296">
                  <c:v>0.45250200000000002</c:v>
                </c:pt>
                <c:pt idx="8297">
                  <c:v>0.474076</c:v>
                </c:pt>
                <c:pt idx="8298">
                  <c:v>0.47933500000000001</c:v>
                </c:pt>
                <c:pt idx="8299">
                  <c:v>0.48454199999999997</c:v>
                </c:pt>
                <c:pt idx="8300">
                  <c:v>0.48969600000000002</c:v>
                </c:pt>
                <c:pt idx="8301">
                  <c:v>0.49479899999999999</c:v>
                </c:pt>
                <c:pt idx="8302">
                  <c:v>0.504853</c:v>
                </c:pt>
                <c:pt idx="8303">
                  <c:v>0.53849100000000005</c:v>
                </c:pt>
                <c:pt idx="8304">
                  <c:v>0.53767500000000001</c:v>
                </c:pt>
                <c:pt idx="8305">
                  <c:v>0.49626300000000001</c:v>
                </c:pt>
                <c:pt idx="8306">
                  <c:v>0.501301</c:v>
                </c:pt>
                <c:pt idx="8307">
                  <c:v>0.50611300000000004</c:v>
                </c:pt>
                <c:pt idx="8308">
                  <c:v>0.49604100000000001</c:v>
                </c:pt>
                <c:pt idx="8309">
                  <c:v>0.49130800000000002</c:v>
                </c:pt>
                <c:pt idx="8310">
                  <c:v>0.56686999999999999</c:v>
                </c:pt>
                <c:pt idx="8311">
                  <c:v>0.579735</c:v>
                </c:pt>
                <c:pt idx="8312">
                  <c:v>0.60992000000000002</c:v>
                </c:pt>
                <c:pt idx="8313">
                  <c:v>0.60382000000000002</c:v>
                </c:pt>
                <c:pt idx="8314">
                  <c:v>0.59778200000000004</c:v>
                </c:pt>
                <c:pt idx="8315">
                  <c:v>0.58002699999999996</c:v>
                </c:pt>
                <c:pt idx="8316">
                  <c:v>0.58422700000000005</c:v>
                </c:pt>
                <c:pt idx="8317">
                  <c:v>0.58657599999999999</c:v>
                </c:pt>
                <c:pt idx="8318">
                  <c:v>0.57490300000000005</c:v>
                </c:pt>
                <c:pt idx="8319">
                  <c:v>0.56915400000000005</c:v>
                </c:pt>
                <c:pt idx="8320">
                  <c:v>0.567828</c:v>
                </c:pt>
                <c:pt idx="8321">
                  <c:v>0.57215000000000005</c:v>
                </c:pt>
                <c:pt idx="8322">
                  <c:v>0.58066399999999996</c:v>
                </c:pt>
                <c:pt idx="8323">
                  <c:v>0.589009</c:v>
                </c:pt>
                <c:pt idx="8324">
                  <c:v>0.58718700000000001</c:v>
                </c:pt>
                <c:pt idx="8325">
                  <c:v>0.59131599999999995</c:v>
                </c:pt>
                <c:pt idx="8326">
                  <c:v>0.59540199999999999</c:v>
                </c:pt>
                <c:pt idx="8327">
                  <c:v>0.58944799999999997</c:v>
                </c:pt>
                <c:pt idx="8328">
                  <c:v>0.59355400000000003</c:v>
                </c:pt>
                <c:pt idx="8329">
                  <c:v>0.60956900000000003</c:v>
                </c:pt>
                <c:pt idx="8330">
                  <c:v>0.61347399999999996</c:v>
                </c:pt>
                <c:pt idx="8331">
                  <c:v>0.62495400000000001</c:v>
                </c:pt>
                <c:pt idx="8332">
                  <c:v>0.64690199999999998</c:v>
                </c:pt>
                <c:pt idx="8333">
                  <c:v>0.64043300000000003</c:v>
                </c:pt>
                <c:pt idx="8334">
                  <c:v>0.60904499999999995</c:v>
                </c:pt>
                <c:pt idx="8335">
                  <c:v>0.60295500000000002</c:v>
                </c:pt>
                <c:pt idx="8336">
                  <c:v>0.59692500000000004</c:v>
                </c:pt>
                <c:pt idx="8337">
                  <c:v>0.57767000000000002</c:v>
                </c:pt>
                <c:pt idx="8338">
                  <c:v>0.59836800000000001</c:v>
                </c:pt>
                <c:pt idx="8339">
                  <c:v>0.60636100000000004</c:v>
                </c:pt>
                <c:pt idx="8340">
                  <c:v>0.61419400000000002</c:v>
                </c:pt>
                <c:pt idx="8341">
                  <c:v>0.62310200000000004</c:v>
                </c:pt>
                <c:pt idx="8342">
                  <c:v>0.62687099999999996</c:v>
                </c:pt>
                <c:pt idx="8343">
                  <c:v>0.635158</c:v>
                </c:pt>
                <c:pt idx="8344">
                  <c:v>0.59200900000000001</c:v>
                </c:pt>
                <c:pt idx="8345">
                  <c:v>0.59022799999999997</c:v>
                </c:pt>
                <c:pt idx="8346">
                  <c:v>0.598383</c:v>
                </c:pt>
                <c:pt idx="8347">
                  <c:v>0.60239900000000002</c:v>
                </c:pt>
                <c:pt idx="8348">
                  <c:v>0.61188500000000001</c:v>
                </c:pt>
                <c:pt idx="8349">
                  <c:v>0.59777400000000003</c:v>
                </c:pt>
                <c:pt idx="8350">
                  <c:v>0.60179700000000003</c:v>
                </c:pt>
                <c:pt idx="8351">
                  <c:v>0.61748800000000004</c:v>
                </c:pt>
                <c:pt idx="8352">
                  <c:v>0.62884899999999999</c:v>
                </c:pt>
                <c:pt idx="8353">
                  <c:v>0.639872</c:v>
                </c:pt>
                <c:pt idx="8354">
                  <c:v>0.69336600000000004</c:v>
                </c:pt>
                <c:pt idx="8355">
                  <c:v>0.68643299999999996</c:v>
                </c:pt>
                <c:pt idx="8356">
                  <c:v>0.68956799999999996</c:v>
                </c:pt>
                <c:pt idx="8357">
                  <c:v>0.69574599999999998</c:v>
                </c:pt>
                <c:pt idx="8358">
                  <c:v>0.71065699999999998</c:v>
                </c:pt>
                <c:pt idx="8359">
                  <c:v>0.70355100000000004</c:v>
                </c:pt>
                <c:pt idx="8360">
                  <c:v>0.706515</c:v>
                </c:pt>
                <c:pt idx="8361">
                  <c:v>0.70945000000000003</c:v>
                </c:pt>
                <c:pt idx="8362">
                  <c:v>0.70808000000000004</c:v>
                </c:pt>
                <c:pt idx="8363">
                  <c:v>0.71099900000000005</c:v>
                </c:pt>
                <c:pt idx="8364">
                  <c:v>0.71958299999999997</c:v>
                </c:pt>
                <c:pt idx="8365">
                  <c:v>0.722387</c:v>
                </c:pt>
                <c:pt idx="8366">
                  <c:v>0.725163</c:v>
                </c:pt>
                <c:pt idx="8367">
                  <c:v>0.73332600000000003</c:v>
                </c:pt>
                <c:pt idx="8368">
                  <c:v>0.73863299999999998</c:v>
                </c:pt>
                <c:pt idx="8369">
                  <c:v>0.743834</c:v>
                </c:pt>
                <c:pt idx="8370">
                  <c:v>0.75392800000000004</c:v>
                </c:pt>
                <c:pt idx="8371">
                  <c:v>0.76123600000000002</c:v>
                </c:pt>
                <c:pt idx="8372">
                  <c:v>0.765988</c:v>
                </c:pt>
                <c:pt idx="8373">
                  <c:v>0.77745699999999995</c:v>
                </c:pt>
                <c:pt idx="8374">
                  <c:v>0.78406600000000004</c:v>
                </c:pt>
                <c:pt idx="8375">
                  <c:v>0.77622599999999997</c:v>
                </c:pt>
                <c:pt idx="8376">
                  <c:v>0.75563899999999995</c:v>
                </c:pt>
                <c:pt idx="8377">
                  <c:v>0.750502</c:v>
                </c:pt>
                <c:pt idx="8378">
                  <c:v>0.74556699999999998</c:v>
                </c:pt>
                <c:pt idx="8379">
                  <c:v>0.75312400000000002</c:v>
                </c:pt>
                <c:pt idx="8380">
                  <c:v>0.76045700000000005</c:v>
                </c:pt>
                <c:pt idx="8381">
                  <c:v>0.76285199999999997</c:v>
                </c:pt>
                <c:pt idx="8382">
                  <c:v>0.76522299999999999</c:v>
                </c:pt>
                <c:pt idx="8383">
                  <c:v>0.767571</c:v>
                </c:pt>
                <c:pt idx="8384">
                  <c:v>0.76989600000000002</c:v>
                </c:pt>
                <c:pt idx="8385">
                  <c:v>0.771173</c:v>
                </c:pt>
                <c:pt idx="8386">
                  <c:v>0.75078599999999995</c:v>
                </c:pt>
                <c:pt idx="8387">
                  <c:v>0.74327799999999999</c:v>
                </c:pt>
                <c:pt idx="8388">
                  <c:v>0.71399000000000001</c:v>
                </c:pt>
                <c:pt idx="8389">
                  <c:v>0.69278300000000004</c:v>
                </c:pt>
                <c:pt idx="8390">
                  <c:v>0.68899699999999997</c:v>
                </c:pt>
                <c:pt idx="8391">
                  <c:v>0.68823400000000001</c:v>
                </c:pt>
                <c:pt idx="8392">
                  <c:v>0.68453799999999998</c:v>
                </c:pt>
                <c:pt idx="8393">
                  <c:v>0.69390799999999997</c:v>
                </c:pt>
                <c:pt idx="8394">
                  <c:v>0.72038000000000002</c:v>
                </c:pt>
                <c:pt idx="8395">
                  <c:v>0.71317600000000003</c:v>
                </c:pt>
                <c:pt idx="8396">
                  <c:v>0.70199400000000001</c:v>
                </c:pt>
                <c:pt idx="8397">
                  <c:v>0.70497399999999999</c:v>
                </c:pt>
                <c:pt idx="8398">
                  <c:v>0.70084500000000005</c:v>
                </c:pt>
                <c:pt idx="8399">
                  <c:v>0.69689800000000002</c:v>
                </c:pt>
                <c:pt idx="8400">
                  <c:v>0.69992900000000002</c:v>
                </c:pt>
                <c:pt idx="8401">
                  <c:v>0.70293000000000005</c:v>
                </c:pt>
                <c:pt idx="8402">
                  <c:v>0.71463500000000002</c:v>
                </c:pt>
                <c:pt idx="8403">
                  <c:v>0.73450199999999999</c:v>
                </c:pt>
                <c:pt idx="8404">
                  <c:v>0.72268699999999997</c:v>
                </c:pt>
                <c:pt idx="8405">
                  <c:v>0.73361399999999999</c:v>
                </c:pt>
                <c:pt idx="8406">
                  <c:v>0.74666999999999994</c:v>
                </c:pt>
                <c:pt idx="8407">
                  <c:v>0.75171100000000002</c:v>
                </c:pt>
                <c:pt idx="8408">
                  <c:v>0.74665199999999998</c:v>
                </c:pt>
                <c:pt idx="8409">
                  <c:v>0.74179300000000004</c:v>
                </c:pt>
                <c:pt idx="8410">
                  <c:v>0.74437600000000004</c:v>
                </c:pt>
                <c:pt idx="8411">
                  <c:v>0.74946199999999996</c:v>
                </c:pt>
                <c:pt idx="8412">
                  <c:v>0.744448</c:v>
                </c:pt>
                <c:pt idx="8413">
                  <c:v>0.71511400000000003</c:v>
                </c:pt>
                <c:pt idx="8414">
                  <c:v>0.71796300000000002</c:v>
                </c:pt>
                <c:pt idx="8415">
                  <c:v>0.71907600000000005</c:v>
                </c:pt>
                <c:pt idx="8416">
                  <c:v>0.721885</c:v>
                </c:pt>
                <c:pt idx="8417">
                  <c:v>0.73816099999999996</c:v>
                </c:pt>
                <c:pt idx="8418">
                  <c:v>0.74077899999999997</c:v>
                </c:pt>
                <c:pt idx="8419">
                  <c:v>0.73593799999999998</c:v>
                </c:pt>
                <c:pt idx="8420">
                  <c:v>0.71693899999999999</c:v>
                </c:pt>
                <c:pt idx="8421">
                  <c:v>0.71257199999999998</c:v>
                </c:pt>
                <c:pt idx="8422">
                  <c:v>0.70839099999999999</c:v>
                </c:pt>
                <c:pt idx="8423">
                  <c:v>0.70130700000000001</c:v>
                </c:pt>
                <c:pt idx="8424">
                  <c:v>0.69735100000000005</c:v>
                </c:pt>
                <c:pt idx="8425">
                  <c:v>0.70037799999999995</c:v>
                </c:pt>
                <c:pt idx="8426">
                  <c:v>0.70337400000000005</c:v>
                </c:pt>
                <c:pt idx="8427">
                  <c:v>0.71218400000000004</c:v>
                </c:pt>
                <c:pt idx="8428">
                  <c:v>0.71506199999999998</c:v>
                </c:pt>
                <c:pt idx="8429">
                  <c:v>0.72073299999999996</c:v>
                </c:pt>
                <c:pt idx="8430">
                  <c:v>0.71628999999999998</c:v>
                </c:pt>
                <c:pt idx="8431">
                  <c:v>0.70912699999999995</c:v>
                </c:pt>
                <c:pt idx="8432">
                  <c:v>0.712036</c:v>
                </c:pt>
                <c:pt idx="8433">
                  <c:v>0.731599</c:v>
                </c:pt>
                <c:pt idx="8434">
                  <c:v>0.74217500000000003</c:v>
                </c:pt>
                <c:pt idx="8435">
                  <c:v>0.73730499999999999</c:v>
                </c:pt>
                <c:pt idx="8436">
                  <c:v>0.73263299999999998</c:v>
                </c:pt>
                <c:pt idx="8437">
                  <c:v>0.74573699999999998</c:v>
                </c:pt>
                <c:pt idx="8438">
                  <c:v>0.74827900000000003</c:v>
                </c:pt>
                <c:pt idx="8439">
                  <c:v>0.75079700000000005</c:v>
                </c:pt>
                <c:pt idx="8440">
                  <c:v>0.75328899999999999</c:v>
                </c:pt>
                <c:pt idx="8441">
                  <c:v>0.77462500000000001</c:v>
                </c:pt>
                <c:pt idx="8442">
                  <c:v>0.76687899999999998</c:v>
                </c:pt>
                <c:pt idx="8443">
                  <c:v>0.74666100000000002</c:v>
                </c:pt>
                <c:pt idx="8444">
                  <c:v>0.74919400000000003</c:v>
                </c:pt>
                <c:pt idx="8445">
                  <c:v>0.75170199999999998</c:v>
                </c:pt>
                <c:pt idx="8446">
                  <c:v>0.75664299999999995</c:v>
                </c:pt>
                <c:pt idx="8447">
                  <c:v>0.74907699999999999</c:v>
                </c:pt>
                <c:pt idx="8448">
                  <c:v>0.73682800000000004</c:v>
                </c:pt>
                <c:pt idx="8449">
                  <c:v>0.744645</c:v>
                </c:pt>
                <c:pt idx="8450">
                  <c:v>0.74719800000000003</c:v>
                </c:pt>
                <c:pt idx="8451">
                  <c:v>0.75222900000000004</c:v>
                </c:pt>
                <c:pt idx="8452">
                  <c:v>0.761992</c:v>
                </c:pt>
                <c:pt idx="8453">
                  <c:v>0.76672899999999999</c:v>
                </c:pt>
                <c:pt idx="8454">
                  <c:v>0.76137100000000002</c:v>
                </c:pt>
                <c:pt idx="8455">
                  <c:v>0.72681499999999999</c:v>
                </c:pt>
                <c:pt idx="8456">
                  <c:v>0.72954699999999995</c:v>
                </c:pt>
                <c:pt idx="8457">
                  <c:v>0.75293699999999997</c:v>
                </c:pt>
                <c:pt idx="8458">
                  <c:v>0.757853</c:v>
                </c:pt>
                <c:pt idx="8459">
                  <c:v>0.76027500000000003</c:v>
                </c:pt>
                <c:pt idx="8460">
                  <c:v>0.76267200000000002</c:v>
                </c:pt>
                <c:pt idx="8461">
                  <c:v>0.76972099999999999</c:v>
                </c:pt>
                <c:pt idx="8462">
                  <c:v>0.77656000000000003</c:v>
                </c:pt>
                <c:pt idx="8463">
                  <c:v>0.77879500000000002</c:v>
                </c:pt>
                <c:pt idx="8464">
                  <c:v>0.771007</c:v>
                </c:pt>
                <c:pt idx="8465">
                  <c:v>0.755664</c:v>
                </c:pt>
                <c:pt idx="8466">
                  <c:v>0.74810699999999997</c:v>
                </c:pt>
                <c:pt idx="8467">
                  <c:v>0.70432799999999995</c:v>
                </c:pt>
                <c:pt idx="8468">
                  <c:v>0.68340900000000004</c:v>
                </c:pt>
                <c:pt idx="8469">
                  <c:v>0.67657500000000004</c:v>
                </c:pt>
                <c:pt idx="8470">
                  <c:v>0.64341599999999999</c:v>
                </c:pt>
                <c:pt idx="8471">
                  <c:v>0.63698200000000005</c:v>
                </c:pt>
                <c:pt idx="8472">
                  <c:v>0.576075</c:v>
                </c:pt>
                <c:pt idx="8473">
                  <c:v>0.55896500000000005</c:v>
                </c:pt>
                <c:pt idx="8474">
                  <c:v>0.54236300000000004</c:v>
                </c:pt>
                <c:pt idx="8475">
                  <c:v>0.53693900000000006</c:v>
                </c:pt>
                <c:pt idx="8476">
                  <c:v>0.51062399999999997</c:v>
                </c:pt>
                <c:pt idx="8477">
                  <c:v>0.51551800000000003</c:v>
                </c:pt>
                <c:pt idx="8478">
                  <c:v>0.57056200000000001</c:v>
                </c:pt>
                <c:pt idx="8479">
                  <c:v>0.56485700000000005</c:v>
                </c:pt>
                <c:pt idx="8480">
                  <c:v>0.553616</c:v>
                </c:pt>
                <c:pt idx="8481">
                  <c:v>0.54808000000000001</c:v>
                </c:pt>
                <c:pt idx="8482">
                  <c:v>0.53180099999999997</c:v>
                </c:pt>
                <c:pt idx="8483">
                  <c:v>0.52648300000000003</c:v>
                </c:pt>
                <c:pt idx="8484">
                  <c:v>0.51084600000000002</c:v>
                </c:pt>
                <c:pt idx="8485">
                  <c:v>0.50567399999999996</c:v>
                </c:pt>
                <c:pt idx="8486">
                  <c:v>0.53386299999999998</c:v>
                </c:pt>
                <c:pt idx="8487">
                  <c:v>0.52282700000000004</c:v>
                </c:pt>
                <c:pt idx="8488">
                  <c:v>0.517598</c:v>
                </c:pt>
                <c:pt idx="8489">
                  <c:v>0.50729800000000003</c:v>
                </c:pt>
                <c:pt idx="8490">
                  <c:v>0.482435</c:v>
                </c:pt>
                <c:pt idx="8491">
                  <c:v>0.468107</c:v>
                </c:pt>
                <c:pt idx="8492">
                  <c:v>0.45966099999999999</c:v>
                </c:pt>
                <c:pt idx="8493">
                  <c:v>0.46041399999999999</c:v>
                </c:pt>
                <c:pt idx="8494">
                  <c:v>0.46581</c:v>
                </c:pt>
                <c:pt idx="8495">
                  <c:v>0.47115200000000002</c:v>
                </c:pt>
                <c:pt idx="8496">
                  <c:v>0.48685899999999999</c:v>
                </c:pt>
                <c:pt idx="8497">
                  <c:v>0.49199100000000001</c:v>
                </c:pt>
                <c:pt idx="8498">
                  <c:v>0.48707099999999998</c:v>
                </c:pt>
                <c:pt idx="8499">
                  <c:v>0.48220000000000002</c:v>
                </c:pt>
                <c:pt idx="8500">
                  <c:v>0.47737800000000002</c:v>
                </c:pt>
                <c:pt idx="8501">
                  <c:v>0.47260400000000002</c:v>
                </c:pt>
                <c:pt idx="8502">
                  <c:v>0.42890899999999998</c:v>
                </c:pt>
                <c:pt idx="8503">
                  <c:v>0.43027399999999999</c:v>
                </c:pt>
                <c:pt idx="8504">
                  <c:v>0.41749399999999998</c:v>
                </c:pt>
                <c:pt idx="8505">
                  <c:v>0.423319</c:v>
                </c:pt>
                <c:pt idx="8506">
                  <c:v>0.43604300000000001</c:v>
                </c:pt>
                <c:pt idx="8507">
                  <c:v>0.381272</c:v>
                </c:pt>
                <c:pt idx="8508">
                  <c:v>0.38358500000000001</c:v>
                </c:pt>
                <c:pt idx="8509">
                  <c:v>0.38219199999999998</c:v>
                </c:pt>
                <c:pt idx="8510">
                  <c:v>0.41992099999999999</c:v>
                </c:pt>
                <c:pt idx="8511">
                  <c:v>0.40744900000000001</c:v>
                </c:pt>
                <c:pt idx="8512">
                  <c:v>0.39139400000000002</c:v>
                </c:pt>
                <c:pt idx="8513">
                  <c:v>0.39360499999999998</c:v>
                </c:pt>
                <c:pt idx="8514">
                  <c:v>0.40161599999999997</c:v>
                </c:pt>
                <c:pt idx="8515">
                  <c:v>0.391932</c:v>
                </c:pt>
                <c:pt idx="8516">
                  <c:v>0.417516</c:v>
                </c:pt>
                <c:pt idx="8517">
                  <c:v>0.42334100000000002</c:v>
                </c:pt>
                <c:pt idx="8518">
                  <c:v>0.43481700000000001</c:v>
                </c:pt>
                <c:pt idx="8519">
                  <c:v>0.43046899999999999</c:v>
                </c:pt>
                <c:pt idx="8520">
                  <c:v>0.436164</c:v>
                </c:pt>
                <c:pt idx="8521">
                  <c:v>0.43180200000000002</c:v>
                </c:pt>
                <c:pt idx="8522">
                  <c:v>0.43320900000000001</c:v>
                </c:pt>
                <c:pt idx="8523">
                  <c:v>0.44554300000000002</c:v>
                </c:pt>
                <c:pt idx="8524">
                  <c:v>0.44667699999999999</c:v>
                </c:pt>
                <c:pt idx="8525">
                  <c:v>0.44220999999999999</c:v>
                </c:pt>
                <c:pt idx="8526">
                  <c:v>0.43778800000000001</c:v>
                </c:pt>
                <c:pt idx="8527">
                  <c:v>0.41633199999999998</c:v>
                </c:pt>
                <c:pt idx="8528">
                  <c:v>0.42216900000000002</c:v>
                </c:pt>
                <c:pt idx="8529">
                  <c:v>0.43933100000000003</c:v>
                </c:pt>
                <c:pt idx="8530">
                  <c:v>0.444938</c:v>
                </c:pt>
                <c:pt idx="8531">
                  <c:v>0.44598300000000002</c:v>
                </c:pt>
                <c:pt idx="8532">
                  <c:v>0.44710800000000001</c:v>
                </c:pt>
                <c:pt idx="8533">
                  <c:v>0.45811099999999999</c:v>
                </c:pt>
                <c:pt idx="8534">
                  <c:v>0.46420499999999998</c:v>
                </c:pt>
                <c:pt idx="8535">
                  <c:v>0.451455</c:v>
                </c:pt>
                <c:pt idx="8536">
                  <c:v>0.52345399999999997</c:v>
                </c:pt>
                <c:pt idx="8537">
                  <c:v>0.53293699999999999</c:v>
                </c:pt>
                <c:pt idx="8538">
                  <c:v>0.53760799999999997</c:v>
                </c:pt>
                <c:pt idx="8539">
                  <c:v>0.53680899999999998</c:v>
                </c:pt>
                <c:pt idx="8540">
                  <c:v>0.52612700000000001</c:v>
                </c:pt>
                <c:pt idx="8541">
                  <c:v>0.51034100000000004</c:v>
                </c:pt>
                <c:pt idx="8542">
                  <c:v>0.52008500000000002</c:v>
                </c:pt>
                <c:pt idx="8543">
                  <c:v>0.54817000000000005</c:v>
                </c:pt>
                <c:pt idx="8544">
                  <c:v>0.57031399999999999</c:v>
                </c:pt>
                <c:pt idx="8545">
                  <c:v>0.60350999999999999</c:v>
                </c:pt>
                <c:pt idx="8546">
                  <c:v>0.61671200000000004</c:v>
                </c:pt>
                <c:pt idx="8547">
                  <c:v>0.62054500000000001</c:v>
                </c:pt>
                <c:pt idx="8548">
                  <c:v>0.63549699999999998</c:v>
                </c:pt>
                <c:pt idx="8549">
                  <c:v>0.62914199999999998</c:v>
                </c:pt>
                <c:pt idx="8550">
                  <c:v>0.610456</c:v>
                </c:pt>
                <c:pt idx="8551">
                  <c:v>0.541099</c:v>
                </c:pt>
                <c:pt idx="8552">
                  <c:v>0.54033100000000001</c:v>
                </c:pt>
                <c:pt idx="8553">
                  <c:v>0.58428400000000003</c:v>
                </c:pt>
                <c:pt idx="8554">
                  <c:v>0.58255599999999996</c:v>
                </c:pt>
                <c:pt idx="8555">
                  <c:v>0.57673099999999999</c:v>
                </c:pt>
                <c:pt idx="8556">
                  <c:v>0.55960100000000002</c:v>
                </c:pt>
                <c:pt idx="8557">
                  <c:v>0.54846499999999998</c:v>
                </c:pt>
                <c:pt idx="8558">
                  <c:v>0.53685400000000005</c:v>
                </c:pt>
                <c:pt idx="8559">
                  <c:v>0.54607000000000006</c:v>
                </c:pt>
                <c:pt idx="8560">
                  <c:v>0.55060900000000002</c:v>
                </c:pt>
                <c:pt idx="8561">
                  <c:v>0.545103</c:v>
                </c:pt>
                <c:pt idx="8562">
                  <c:v>0.52362399999999998</c:v>
                </c:pt>
                <c:pt idx="8563">
                  <c:v>0.49805199999999999</c:v>
                </c:pt>
                <c:pt idx="8564">
                  <c:v>0.50295999999999996</c:v>
                </c:pt>
                <c:pt idx="8565">
                  <c:v>0.49793100000000001</c:v>
                </c:pt>
                <c:pt idx="8566">
                  <c:v>0.48802200000000001</c:v>
                </c:pt>
                <c:pt idx="8567">
                  <c:v>0.46410400000000002</c:v>
                </c:pt>
                <c:pt idx="8568">
                  <c:v>0.42396699999999998</c:v>
                </c:pt>
                <c:pt idx="8569">
                  <c:v>0.41972700000000002</c:v>
                </c:pt>
                <c:pt idx="8570">
                  <c:v>0.42553000000000002</c:v>
                </c:pt>
                <c:pt idx="8571">
                  <c:v>0.42127500000000001</c:v>
                </c:pt>
                <c:pt idx="8572">
                  <c:v>0.42289100000000002</c:v>
                </c:pt>
                <c:pt idx="8573">
                  <c:v>0.43437599999999998</c:v>
                </c:pt>
                <c:pt idx="8574">
                  <c:v>0.44003199999999998</c:v>
                </c:pt>
                <c:pt idx="8575">
                  <c:v>0.44563199999999997</c:v>
                </c:pt>
                <c:pt idx="8576">
                  <c:v>0.47280100000000003</c:v>
                </c:pt>
                <c:pt idx="8577">
                  <c:v>0.498639</c:v>
                </c:pt>
                <c:pt idx="8578">
                  <c:v>0.52797899999999998</c:v>
                </c:pt>
                <c:pt idx="8579">
                  <c:v>0.536578</c:v>
                </c:pt>
                <c:pt idx="8580">
                  <c:v>0.53064100000000003</c:v>
                </c:pt>
                <c:pt idx="8581">
                  <c:v>0.55810800000000005</c:v>
                </c:pt>
                <c:pt idx="8582">
                  <c:v>0.56123299999999998</c:v>
                </c:pt>
                <c:pt idx="8583">
                  <c:v>0.55456399999999995</c:v>
                </c:pt>
                <c:pt idx="8584">
                  <c:v>0.56342800000000004</c:v>
                </c:pt>
                <c:pt idx="8585">
                  <c:v>0.58482400000000001</c:v>
                </c:pt>
                <c:pt idx="8586">
                  <c:v>0.593086</c:v>
                </c:pt>
                <c:pt idx="8587">
                  <c:v>0.62452200000000002</c:v>
                </c:pt>
                <c:pt idx="8588">
                  <c:v>0.62827699999999997</c:v>
                </c:pt>
                <c:pt idx="8589">
                  <c:v>0.63649500000000003</c:v>
                </c:pt>
                <c:pt idx="8590">
                  <c:v>0.63382899999999998</c:v>
                </c:pt>
                <c:pt idx="8591">
                  <c:v>0.63749100000000003</c:v>
                </c:pt>
                <c:pt idx="8592">
                  <c:v>0.64870499999999998</c:v>
                </c:pt>
                <c:pt idx="8593">
                  <c:v>0.63579600000000003</c:v>
                </c:pt>
                <c:pt idx="8594">
                  <c:v>0.63314300000000001</c:v>
                </c:pt>
                <c:pt idx="8595">
                  <c:v>0.62681200000000004</c:v>
                </c:pt>
                <c:pt idx="8596">
                  <c:v>0.59609199999999996</c:v>
                </c:pt>
                <c:pt idx="8597">
                  <c:v>0.56120899999999996</c:v>
                </c:pt>
                <c:pt idx="8598">
                  <c:v>0.56004100000000001</c:v>
                </c:pt>
                <c:pt idx="8599">
                  <c:v>0.55879599999999996</c:v>
                </c:pt>
                <c:pt idx="8600">
                  <c:v>0.53140900000000002</c:v>
                </c:pt>
                <c:pt idx="8601">
                  <c:v>0.48103299999999999</c:v>
                </c:pt>
                <c:pt idx="8602">
                  <c:v>0.47622300000000001</c:v>
                </c:pt>
                <c:pt idx="8603">
                  <c:v>0.48146099999999997</c:v>
                </c:pt>
                <c:pt idx="8604">
                  <c:v>0.48664600000000002</c:v>
                </c:pt>
                <c:pt idx="8605">
                  <c:v>0.49686200000000003</c:v>
                </c:pt>
                <c:pt idx="8606">
                  <c:v>0.51180499999999995</c:v>
                </c:pt>
                <c:pt idx="8607">
                  <c:v>0.51151999999999997</c:v>
                </c:pt>
                <c:pt idx="8608">
                  <c:v>0.50136400000000003</c:v>
                </c:pt>
                <c:pt idx="8609">
                  <c:v>0.49635099999999999</c:v>
                </c:pt>
                <c:pt idx="8610">
                  <c:v>0.50138700000000003</c:v>
                </c:pt>
                <c:pt idx="8611">
                  <c:v>0.50637299999999996</c:v>
                </c:pt>
                <c:pt idx="8612">
                  <c:v>0.51131000000000004</c:v>
                </c:pt>
                <c:pt idx="8613">
                  <c:v>0.549064</c:v>
                </c:pt>
                <c:pt idx="8614">
                  <c:v>0.566832</c:v>
                </c:pt>
                <c:pt idx="8615">
                  <c:v>0.57116400000000001</c:v>
                </c:pt>
                <c:pt idx="8616">
                  <c:v>0.57545199999999996</c:v>
                </c:pt>
                <c:pt idx="8617">
                  <c:v>0.57390099999999999</c:v>
                </c:pt>
                <c:pt idx="8618">
                  <c:v>0.53426799999999997</c:v>
                </c:pt>
                <c:pt idx="8619">
                  <c:v>0.55262</c:v>
                </c:pt>
                <c:pt idx="8620">
                  <c:v>0.574546</c:v>
                </c:pt>
                <c:pt idx="8621">
                  <c:v>0.568801</c:v>
                </c:pt>
                <c:pt idx="8622">
                  <c:v>0.56190700000000005</c:v>
                </c:pt>
                <c:pt idx="8623">
                  <c:v>0.59575199999999995</c:v>
                </c:pt>
                <c:pt idx="8624">
                  <c:v>0.59979400000000005</c:v>
                </c:pt>
                <c:pt idx="8625">
                  <c:v>0.615564</c:v>
                </c:pt>
                <c:pt idx="8626">
                  <c:v>0.61940799999999996</c:v>
                </c:pt>
                <c:pt idx="8627">
                  <c:v>0.634405</c:v>
                </c:pt>
                <c:pt idx="8628">
                  <c:v>0.63526400000000005</c:v>
                </c:pt>
                <c:pt idx="8629">
                  <c:v>0.61639600000000005</c:v>
                </c:pt>
                <c:pt idx="8630">
                  <c:v>0.59808799999999995</c:v>
                </c:pt>
                <c:pt idx="8631">
                  <c:v>0.58032399999999995</c:v>
                </c:pt>
                <c:pt idx="8632">
                  <c:v>0.54090000000000005</c:v>
                </c:pt>
                <c:pt idx="8633">
                  <c:v>0.53549100000000005</c:v>
                </c:pt>
                <c:pt idx="8634">
                  <c:v>0.52958700000000003</c:v>
                </c:pt>
                <c:pt idx="8635">
                  <c:v>0.54355799999999999</c:v>
                </c:pt>
                <c:pt idx="8636">
                  <c:v>0.55264100000000005</c:v>
                </c:pt>
                <c:pt idx="8637">
                  <c:v>0.57882100000000003</c:v>
                </c:pt>
                <c:pt idx="8638">
                  <c:v>0.58303300000000002</c:v>
                </c:pt>
                <c:pt idx="8639">
                  <c:v>0.587202</c:v>
                </c:pt>
                <c:pt idx="8640">
                  <c:v>0.60524599999999995</c:v>
                </c:pt>
                <c:pt idx="8641">
                  <c:v>0.59726900000000005</c:v>
                </c:pt>
                <c:pt idx="8642">
                  <c:v>0.60129600000000005</c:v>
                </c:pt>
                <c:pt idx="8643">
                  <c:v>0.60528400000000004</c:v>
                </c:pt>
                <c:pt idx="8644">
                  <c:v>0.61313799999999996</c:v>
                </c:pt>
                <c:pt idx="8645">
                  <c:v>0.62083699999999997</c:v>
                </c:pt>
                <c:pt idx="8646">
                  <c:v>0.61838199999999999</c:v>
                </c:pt>
                <c:pt idx="8647">
                  <c:v>0.610016</c:v>
                </c:pt>
                <c:pt idx="8648">
                  <c:v>0.60391600000000001</c:v>
                </c:pt>
                <c:pt idx="8649">
                  <c:v>0.60189800000000004</c:v>
                </c:pt>
                <c:pt idx="8650">
                  <c:v>0.63632699999999998</c:v>
                </c:pt>
                <c:pt idx="8651">
                  <c:v>0.65415000000000001</c:v>
                </c:pt>
                <c:pt idx="8652">
                  <c:v>0.68722000000000005</c:v>
                </c:pt>
                <c:pt idx="8653">
                  <c:v>0.69344399999999995</c:v>
                </c:pt>
                <c:pt idx="8654">
                  <c:v>0.70254899999999998</c:v>
                </c:pt>
                <c:pt idx="8655">
                  <c:v>0.69846799999999998</c:v>
                </c:pt>
                <c:pt idx="8656">
                  <c:v>0.69148399999999999</c:v>
                </c:pt>
                <c:pt idx="8657">
                  <c:v>0.68772299999999997</c:v>
                </c:pt>
                <c:pt idx="8658">
                  <c:v>0.68084599999999995</c:v>
                </c:pt>
                <c:pt idx="8659">
                  <c:v>0.68403700000000001</c:v>
                </c:pt>
                <c:pt idx="8660">
                  <c:v>0.69342199999999998</c:v>
                </c:pt>
                <c:pt idx="8661">
                  <c:v>0.72825399999999996</c:v>
                </c:pt>
                <c:pt idx="8662">
                  <c:v>0.73632500000000001</c:v>
                </c:pt>
                <c:pt idx="8663">
                  <c:v>0.73896200000000001</c:v>
                </c:pt>
                <c:pt idx="8664">
                  <c:v>0.75912800000000002</c:v>
                </c:pt>
                <c:pt idx="8665">
                  <c:v>0.76861999999999997</c:v>
                </c:pt>
                <c:pt idx="8666">
                  <c:v>0.76322400000000001</c:v>
                </c:pt>
                <c:pt idx="8667">
                  <c:v>0.73581799999999997</c:v>
                </c:pt>
                <c:pt idx="8668">
                  <c:v>0.75622800000000001</c:v>
                </c:pt>
                <c:pt idx="8669">
                  <c:v>0.75866599999999995</c:v>
                </c:pt>
                <c:pt idx="8670">
                  <c:v>0.76346800000000004</c:v>
                </c:pt>
                <c:pt idx="8671">
                  <c:v>0.75817500000000004</c:v>
                </c:pt>
                <c:pt idx="8672">
                  <c:v>0.69567999999999997</c:v>
                </c:pt>
                <c:pt idx="8673">
                  <c:v>0.69872299999999998</c:v>
                </c:pt>
                <c:pt idx="8674">
                  <c:v>0.70471899999999998</c:v>
                </c:pt>
                <c:pt idx="8675">
                  <c:v>0.72753100000000004</c:v>
                </c:pt>
                <c:pt idx="8676">
                  <c:v>0.73295299999999997</c:v>
                </c:pt>
                <c:pt idx="8677">
                  <c:v>0.74604099999999995</c:v>
                </c:pt>
                <c:pt idx="8678">
                  <c:v>0.74358400000000002</c:v>
                </c:pt>
                <c:pt idx="8679">
                  <c:v>0.74614800000000003</c:v>
                </c:pt>
                <c:pt idx="8680">
                  <c:v>0.74868599999999996</c:v>
                </c:pt>
                <c:pt idx="8681">
                  <c:v>0.75119899999999995</c:v>
                </c:pt>
                <c:pt idx="8682">
                  <c:v>0.76100299999999999</c:v>
                </c:pt>
                <c:pt idx="8683">
                  <c:v>0.76339299999999999</c:v>
                </c:pt>
                <c:pt idx="8684">
                  <c:v>0.76575899999999997</c:v>
                </c:pt>
                <c:pt idx="8685">
                  <c:v>0.77042100000000002</c:v>
                </c:pt>
                <c:pt idx="8686">
                  <c:v>0.77271599999999996</c:v>
                </c:pt>
                <c:pt idx="8687">
                  <c:v>0.76498900000000003</c:v>
                </c:pt>
                <c:pt idx="8688">
                  <c:v>0.75976600000000005</c:v>
                </c:pt>
                <c:pt idx="8689">
                  <c:v>0.76216799999999996</c:v>
                </c:pt>
                <c:pt idx="8690">
                  <c:v>0.76454699999999998</c:v>
                </c:pt>
                <c:pt idx="8691">
                  <c:v>0.76608600000000004</c:v>
                </c:pt>
                <c:pt idx="8692">
                  <c:v>0.71404199999999995</c:v>
                </c:pt>
                <c:pt idx="8693">
                  <c:v>0.70690200000000003</c:v>
                </c:pt>
                <c:pt idx="8694">
                  <c:v>0.69983300000000004</c:v>
                </c:pt>
                <c:pt idx="8695">
                  <c:v>0.69590600000000002</c:v>
                </c:pt>
                <c:pt idx="8696">
                  <c:v>0.69894699999999998</c:v>
                </c:pt>
                <c:pt idx="8697">
                  <c:v>0.69195799999999996</c:v>
                </c:pt>
                <c:pt idx="8698">
                  <c:v>0.66469199999999995</c:v>
                </c:pt>
                <c:pt idx="8699">
                  <c:v>0.65146400000000004</c:v>
                </c:pt>
                <c:pt idx="8700">
                  <c:v>0.64495000000000002</c:v>
                </c:pt>
                <c:pt idx="8701">
                  <c:v>0.63849999999999996</c:v>
                </c:pt>
                <c:pt idx="8702">
                  <c:v>0.64211499999999999</c:v>
                </c:pt>
                <c:pt idx="8703">
                  <c:v>0.64274500000000001</c:v>
                </c:pt>
                <c:pt idx="8704">
                  <c:v>0.63995400000000002</c:v>
                </c:pt>
                <c:pt idx="8705">
                  <c:v>0.63355499999999998</c:v>
                </c:pt>
                <c:pt idx="8706">
                  <c:v>0.62473699999999999</c:v>
                </c:pt>
                <c:pt idx="8707">
                  <c:v>0.62220500000000001</c:v>
                </c:pt>
                <c:pt idx="8708">
                  <c:v>0.60372499999999996</c:v>
                </c:pt>
                <c:pt idx="8709">
                  <c:v>0.59171099999999999</c:v>
                </c:pt>
                <c:pt idx="8710">
                  <c:v>0.56271099999999996</c:v>
                </c:pt>
                <c:pt idx="8711">
                  <c:v>0.55151300000000003</c:v>
                </c:pt>
                <c:pt idx="8712">
                  <c:v>0.55599799999999999</c:v>
                </c:pt>
                <c:pt idx="8713">
                  <c:v>0.55483400000000005</c:v>
                </c:pt>
                <c:pt idx="8714">
                  <c:v>0.52764100000000003</c:v>
                </c:pt>
                <c:pt idx="8715">
                  <c:v>0.52236499999999997</c:v>
                </c:pt>
                <c:pt idx="8716">
                  <c:v>0.51178199999999996</c:v>
                </c:pt>
                <c:pt idx="8717">
                  <c:v>0.52101900000000001</c:v>
                </c:pt>
                <c:pt idx="8718">
                  <c:v>0.51065099999999997</c:v>
                </c:pt>
                <c:pt idx="8719">
                  <c:v>0.50554500000000002</c:v>
                </c:pt>
                <c:pt idx="8720">
                  <c:v>0.50048899999999996</c:v>
                </c:pt>
                <c:pt idx="8721">
                  <c:v>0.50548400000000004</c:v>
                </c:pt>
                <c:pt idx="8722">
                  <c:v>0.50532500000000002</c:v>
                </c:pt>
                <c:pt idx="8723">
                  <c:v>0.49526900000000001</c:v>
                </c:pt>
                <c:pt idx="8724">
                  <c:v>0.47162300000000001</c:v>
                </c:pt>
                <c:pt idx="8725">
                  <c:v>0.522146</c:v>
                </c:pt>
                <c:pt idx="8726">
                  <c:v>0.53097499999999997</c:v>
                </c:pt>
                <c:pt idx="8727">
                  <c:v>0.49990200000000001</c:v>
                </c:pt>
                <c:pt idx="8728">
                  <c:v>0.49490299999999998</c:v>
                </c:pt>
                <c:pt idx="8729">
                  <c:v>0.48064800000000002</c:v>
                </c:pt>
                <c:pt idx="8730">
                  <c:v>0.52077099999999998</c:v>
                </c:pt>
                <c:pt idx="8731">
                  <c:v>0.52500400000000003</c:v>
                </c:pt>
                <c:pt idx="8732">
                  <c:v>0.51975400000000005</c:v>
                </c:pt>
                <c:pt idx="8733">
                  <c:v>0.51455700000000004</c:v>
                </c:pt>
                <c:pt idx="8734">
                  <c:v>0.509274</c:v>
                </c:pt>
                <c:pt idx="8735">
                  <c:v>0.52384900000000001</c:v>
                </c:pt>
                <c:pt idx="8736">
                  <c:v>0.53261099999999995</c:v>
                </c:pt>
                <c:pt idx="8737">
                  <c:v>0.52201200000000003</c:v>
                </c:pt>
                <c:pt idx="8738">
                  <c:v>0.51650799999999997</c:v>
                </c:pt>
                <c:pt idx="8739">
                  <c:v>0.52612999999999999</c:v>
                </c:pt>
                <c:pt idx="8740">
                  <c:v>0.54020400000000002</c:v>
                </c:pt>
                <c:pt idx="8741">
                  <c:v>0.54480200000000001</c:v>
                </c:pt>
                <c:pt idx="8742">
                  <c:v>0.54935400000000001</c:v>
                </c:pt>
                <c:pt idx="8743">
                  <c:v>0.57996800000000004</c:v>
                </c:pt>
                <c:pt idx="8744">
                  <c:v>0.57416900000000004</c:v>
                </c:pt>
                <c:pt idx="8745">
                  <c:v>0.56711500000000004</c:v>
                </c:pt>
                <c:pt idx="8746">
                  <c:v>0.60055800000000004</c:v>
                </c:pt>
                <c:pt idx="8747">
                  <c:v>0.60455199999999998</c:v>
                </c:pt>
                <c:pt idx="8748">
                  <c:v>0.61242200000000002</c:v>
                </c:pt>
                <c:pt idx="8749">
                  <c:v>0.61013499999999998</c:v>
                </c:pt>
                <c:pt idx="8750">
                  <c:v>0.60201300000000002</c:v>
                </c:pt>
                <c:pt idx="8751">
                  <c:v>0.605993</c:v>
                </c:pt>
                <c:pt idx="8752">
                  <c:v>0.60993299999999995</c:v>
                </c:pt>
                <c:pt idx="8753">
                  <c:v>0.61769499999999999</c:v>
                </c:pt>
                <c:pt idx="8754">
                  <c:v>0.61530300000000004</c:v>
                </c:pt>
                <c:pt idx="8755">
                  <c:v>0.60305900000000001</c:v>
                </c:pt>
                <c:pt idx="8756">
                  <c:v>0.59514699999999998</c:v>
                </c:pt>
                <c:pt idx="8757">
                  <c:v>0.60320399999999996</c:v>
                </c:pt>
                <c:pt idx="8758">
                  <c:v>0.61109999999999998</c:v>
                </c:pt>
                <c:pt idx="8759">
                  <c:v>0.61265099999999995</c:v>
                </c:pt>
                <c:pt idx="8760">
                  <c:v>0.59262499999999996</c:v>
                </c:pt>
                <c:pt idx="8761">
                  <c:v>0.58669800000000005</c:v>
                </c:pt>
                <c:pt idx="8762">
                  <c:v>0.58502299999999996</c:v>
                </c:pt>
                <c:pt idx="8763">
                  <c:v>0.58917299999999995</c:v>
                </c:pt>
                <c:pt idx="8764">
                  <c:v>0.59328099999999995</c:v>
                </c:pt>
                <c:pt idx="8765">
                  <c:v>0.61708200000000002</c:v>
                </c:pt>
                <c:pt idx="8766">
                  <c:v>0.61845499999999998</c:v>
                </c:pt>
                <c:pt idx="8767">
                  <c:v>0.58644099999999999</c:v>
                </c:pt>
                <c:pt idx="8768">
                  <c:v>0.60670900000000005</c:v>
                </c:pt>
                <c:pt idx="8769">
                  <c:v>0.61064200000000002</c:v>
                </c:pt>
                <c:pt idx="8770">
                  <c:v>0.63709300000000002</c:v>
                </c:pt>
                <c:pt idx="8771">
                  <c:v>0.64072200000000001</c:v>
                </c:pt>
                <c:pt idx="8772">
                  <c:v>0.66513</c:v>
                </c:pt>
                <c:pt idx="8773">
                  <c:v>0.66179399999999999</c:v>
                </c:pt>
                <c:pt idx="8774">
                  <c:v>0.63306499999999999</c:v>
                </c:pt>
                <c:pt idx="8775">
                  <c:v>0.64036700000000002</c:v>
                </c:pt>
                <c:pt idx="8776">
                  <c:v>0.64752399999999999</c:v>
                </c:pt>
                <c:pt idx="8777">
                  <c:v>0.64104899999999998</c:v>
                </c:pt>
                <c:pt idx="8778">
                  <c:v>0.64463800000000004</c:v>
                </c:pt>
                <c:pt idx="8779">
                  <c:v>0.65519300000000003</c:v>
                </c:pt>
                <c:pt idx="8780">
                  <c:v>0.66205499999999995</c:v>
                </c:pt>
                <c:pt idx="8781">
                  <c:v>0.66878000000000004</c:v>
                </c:pt>
                <c:pt idx="8782">
                  <c:v>0.67209200000000002</c:v>
                </c:pt>
                <c:pt idx="8783">
                  <c:v>0.67537100000000005</c:v>
                </c:pt>
                <c:pt idx="8784">
                  <c:v>0.70045000000000002</c:v>
                </c:pt>
                <c:pt idx="8785">
                  <c:v>0.71225400000000005</c:v>
                </c:pt>
                <c:pt idx="8786">
                  <c:v>0.71513099999999996</c:v>
                </c:pt>
                <c:pt idx="8787">
                  <c:v>0.71797999999999995</c:v>
                </c:pt>
                <c:pt idx="8788">
                  <c:v>0.73448400000000003</c:v>
                </c:pt>
                <c:pt idx="8789">
                  <c:v>0.72976799999999997</c:v>
                </c:pt>
                <c:pt idx="8790">
                  <c:v>0.71809299999999998</c:v>
                </c:pt>
                <c:pt idx="8791">
                  <c:v>0.72370299999999999</c:v>
                </c:pt>
                <c:pt idx="8792">
                  <c:v>0.72920099999999999</c:v>
                </c:pt>
                <c:pt idx="8793">
                  <c:v>0.73190900000000003</c:v>
                </c:pt>
                <c:pt idx="8794">
                  <c:v>0.73724400000000001</c:v>
                </c:pt>
                <c:pt idx="8795">
                  <c:v>0.75261999999999996</c:v>
                </c:pt>
                <c:pt idx="8796">
                  <c:v>0.76942600000000005</c:v>
                </c:pt>
                <c:pt idx="8797">
                  <c:v>0.78072600000000003</c:v>
                </c:pt>
                <c:pt idx="8798">
                  <c:v>0.78723900000000002</c:v>
                </c:pt>
                <c:pt idx="8799">
                  <c:v>0.79147299999999998</c:v>
                </c:pt>
                <c:pt idx="8800">
                  <c:v>0.79969000000000001</c:v>
                </c:pt>
                <c:pt idx="8801">
                  <c:v>0.80169299999999999</c:v>
                </c:pt>
                <c:pt idx="8802">
                  <c:v>0.81516500000000003</c:v>
                </c:pt>
                <c:pt idx="8803">
                  <c:v>0.82065500000000002</c:v>
                </c:pt>
                <c:pt idx="8804">
                  <c:v>0.83942499999999998</c:v>
                </c:pt>
                <c:pt idx="8805">
                  <c:v>0.83419399999999999</c:v>
                </c:pt>
                <c:pt idx="8806">
                  <c:v>0.82585299999999995</c:v>
                </c:pt>
                <c:pt idx="8807">
                  <c:v>0.79537800000000003</c:v>
                </c:pt>
                <c:pt idx="8808">
                  <c:v>0.79944999999999999</c:v>
                </c:pt>
                <c:pt idx="8809">
                  <c:v>0.80145500000000003</c:v>
                </c:pt>
                <c:pt idx="8810">
                  <c:v>0.80344000000000004</c:v>
                </c:pt>
                <c:pt idx="8811">
                  <c:v>0.80540599999999996</c:v>
                </c:pt>
                <c:pt idx="8812">
                  <c:v>0.79735199999999995</c:v>
                </c:pt>
                <c:pt idx="8813">
                  <c:v>0.79148499999999999</c:v>
                </c:pt>
                <c:pt idx="8814">
                  <c:v>0.79357</c:v>
                </c:pt>
                <c:pt idx="8815">
                  <c:v>0.79563399999999995</c:v>
                </c:pt>
                <c:pt idx="8816">
                  <c:v>0.797678</c:v>
                </c:pt>
                <c:pt idx="8817">
                  <c:v>0.799701</c:v>
                </c:pt>
                <c:pt idx="8818">
                  <c:v>0.80368700000000004</c:v>
                </c:pt>
                <c:pt idx="8819">
                  <c:v>0.80759400000000003</c:v>
                </c:pt>
                <c:pt idx="8820">
                  <c:v>0.81330800000000003</c:v>
                </c:pt>
                <c:pt idx="8821">
                  <c:v>0.81885300000000005</c:v>
                </c:pt>
                <c:pt idx="8822">
                  <c:v>0.82599100000000003</c:v>
                </c:pt>
                <c:pt idx="8823">
                  <c:v>0.82773099999999999</c:v>
                </c:pt>
                <c:pt idx="8824">
                  <c:v>0.84262899999999996</c:v>
                </c:pt>
                <c:pt idx="8825">
                  <c:v>0.83420300000000003</c:v>
                </c:pt>
                <c:pt idx="8826">
                  <c:v>0.81133200000000005</c:v>
                </c:pt>
                <c:pt idx="8827">
                  <c:v>0.816936</c:v>
                </c:pt>
                <c:pt idx="8828">
                  <c:v>0.82057899999999995</c:v>
                </c:pt>
                <c:pt idx="8829">
                  <c:v>0.82414900000000002</c:v>
                </c:pt>
                <c:pt idx="8830">
                  <c:v>0.82590799999999998</c:v>
                </c:pt>
                <c:pt idx="8831">
                  <c:v>0.83276799999999995</c:v>
                </c:pt>
                <c:pt idx="8832">
                  <c:v>0.83609599999999995</c:v>
                </c:pt>
                <c:pt idx="8833">
                  <c:v>0.83773500000000001</c:v>
                </c:pt>
                <c:pt idx="8834">
                  <c:v>0.82935700000000001</c:v>
                </c:pt>
                <c:pt idx="8835">
                  <c:v>0.81472500000000003</c:v>
                </c:pt>
                <c:pt idx="8836">
                  <c:v>0.81841200000000003</c:v>
                </c:pt>
                <c:pt idx="8837">
                  <c:v>0.82202500000000001</c:v>
                </c:pt>
                <c:pt idx="8838">
                  <c:v>0.82380500000000001</c:v>
                </c:pt>
                <c:pt idx="8839">
                  <c:v>0.83074800000000004</c:v>
                </c:pt>
                <c:pt idx="8840">
                  <c:v>0.82411599999999996</c:v>
                </c:pt>
                <c:pt idx="8841">
                  <c:v>0.817716</c:v>
                </c:pt>
                <c:pt idx="8842">
                  <c:v>0.82134300000000005</c:v>
                </c:pt>
                <c:pt idx="8843">
                  <c:v>0.82313000000000003</c:v>
                </c:pt>
                <c:pt idx="8844">
                  <c:v>0.81664999999999999</c:v>
                </c:pt>
                <c:pt idx="8845">
                  <c:v>0.77117100000000005</c:v>
                </c:pt>
                <c:pt idx="8846">
                  <c:v>0.78456199999999998</c:v>
                </c:pt>
                <c:pt idx="8847">
                  <c:v>0.79305099999999995</c:v>
                </c:pt>
                <c:pt idx="8848">
                  <c:v>0.79512099999999997</c:v>
                </c:pt>
                <c:pt idx="8849">
                  <c:v>0.79716900000000002</c:v>
                </c:pt>
                <c:pt idx="8850">
                  <c:v>0.80710999999999999</c:v>
                </c:pt>
                <c:pt idx="8851">
                  <c:v>0.80903899999999995</c:v>
                </c:pt>
                <c:pt idx="8852">
                  <c:v>0.82902500000000001</c:v>
                </c:pt>
                <c:pt idx="8853">
                  <c:v>0.830735</c:v>
                </c:pt>
                <c:pt idx="8854">
                  <c:v>0.83740499999999995</c:v>
                </c:pt>
                <c:pt idx="8855">
                  <c:v>0.84223400000000004</c:v>
                </c:pt>
                <c:pt idx="8856">
                  <c:v>0.84692000000000001</c:v>
                </c:pt>
                <c:pt idx="8857">
                  <c:v>0.84845099999999996</c:v>
                </c:pt>
                <c:pt idx="8858">
                  <c:v>0.849966</c:v>
                </c:pt>
                <c:pt idx="8859">
                  <c:v>0.85146599999999995</c:v>
                </c:pt>
                <c:pt idx="8860">
                  <c:v>0.85295200000000004</c:v>
                </c:pt>
                <c:pt idx="8861">
                  <c:v>0.86015900000000001</c:v>
                </c:pt>
                <c:pt idx="8862">
                  <c:v>0.86431199999999997</c:v>
                </c:pt>
                <c:pt idx="8863">
                  <c:v>0.86566900000000002</c:v>
                </c:pt>
                <c:pt idx="8864">
                  <c:v>0.87225200000000003</c:v>
                </c:pt>
                <c:pt idx="8865">
                  <c:v>0.87479499999999999</c:v>
                </c:pt>
                <c:pt idx="8866">
                  <c:v>0.87604700000000002</c:v>
                </c:pt>
                <c:pt idx="8867">
                  <c:v>0.88093100000000002</c:v>
                </c:pt>
                <c:pt idx="8868">
                  <c:v>0.88212199999999996</c:v>
                </c:pt>
                <c:pt idx="8869">
                  <c:v>0.88676699999999997</c:v>
                </c:pt>
                <c:pt idx="8870">
                  <c:v>0.89012999999999998</c:v>
                </c:pt>
                <c:pt idx="8871">
                  <c:v>0.89861800000000003</c:v>
                </c:pt>
                <c:pt idx="8872">
                  <c:v>0.90063499999999996</c:v>
                </c:pt>
                <c:pt idx="8873">
                  <c:v>0.902613</c:v>
                </c:pt>
                <c:pt idx="8874">
                  <c:v>0.90922899999999995</c:v>
                </c:pt>
                <c:pt idx="8875">
                  <c:v>0.91280499999999998</c:v>
                </c:pt>
                <c:pt idx="8876">
                  <c:v>0.91367699999999996</c:v>
                </c:pt>
                <c:pt idx="8877">
                  <c:v>0.91707899999999998</c:v>
                </c:pt>
                <c:pt idx="8878">
                  <c:v>0.91872900000000002</c:v>
                </c:pt>
                <c:pt idx="8879">
                  <c:v>0.920346</c:v>
                </c:pt>
                <c:pt idx="8880">
                  <c:v>0.92114300000000005</c:v>
                </c:pt>
                <c:pt idx="8881">
                  <c:v>0.92193099999999994</c:v>
                </c:pt>
                <c:pt idx="8882">
                  <c:v>0.92149300000000001</c:v>
                </c:pt>
                <c:pt idx="8883">
                  <c:v>0.91315500000000005</c:v>
                </c:pt>
                <c:pt idx="8884">
                  <c:v>0.91741200000000001</c:v>
                </c:pt>
                <c:pt idx="8885">
                  <c:v>0.91905499999999996</c:v>
                </c:pt>
                <c:pt idx="8886">
                  <c:v>0.92066599999999998</c:v>
                </c:pt>
                <c:pt idx="8887">
                  <c:v>0.92530900000000005</c:v>
                </c:pt>
                <c:pt idx="8888">
                  <c:v>0.92605499999999996</c:v>
                </c:pt>
                <c:pt idx="8889">
                  <c:v>0.92825199999999997</c:v>
                </c:pt>
                <c:pt idx="8890">
                  <c:v>0.92967900000000003</c:v>
                </c:pt>
                <c:pt idx="8891">
                  <c:v>0.93107899999999999</c:v>
                </c:pt>
                <c:pt idx="8892">
                  <c:v>0.93445699999999998</c:v>
                </c:pt>
                <c:pt idx="8893">
                  <c:v>0.93766899999999997</c:v>
                </c:pt>
                <c:pt idx="8894">
                  <c:v>0.93890899999999999</c:v>
                </c:pt>
                <c:pt idx="8895">
                  <c:v>0.94012499999999999</c:v>
                </c:pt>
                <c:pt idx="8896">
                  <c:v>0.940724</c:v>
                </c:pt>
                <c:pt idx="8897">
                  <c:v>0.94584999999999997</c:v>
                </c:pt>
                <c:pt idx="8898">
                  <c:v>0.94798400000000005</c:v>
                </c:pt>
                <c:pt idx="8899">
                  <c:v>0.95003400000000005</c:v>
                </c:pt>
                <c:pt idx="8900">
                  <c:v>0.95053299999999996</c:v>
                </c:pt>
                <c:pt idx="8901">
                  <c:v>0.95151799999999997</c:v>
                </c:pt>
                <c:pt idx="8902">
                  <c:v>0.95295799999999997</c:v>
                </c:pt>
                <c:pt idx="8903">
                  <c:v>0.95342800000000005</c:v>
                </c:pt>
                <c:pt idx="8904">
                  <c:v>0.95481099999999997</c:v>
                </c:pt>
                <c:pt idx="8905">
                  <c:v>0.95615300000000003</c:v>
                </c:pt>
                <c:pt idx="8906">
                  <c:v>0.95702600000000004</c:v>
                </c:pt>
                <c:pt idx="8907">
                  <c:v>0.96074199999999998</c:v>
                </c:pt>
                <c:pt idx="8908">
                  <c:v>0.96113499999999996</c:v>
                </c:pt>
                <c:pt idx="8909">
                  <c:v>0.96413800000000005</c:v>
                </c:pt>
                <c:pt idx="8910">
                  <c:v>0.96449600000000002</c:v>
                </c:pt>
                <c:pt idx="8911">
                  <c:v>0.96485100000000001</c:v>
                </c:pt>
                <c:pt idx="8912">
                  <c:v>0.96589499999999995</c:v>
                </c:pt>
                <c:pt idx="8913">
                  <c:v>0.96657400000000004</c:v>
                </c:pt>
                <c:pt idx="8914">
                  <c:v>0.96690799999999999</c:v>
                </c:pt>
                <c:pt idx="8915">
                  <c:v>0.96723899999999996</c:v>
                </c:pt>
                <c:pt idx="8916">
                  <c:v>0.96756699999999995</c:v>
                </c:pt>
                <c:pt idx="8917">
                  <c:v>0.96946500000000002</c:v>
                </c:pt>
                <c:pt idx="8918">
                  <c:v>0.97066799999999998</c:v>
                </c:pt>
                <c:pt idx="8919">
                  <c:v>0.97096099999999996</c:v>
                </c:pt>
                <c:pt idx="8920">
                  <c:v>0.97153900000000004</c:v>
                </c:pt>
                <c:pt idx="8921">
                  <c:v>0.97238400000000003</c:v>
                </c:pt>
                <c:pt idx="8922">
                  <c:v>0.97399999999999998</c:v>
                </c:pt>
                <c:pt idx="8923">
                  <c:v>0.974518</c:v>
                </c:pt>
                <c:pt idx="8924">
                  <c:v>0.974773</c:v>
                </c:pt>
                <c:pt idx="8925">
                  <c:v>0.97502500000000003</c:v>
                </c:pt>
                <c:pt idx="8926">
                  <c:v>0.975522</c:v>
                </c:pt>
                <c:pt idx="8927">
                  <c:v>0.97576700000000005</c:v>
                </c:pt>
                <c:pt idx="8928">
                  <c:v>0.97600900000000002</c:v>
                </c:pt>
                <c:pt idx="8929">
                  <c:v>0.97808399999999995</c:v>
                </c:pt>
                <c:pt idx="8930">
                  <c:v>0.97830300000000003</c:v>
                </c:pt>
                <c:pt idx="8931">
                  <c:v>0.97997900000000004</c:v>
                </c:pt>
                <c:pt idx="8932">
                  <c:v>0.98037799999999997</c:v>
                </c:pt>
                <c:pt idx="8933">
                  <c:v>0.98076799999999997</c:v>
                </c:pt>
                <c:pt idx="8934">
                  <c:v>0.98207500000000003</c:v>
                </c:pt>
                <c:pt idx="8935">
                  <c:v>0.98225399999999996</c:v>
                </c:pt>
                <c:pt idx="8936">
                  <c:v>0.98243100000000005</c:v>
                </c:pt>
                <c:pt idx="8937">
                  <c:v>0.98260700000000001</c:v>
                </c:pt>
                <c:pt idx="8938">
                  <c:v>0.98295299999999997</c:v>
                </c:pt>
                <c:pt idx="8939">
                  <c:v>0.98411099999999996</c:v>
                </c:pt>
                <c:pt idx="8940">
                  <c:v>0.98426999999999998</c:v>
                </c:pt>
                <c:pt idx="8941">
                  <c:v>0.98458299999999999</c:v>
                </c:pt>
                <c:pt idx="8942">
                  <c:v>0.98577400000000004</c:v>
                </c:pt>
                <c:pt idx="8943">
                  <c:v>0.98591600000000001</c:v>
                </c:pt>
                <c:pt idx="8944">
                  <c:v>0.98633499999999996</c:v>
                </c:pt>
                <c:pt idx="8945">
                  <c:v>0.98660700000000001</c:v>
                </c:pt>
                <c:pt idx="8946">
                  <c:v>0.98674099999999998</c:v>
                </c:pt>
                <c:pt idx="8947">
                  <c:v>0.97700399999999998</c:v>
                </c:pt>
                <c:pt idx="8948">
                  <c:v>0.97723400000000005</c:v>
                </c:pt>
                <c:pt idx="8949">
                  <c:v>0.97813099999999997</c:v>
                </c:pt>
                <c:pt idx="8950">
                  <c:v>0.96899299999999999</c:v>
                </c:pt>
                <c:pt idx="8951">
                  <c:v>0.96930300000000003</c:v>
                </c:pt>
                <c:pt idx="8952">
                  <c:v>0.96991400000000005</c:v>
                </c:pt>
                <c:pt idx="8953">
                  <c:v>0.970808</c:v>
                </c:pt>
                <c:pt idx="8954">
                  <c:v>0.97109999999999996</c:v>
                </c:pt>
                <c:pt idx="8955">
                  <c:v>0.97167499999999996</c:v>
                </c:pt>
                <c:pt idx="8956">
                  <c:v>0.96195799999999998</c:v>
                </c:pt>
                <c:pt idx="8957">
                  <c:v>0.90660799999999997</c:v>
                </c:pt>
                <c:pt idx="8958">
                  <c:v>0.908466</c:v>
                </c:pt>
                <c:pt idx="8959">
                  <c:v>0.90938200000000002</c:v>
                </c:pt>
                <c:pt idx="8960">
                  <c:v>0.91295199999999999</c:v>
                </c:pt>
                <c:pt idx="8961">
                  <c:v>0.91382300000000005</c:v>
                </c:pt>
                <c:pt idx="8962">
                  <c:v>0.91468499999999997</c:v>
                </c:pt>
                <c:pt idx="8963">
                  <c:v>0.91804600000000003</c:v>
                </c:pt>
                <c:pt idx="8964">
                  <c:v>0.92127599999999998</c:v>
                </c:pt>
                <c:pt idx="8965">
                  <c:v>0.92588300000000001</c:v>
                </c:pt>
                <c:pt idx="8966">
                  <c:v>0.926624</c:v>
                </c:pt>
                <c:pt idx="8967">
                  <c:v>0.92735699999999999</c:v>
                </c:pt>
                <c:pt idx="8968">
                  <c:v>0.93296900000000005</c:v>
                </c:pt>
                <c:pt idx="8969">
                  <c:v>0.93430299999999999</c:v>
                </c:pt>
                <c:pt idx="8970">
                  <c:v>0.937523</c:v>
                </c:pt>
                <c:pt idx="8971">
                  <c:v>0.93876599999999999</c:v>
                </c:pt>
                <c:pt idx="8972">
                  <c:v>0.93937899999999996</c:v>
                </c:pt>
                <c:pt idx="8973">
                  <c:v>0.940585</c:v>
                </c:pt>
                <c:pt idx="8974">
                  <c:v>0.94462100000000004</c:v>
                </c:pt>
                <c:pt idx="8975">
                  <c:v>0.94517499999999999</c:v>
                </c:pt>
                <c:pt idx="8976">
                  <c:v>0.94572400000000001</c:v>
                </c:pt>
                <c:pt idx="8977">
                  <c:v>0.948384</c:v>
                </c:pt>
                <c:pt idx="8978">
                  <c:v>0.95237099999999997</c:v>
                </c:pt>
                <c:pt idx="8979">
                  <c:v>0.95378600000000002</c:v>
                </c:pt>
                <c:pt idx="8980">
                  <c:v>0.95470600000000005</c:v>
                </c:pt>
                <c:pt idx="8981">
                  <c:v>0.95515799999999995</c:v>
                </c:pt>
                <c:pt idx="8982">
                  <c:v>0.95560699999999998</c:v>
                </c:pt>
                <c:pt idx="8983">
                  <c:v>0.94605099999999998</c:v>
                </c:pt>
                <c:pt idx="8984">
                  <c:v>0.90068800000000004</c:v>
                </c:pt>
                <c:pt idx="8985">
                  <c:v>0.90363800000000005</c:v>
                </c:pt>
                <c:pt idx="8986">
                  <c:v>0.909277</c:v>
                </c:pt>
                <c:pt idx="8987">
                  <c:v>0.91108199999999995</c:v>
                </c:pt>
                <c:pt idx="8988">
                  <c:v>0.91372299999999995</c:v>
                </c:pt>
                <c:pt idx="8989">
                  <c:v>0.91877200000000003</c:v>
                </c:pt>
                <c:pt idx="8990">
                  <c:v>0.91958399999999996</c:v>
                </c:pt>
                <c:pt idx="8991">
                  <c:v>0.92038900000000001</c:v>
                </c:pt>
                <c:pt idx="8992">
                  <c:v>0.92275300000000005</c:v>
                </c:pt>
                <c:pt idx="8993">
                  <c:v>0.92579699999999998</c:v>
                </c:pt>
                <c:pt idx="8994">
                  <c:v>0.92943399999999998</c:v>
                </c:pt>
                <c:pt idx="8995">
                  <c:v>0.93083800000000005</c:v>
                </c:pt>
                <c:pt idx="8996">
                  <c:v>0.93681899999999996</c:v>
                </c:pt>
                <c:pt idx="8997">
                  <c:v>0.92745100000000003</c:v>
                </c:pt>
                <c:pt idx="8998">
                  <c:v>0.90090599999999998</c:v>
                </c:pt>
                <c:pt idx="8999">
                  <c:v>0.90856099999999995</c:v>
                </c:pt>
                <c:pt idx="9000">
                  <c:v>0.910381</c:v>
                </c:pt>
                <c:pt idx="9001">
                  <c:v>0.91216399999999997</c:v>
                </c:pt>
                <c:pt idx="9002">
                  <c:v>0.91646899999999998</c:v>
                </c:pt>
                <c:pt idx="9003">
                  <c:v>0.91976100000000005</c:v>
                </c:pt>
                <c:pt idx="9004">
                  <c:v>0.92056300000000002</c:v>
                </c:pt>
                <c:pt idx="9005">
                  <c:v>0.91214399999999995</c:v>
                </c:pt>
                <c:pt idx="9006">
                  <c:v>0.913022</c:v>
                </c:pt>
                <c:pt idx="9007">
                  <c:v>0.91475300000000004</c:v>
                </c:pt>
                <c:pt idx="9008">
                  <c:v>0.91644999999999999</c:v>
                </c:pt>
                <c:pt idx="9009">
                  <c:v>0.91811200000000004</c:v>
                </c:pt>
                <c:pt idx="9010">
                  <c:v>0.91974199999999995</c:v>
                </c:pt>
                <c:pt idx="9011">
                  <c:v>0.922126</c:v>
                </c:pt>
                <c:pt idx="9012">
                  <c:v>0.92443900000000001</c:v>
                </c:pt>
                <c:pt idx="9013">
                  <c:v>0.92519399999999996</c:v>
                </c:pt>
                <c:pt idx="9014">
                  <c:v>0.92668300000000003</c:v>
                </c:pt>
                <c:pt idx="9015">
                  <c:v>0.93097300000000005</c:v>
                </c:pt>
                <c:pt idx="9016">
                  <c:v>0.933693</c:v>
                </c:pt>
                <c:pt idx="9017">
                  <c:v>0.93435599999999996</c:v>
                </c:pt>
                <c:pt idx="9018">
                  <c:v>0.93630599999999997</c:v>
                </c:pt>
                <c:pt idx="9019">
                  <c:v>0.93942800000000004</c:v>
                </c:pt>
                <c:pt idx="9020">
                  <c:v>0.94239600000000001</c:v>
                </c:pt>
                <c:pt idx="9021">
                  <c:v>0.94894100000000003</c:v>
                </c:pt>
                <c:pt idx="9022">
                  <c:v>0.95192900000000003</c:v>
                </c:pt>
                <c:pt idx="9023">
                  <c:v>0.95288600000000001</c:v>
                </c:pt>
                <c:pt idx="9024">
                  <c:v>0.95335700000000001</c:v>
                </c:pt>
                <c:pt idx="9025">
                  <c:v>0.95428500000000005</c:v>
                </c:pt>
                <c:pt idx="9026">
                  <c:v>0.95781700000000003</c:v>
                </c:pt>
                <c:pt idx="9027">
                  <c:v>0.95823800000000003</c:v>
                </c:pt>
                <c:pt idx="9028">
                  <c:v>0.95947899999999997</c:v>
                </c:pt>
                <c:pt idx="9029">
                  <c:v>0.95988399999999996</c:v>
                </c:pt>
                <c:pt idx="9030">
                  <c:v>0.96068200000000004</c:v>
                </c:pt>
                <c:pt idx="9031">
                  <c:v>0.96107500000000001</c:v>
                </c:pt>
                <c:pt idx="9032">
                  <c:v>0.96223199999999998</c:v>
                </c:pt>
                <c:pt idx="9033">
                  <c:v>0.96260900000000005</c:v>
                </c:pt>
                <c:pt idx="9034">
                  <c:v>0.96298300000000003</c:v>
                </c:pt>
                <c:pt idx="9035">
                  <c:v>0.96685699999999997</c:v>
                </c:pt>
                <c:pt idx="9036">
                  <c:v>0.968163</c:v>
                </c:pt>
                <c:pt idx="9037">
                  <c:v>0.96848199999999995</c:v>
                </c:pt>
                <c:pt idx="9038">
                  <c:v>0.96879700000000002</c:v>
                </c:pt>
                <c:pt idx="9039">
                  <c:v>0.969109</c:v>
                </c:pt>
                <c:pt idx="9040">
                  <c:v>0.97369799999999995</c:v>
                </c:pt>
                <c:pt idx="9041">
                  <c:v>0.97396099999999997</c:v>
                </c:pt>
                <c:pt idx="9042">
                  <c:v>0.97498700000000005</c:v>
                </c:pt>
                <c:pt idx="9043">
                  <c:v>0.97572999999999999</c:v>
                </c:pt>
                <c:pt idx="9044">
                  <c:v>0.97691899999999998</c:v>
                </c:pt>
                <c:pt idx="9045">
                  <c:v>0.97714999999999996</c:v>
                </c:pt>
                <c:pt idx="9046">
                  <c:v>0.97782899999999995</c:v>
                </c:pt>
                <c:pt idx="9047">
                  <c:v>0.97804999999999997</c:v>
                </c:pt>
                <c:pt idx="9048">
                  <c:v>0.97891499999999998</c:v>
                </c:pt>
                <c:pt idx="9049">
                  <c:v>0.97933499999999996</c:v>
                </c:pt>
                <c:pt idx="9050">
                  <c:v>0.979541</c:v>
                </c:pt>
                <c:pt idx="9051">
                  <c:v>0.97994899999999996</c:v>
                </c:pt>
                <c:pt idx="9052">
                  <c:v>0.98014900000000005</c:v>
                </c:pt>
                <c:pt idx="9053">
                  <c:v>0.980931</c:v>
                </c:pt>
                <c:pt idx="9054">
                  <c:v>0.98168299999999997</c:v>
                </c:pt>
                <c:pt idx="9055">
                  <c:v>0.98240400000000005</c:v>
                </c:pt>
                <c:pt idx="9056">
                  <c:v>0.98309800000000003</c:v>
                </c:pt>
                <c:pt idx="9057">
                  <c:v>0.98343400000000003</c:v>
                </c:pt>
                <c:pt idx="9058">
                  <c:v>0.98360000000000003</c:v>
                </c:pt>
                <c:pt idx="9059">
                  <c:v>0.98455999999999999</c:v>
                </c:pt>
                <c:pt idx="9060">
                  <c:v>0.98486700000000005</c:v>
                </c:pt>
                <c:pt idx="9061">
                  <c:v>0.98617600000000005</c:v>
                </c:pt>
                <c:pt idx="9062">
                  <c:v>0.98645099999999997</c:v>
                </c:pt>
                <c:pt idx="9063">
                  <c:v>0.986985</c:v>
                </c:pt>
                <c:pt idx="9064">
                  <c:v>0.98749699999999996</c:v>
                </c:pt>
                <c:pt idx="9065">
                  <c:v>0.987622</c:v>
                </c:pt>
                <c:pt idx="9066">
                  <c:v>0.98857899999999999</c:v>
                </c:pt>
                <c:pt idx="9067">
                  <c:v>0.98880599999999996</c:v>
                </c:pt>
                <c:pt idx="9068">
                  <c:v>0.98956599999999995</c:v>
                </c:pt>
                <c:pt idx="9069">
                  <c:v>0.98967099999999997</c:v>
                </c:pt>
                <c:pt idx="9070">
                  <c:v>0.98977400000000004</c:v>
                </c:pt>
                <c:pt idx="9071">
                  <c:v>0.98987599999999998</c:v>
                </c:pt>
                <c:pt idx="9072">
                  <c:v>0.98997800000000002</c:v>
                </c:pt>
                <c:pt idx="9073">
                  <c:v>0.99017699999999997</c:v>
                </c:pt>
                <c:pt idx="9074">
                  <c:v>0.99046900000000004</c:v>
                </c:pt>
                <c:pt idx="9075">
                  <c:v>0.99084399999999995</c:v>
                </c:pt>
                <c:pt idx="9076">
                  <c:v>0.98111599999999999</c:v>
                </c:pt>
                <c:pt idx="9077">
                  <c:v>0.95245599999999997</c:v>
                </c:pt>
                <c:pt idx="9078">
                  <c:v>0.95340199999999997</c:v>
                </c:pt>
                <c:pt idx="9079">
                  <c:v>0.95568600000000004</c:v>
                </c:pt>
                <c:pt idx="9080">
                  <c:v>0.95656799999999997</c:v>
                </c:pt>
                <c:pt idx="9081">
                  <c:v>0.95827899999999999</c:v>
                </c:pt>
                <c:pt idx="9082">
                  <c:v>0.95951900000000001</c:v>
                </c:pt>
                <c:pt idx="9083">
                  <c:v>0.96111400000000002</c:v>
                </c:pt>
                <c:pt idx="9084">
                  <c:v>0.961503</c:v>
                </c:pt>
                <c:pt idx="9085">
                  <c:v>0.96188799999999997</c:v>
                </c:pt>
                <c:pt idx="9086">
                  <c:v>0.96226900000000004</c:v>
                </c:pt>
                <c:pt idx="9087">
                  <c:v>0.96411800000000003</c:v>
                </c:pt>
                <c:pt idx="9088">
                  <c:v>0.967221</c:v>
                </c:pt>
                <c:pt idx="9089">
                  <c:v>0.96754899999999999</c:v>
                </c:pt>
                <c:pt idx="9090">
                  <c:v>0.96787299999999998</c:v>
                </c:pt>
                <c:pt idx="9091">
                  <c:v>0.96851299999999996</c:v>
                </c:pt>
                <c:pt idx="9092">
                  <c:v>0.96975299999999998</c:v>
                </c:pt>
                <c:pt idx="9093">
                  <c:v>0.97005600000000003</c:v>
                </c:pt>
                <c:pt idx="9094">
                  <c:v>0.97065199999999996</c:v>
                </c:pt>
                <c:pt idx="9095">
                  <c:v>0.97123599999999999</c:v>
                </c:pt>
                <c:pt idx="9096">
                  <c:v>0.97152300000000003</c:v>
                </c:pt>
                <c:pt idx="9097">
                  <c:v>0.97180800000000001</c:v>
                </c:pt>
                <c:pt idx="9098">
                  <c:v>0.97209000000000001</c:v>
                </c:pt>
                <c:pt idx="9099">
                  <c:v>0.97345800000000005</c:v>
                </c:pt>
                <c:pt idx="9100">
                  <c:v>0.97575299999999998</c:v>
                </c:pt>
                <c:pt idx="9101">
                  <c:v>0.97599599999999997</c:v>
                </c:pt>
                <c:pt idx="9102">
                  <c:v>0.97717200000000004</c:v>
                </c:pt>
                <c:pt idx="9103">
                  <c:v>0.97762700000000002</c:v>
                </c:pt>
                <c:pt idx="9104">
                  <c:v>0.97785</c:v>
                </c:pt>
                <c:pt idx="9105">
                  <c:v>0.97807200000000005</c:v>
                </c:pt>
                <c:pt idx="9106">
                  <c:v>0.97850800000000004</c:v>
                </c:pt>
                <c:pt idx="9107">
                  <c:v>0.97914699999999999</c:v>
                </c:pt>
                <c:pt idx="9108">
                  <c:v>0.97956200000000004</c:v>
                </c:pt>
                <c:pt idx="9109">
                  <c:v>0.98056299999999996</c:v>
                </c:pt>
                <c:pt idx="9110">
                  <c:v>0.98075800000000002</c:v>
                </c:pt>
                <c:pt idx="9111">
                  <c:v>0.98132900000000001</c:v>
                </c:pt>
                <c:pt idx="9112">
                  <c:v>0.98206499999999997</c:v>
                </c:pt>
                <c:pt idx="9113">
                  <c:v>0.98345000000000005</c:v>
                </c:pt>
                <c:pt idx="9114">
                  <c:v>0.98361600000000005</c:v>
                </c:pt>
                <c:pt idx="9115">
                  <c:v>0.98426100000000005</c:v>
                </c:pt>
                <c:pt idx="9116">
                  <c:v>0.985182</c:v>
                </c:pt>
                <c:pt idx="9117">
                  <c:v>0.98533099999999996</c:v>
                </c:pt>
                <c:pt idx="9118">
                  <c:v>0.98547700000000005</c:v>
                </c:pt>
                <c:pt idx="9119">
                  <c:v>0.98576600000000003</c:v>
                </c:pt>
                <c:pt idx="9120">
                  <c:v>0.98590900000000004</c:v>
                </c:pt>
                <c:pt idx="9121">
                  <c:v>0.98646400000000001</c:v>
                </c:pt>
                <c:pt idx="9122">
                  <c:v>0.986599</c:v>
                </c:pt>
                <c:pt idx="9123">
                  <c:v>0.98738400000000004</c:v>
                </c:pt>
                <c:pt idx="9124">
                  <c:v>0.98751</c:v>
                </c:pt>
                <c:pt idx="9125">
                  <c:v>0.98847499999999999</c:v>
                </c:pt>
                <c:pt idx="9126">
                  <c:v>0.98870400000000003</c:v>
                </c:pt>
                <c:pt idx="9127">
                  <c:v>0.98892899999999995</c:v>
                </c:pt>
                <c:pt idx="9128">
                  <c:v>0.989784</c:v>
                </c:pt>
                <c:pt idx="9129">
                  <c:v>0.99028499999999997</c:v>
                </c:pt>
                <c:pt idx="9130">
                  <c:v>0.99047799999999997</c:v>
                </c:pt>
                <c:pt idx="9131">
                  <c:v>0.99057300000000004</c:v>
                </c:pt>
                <c:pt idx="9132">
                  <c:v>0.991035</c:v>
                </c:pt>
                <c:pt idx="9133">
                  <c:v>0.99121400000000004</c:v>
                </c:pt>
                <c:pt idx="9134">
                  <c:v>0.99130200000000002</c:v>
                </c:pt>
                <c:pt idx="9135">
                  <c:v>0.99189300000000002</c:v>
                </c:pt>
                <c:pt idx="9136">
                  <c:v>0.99197400000000002</c:v>
                </c:pt>
                <c:pt idx="9137">
                  <c:v>0.99205399999999999</c:v>
                </c:pt>
                <c:pt idx="9138">
                  <c:v>0.99213300000000004</c:v>
                </c:pt>
                <c:pt idx="9139">
                  <c:v>0.99229000000000001</c:v>
                </c:pt>
                <c:pt idx="9140">
                  <c:v>0.99251900000000004</c:v>
                </c:pt>
                <c:pt idx="9141">
                  <c:v>0.99274099999999998</c:v>
                </c:pt>
                <c:pt idx="9142">
                  <c:v>0.99295699999999998</c:v>
                </c:pt>
                <c:pt idx="9143">
                  <c:v>0.99302699999999999</c:v>
                </c:pt>
                <c:pt idx="9144">
                  <c:v>0.99323399999999995</c:v>
                </c:pt>
                <c:pt idx="9145">
                  <c:v>0.99343499999999996</c:v>
                </c:pt>
                <c:pt idx="9146">
                  <c:v>0.99388100000000001</c:v>
                </c:pt>
                <c:pt idx="9147">
                  <c:v>0.99394199999999999</c:v>
                </c:pt>
                <c:pt idx="9148">
                  <c:v>0.99412199999999995</c:v>
                </c:pt>
                <c:pt idx="9149">
                  <c:v>0.99423899999999998</c:v>
                </c:pt>
                <c:pt idx="9150">
                  <c:v>0.99504499999999996</c:v>
                </c:pt>
                <c:pt idx="9151">
                  <c:v>0.99509499999999995</c:v>
                </c:pt>
                <c:pt idx="9152">
                  <c:v>0.99533499999999997</c:v>
                </c:pt>
                <c:pt idx="9153">
                  <c:v>0.995564</c:v>
                </c:pt>
                <c:pt idx="9154">
                  <c:v>0.99578100000000003</c:v>
                </c:pt>
                <c:pt idx="9155">
                  <c:v>0.99590699999999999</c:v>
                </c:pt>
                <c:pt idx="9156">
                  <c:v>0.99594800000000006</c:v>
                </c:pt>
                <c:pt idx="9157">
                  <c:v>0.99633499999999997</c:v>
                </c:pt>
                <c:pt idx="9158">
                  <c:v>0.98647899999999999</c:v>
                </c:pt>
                <c:pt idx="9159">
                  <c:v>0.97684899999999997</c:v>
                </c:pt>
                <c:pt idx="9160">
                  <c:v>0.96863699999999997</c:v>
                </c:pt>
                <c:pt idx="9161">
                  <c:v>0.96895100000000001</c:v>
                </c:pt>
                <c:pt idx="9162">
                  <c:v>0.96987299999999999</c:v>
                </c:pt>
                <c:pt idx="9163">
                  <c:v>0.96017399999999997</c:v>
                </c:pt>
                <c:pt idx="9164">
                  <c:v>0.951067</c:v>
                </c:pt>
                <c:pt idx="9165">
                  <c:v>0.95204100000000003</c:v>
                </c:pt>
                <c:pt idx="9166">
                  <c:v>0.95392999999999994</c:v>
                </c:pt>
                <c:pt idx="9167">
                  <c:v>0.95439099999999999</c:v>
                </c:pt>
                <c:pt idx="9168">
                  <c:v>0.954847</c:v>
                </c:pt>
                <c:pt idx="9169">
                  <c:v>0.95574599999999998</c:v>
                </c:pt>
                <c:pt idx="9170">
                  <c:v>0.95618800000000004</c:v>
                </c:pt>
                <c:pt idx="9171">
                  <c:v>0.95662599999999998</c:v>
                </c:pt>
                <c:pt idx="9172">
                  <c:v>0.95791499999999996</c:v>
                </c:pt>
                <c:pt idx="9173">
                  <c:v>0.95916500000000005</c:v>
                </c:pt>
                <c:pt idx="9174">
                  <c:v>0.96155400000000002</c:v>
                </c:pt>
                <c:pt idx="9175">
                  <c:v>0.962696</c:v>
                </c:pt>
                <c:pt idx="9176">
                  <c:v>0.96306899999999995</c:v>
                </c:pt>
                <c:pt idx="9177">
                  <c:v>0.96343800000000002</c:v>
                </c:pt>
                <c:pt idx="9178">
                  <c:v>0.96380399999999999</c:v>
                </c:pt>
                <c:pt idx="9179">
                  <c:v>0.96523000000000003</c:v>
                </c:pt>
                <c:pt idx="9180">
                  <c:v>0.96592199999999995</c:v>
                </c:pt>
                <c:pt idx="9181">
                  <c:v>0.96660000000000001</c:v>
                </c:pt>
                <c:pt idx="9182">
                  <c:v>0.96726500000000004</c:v>
                </c:pt>
                <c:pt idx="9183">
                  <c:v>0.96855500000000005</c:v>
                </c:pt>
                <c:pt idx="9184">
                  <c:v>0.96948900000000005</c:v>
                </c:pt>
                <c:pt idx="9185">
                  <c:v>0.97009599999999996</c:v>
                </c:pt>
                <c:pt idx="9186">
                  <c:v>0.97098399999999996</c:v>
                </c:pt>
                <c:pt idx="9187">
                  <c:v>0.97184599999999999</c:v>
                </c:pt>
                <c:pt idx="9188">
                  <c:v>0.97375900000000004</c:v>
                </c:pt>
                <c:pt idx="9189">
                  <c:v>0.97402100000000003</c:v>
                </c:pt>
                <c:pt idx="9190">
                  <c:v>0.97428099999999995</c:v>
                </c:pt>
                <c:pt idx="9191">
                  <c:v>0.97504500000000005</c:v>
                </c:pt>
                <c:pt idx="9192">
                  <c:v>0.97529399999999999</c:v>
                </c:pt>
                <c:pt idx="9193">
                  <c:v>0.97602800000000001</c:v>
                </c:pt>
                <c:pt idx="9194">
                  <c:v>0.97697299999999998</c:v>
                </c:pt>
                <c:pt idx="9195">
                  <c:v>0.97743100000000005</c:v>
                </c:pt>
                <c:pt idx="9196">
                  <c:v>0.97831999999999997</c:v>
                </c:pt>
                <c:pt idx="9197">
                  <c:v>0.97896399999999995</c:v>
                </c:pt>
                <c:pt idx="9198">
                  <c:v>0.97917399999999999</c:v>
                </c:pt>
                <c:pt idx="9199">
                  <c:v>0.97999499999999995</c:v>
                </c:pt>
                <c:pt idx="9200">
                  <c:v>0.98039299999999996</c:v>
                </c:pt>
                <c:pt idx="9201">
                  <c:v>0.98058900000000004</c:v>
                </c:pt>
                <c:pt idx="9202">
                  <c:v>0.98097599999999996</c:v>
                </c:pt>
                <c:pt idx="9203">
                  <c:v>0.98135399999999995</c:v>
                </c:pt>
                <c:pt idx="9204">
                  <c:v>0.98172499999999996</c:v>
                </c:pt>
                <c:pt idx="9205">
                  <c:v>0.98262099999999997</c:v>
                </c:pt>
                <c:pt idx="9206">
                  <c:v>0.98279499999999997</c:v>
                </c:pt>
                <c:pt idx="9207">
                  <c:v>0.98296700000000004</c:v>
                </c:pt>
                <c:pt idx="9208">
                  <c:v>0.98363800000000001</c:v>
                </c:pt>
                <c:pt idx="9209">
                  <c:v>0.98380100000000004</c:v>
                </c:pt>
                <c:pt idx="9210">
                  <c:v>0.98443999999999998</c:v>
                </c:pt>
                <c:pt idx="9211">
                  <c:v>0.98490200000000006</c:v>
                </c:pt>
                <c:pt idx="9212">
                  <c:v>0.98520200000000002</c:v>
                </c:pt>
                <c:pt idx="9213">
                  <c:v>0.98564200000000002</c:v>
                </c:pt>
                <c:pt idx="9214">
                  <c:v>0.98578500000000002</c:v>
                </c:pt>
                <c:pt idx="9215">
                  <c:v>0.98634599999999995</c:v>
                </c:pt>
                <c:pt idx="9216">
                  <c:v>0.98701499999999998</c:v>
                </c:pt>
                <c:pt idx="9217">
                  <c:v>0.98714500000000005</c:v>
                </c:pt>
                <c:pt idx="9218">
                  <c:v>0.98727299999999996</c:v>
                </c:pt>
                <c:pt idx="9219">
                  <c:v>0.98740000000000006</c:v>
                </c:pt>
                <c:pt idx="9220">
                  <c:v>0.98825600000000002</c:v>
                </c:pt>
                <c:pt idx="9221">
                  <c:v>0.98837399999999997</c:v>
                </c:pt>
                <c:pt idx="9222">
                  <c:v>0.98848999999999998</c:v>
                </c:pt>
                <c:pt idx="9223">
                  <c:v>0.98871900000000001</c:v>
                </c:pt>
                <c:pt idx="9224">
                  <c:v>0.98894400000000005</c:v>
                </c:pt>
                <c:pt idx="9225">
                  <c:v>0.98969499999999999</c:v>
                </c:pt>
                <c:pt idx="9226">
                  <c:v>0.98979799999999996</c:v>
                </c:pt>
                <c:pt idx="9227">
                  <c:v>0.99000100000000002</c:v>
                </c:pt>
                <c:pt idx="9228">
                  <c:v>0.99068000000000001</c:v>
                </c:pt>
                <c:pt idx="9229">
                  <c:v>0.99113700000000005</c:v>
                </c:pt>
                <c:pt idx="9230">
                  <c:v>0.991313</c:v>
                </c:pt>
                <c:pt idx="9231">
                  <c:v>0.99182199999999998</c:v>
                </c:pt>
                <c:pt idx="9232">
                  <c:v>0.99222200000000005</c:v>
                </c:pt>
                <c:pt idx="9233">
                  <c:v>0.99252899999999999</c:v>
                </c:pt>
                <c:pt idx="9234">
                  <c:v>0.99260400000000004</c:v>
                </c:pt>
                <c:pt idx="9235">
                  <c:v>0.99303600000000003</c:v>
                </c:pt>
                <c:pt idx="9236">
                  <c:v>0.99324299999999999</c:v>
                </c:pt>
                <c:pt idx="9237">
                  <c:v>0.99331100000000006</c:v>
                </c:pt>
                <c:pt idx="9238">
                  <c:v>0.99363900000000005</c:v>
                </c:pt>
                <c:pt idx="9239">
                  <c:v>0.99388900000000002</c:v>
                </c:pt>
                <c:pt idx="9240">
                  <c:v>0.99395</c:v>
                </c:pt>
                <c:pt idx="9241">
                  <c:v>0.99401099999999998</c:v>
                </c:pt>
                <c:pt idx="9242">
                  <c:v>0.99418899999999999</c:v>
                </c:pt>
                <c:pt idx="9243">
                  <c:v>0.99424699999999999</c:v>
                </c:pt>
                <c:pt idx="9244">
                  <c:v>0.99436100000000005</c:v>
                </c:pt>
                <c:pt idx="9245">
                  <c:v>0.994529</c:v>
                </c:pt>
                <c:pt idx="9246">
                  <c:v>0.99474399999999996</c:v>
                </c:pt>
                <c:pt idx="9247">
                  <c:v>0.99505200000000005</c:v>
                </c:pt>
                <c:pt idx="9248">
                  <c:v>0.99514999999999998</c:v>
                </c:pt>
                <c:pt idx="9249">
                  <c:v>0.99538800000000005</c:v>
                </c:pt>
                <c:pt idx="9250">
                  <c:v>0.99543400000000004</c:v>
                </c:pt>
                <c:pt idx="9251">
                  <c:v>0.99548000000000003</c:v>
                </c:pt>
                <c:pt idx="9252">
                  <c:v>0.99552499999999999</c:v>
                </c:pt>
                <c:pt idx="9253">
                  <c:v>0.995614</c:v>
                </c:pt>
                <c:pt idx="9254">
                  <c:v>0.99574399999999996</c:v>
                </c:pt>
                <c:pt idx="9255">
                  <c:v>0.99626599999999998</c:v>
                </c:pt>
                <c:pt idx="9256">
                  <c:v>0.99634</c:v>
                </c:pt>
                <c:pt idx="9257">
                  <c:v>0.99637699999999996</c:v>
                </c:pt>
                <c:pt idx="9258">
                  <c:v>0.99655400000000005</c:v>
                </c:pt>
                <c:pt idx="9259">
                  <c:v>0.99662300000000004</c:v>
                </c:pt>
                <c:pt idx="9260">
                  <c:v>0.99678800000000001</c:v>
                </c:pt>
                <c:pt idx="9261">
                  <c:v>0.996946</c:v>
                </c:pt>
                <c:pt idx="9262">
                  <c:v>0.99697599999999997</c:v>
                </c:pt>
                <c:pt idx="9263">
                  <c:v>0.99731999999999998</c:v>
                </c:pt>
                <c:pt idx="9264">
                  <c:v>0.99734699999999998</c:v>
                </c:pt>
                <c:pt idx="9265">
                  <c:v>0.99747699999999995</c:v>
                </c:pt>
                <c:pt idx="9266">
                  <c:v>0.99776299999999996</c:v>
                </c:pt>
                <c:pt idx="9267">
                  <c:v>0.99780800000000003</c:v>
                </c:pt>
                <c:pt idx="9268">
                  <c:v>0.99782999999999999</c:v>
                </c:pt>
                <c:pt idx="9269">
                  <c:v>0.99785100000000004</c:v>
                </c:pt>
                <c:pt idx="9270">
                  <c:v>0.997977</c:v>
                </c:pt>
                <c:pt idx="9271">
                  <c:v>0.99799700000000002</c:v>
                </c:pt>
                <c:pt idx="9272">
                  <c:v>0.99801700000000004</c:v>
                </c:pt>
                <c:pt idx="9273">
                  <c:v>0.99811499999999997</c:v>
                </c:pt>
                <c:pt idx="9274">
                  <c:v>0.99815200000000004</c:v>
                </c:pt>
                <c:pt idx="9275">
                  <c:v>0.99817100000000003</c:v>
                </c:pt>
                <c:pt idx="9276">
                  <c:v>0.99818899999999999</c:v>
                </c:pt>
                <c:pt idx="9277">
                  <c:v>0.99824299999999999</c:v>
                </c:pt>
                <c:pt idx="9278">
                  <c:v>0.99826000000000004</c:v>
                </c:pt>
                <c:pt idx="9279">
                  <c:v>0.998278</c:v>
                </c:pt>
                <c:pt idx="9280">
                  <c:v>0.99832900000000002</c:v>
                </c:pt>
                <c:pt idx="9281">
                  <c:v>0.99837799999999999</c:v>
                </c:pt>
                <c:pt idx="9282">
                  <c:v>0.99839500000000003</c:v>
                </c:pt>
                <c:pt idx="9283">
                  <c:v>0.99841100000000005</c:v>
                </c:pt>
                <c:pt idx="9284">
                  <c:v>0.99842699999999995</c:v>
                </c:pt>
                <c:pt idx="9285">
                  <c:v>0.99848899999999996</c:v>
                </c:pt>
                <c:pt idx="9286">
                  <c:v>0.99850399999999995</c:v>
                </c:pt>
                <c:pt idx="9287">
                  <c:v>0.99851900000000005</c:v>
                </c:pt>
                <c:pt idx="9288">
                  <c:v>0.99860499999999996</c:v>
                </c:pt>
                <c:pt idx="9289">
                  <c:v>0.99864699999999995</c:v>
                </c:pt>
                <c:pt idx="9290">
                  <c:v>0.99870000000000003</c:v>
                </c:pt>
                <c:pt idx="9291">
                  <c:v>0.99878800000000001</c:v>
                </c:pt>
                <c:pt idx="9292">
                  <c:v>0.99881299999999995</c:v>
                </c:pt>
                <c:pt idx="9293">
                  <c:v>0.99882400000000005</c:v>
                </c:pt>
                <c:pt idx="9294">
                  <c:v>0.99884799999999996</c:v>
                </c:pt>
                <c:pt idx="9295">
                  <c:v>0.99895800000000001</c:v>
                </c:pt>
                <c:pt idx="9296">
                  <c:v>0.99897899999999995</c:v>
                </c:pt>
                <c:pt idx="9297">
                  <c:v>0.99901899999999999</c:v>
                </c:pt>
                <c:pt idx="9298">
                  <c:v>0.99906700000000004</c:v>
                </c:pt>
                <c:pt idx="9299">
                  <c:v>0.99907599999999996</c:v>
                </c:pt>
                <c:pt idx="9300">
                  <c:v>0.99908600000000003</c:v>
                </c:pt>
                <c:pt idx="9301">
                  <c:v>0.99912199999999995</c:v>
                </c:pt>
                <c:pt idx="9302">
                  <c:v>0.99922100000000003</c:v>
                </c:pt>
                <c:pt idx="9303">
                  <c:v>0.99923700000000004</c:v>
                </c:pt>
                <c:pt idx="9304">
                  <c:v>0.99924500000000005</c:v>
                </c:pt>
                <c:pt idx="9305">
                  <c:v>0.99926700000000002</c:v>
                </c:pt>
                <c:pt idx="9306">
                  <c:v>0.99928899999999998</c:v>
                </c:pt>
                <c:pt idx="9307">
                  <c:v>0.99931000000000003</c:v>
                </c:pt>
                <c:pt idx="9308">
                  <c:v>0.99934400000000001</c:v>
                </c:pt>
                <c:pt idx="9309">
                  <c:v>0.99935700000000005</c:v>
                </c:pt>
                <c:pt idx="9310">
                  <c:v>0.999363</c:v>
                </c:pt>
                <c:pt idx="9311">
                  <c:v>0.99936999999999998</c:v>
                </c:pt>
                <c:pt idx="9312">
                  <c:v>0.99937600000000004</c:v>
                </c:pt>
                <c:pt idx="9313">
                  <c:v>0.99938199999999999</c:v>
                </c:pt>
                <c:pt idx="9314">
                  <c:v>0.99940600000000002</c:v>
                </c:pt>
                <c:pt idx="9315">
                  <c:v>0.99941199999999997</c:v>
                </c:pt>
                <c:pt idx="9316">
                  <c:v>0.99943000000000004</c:v>
                </c:pt>
                <c:pt idx="9317">
                  <c:v>0.99943599999999999</c:v>
                </c:pt>
                <c:pt idx="9318">
                  <c:v>0.99945200000000001</c:v>
                </c:pt>
                <c:pt idx="9319">
                  <c:v>0.99945799999999996</c:v>
                </c:pt>
                <c:pt idx="9320">
                  <c:v>0.99946299999999999</c:v>
                </c:pt>
                <c:pt idx="9321">
                  <c:v>0.99948999999999999</c:v>
                </c:pt>
                <c:pt idx="9322">
                  <c:v>0.99953800000000004</c:v>
                </c:pt>
                <c:pt idx="9323">
                  <c:v>0.99954299999999996</c:v>
                </c:pt>
                <c:pt idx="9324">
                  <c:v>0.99954799999999999</c:v>
                </c:pt>
                <c:pt idx="9325">
                  <c:v>0.999552</c:v>
                </c:pt>
                <c:pt idx="9326">
                  <c:v>0.99955700000000003</c:v>
                </c:pt>
                <c:pt idx="9327">
                  <c:v>0.99956999999999996</c:v>
                </c:pt>
                <c:pt idx="9328">
                  <c:v>0.99957799999999997</c:v>
                </c:pt>
                <c:pt idx="9329">
                  <c:v>0.99958199999999997</c:v>
                </c:pt>
                <c:pt idx="9330">
                  <c:v>0.99961100000000003</c:v>
                </c:pt>
                <c:pt idx="9331">
                  <c:v>0.99962200000000001</c:v>
                </c:pt>
                <c:pt idx="9332">
                  <c:v>0.99962600000000001</c:v>
                </c:pt>
                <c:pt idx="9333">
                  <c:v>0.99963400000000002</c:v>
                </c:pt>
                <c:pt idx="9334">
                  <c:v>0.99964399999999998</c:v>
                </c:pt>
                <c:pt idx="9335">
                  <c:v>0.99964799999999998</c:v>
                </c:pt>
                <c:pt idx="9336">
                  <c:v>0.99965199999999999</c:v>
                </c:pt>
                <c:pt idx="9337">
                  <c:v>0.99966500000000003</c:v>
                </c:pt>
                <c:pt idx="9338">
                  <c:v>0.99968199999999996</c:v>
                </c:pt>
                <c:pt idx="9339">
                  <c:v>0.999691</c:v>
                </c:pt>
                <c:pt idx="9340">
                  <c:v>0.99969399999999997</c:v>
                </c:pt>
                <c:pt idx="9341">
                  <c:v>0.999718</c:v>
                </c:pt>
                <c:pt idx="9342">
                  <c:v>0.99972300000000003</c:v>
                </c:pt>
                <c:pt idx="9343">
                  <c:v>0.99973400000000001</c:v>
                </c:pt>
                <c:pt idx="9344">
                  <c:v>0.99973999999999996</c:v>
                </c:pt>
                <c:pt idx="9345">
                  <c:v>0.99975000000000003</c:v>
                </c:pt>
                <c:pt idx="9346">
                  <c:v>0.99975700000000001</c:v>
                </c:pt>
                <c:pt idx="9347">
                  <c:v>0.99976200000000004</c:v>
                </c:pt>
                <c:pt idx="9348">
                  <c:v>0.99976500000000001</c:v>
                </c:pt>
                <c:pt idx="9349">
                  <c:v>0.99977199999999999</c:v>
                </c:pt>
                <c:pt idx="9350">
                  <c:v>0.99978100000000003</c:v>
                </c:pt>
                <c:pt idx="9351">
                  <c:v>0.99978299999999998</c:v>
                </c:pt>
                <c:pt idx="9352">
                  <c:v>0.99979300000000004</c:v>
                </c:pt>
                <c:pt idx="9353">
                  <c:v>0.99980000000000002</c:v>
                </c:pt>
                <c:pt idx="9354">
                  <c:v>0.99980400000000003</c:v>
                </c:pt>
                <c:pt idx="9355">
                  <c:v>0.999807</c:v>
                </c:pt>
                <c:pt idx="9356">
                  <c:v>0.99981100000000001</c:v>
                </c:pt>
                <c:pt idx="9357">
                  <c:v>0.99984899999999999</c:v>
                </c:pt>
                <c:pt idx="9358">
                  <c:v>0.99985299999999999</c:v>
                </c:pt>
                <c:pt idx="9359">
                  <c:v>0.99986900000000001</c:v>
                </c:pt>
                <c:pt idx="9360">
                  <c:v>0.99987199999999998</c:v>
                </c:pt>
                <c:pt idx="9361">
                  <c:v>0.99988600000000005</c:v>
                </c:pt>
                <c:pt idx="9362">
                  <c:v>0.99989799999999995</c:v>
                </c:pt>
                <c:pt idx="9363">
                  <c:v>0.99989899999999998</c:v>
                </c:pt>
                <c:pt idx="9364">
                  <c:v>0.99990599999999996</c:v>
                </c:pt>
                <c:pt idx="9365">
                  <c:v>0.99990800000000002</c:v>
                </c:pt>
                <c:pt idx="9366">
                  <c:v>0.99990999999999997</c:v>
                </c:pt>
                <c:pt idx="9367">
                  <c:v>0.99991099999999999</c:v>
                </c:pt>
                <c:pt idx="9368">
                  <c:v>0.99991200000000002</c:v>
                </c:pt>
                <c:pt idx="9369">
                  <c:v>0.99991399999999997</c:v>
                </c:pt>
                <c:pt idx="9370">
                  <c:v>0.99991600000000003</c:v>
                </c:pt>
                <c:pt idx="9371">
                  <c:v>0.99991600000000003</c:v>
                </c:pt>
                <c:pt idx="9372">
                  <c:v>0.99992000000000003</c:v>
                </c:pt>
                <c:pt idx="9373">
                  <c:v>0.99992000000000003</c:v>
                </c:pt>
                <c:pt idx="9374">
                  <c:v>0.99992099999999995</c:v>
                </c:pt>
                <c:pt idx="9375">
                  <c:v>0.99992199999999998</c:v>
                </c:pt>
                <c:pt idx="9376">
                  <c:v>0.99992300000000001</c:v>
                </c:pt>
                <c:pt idx="9377">
                  <c:v>0.99992400000000004</c:v>
                </c:pt>
                <c:pt idx="9378">
                  <c:v>0.99992400000000004</c:v>
                </c:pt>
                <c:pt idx="9379">
                  <c:v>0.99992499999999995</c:v>
                </c:pt>
                <c:pt idx="9380">
                  <c:v>0.99992800000000004</c:v>
                </c:pt>
                <c:pt idx="9381">
                  <c:v>0.99992899999999996</c:v>
                </c:pt>
                <c:pt idx="9382">
                  <c:v>0.99992999999999999</c:v>
                </c:pt>
                <c:pt idx="9383">
                  <c:v>0.99992999999999999</c:v>
                </c:pt>
                <c:pt idx="9384">
                  <c:v>0.99993100000000001</c:v>
                </c:pt>
                <c:pt idx="9385">
                  <c:v>0.99993200000000004</c:v>
                </c:pt>
                <c:pt idx="9386">
                  <c:v>0.99993200000000004</c:v>
                </c:pt>
                <c:pt idx="9387">
                  <c:v>0.99993900000000002</c:v>
                </c:pt>
                <c:pt idx="9388">
                  <c:v>0.99994099999999997</c:v>
                </c:pt>
                <c:pt idx="9389">
                  <c:v>0.99994300000000003</c:v>
                </c:pt>
                <c:pt idx="9390">
                  <c:v>0.99994300000000003</c:v>
                </c:pt>
                <c:pt idx="9391">
                  <c:v>0.99994400000000006</c:v>
                </c:pt>
                <c:pt idx="9392">
                  <c:v>0.99994499999999997</c:v>
                </c:pt>
                <c:pt idx="9393">
                  <c:v>0.999946</c:v>
                </c:pt>
                <c:pt idx="9394">
                  <c:v>0.99994700000000003</c:v>
                </c:pt>
                <c:pt idx="9395">
                  <c:v>0.99994799999999995</c:v>
                </c:pt>
                <c:pt idx="9396">
                  <c:v>0.99994899999999998</c:v>
                </c:pt>
                <c:pt idx="9397">
                  <c:v>0.99994899999999998</c:v>
                </c:pt>
                <c:pt idx="9398">
                  <c:v>0.99995299999999998</c:v>
                </c:pt>
                <c:pt idx="9399">
                  <c:v>0.99995299999999998</c:v>
                </c:pt>
                <c:pt idx="9400">
                  <c:v>0.99995500000000004</c:v>
                </c:pt>
                <c:pt idx="9401">
                  <c:v>0.99995599999999996</c:v>
                </c:pt>
                <c:pt idx="9402">
                  <c:v>0.99995900000000004</c:v>
                </c:pt>
                <c:pt idx="9403">
                  <c:v>0.99996200000000002</c:v>
                </c:pt>
                <c:pt idx="9404">
                  <c:v>0.99996200000000002</c:v>
                </c:pt>
                <c:pt idx="9405">
                  <c:v>0.99996300000000005</c:v>
                </c:pt>
                <c:pt idx="9406">
                  <c:v>0.99996399999999996</c:v>
                </c:pt>
                <c:pt idx="9407">
                  <c:v>0.98996499999999998</c:v>
                </c:pt>
                <c:pt idx="9408">
                  <c:v>0.96095600000000003</c:v>
                </c:pt>
                <c:pt idx="9409">
                  <c:v>0.96134699999999995</c:v>
                </c:pt>
                <c:pt idx="9410">
                  <c:v>0.96211599999999997</c:v>
                </c:pt>
                <c:pt idx="9411">
                  <c:v>0.96249499999999999</c:v>
                </c:pt>
                <c:pt idx="9412">
                  <c:v>0.96324100000000001</c:v>
                </c:pt>
                <c:pt idx="9413">
                  <c:v>0.96360900000000005</c:v>
                </c:pt>
                <c:pt idx="9414">
                  <c:v>0.96397299999999997</c:v>
                </c:pt>
                <c:pt idx="9415">
                  <c:v>0.96641999999999995</c:v>
                </c:pt>
                <c:pt idx="9416">
                  <c:v>0.96774300000000002</c:v>
                </c:pt>
                <c:pt idx="9417">
                  <c:v>0.96806599999999998</c:v>
                </c:pt>
                <c:pt idx="9418">
                  <c:v>0.96838500000000005</c:v>
                </c:pt>
                <c:pt idx="9419">
                  <c:v>0.96870100000000003</c:v>
                </c:pt>
                <c:pt idx="9420">
                  <c:v>0.96932399999999996</c:v>
                </c:pt>
                <c:pt idx="9421">
                  <c:v>0.97023499999999996</c:v>
                </c:pt>
                <c:pt idx="9422">
                  <c:v>0.97053299999999998</c:v>
                </c:pt>
                <c:pt idx="9423">
                  <c:v>0.97082800000000002</c:v>
                </c:pt>
                <c:pt idx="9424">
                  <c:v>0.97140800000000005</c:v>
                </c:pt>
                <c:pt idx="9425">
                  <c:v>0.97225700000000004</c:v>
                </c:pt>
                <c:pt idx="9426">
                  <c:v>0.97280900000000003</c:v>
                </c:pt>
                <c:pt idx="9427">
                  <c:v>0.97361699999999995</c:v>
                </c:pt>
                <c:pt idx="9428">
                  <c:v>0.974657</c:v>
                </c:pt>
                <c:pt idx="9429">
                  <c:v>0.97491000000000005</c:v>
                </c:pt>
                <c:pt idx="9430">
                  <c:v>0.97614000000000001</c:v>
                </c:pt>
                <c:pt idx="9431">
                  <c:v>0.97684800000000005</c:v>
                </c:pt>
                <c:pt idx="9432">
                  <c:v>0.97707999999999995</c:v>
                </c:pt>
                <c:pt idx="9433">
                  <c:v>0.97730899999999998</c:v>
                </c:pt>
                <c:pt idx="9434">
                  <c:v>0.97753599999999996</c:v>
                </c:pt>
                <c:pt idx="9435">
                  <c:v>0.97776099999999999</c:v>
                </c:pt>
                <c:pt idx="9436">
                  <c:v>0.97798300000000005</c:v>
                </c:pt>
                <c:pt idx="9437">
                  <c:v>0.97863699999999998</c:v>
                </c:pt>
                <c:pt idx="9438">
                  <c:v>0.97947899999999999</c:v>
                </c:pt>
                <c:pt idx="9439">
                  <c:v>0.97988699999999995</c:v>
                </c:pt>
                <c:pt idx="9440">
                  <c:v>0.98028700000000002</c:v>
                </c:pt>
                <c:pt idx="9441">
                  <c:v>0.98048400000000002</c:v>
                </c:pt>
                <c:pt idx="9442">
                  <c:v>0.98068</c:v>
                </c:pt>
                <c:pt idx="9443">
                  <c:v>0.98087299999999999</c:v>
                </c:pt>
                <c:pt idx="9444">
                  <c:v>0.98180999999999996</c:v>
                </c:pt>
                <c:pt idx="9445">
                  <c:v>0.98217200000000005</c:v>
                </c:pt>
                <c:pt idx="9446">
                  <c:v>0.98304599999999998</c:v>
                </c:pt>
                <c:pt idx="9447">
                  <c:v>0.98338300000000001</c:v>
                </c:pt>
                <c:pt idx="9448">
                  <c:v>0.98419800000000002</c:v>
                </c:pt>
                <c:pt idx="9449">
                  <c:v>0.98435600000000001</c:v>
                </c:pt>
                <c:pt idx="9450">
                  <c:v>0.98466699999999996</c:v>
                </c:pt>
                <c:pt idx="9451">
                  <c:v>0.98482000000000003</c:v>
                </c:pt>
                <c:pt idx="9452">
                  <c:v>0.98570899999999995</c:v>
                </c:pt>
                <c:pt idx="9453">
                  <c:v>0.98681300000000005</c:v>
                </c:pt>
                <c:pt idx="9454">
                  <c:v>0.98720399999999997</c:v>
                </c:pt>
                <c:pt idx="9455">
                  <c:v>0.98842799999999997</c:v>
                </c:pt>
                <c:pt idx="9456">
                  <c:v>0.98854399999999998</c:v>
                </c:pt>
                <c:pt idx="9457">
                  <c:v>0.98877199999999998</c:v>
                </c:pt>
                <c:pt idx="9458">
                  <c:v>0.98899499999999996</c:v>
                </c:pt>
                <c:pt idx="9459">
                  <c:v>0.98910500000000001</c:v>
                </c:pt>
                <c:pt idx="9460">
                  <c:v>0.98921400000000004</c:v>
                </c:pt>
                <c:pt idx="9461">
                  <c:v>0.98974300000000004</c:v>
                </c:pt>
                <c:pt idx="9462">
                  <c:v>0.99004700000000001</c:v>
                </c:pt>
                <c:pt idx="9463">
                  <c:v>0.99090800000000001</c:v>
                </c:pt>
                <c:pt idx="9464">
                  <c:v>0.991178</c:v>
                </c:pt>
                <c:pt idx="9465">
                  <c:v>0.992336</c:v>
                </c:pt>
                <c:pt idx="9466">
                  <c:v>0.99241299999999999</c:v>
                </c:pt>
                <c:pt idx="9467">
                  <c:v>0.99248899999999995</c:v>
                </c:pt>
                <c:pt idx="9468">
                  <c:v>0.992564</c:v>
                </c:pt>
                <c:pt idx="9469">
                  <c:v>0.99340899999999999</c:v>
                </c:pt>
                <c:pt idx="9470">
                  <c:v>0.99353999999999998</c:v>
                </c:pt>
                <c:pt idx="9471">
                  <c:v>0.99360400000000004</c:v>
                </c:pt>
                <c:pt idx="9472">
                  <c:v>0.99403900000000001</c:v>
                </c:pt>
                <c:pt idx="9473">
                  <c:v>0.99421599999999999</c:v>
                </c:pt>
                <c:pt idx="9474">
                  <c:v>0.99427399999999999</c:v>
                </c:pt>
                <c:pt idx="9475">
                  <c:v>0.99438800000000005</c:v>
                </c:pt>
                <c:pt idx="9476">
                  <c:v>0.99455400000000005</c:v>
                </c:pt>
                <c:pt idx="9477">
                  <c:v>0.99492400000000003</c:v>
                </c:pt>
                <c:pt idx="9478">
                  <c:v>0.99502500000000005</c:v>
                </c:pt>
                <c:pt idx="9479">
                  <c:v>0.99507500000000004</c:v>
                </c:pt>
                <c:pt idx="9480">
                  <c:v>0.99531599999999998</c:v>
                </c:pt>
                <c:pt idx="9481">
                  <c:v>0.995363</c:v>
                </c:pt>
                <c:pt idx="9482">
                  <c:v>0.99541000000000002</c:v>
                </c:pt>
                <c:pt idx="9483">
                  <c:v>0.99554600000000004</c:v>
                </c:pt>
                <c:pt idx="9484">
                  <c:v>0.99576399999999998</c:v>
                </c:pt>
                <c:pt idx="9485">
                  <c:v>0.995807</c:v>
                </c:pt>
                <c:pt idx="9486">
                  <c:v>0.99584899999999998</c:v>
                </c:pt>
                <c:pt idx="9487">
                  <c:v>0.99597199999999997</c:v>
                </c:pt>
                <c:pt idx="9488">
                  <c:v>0.99605200000000005</c:v>
                </c:pt>
                <c:pt idx="9489">
                  <c:v>0.98613099999999998</c:v>
                </c:pt>
                <c:pt idx="9490">
                  <c:v>0.95727300000000004</c:v>
                </c:pt>
                <c:pt idx="9491">
                  <c:v>0.94769999999999999</c:v>
                </c:pt>
                <c:pt idx="9492">
                  <c:v>0.93884100000000004</c:v>
                </c:pt>
                <c:pt idx="9493">
                  <c:v>0.94065799999999999</c:v>
                </c:pt>
                <c:pt idx="9494">
                  <c:v>0.94242000000000004</c:v>
                </c:pt>
                <c:pt idx="9495">
                  <c:v>0.94633199999999995</c:v>
                </c:pt>
                <c:pt idx="9496">
                  <c:v>0.94896199999999997</c:v>
                </c:pt>
                <c:pt idx="9497">
                  <c:v>0.95194900000000005</c:v>
                </c:pt>
                <c:pt idx="9498">
                  <c:v>0.953376</c:v>
                </c:pt>
                <c:pt idx="9499">
                  <c:v>0.95430400000000004</c:v>
                </c:pt>
                <c:pt idx="9500">
                  <c:v>0.95610399999999995</c:v>
                </c:pt>
                <c:pt idx="9501">
                  <c:v>0.95654300000000003</c:v>
                </c:pt>
                <c:pt idx="9502">
                  <c:v>0.959901</c:v>
                </c:pt>
                <c:pt idx="9503">
                  <c:v>0.96030199999999999</c:v>
                </c:pt>
                <c:pt idx="9504">
                  <c:v>0.96069899999999997</c:v>
                </c:pt>
                <c:pt idx="9505">
                  <c:v>0.961866</c:v>
                </c:pt>
                <c:pt idx="9506">
                  <c:v>0.96299900000000005</c:v>
                </c:pt>
                <c:pt idx="9507">
                  <c:v>0.96409699999999998</c:v>
                </c:pt>
                <c:pt idx="9508">
                  <c:v>0.96585699999999997</c:v>
                </c:pt>
                <c:pt idx="9509">
                  <c:v>0.96785500000000002</c:v>
                </c:pt>
                <c:pt idx="9510">
                  <c:v>0.96817699999999995</c:v>
                </c:pt>
                <c:pt idx="9511">
                  <c:v>0.96849499999999999</c:v>
                </c:pt>
                <c:pt idx="9512">
                  <c:v>0.96880999999999995</c:v>
                </c:pt>
                <c:pt idx="9513">
                  <c:v>0.96912200000000004</c:v>
                </c:pt>
                <c:pt idx="9514">
                  <c:v>0.96973600000000004</c:v>
                </c:pt>
                <c:pt idx="9515">
                  <c:v>0.97033800000000003</c:v>
                </c:pt>
                <c:pt idx="9516">
                  <c:v>0.97092900000000004</c:v>
                </c:pt>
                <c:pt idx="9517">
                  <c:v>0.97150700000000001</c:v>
                </c:pt>
                <c:pt idx="9518">
                  <c:v>0.97179199999999999</c:v>
                </c:pt>
                <c:pt idx="9519">
                  <c:v>0.97207399999999999</c:v>
                </c:pt>
                <c:pt idx="9520">
                  <c:v>0.97290399999999999</c:v>
                </c:pt>
                <c:pt idx="9521">
                  <c:v>0.97370800000000002</c:v>
                </c:pt>
                <c:pt idx="9522">
                  <c:v>0.97397100000000003</c:v>
                </c:pt>
                <c:pt idx="9523">
                  <c:v>0.975495</c:v>
                </c:pt>
                <c:pt idx="9524">
                  <c:v>0.97598200000000002</c:v>
                </c:pt>
                <c:pt idx="9525">
                  <c:v>0.96622200000000003</c:v>
                </c:pt>
                <c:pt idx="9526">
                  <c:v>0.93814900000000001</c:v>
                </c:pt>
                <c:pt idx="9527">
                  <c:v>0.93876800000000005</c:v>
                </c:pt>
                <c:pt idx="9528">
                  <c:v>0.93937999999999999</c:v>
                </c:pt>
                <c:pt idx="9529">
                  <c:v>0.94058699999999995</c:v>
                </c:pt>
                <c:pt idx="9530">
                  <c:v>0.94118100000000005</c:v>
                </c:pt>
                <c:pt idx="9531">
                  <c:v>0.93176899999999996</c:v>
                </c:pt>
                <c:pt idx="9532">
                  <c:v>0.92322700000000002</c:v>
                </c:pt>
                <c:pt idx="9533">
                  <c:v>0.92844199999999999</c:v>
                </c:pt>
                <c:pt idx="9534">
                  <c:v>0.92915800000000004</c:v>
                </c:pt>
                <c:pt idx="9535">
                  <c:v>0.93056799999999995</c:v>
                </c:pt>
                <c:pt idx="9536">
                  <c:v>0.93126200000000003</c:v>
                </c:pt>
                <c:pt idx="9537">
                  <c:v>0.93194900000000003</c:v>
                </c:pt>
                <c:pt idx="9538">
                  <c:v>0.92657199999999995</c:v>
                </c:pt>
                <c:pt idx="9539">
                  <c:v>0.79893700000000001</c:v>
                </c:pt>
                <c:pt idx="9540">
                  <c:v>0.80293800000000004</c:v>
                </c:pt>
                <c:pt idx="9541">
                  <c:v>0.81998099999999996</c:v>
                </c:pt>
                <c:pt idx="9542">
                  <c:v>0.82880299999999996</c:v>
                </c:pt>
                <c:pt idx="9543">
                  <c:v>0.83388799999999996</c:v>
                </c:pt>
                <c:pt idx="9544">
                  <c:v>0.83719399999999999</c:v>
                </c:pt>
                <c:pt idx="9545">
                  <c:v>0.84360900000000005</c:v>
                </c:pt>
                <c:pt idx="9546">
                  <c:v>0.84517299999999995</c:v>
                </c:pt>
                <c:pt idx="9547">
                  <c:v>0.85127399999999998</c:v>
                </c:pt>
                <c:pt idx="9548">
                  <c:v>0.85423300000000002</c:v>
                </c:pt>
                <c:pt idx="9549">
                  <c:v>0.86549500000000001</c:v>
                </c:pt>
                <c:pt idx="9550">
                  <c:v>0.86948999999999999</c:v>
                </c:pt>
                <c:pt idx="9551">
                  <c:v>0.87208699999999995</c:v>
                </c:pt>
                <c:pt idx="9552">
                  <c:v>0.87463199999999997</c:v>
                </c:pt>
                <c:pt idx="9553">
                  <c:v>0.87588600000000005</c:v>
                </c:pt>
                <c:pt idx="9554">
                  <c:v>0.88431800000000005</c:v>
                </c:pt>
                <c:pt idx="9555">
                  <c:v>0.88547399999999998</c:v>
                </c:pt>
                <c:pt idx="9556">
                  <c:v>0.88661999999999996</c:v>
                </c:pt>
                <c:pt idx="9557">
                  <c:v>0.89537900000000004</c:v>
                </c:pt>
                <c:pt idx="9558">
                  <c:v>0.89848600000000001</c:v>
                </c:pt>
                <c:pt idx="9559">
                  <c:v>0.91181000000000001</c:v>
                </c:pt>
                <c:pt idx="9560">
                  <c:v>0.91269199999999995</c:v>
                </c:pt>
                <c:pt idx="9561">
                  <c:v>0.91528500000000002</c:v>
                </c:pt>
                <c:pt idx="9562">
                  <c:v>0.91862299999999997</c:v>
                </c:pt>
                <c:pt idx="9563">
                  <c:v>0.92415199999999997</c:v>
                </c:pt>
                <c:pt idx="9564">
                  <c:v>0.92786900000000005</c:v>
                </c:pt>
                <c:pt idx="9565">
                  <c:v>0.92930400000000002</c:v>
                </c:pt>
                <c:pt idx="9566">
                  <c:v>0.93140400000000001</c:v>
                </c:pt>
                <c:pt idx="9567">
                  <c:v>0.93276899999999996</c:v>
                </c:pt>
                <c:pt idx="9568">
                  <c:v>0.93410700000000002</c:v>
                </c:pt>
                <c:pt idx="9569">
                  <c:v>0.93541799999999997</c:v>
                </c:pt>
                <c:pt idx="9570">
                  <c:v>0.93606400000000001</c:v>
                </c:pt>
                <c:pt idx="9571">
                  <c:v>0.93733699999999998</c:v>
                </c:pt>
                <c:pt idx="9572">
                  <c:v>0.93858399999999997</c:v>
                </c:pt>
                <c:pt idx="9573">
                  <c:v>0.93919799999999998</c:v>
                </c:pt>
                <c:pt idx="9574">
                  <c:v>0.93980600000000003</c:v>
                </c:pt>
                <c:pt idx="9575">
                  <c:v>0.94275600000000004</c:v>
                </c:pt>
                <c:pt idx="9576">
                  <c:v>0.94332800000000006</c:v>
                </c:pt>
                <c:pt idx="9577">
                  <c:v>0.94874700000000001</c:v>
                </c:pt>
                <c:pt idx="9578">
                  <c:v>0.94976700000000003</c:v>
                </c:pt>
                <c:pt idx="9579">
                  <c:v>0.95318000000000003</c:v>
                </c:pt>
                <c:pt idx="9580">
                  <c:v>0.95457000000000003</c:v>
                </c:pt>
                <c:pt idx="9581">
                  <c:v>0.95635999999999999</c:v>
                </c:pt>
                <c:pt idx="9582">
                  <c:v>0.95849899999999999</c:v>
                </c:pt>
                <c:pt idx="9583">
                  <c:v>0.95891400000000004</c:v>
                </c:pt>
                <c:pt idx="9584">
                  <c:v>0.960928</c:v>
                </c:pt>
                <c:pt idx="9585">
                  <c:v>0.96501700000000001</c:v>
                </c:pt>
                <c:pt idx="9586">
                  <c:v>0.96536699999999998</c:v>
                </c:pt>
                <c:pt idx="9587">
                  <c:v>0.96673200000000004</c:v>
                </c:pt>
                <c:pt idx="9588">
                  <c:v>0.96772000000000002</c:v>
                </c:pt>
                <c:pt idx="9589">
                  <c:v>0.96899199999999996</c:v>
                </c:pt>
                <c:pt idx="9590">
                  <c:v>0.96991300000000003</c:v>
                </c:pt>
                <c:pt idx="9591">
                  <c:v>0.97109800000000002</c:v>
                </c:pt>
                <c:pt idx="9592">
                  <c:v>0.971387</c:v>
                </c:pt>
                <c:pt idx="9593">
                  <c:v>0.97195699999999996</c:v>
                </c:pt>
                <c:pt idx="9594">
                  <c:v>0.97279000000000004</c:v>
                </c:pt>
                <c:pt idx="9595">
                  <c:v>0.97306199999999998</c:v>
                </c:pt>
                <c:pt idx="9596">
                  <c:v>0.97359799999999996</c:v>
                </c:pt>
                <c:pt idx="9597">
                  <c:v>0.97412299999999996</c:v>
                </c:pt>
                <c:pt idx="9598">
                  <c:v>0.97636100000000003</c:v>
                </c:pt>
                <c:pt idx="9599">
                  <c:v>0.97706300000000001</c:v>
                </c:pt>
                <c:pt idx="9600">
                  <c:v>0.97729299999999997</c:v>
                </c:pt>
                <c:pt idx="9601">
                  <c:v>0.97751999999999994</c:v>
                </c:pt>
                <c:pt idx="9602">
                  <c:v>0.97796700000000003</c:v>
                </c:pt>
                <c:pt idx="9603">
                  <c:v>0.97840499999999997</c:v>
                </c:pt>
                <c:pt idx="9604">
                  <c:v>0.980074</c:v>
                </c:pt>
                <c:pt idx="9605">
                  <c:v>0.98027299999999995</c:v>
                </c:pt>
                <c:pt idx="9606">
                  <c:v>0.98066600000000004</c:v>
                </c:pt>
                <c:pt idx="9607">
                  <c:v>0.98142700000000005</c:v>
                </c:pt>
                <c:pt idx="9608">
                  <c:v>0.98268900000000003</c:v>
                </c:pt>
                <c:pt idx="9609">
                  <c:v>0.98320300000000005</c:v>
                </c:pt>
                <c:pt idx="9610">
                  <c:v>0.98353800000000002</c:v>
                </c:pt>
                <c:pt idx="9611">
                  <c:v>0.98450099999999996</c:v>
                </c:pt>
                <c:pt idx="9612">
                  <c:v>0.98584099999999997</c:v>
                </c:pt>
                <c:pt idx="9613">
                  <c:v>0.98639900000000003</c:v>
                </c:pt>
                <c:pt idx="9614">
                  <c:v>0.98680299999999999</c:v>
                </c:pt>
                <c:pt idx="9615">
                  <c:v>0.98693500000000001</c:v>
                </c:pt>
                <c:pt idx="9616">
                  <c:v>0.98732299999999995</c:v>
                </c:pt>
                <c:pt idx="9617">
                  <c:v>0.97757499999999997</c:v>
                </c:pt>
                <c:pt idx="9618">
                  <c:v>0.96812200000000004</c:v>
                </c:pt>
                <c:pt idx="9619">
                  <c:v>0.96968399999999999</c:v>
                </c:pt>
                <c:pt idx="9620">
                  <c:v>0.97470100000000004</c:v>
                </c:pt>
                <c:pt idx="9621">
                  <c:v>0.97520399999999996</c:v>
                </c:pt>
                <c:pt idx="9622">
                  <c:v>0.97545199999999999</c:v>
                </c:pt>
                <c:pt idx="9623">
                  <c:v>0.97569799999999995</c:v>
                </c:pt>
                <c:pt idx="9624">
                  <c:v>0.97618099999999997</c:v>
                </c:pt>
                <c:pt idx="9625">
                  <c:v>0.97665500000000005</c:v>
                </c:pt>
                <c:pt idx="9626">
                  <c:v>0.97757499999999997</c:v>
                </c:pt>
                <c:pt idx="9627">
                  <c:v>0.97824100000000003</c:v>
                </c:pt>
                <c:pt idx="9628">
                  <c:v>0.98012299999999997</c:v>
                </c:pt>
                <c:pt idx="9629">
                  <c:v>0.98071299999999995</c:v>
                </c:pt>
                <c:pt idx="9630">
                  <c:v>0.98090599999999994</c:v>
                </c:pt>
                <c:pt idx="9631">
                  <c:v>0.97109699999999999</c:v>
                </c:pt>
                <c:pt idx="9632">
                  <c:v>0.97138599999999997</c:v>
                </c:pt>
                <c:pt idx="9633">
                  <c:v>0.96195600000000003</c:v>
                </c:pt>
                <c:pt idx="9634">
                  <c:v>0.90566199999999997</c:v>
                </c:pt>
                <c:pt idx="9635">
                  <c:v>0.89660600000000001</c:v>
                </c:pt>
                <c:pt idx="9636">
                  <c:v>0.88876299999999997</c:v>
                </c:pt>
                <c:pt idx="9637">
                  <c:v>0.88987499999999997</c:v>
                </c:pt>
                <c:pt idx="9638">
                  <c:v>0.88097700000000001</c:v>
                </c:pt>
                <c:pt idx="9639">
                  <c:v>0.856263</c:v>
                </c:pt>
                <c:pt idx="9640">
                  <c:v>0.85770000000000002</c:v>
                </c:pt>
                <c:pt idx="9641">
                  <c:v>0.861927</c:v>
                </c:pt>
                <c:pt idx="9642">
                  <c:v>0.86330700000000005</c:v>
                </c:pt>
                <c:pt idx="9643">
                  <c:v>0.86467400000000005</c:v>
                </c:pt>
                <c:pt idx="9644">
                  <c:v>0.86869399999999997</c:v>
                </c:pt>
                <c:pt idx="9645">
                  <c:v>0.87000699999999997</c:v>
                </c:pt>
                <c:pt idx="9646">
                  <c:v>0.87386799999999998</c:v>
                </c:pt>
                <c:pt idx="9647">
                  <c:v>0.87761400000000001</c:v>
                </c:pt>
                <c:pt idx="9648">
                  <c:v>0.88124899999999995</c:v>
                </c:pt>
                <c:pt idx="9649">
                  <c:v>0.882436</c:v>
                </c:pt>
                <c:pt idx="9650">
                  <c:v>0.88361199999999995</c:v>
                </c:pt>
                <c:pt idx="9651">
                  <c:v>0.88819800000000004</c:v>
                </c:pt>
                <c:pt idx="9652">
                  <c:v>0.89260399999999995</c:v>
                </c:pt>
                <c:pt idx="9653">
                  <c:v>0.89786699999999997</c:v>
                </c:pt>
                <c:pt idx="9654">
                  <c:v>0.89888800000000002</c:v>
                </c:pt>
                <c:pt idx="9655">
                  <c:v>0.90287300000000004</c:v>
                </c:pt>
                <c:pt idx="9656">
                  <c:v>0.91812700000000003</c:v>
                </c:pt>
                <c:pt idx="9657">
                  <c:v>0.91894600000000004</c:v>
                </c:pt>
                <c:pt idx="9658">
                  <c:v>0.92055900000000002</c:v>
                </c:pt>
                <c:pt idx="9659">
                  <c:v>0.92291800000000002</c:v>
                </c:pt>
                <c:pt idx="9660">
                  <c:v>0.92445200000000005</c:v>
                </c:pt>
                <c:pt idx="9661">
                  <c:v>0.925956</c:v>
                </c:pt>
                <c:pt idx="9662">
                  <c:v>0.92887299999999995</c:v>
                </c:pt>
                <c:pt idx="9663">
                  <c:v>0.93028900000000003</c:v>
                </c:pt>
                <c:pt idx="9664">
                  <c:v>0.93098599999999998</c:v>
                </c:pt>
                <c:pt idx="9665">
                  <c:v>0.93370500000000001</c:v>
                </c:pt>
                <c:pt idx="9666">
                  <c:v>0.93695399999999995</c:v>
                </c:pt>
                <c:pt idx="9667">
                  <c:v>0.937585</c:v>
                </c:pt>
                <c:pt idx="9668">
                  <c:v>0.93820899999999996</c:v>
                </c:pt>
                <c:pt idx="9669">
                  <c:v>0.93882699999999997</c:v>
                </c:pt>
                <c:pt idx="9670">
                  <c:v>0.93943900000000002</c:v>
                </c:pt>
                <c:pt idx="9671">
                  <c:v>0.94064400000000004</c:v>
                </c:pt>
                <c:pt idx="9672">
                  <c:v>0.94298300000000002</c:v>
                </c:pt>
                <c:pt idx="9673">
                  <c:v>0.94467599999999996</c:v>
                </c:pt>
                <c:pt idx="9674">
                  <c:v>0.948434</c:v>
                </c:pt>
                <c:pt idx="9675">
                  <c:v>0.94894999999999996</c:v>
                </c:pt>
                <c:pt idx="9676">
                  <c:v>0.95046600000000003</c:v>
                </c:pt>
                <c:pt idx="9677">
                  <c:v>0.95145199999999996</c:v>
                </c:pt>
                <c:pt idx="9678">
                  <c:v>0.95565100000000003</c:v>
                </c:pt>
                <c:pt idx="9679">
                  <c:v>0.956094</c:v>
                </c:pt>
                <c:pt idx="9680">
                  <c:v>0.96029200000000003</c:v>
                </c:pt>
                <c:pt idx="9681">
                  <c:v>0.96223800000000004</c:v>
                </c:pt>
                <c:pt idx="9682">
                  <c:v>0.96444799999999997</c:v>
                </c:pt>
                <c:pt idx="9683">
                  <c:v>0.96515600000000001</c:v>
                </c:pt>
                <c:pt idx="9684">
                  <c:v>0.96584899999999996</c:v>
                </c:pt>
                <c:pt idx="9685">
                  <c:v>0.96619100000000002</c:v>
                </c:pt>
                <c:pt idx="9686">
                  <c:v>0.96652899999999997</c:v>
                </c:pt>
                <c:pt idx="9687">
                  <c:v>0.96752300000000002</c:v>
                </c:pt>
                <c:pt idx="9688">
                  <c:v>0.96784800000000004</c:v>
                </c:pt>
                <c:pt idx="9689">
                  <c:v>0.96972899999999995</c:v>
                </c:pt>
                <c:pt idx="9690">
                  <c:v>0.97033199999999997</c:v>
                </c:pt>
                <c:pt idx="9691">
                  <c:v>0.97150099999999995</c:v>
                </c:pt>
                <c:pt idx="9692">
                  <c:v>0.97178600000000004</c:v>
                </c:pt>
                <c:pt idx="9693">
                  <c:v>0.97234699999999996</c:v>
                </c:pt>
                <c:pt idx="9694">
                  <c:v>0.97289700000000001</c:v>
                </c:pt>
                <c:pt idx="9695">
                  <c:v>0.97316800000000003</c:v>
                </c:pt>
                <c:pt idx="9696">
                  <c:v>0.973437</c:v>
                </c:pt>
                <c:pt idx="9697">
                  <c:v>0.97422600000000004</c:v>
                </c:pt>
                <c:pt idx="9698">
                  <c:v>0.97499100000000005</c:v>
                </c:pt>
                <c:pt idx="9699">
                  <c:v>0.97668999999999995</c:v>
                </c:pt>
                <c:pt idx="9700">
                  <c:v>0.97692299999999999</c:v>
                </c:pt>
                <c:pt idx="9701">
                  <c:v>0.978491</c:v>
                </c:pt>
                <c:pt idx="9702">
                  <c:v>0.97975000000000001</c:v>
                </c:pt>
                <c:pt idx="9703">
                  <c:v>0.980742</c:v>
                </c:pt>
                <c:pt idx="9704">
                  <c:v>0.98150099999999996</c:v>
                </c:pt>
                <c:pt idx="9705">
                  <c:v>0.98168599999999995</c:v>
                </c:pt>
                <c:pt idx="9706">
                  <c:v>0.98186899999999999</c:v>
                </c:pt>
                <c:pt idx="9707">
                  <c:v>0.98223000000000005</c:v>
                </c:pt>
                <c:pt idx="9708">
                  <c:v>0.98275800000000002</c:v>
                </c:pt>
                <c:pt idx="9709">
                  <c:v>0.98326999999999998</c:v>
                </c:pt>
                <c:pt idx="9710">
                  <c:v>0.98376699999999995</c:v>
                </c:pt>
                <c:pt idx="9711">
                  <c:v>0.98392900000000005</c:v>
                </c:pt>
                <c:pt idx="9712">
                  <c:v>0.98409000000000002</c:v>
                </c:pt>
                <c:pt idx="9713">
                  <c:v>0.98471699999999995</c:v>
                </c:pt>
                <c:pt idx="9714">
                  <c:v>0.98487000000000002</c:v>
                </c:pt>
                <c:pt idx="9715">
                  <c:v>0.98531899999999994</c:v>
                </c:pt>
                <c:pt idx="9716">
                  <c:v>0.98546599999999995</c:v>
                </c:pt>
                <c:pt idx="9717">
                  <c:v>0.98603799999999997</c:v>
                </c:pt>
                <c:pt idx="9718">
                  <c:v>0.98631599999999997</c:v>
                </c:pt>
                <c:pt idx="9719">
                  <c:v>0.98645300000000002</c:v>
                </c:pt>
                <c:pt idx="9720">
                  <c:v>0.98698699999999995</c:v>
                </c:pt>
                <c:pt idx="9721">
                  <c:v>0.98737299999999995</c:v>
                </c:pt>
                <c:pt idx="9722">
                  <c:v>0.98762499999999998</c:v>
                </c:pt>
                <c:pt idx="9723">
                  <c:v>0.98774799999999996</c:v>
                </c:pt>
                <c:pt idx="9724">
                  <c:v>0.98869499999999999</c:v>
                </c:pt>
                <c:pt idx="9725">
                  <c:v>0.98914000000000002</c:v>
                </c:pt>
                <c:pt idx="9726">
                  <c:v>0.98924900000000004</c:v>
                </c:pt>
                <c:pt idx="9727">
                  <c:v>0.98935600000000001</c:v>
                </c:pt>
                <c:pt idx="9728">
                  <c:v>0.98946299999999998</c:v>
                </c:pt>
                <c:pt idx="9729">
                  <c:v>0.989568</c:v>
                </c:pt>
                <c:pt idx="9730">
                  <c:v>0.99075299999999999</c:v>
                </c:pt>
                <c:pt idx="9731">
                  <c:v>0.990846</c:v>
                </c:pt>
                <c:pt idx="9732">
                  <c:v>0.99138199999999999</c:v>
                </c:pt>
                <c:pt idx="9733">
                  <c:v>0.99146800000000002</c:v>
                </c:pt>
                <c:pt idx="9734">
                  <c:v>0.99180400000000002</c:v>
                </c:pt>
                <c:pt idx="9735">
                  <c:v>0.99196700000000004</c:v>
                </c:pt>
                <c:pt idx="9736">
                  <c:v>0.99266200000000004</c:v>
                </c:pt>
                <c:pt idx="9737">
                  <c:v>0.99273500000000003</c:v>
                </c:pt>
                <c:pt idx="9738">
                  <c:v>0.99309099999999995</c:v>
                </c:pt>
                <c:pt idx="9739">
                  <c:v>0.99316000000000004</c:v>
                </c:pt>
                <c:pt idx="9740">
                  <c:v>0.99322900000000003</c:v>
                </c:pt>
                <c:pt idx="9741">
                  <c:v>0.99329599999999996</c:v>
                </c:pt>
                <c:pt idx="9742">
                  <c:v>0.99336400000000002</c:v>
                </c:pt>
                <c:pt idx="9743">
                  <c:v>0.99349600000000005</c:v>
                </c:pt>
                <c:pt idx="9744">
                  <c:v>0.99356100000000003</c:v>
                </c:pt>
                <c:pt idx="9745">
                  <c:v>0.99375199999999997</c:v>
                </c:pt>
                <c:pt idx="9746">
                  <c:v>0.99399800000000005</c:v>
                </c:pt>
                <c:pt idx="9747">
                  <c:v>0.99417599999999995</c:v>
                </c:pt>
                <c:pt idx="9748">
                  <c:v>0.99423499999999998</c:v>
                </c:pt>
                <c:pt idx="9749">
                  <c:v>0.99429199999999995</c:v>
                </c:pt>
                <c:pt idx="9750">
                  <c:v>0.99462600000000001</c:v>
                </c:pt>
                <c:pt idx="9751">
                  <c:v>0.99468000000000001</c:v>
                </c:pt>
                <c:pt idx="9752">
                  <c:v>0.99473299999999998</c:v>
                </c:pt>
                <c:pt idx="9753">
                  <c:v>0.99478599999999995</c:v>
                </c:pt>
                <c:pt idx="9754">
                  <c:v>0.99494099999999996</c:v>
                </c:pt>
                <c:pt idx="9755">
                  <c:v>0.99509099999999995</c:v>
                </c:pt>
                <c:pt idx="9756">
                  <c:v>0.99523700000000004</c:v>
                </c:pt>
                <c:pt idx="9757">
                  <c:v>0.99528399999999995</c:v>
                </c:pt>
                <c:pt idx="9758">
                  <c:v>0.99551599999999996</c:v>
                </c:pt>
                <c:pt idx="9759">
                  <c:v>0.99556</c:v>
                </c:pt>
                <c:pt idx="9760">
                  <c:v>0.99560499999999996</c:v>
                </c:pt>
                <c:pt idx="9761">
                  <c:v>0.99573500000000004</c:v>
                </c:pt>
                <c:pt idx="9762">
                  <c:v>0.99586200000000002</c:v>
                </c:pt>
                <c:pt idx="9763">
                  <c:v>0.99594400000000005</c:v>
                </c:pt>
                <c:pt idx="9764">
                  <c:v>0.99625799999999998</c:v>
                </c:pt>
                <c:pt idx="9765">
                  <c:v>0.99640499999999999</c:v>
                </c:pt>
                <c:pt idx="9766">
                  <c:v>0.99644100000000002</c:v>
                </c:pt>
                <c:pt idx="9767">
                  <c:v>0.99661500000000003</c:v>
                </c:pt>
                <c:pt idx="9768">
                  <c:v>0.99668299999999999</c:v>
                </c:pt>
                <c:pt idx="9769">
                  <c:v>0.996749</c:v>
                </c:pt>
                <c:pt idx="9770">
                  <c:v>0.99690800000000002</c:v>
                </c:pt>
                <c:pt idx="9771">
                  <c:v>0.99693900000000002</c:v>
                </c:pt>
                <c:pt idx="9772">
                  <c:v>0.99697000000000002</c:v>
                </c:pt>
                <c:pt idx="9773">
                  <c:v>0.997</c:v>
                </c:pt>
                <c:pt idx="9774">
                  <c:v>0.997089</c:v>
                </c:pt>
                <c:pt idx="9775">
                  <c:v>0.99714700000000001</c:v>
                </c:pt>
                <c:pt idx="9776">
                  <c:v>0.99717599999999995</c:v>
                </c:pt>
                <c:pt idx="9777">
                  <c:v>0.99720399999999998</c:v>
                </c:pt>
                <c:pt idx="9778">
                  <c:v>0.99725900000000001</c:v>
                </c:pt>
                <c:pt idx="9779">
                  <c:v>0.997471</c:v>
                </c:pt>
                <c:pt idx="9780">
                  <c:v>0.99752200000000002</c:v>
                </c:pt>
                <c:pt idx="9781">
                  <c:v>0.99759500000000001</c:v>
                </c:pt>
                <c:pt idx="9782">
                  <c:v>0.99771299999999996</c:v>
                </c:pt>
                <c:pt idx="9783">
                  <c:v>0.997803</c:v>
                </c:pt>
                <c:pt idx="9784">
                  <c:v>0.99784700000000004</c:v>
                </c:pt>
                <c:pt idx="9785">
                  <c:v>0.99793200000000004</c:v>
                </c:pt>
                <c:pt idx="9786">
                  <c:v>0.99799300000000002</c:v>
                </c:pt>
                <c:pt idx="9787">
                  <c:v>0.99805299999999997</c:v>
                </c:pt>
                <c:pt idx="9788">
                  <c:v>0.99807199999999996</c:v>
                </c:pt>
                <c:pt idx="9789">
                  <c:v>0.99816700000000003</c:v>
                </c:pt>
                <c:pt idx="9790">
                  <c:v>0.99818499999999999</c:v>
                </c:pt>
                <c:pt idx="9791">
                  <c:v>0.99823899999999999</c:v>
                </c:pt>
                <c:pt idx="9792">
                  <c:v>0.99825699999999995</c:v>
                </c:pt>
                <c:pt idx="9793">
                  <c:v>0.99827399999999999</c:v>
                </c:pt>
                <c:pt idx="9794">
                  <c:v>0.99834199999999995</c:v>
                </c:pt>
                <c:pt idx="9795">
                  <c:v>0.998359</c:v>
                </c:pt>
                <c:pt idx="9796">
                  <c:v>0.99839100000000003</c:v>
                </c:pt>
                <c:pt idx="9797">
                  <c:v>0.99842299999999995</c:v>
                </c:pt>
                <c:pt idx="9798">
                  <c:v>0.99853000000000003</c:v>
                </c:pt>
                <c:pt idx="9799">
                  <c:v>0.99861599999999995</c:v>
                </c:pt>
                <c:pt idx="9800">
                  <c:v>0.99863000000000002</c:v>
                </c:pt>
                <c:pt idx="9801">
                  <c:v>0.99865700000000002</c:v>
                </c:pt>
                <c:pt idx="9802">
                  <c:v>0.99867099999999998</c:v>
                </c:pt>
                <c:pt idx="9803">
                  <c:v>0.98878600000000005</c:v>
                </c:pt>
                <c:pt idx="9804">
                  <c:v>0.98889800000000005</c:v>
                </c:pt>
                <c:pt idx="9805">
                  <c:v>0.97900900000000002</c:v>
                </c:pt>
                <c:pt idx="9806">
                  <c:v>0.94993099999999997</c:v>
                </c:pt>
                <c:pt idx="9807">
                  <c:v>0.91337500000000005</c:v>
                </c:pt>
                <c:pt idx="9808">
                  <c:v>0.914242</c:v>
                </c:pt>
                <c:pt idx="9809">
                  <c:v>0.91678899999999997</c:v>
                </c:pt>
                <c:pt idx="9810">
                  <c:v>0.91844499999999996</c:v>
                </c:pt>
                <c:pt idx="9811">
                  <c:v>0.91086699999999998</c:v>
                </c:pt>
                <c:pt idx="9812">
                  <c:v>0.89381299999999997</c:v>
                </c:pt>
                <c:pt idx="9813">
                  <c:v>0.88592599999999999</c:v>
                </c:pt>
                <c:pt idx="9814">
                  <c:v>0.88706700000000005</c:v>
                </c:pt>
                <c:pt idx="9815">
                  <c:v>0.89579200000000003</c:v>
                </c:pt>
                <c:pt idx="9816">
                  <c:v>0.89683400000000002</c:v>
                </c:pt>
                <c:pt idx="9817">
                  <c:v>0.89989799999999998</c:v>
                </c:pt>
                <c:pt idx="9818">
                  <c:v>0.90089900000000001</c:v>
                </c:pt>
                <c:pt idx="9819">
                  <c:v>0.90287099999999998</c:v>
                </c:pt>
                <c:pt idx="9820">
                  <c:v>0.90384200000000003</c:v>
                </c:pt>
                <c:pt idx="9821">
                  <c:v>0.896698</c:v>
                </c:pt>
                <c:pt idx="9822">
                  <c:v>0.89773099999999995</c:v>
                </c:pt>
                <c:pt idx="9823">
                  <c:v>0.90076900000000004</c:v>
                </c:pt>
                <c:pt idx="9824">
                  <c:v>0.90274399999999999</c:v>
                </c:pt>
                <c:pt idx="9825">
                  <c:v>0.91115500000000005</c:v>
                </c:pt>
                <c:pt idx="9826">
                  <c:v>0.91379299999999997</c:v>
                </c:pt>
                <c:pt idx="9827">
                  <c:v>0.91883800000000004</c:v>
                </c:pt>
                <c:pt idx="9828">
                  <c:v>0.92281599999999997</c:v>
                </c:pt>
                <c:pt idx="9829">
                  <c:v>0.92435199999999995</c:v>
                </c:pt>
                <c:pt idx="9830">
                  <c:v>0.92659899999999995</c:v>
                </c:pt>
                <c:pt idx="9831">
                  <c:v>0.93361700000000003</c:v>
                </c:pt>
                <c:pt idx="9832">
                  <c:v>0.93687100000000001</c:v>
                </c:pt>
                <c:pt idx="9833">
                  <c:v>0.93812700000000004</c:v>
                </c:pt>
                <c:pt idx="9834">
                  <c:v>0.93874599999999997</c:v>
                </c:pt>
                <c:pt idx="9835">
                  <c:v>0.94115899999999997</c:v>
                </c:pt>
                <c:pt idx="9836">
                  <c:v>0.94233</c:v>
                </c:pt>
                <c:pt idx="9837">
                  <c:v>0.94347800000000004</c:v>
                </c:pt>
                <c:pt idx="9838">
                  <c:v>0.94784400000000002</c:v>
                </c:pt>
                <c:pt idx="9839">
                  <c:v>0.94836600000000004</c:v>
                </c:pt>
                <c:pt idx="9840">
                  <c:v>0.94939399999999996</c:v>
                </c:pt>
                <c:pt idx="9841">
                  <c:v>0.95040100000000005</c:v>
                </c:pt>
                <c:pt idx="9842">
                  <c:v>0.95283099999999998</c:v>
                </c:pt>
                <c:pt idx="9843">
                  <c:v>0.95377000000000001</c:v>
                </c:pt>
                <c:pt idx="9844">
                  <c:v>0.95423199999999997</c:v>
                </c:pt>
                <c:pt idx="9845">
                  <c:v>0.95469000000000004</c:v>
                </c:pt>
                <c:pt idx="9846">
                  <c:v>0.95514299999999996</c:v>
                </c:pt>
                <c:pt idx="9847">
                  <c:v>0.955592</c:v>
                </c:pt>
                <c:pt idx="9848">
                  <c:v>0.95691099999999996</c:v>
                </c:pt>
                <c:pt idx="9849">
                  <c:v>0.95776799999999995</c:v>
                </c:pt>
                <c:pt idx="9850">
                  <c:v>0.95819100000000001</c:v>
                </c:pt>
                <c:pt idx="9851">
                  <c:v>0.96063699999999996</c:v>
                </c:pt>
                <c:pt idx="9852">
                  <c:v>0.96180600000000005</c:v>
                </c:pt>
                <c:pt idx="9853">
                  <c:v>0.96218800000000004</c:v>
                </c:pt>
                <c:pt idx="9854">
                  <c:v>0.96331100000000003</c:v>
                </c:pt>
                <c:pt idx="9855">
                  <c:v>0.96440099999999995</c:v>
                </c:pt>
                <c:pt idx="9856">
                  <c:v>0.96475699999999998</c:v>
                </c:pt>
                <c:pt idx="9857">
                  <c:v>0.96545800000000004</c:v>
                </c:pt>
                <c:pt idx="9858">
                  <c:v>0.965804</c:v>
                </c:pt>
                <c:pt idx="9859">
                  <c:v>0.96748000000000001</c:v>
                </c:pt>
                <c:pt idx="9860">
                  <c:v>0.96907399999999999</c:v>
                </c:pt>
                <c:pt idx="9861">
                  <c:v>0.96938299999999999</c:v>
                </c:pt>
                <c:pt idx="9862">
                  <c:v>0.97029200000000004</c:v>
                </c:pt>
                <c:pt idx="9863">
                  <c:v>0.97058900000000004</c:v>
                </c:pt>
                <c:pt idx="9864">
                  <c:v>0.97088300000000005</c:v>
                </c:pt>
                <c:pt idx="9865">
                  <c:v>0.97146299999999997</c:v>
                </c:pt>
                <c:pt idx="9866">
                  <c:v>0.97231000000000001</c:v>
                </c:pt>
                <c:pt idx="9867">
                  <c:v>0.96366700000000005</c:v>
                </c:pt>
                <c:pt idx="9868">
                  <c:v>0.90820100000000004</c:v>
                </c:pt>
                <c:pt idx="9869">
                  <c:v>0.91181800000000002</c:v>
                </c:pt>
                <c:pt idx="9870">
                  <c:v>0.91357299999999997</c:v>
                </c:pt>
                <c:pt idx="9871">
                  <c:v>0.91443700000000006</c:v>
                </c:pt>
                <c:pt idx="9872">
                  <c:v>0.91529300000000002</c:v>
                </c:pt>
                <c:pt idx="9873">
                  <c:v>0.91780899999999999</c:v>
                </c:pt>
                <c:pt idx="9874">
                  <c:v>0.91944400000000004</c:v>
                </c:pt>
                <c:pt idx="9875">
                  <c:v>0.92025000000000001</c:v>
                </c:pt>
                <c:pt idx="9876">
                  <c:v>0.92104699999999995</c:v>
                </c:pt>
                <c:pt idx="9877">
                  <c:v>0.93209600000000004</c:v>
                </c:pt>
                <c:pt idx="9878">
                  <c:v>0.93477200000000005</c:v>
                </c:pt>
                <c:pt idx="9879">
                  <c:v>0.93542400000000003</c:v>
                </c:pt>
                <c:pt idx="9880">
                  <c:v>0.93670900000000001</c:v>
                </c:pt>
                <c:pt idx="9881">
                  <c:v>0.93858900000000001</c:v>
                </c:pt>
                <c:pt idx="9882">
                  <c:v>0.94556600000000002</c:v>
                </c:pt>
                <c:pt idx="9883">
                  <c:v>0.949264</c:v>
                </c:pt>
                <c:pt idx="9884">
                  <c:v>0.95027399999999995</c:v>
                </c:pt>
                <c:pt idx="9885">
                  <c:v>0.95126299999999997</c:v>
                </c:pt>
                <c:pt idx="9886">
                  <c:v>0.95175100000000001</c:v>
                </c:pt>
                <c:pt idx="9887">
                  <c:v>0.952233</c:v>
                </c:pt>
                <c:pt idx="9888">
                  <c:v>0.95271099999999997</c:v>
                </c:pt>
                <c:pt idx="9889">
                  <c:v>0.95592299999999997</c:v>
                </c:pt>
                <c:pt idx="9890">
                  <c:v>0.95680100000000001</c:v>
                </c:pt>
                <c:pt idx="9891">
                  <c:v>0.95850299999999999</c:v>
                </c:pt>
                <c:pt idx="9892">
                  <c:v>0.95891800000000005</c:v>
                </c:pt>
                <c:pt idx="9893">
                  <c:v>0.96013800000000005</c:v>
                </c:pt>
                <c:pt idx="9894">
                  <c:v>0.95430999999999999</c:v>
                </c:pt>
                <c:pt idx="9895">
                  <c:v>0.94476700000000002</c:v>
                </c:pt>
                <c:pt idx="9896">
                  <c:v>0.88947900000000002</c:v>
                </c:pt>
                <c:pt idx="9897">
                  <c:v>0.86443000000000003</c:v>
                </c:pt>
                <c:pt idx="9898">
                  <c:v>0.86845700000000003</c:v>
                </c:pt>
                <c:pt idx="9899">
                  <c:v>0.85977199999999998</c:v>
                </c:pt>
                <c:pt idx="9900">
                  <c:v>0.78541700000000003</c:v>
                </c:pt>
                <c:pt idx="9901">
                  <c:v>0.70618199999999998</c:v>
                </c:pt>
                <c:pt idx="9902">
                  <c:v>0.71775900000000004</c:v>
                </c:pt>
                <c:pt idx="9903">
                  <c:v>0.72337600000000002</c:v>
                </c:pt>
                <c:pt idx="9904">
                  <c:v>0.728881</c:v>
                </c:pt>
                <c:pt idx="9905">
                  <c:v>0.73693299999999995</c:v>
                </c:pt>
                <c:pt idx="9906">
                  <c:v>0.75480400000000003</c:v>
                </c:pt>
                <c:pt idx="9907">
                  <c:v>0.75968400000000003</c:v>
                </c:pt>
                <c:pt idx="9908">
                  <c:v>0.77374699999999996</c:v>
                </c:pt>
                <c:pt idx="9909">
                  <c:v>0.78483599999999998</c:v>
                </c:pt>
                <c:pt idx="9910">
                  <c:v>0.77911799999999998</c:v>
                </c:pt>
                <c:pt idx="9911">
                  <c:v>0.74093299999999995</c:v>
                </c:pt>
                <c:pt idx="9912">
                  <c:v>0.72892699999999999</c:v>
                </c:pt>
                <c:pt idx="9913">
                  <c:v>0.73697800000000002</c:v>
                </c:pt>
                <c:pt idx="9914">
                  <c:v>0.73960800000000004</c:v>
                </c:pt>
                <c:pt idx="9915">
                  <c:v>0.74221199999999998</c:v>
                </c:pt>
                <c:pt idx="9916">
                  <c:v>0.75484600000000002</c:v>
                </c:pt>
                <c:pt idx="9917">
                  <c:v>0.75729800000000003</c:v>
                </c:pt>
                <c:pt idx="9918">
                  <c:v>0.77604799999999996</c:v>
                </c:pt>
                <c:pt idx="9919">
                  <c:v>0.79541600000000001</c:v>
                </c:pt>
                <c:pt idx="9920">
                  <c:v>0.79746099999999998</c:v>
                </c:pt>
                <c:pt idx="9921">
                  <c:v>0.79948699999999995</c:v>
                </c:pt>
                <c:pt idx="9922">
                  <c:v>0.80149199999999998</c:v>
                </c:pt>
                <c:pt idx="9923">
                  <c:v>0.80931399999999998</c:v>
                </c:pt>
                <c:pt idx="9924">
                  <c:v>0.83097900000000002</c:v>
                </c:pt>
                <c:pt idx="9925">
                  <c:v>0.83434200000000003</c:v>
                </c:pt>
                <c:pt idx="9926">
                  <c:v>0.84087000000000001</c:v>
                </c:pt>
                <c:pt idx="9927">
                  <c:v>0.84403700000000004</c:v>
                </c:pt>
                <c:pt idx="9928">
                  <c:v>0.84559600000000001</c:v>
                </c:pt>
                <c:pt idx="9929">
                  <c:v>0.85463199999999995</c:v>
                </c:pt>
                <c:pt idx="9930">
                  <c:v>0.86450700000000003</c:v>
                </c:pt>
                <c:pt idx="9931">
                  <c:v>0.86720399999999997</c:v>
                </c:pt>
                <c:pt idx="9932">
                  <c:v>0.86853199999999997</c:v>
                </c:pt>
                <c:pt idx="9933">
                  <c:v>0.86984600000000001</c:v>
                </c:pt>
                <c:pt idx="9934">
                  <c:v>0.87371200000000004</c:v>
                </c:pt>
                <c:pt idx="9935">
                  <c:v>0.87868800000000002</c:v>
                </c:pt>
                <c:pt idx="9936">
                  <c:v>0.88110200000000005</c:v>
                </c:pt>
                <c:pt idx="9937">
                  <c:v>0.88346899999999995</c:v>
                </c:pt>
                <c:pt idx="9938">
                  <c:v>0.89247100000000001</c:v>
                </c:pt>
                <c:pt idx="9939">
                  <c:v>0.89354599999999995</c:v>
                </c:pt>
                <c:pt idx="9940">
                  <c:v>0.89670799999999995</c:v>
                </c:pt>
                <c:pt idx="9941">
                  <c:v>0.90077799999999997</c:v>
                </c:pt>
                <c:pt idx="9942">
                  <c:v>0.90177099999999999</c:v>
                </c:pt>
                <c:pt idx="9943">
                  <c:v>0.90275300000000003</c:v>
                </c:pt>
                <c:pt idx="9944">
                  <c:v>0.90468800000000005</c:v>
                </c:pt>
                <c:pt idx="9945">
                  <c:v>0.90751899999999996</c:v>
                </c:pt>
                <c:pt idx="9946">
                  <c:v>0.90844400000000003</c:v>
                </c:pt>
                <c:pt idx="9947">
                  <c:v>0.91116299999999995</c:v>
                </c:pt>
                <c:pt idx="9948">
                  <c:v>0.91205099999999995</c:v>
                </c:pt>
                <c:pt idx="9949">
                  <c:v>0.91293100000000005</c:v>
                </c:pt>
                <c:pt idx="9950">
                  <c:v>0.91466400000000003</c:v>
                </c:pt>
                <c:pt idx="9951">
                  <c:v>0.91802600000000001</c:v>
                </c:pt>
                <c:pt idx="9952">
                  <c:v>0.91965699999999995</c:v>
                </c:pt>
                <c:pt idx="9953">
                  <c:v>0.92204399999999997</c:v>
                </c:pt>
                <c:pt idx="9954">
                  <c:v>0.92586400000000002</c:v>
                </c:pt>
                <c:pt idx="9955">
                  <c:v>0.92660600000000004</c:v>
                </c:pt>
                <c:pt idx="9956">
                  <c:v>0.92806599999999995</c:v>
                </c:pt>
                <c:pt idx="9957">
                  <c:v>0.93159199999999998</c:v>
                </c:pt>
                <c:pt idx="9958">
                  <c:v>0.93295300000000003</c:v>
                </c:pt>
                <c:pt idx="9959">
                  <c:v>0.93362400000000001</c:v>
                </c:pt>
                <c:pt idx="9960">
                  <c:v>0.93623900000000004</c:v>
                </c:pt>
                <c:pt idx="9961">
                  <c:v>0.93936399999999998</c:v>
                </c:pt>
                <c:pt idx="9962">
                  <c:v>0.94175299999999995</c:v>
                </c:pt>
                <c:pt idx="9963">
                  <c:v>0.94233599999999995</c:v>
                </c:pt>
                <c:pt idx="9964">
                  <c:v>0.944608</c:v>
                </c:pt>
                <c:pt idx="9965">
                  <c:v>0.94516199999999995</c:v>
                </c:pt>
                <c:pt idx="9966">
                  <c:v>0.94625300000000001</c:v>
                </c:pt>
                <c:pt idx="9967">
                  <c:v>0.94888700000000004</c:v>
                </c:pt>
                <c:pt idx="9968">
                  <c:v>0.94990399999999997</c:v>
                </c:pt>
                <c:pt idx="9969">
                  <c:v>0.95040500000000006</c:v>
                </c:pt>
                <c:pt idx="9970">
                  <c:v>0.950901</c:v>
                </c:pt>
                <c:pt idx="9971">
                  <c:v>0.95469400000000004</c:v>
                </c:pt>
                <c:pt idx="9972">
                  <c:v>0.955596</c:v>
                </c:pt>
                <c:pt idx="9973">
                  <c:v>0.95691499999999996</c:v>
                </c:pt>
                <c:pt idx="9974">
                  <c:v>0.95734600000000003</c:v>
                </c:pt>
                <c:pt idx="9975">
                  <c:v>0.95777199999999996</c:v>
                </c:pt>
                <c:pt idx="9976">
                  <c:v>0.95819500000000002</c:v>
                </c:pt>
                <c:pt idx="9977">
                  <c:v>0.95902600000000005</c:v>
                </c:pt>
                <c:pt idx="9978">
                  <c:v>0.95943599999999996</c:v>
                </c:pt>
                <c:pt idx="9979">
                  <c:v>0.95984199999999997</c:v>
                </c:pt>
                <c:pt idx="9980">
                  <c:v>0.96064099999999997</c:v>
                </c:pt>
                <c:pt idx="9981">
                  <c:v>0.96103499999999997</c:v>
                </c:pt>
                <c:pt idx="9982">
                  <c:v>0.96142399999999995</c:v>
                </c:pt>
                <c:pt idx="9983">
                  <c:v>0.96181000000000005</c:v>
                </c:pt>
                <c:pt idx="9984">
                  <c:v>0.96219200000000005</c:v>
                </c:pt>
                <c:pt idx="9985">
                  <c:v>0.96475999999999995</c:v>
                </c:pt>
                <c:pt idx="9986">
                  <c:v>0.96614900000000004</c:v>
                </c:pt>
                <c:pt idx="9987">
                  <c:v>0.96648699999999999</c:v>
                </c:pt>
                <c:pt idx="9988">
                  <c:v>0.969692</c:v>
                </c:pt>
                <c:pt idx="9989">
                  <c:v>0.97029500000000002</c:v>
                </c:pt>
                <c:pt idx="9990">
                  <c:v>0.97059200000000001</c:v>
                </c:pt>
                <c:pt idx="9991">
                  <c:v>0.97146500000000002</c:v>
                </c:pt>
                <c:pt idx="9992">
                  <c:v>0.97203300000000004</c:v>
                </c:pt>
                <c:pt idx="9993">
                  <c:v>0.97286399999999995</c:v>
                </c:pt>
                <c:pt idx="9994">
                  <c:v>0.97367000000000004</c:v>
                </c:pt>
                <c:pt idx="9995">
                  <c:v>0.97393300000000005</c:v>
                </c:pt>
                <c:pt idx="9996">
                  <c:v>0.974194</c:v>
                </c:pt>
                <c:pt idx="9997">
                  <c:v>0.97445199999999998</c:v>
                </c:pt>
                <c:pt idx="9998">
                  <c:v>0.97545899999999996</c:v>
                </c:pt>
                <c:pt idx="9999">
                  <c:v>0.97642600000000002</c:v>
                </c:pt>
                <c:pt idx="10000">
                  <c:v>0.976661</c:v>
                </c:pt>
                <c:pt idx="10001">
                  <c:v>0.97758100000000003</c:v>
                </c:pt>
                <c:pt idx="10002">
                  <c:v>0.97824699999999998</c:v>
                </c:pt>
                <c:pt idx="10003">
                  <c:v>0.97889300000000001</c:v>
                </c:pt>
                <c:pt idx="10004">
                  <c:v>0.97931299999999999</c:v>
                </c:pt>
                <c:pt idx="10005">
                  <c:v>0.97951999999999995</c:v>
                </c:pt>
                <c:pt idx="10006">
                  <c:v>0.980128</c:v>
                </c:pt>
                <c:pt idx="10007">
                  <c:v>0.98052399999999995</c:v>
                </c:pt>
                <c:pt idx="10008">
                  <c:v>0.98129100000000002</c:v>
                </c:pt>
                <c:pt idx="10009">
                  <c:v>0.98184700000000003</c:v>
                </c:pt>
                <c:pt idx="10010">
                  <c:v>0.98238599999999998</c:v>
                </c:pt>
                <c:pt idx="10011">
                  <c:v>0.98290900000000003</c:v>
                </c:pt>
                <c:pt idx="10012">
                  <c:v>0.98307999999999995</c:v>
                </c:pt>
                <c:pt idx="10013">
                  <c:v>0.98374700000000004</c:v>
                </c:pt>
                <c:pt idx="10014">
                  <c:v>0.98390900000000003</c:v>
                </c:pt>
                <c:pt idx="10015">
                  <c:v>0.98438700000000001</c:v>
                </c:pt>
                <c:pt idx="10016">
                  <c:v>0.98485100000000003</c:v>
                </c:pt>
                <c:pt idx="10017">
                  <c:v>0.98500200000000004</c:v>
                </c:pt>
                <c:pt idx="10018">
                  <c:v>0.98530099999999998</c:v>
                </c:pt>
                <c:pt idx="10019">
                  <c:v>0.98602100000000004</c:v>
                </c:pt>
                <c:pt idx="10020">
                  <c:v>0.986572</c:v>
                </c:pt>
                <c:pt idx="10021">
                  <c:v>0.98683900000000002</c:v>
                </c:pt>
                <c:pt idx="10022">
                  <c:v>0.98760899999999996</c:v>
                </c:pt>
                <c:pt idx="10023">
                  <c:v>0.98797699999999999</c:v>
                </c:pt>
                <c:pt idx="10024">
                  <c:v>0.98809800000000003</c:v>
                </c:pt>
                <c:pt idx="10025">
                  <c:v>0.98821700000000001</c:v>
                </c:pt>
                <c:pt idx="10026">
                  <c:v>0.98856699999999997</c:v>
                </c:pt>
                <c:pt idx="10027">
                  <c:v>0.98890599999999995</c:v>
                </c:pt>
                <c:pt idx="10028">
                  <c:v>0.98901700000000003</c:v>
                </c:pt>
                <c:pt idx="10029">
                  <c:v>0.98912699999999998</c:v>
                </c:pt>
                <c:pt idx="10030">
                  <c:v>0.989236</c:v>
                </c:pt>
                <c:pt idx="10031">
                  <c:v>0.98996700000000004</c:v>
                </c:pt>
                <c:pt idx="10032">
                  <c:v>0.99006700000000003</c:v>
                </c:pt>
                <c:pt idx="10033">
                  <c:v>0.99036199999999996</c:v>
                </c:pt>
                <c:pt idx="10034">
                  <c:v>0.99045899999999998</c:v>
                </c:pt>
                <c:pt idx="10035">
                  <c:v>0.99092599999999997</c:v>
                </c:pt>
                <c:pt idx="10036">
                  <c:v>0.99110699999999996</c:v>
                </c:pt>
                <c:pt idx="10037">
                  <c:v>0.99154299999999995</c:v>
                </c:pt>
                <c:pt idx="10038">
                  <c:v>0.99171100000000001</c:v>
                </c:pt>
                <c:pt idx="10039">
                  <c:v>0.99187599999999998</c:v>
                </c:pt>
                <c:pt idx="10040">
                  <c:v>0.99211700000000003</c:v>
                </c:pt>
                <c:pt idx="10041">
                  <c:v>0.99227399999999999</c:v>
                </c:pt>
                <c:pt idx="10042">
                  <c:v>0.99257899999999999</c:v>
                </c:pt>
                <c:pt idx="10043">
                  <c:v>0.99308300000000005</c:v>
                </c:pt>
                <c:pt idx="10044">
                  <c:v>0.99315200000000003</c:v>
                </c:pt>
                <c:pt idx="10045">
                  <c:v>0.99335499999999999</c:v>
                </c:pt>
                <c:pt idx="10046">
                  <c:v>0.99374399999999996</c:v>
                </c:pt>
                <c:pt idx="10047">
                  <c:v>0.99392999999999998</c:v>
                </c:pt>
                <c:pt idx="10048">
                  <c:v>0.99422699999999997</c:v>
                </c:pt>
                <c:pt idx="10049">
                  <c:v>0.99537299999999995</c:v>
                </c:pt>
                <c:pt idx="10050">
                  <c:v>0.99551000000000001</c:v>
                </c:pt>
                <c:pt idx="10051">
                  <c:v>0.99555499999999997</c:v>
                </c:pt>
                <c:pt idx="10052">
                  <c:v>0.99559900000000001</c:v>
                </c:pt>
                <c:pt idx="10053">
                  <c:v>0.99564299999999994</c:v>
                </c:pt>
                <c:pt idx="10054">
                  <c:v>0.99568699999999999</c:v>
                </c:pt>
                <c:pt idx="10055">
                  <c:v>0.99573</c:v>
                </c:pt>
                <c:pt idx="10056">
                  <c:v>0.99577300000000002</c:v>
                </c:pt>
                <c:pt idx="10057">
                  <c:v>0.99585699999999999</c:v>
                </c:pt>
                <c:pt idx="10058">
                  <c:v>0.99597999999999998</c:v>
                </c:pt>
                <c:pt idx="10059">
                  <c:v>0.99602000000000002</c:v>
                </c:pt>
                <c:pt idx="10060">
                  <c:v>0.99609899999999996</c:v>
                </c:pt>
                <c:pt idx="10061">
                  <c:v>0.99617699999999998</c:v>
                </c:pt>
                <c:pt idx="10062">
                  <c:v>0.99640099999999998</c:v>
                </c:pt>
                <c:pt idx="10063">
                  <c:v>0.99643700000000002</c:v>
                </c:pt>
                <c:pt idx="10064">
                  <c:v>0.99654299999999996</c:v>
                </c:pt>
                <c:pt idx="10065">
                  <c:v>0.996645</c:v>
                </c:pt>
                <c:pt idx="10066">
                  <c:v>0.99674499999999999</c:v>
                </c:pt>
                <c:pt idx="10067">
                  <c:v>0.99696600000000002</c:v>
                </c:pt>
                <c:pt idx="10068">
                  <c:v>0.99705600000000005</c:v>
                </c:pt>
                <c:pt idx="10069">
                  <c:v>0.99708600000000003</c:v>
                </c:pt>
                <c:pt idx="10070">
                  <c:v>0.99714400000000003</c:v>
                </c:pt>
                <c:pt idx="10071">
                  <c:v>0.99739100000000003</c:v>
                </c:pt>
                <c:pt idx="10072">
                  <c:v>0.997417</c:v>
                </c:pt>
                <c:pt idx="10073">
                  <c:v>0.99746800000000002</c:v>
                </c:pt>
                <c:pt idx="10074">
                  <c:v>0.99761599999999995</c:v>
                </c:pt>
                <c:pt idx="10075">
                  <c:v>0.99770999999999999</c:v>
                </c:pt>
                <c:pt idx="10076">
                  <c:v>0.99773299999999998</c:v>
                </c:pt>
                <c:pt idx="10077">
                  <c:v>0.99775599999999998</c:v>
                </c:pt>
                <c:pt idx="10078">
                  <c:v>0.99784399999999995</c:v>
                </c:pt>
                <c:pt idx="10079">
                  <c:v>0.99795</c:v>
                </c:pt>
                <c:pt idx="10080">
                  <c:v>0.99797000000000002</c:v>
                </c:pt>
                <c:pt idx="10081">
                  <c:v>0.99801099999999998</c:v>
                </c:pt>
                <c:pt idx="10082">
                  <c:v>0.998031</c:v>
                </c:pt>
                <c:pt idx="10083">
                  <c:v>0.99804999999999999</c:v>
                </c:pt>
                <c:pt idx="10084">
                  <c:v>0.99814599999999998</c:v>
                </c:pt>
                <c:pt idx="10085">
                  <c:v>0.99816400000000005</c:v>
                </c:pt>
                <c:pt idx="10086">
                  <c:v>0.99818300000000004</c:v>
                </c:pt>
                <c:pt idx="10087">
                  <c:v>0.998201</c:v>
                </c:pt>
                <c:pt idx="10088">
                  <c:v>0.99823700000000004</c:v>
                </c:pt>
                <c:pt idx="10089">
                  <c:v>0.99838899999999997</c:v>
                </c:pt>
                <c:pt idx="10090">
                  <c:v>0.99846800000000002</c:v>
                </c:pt>
                <c:pt idx="10091">
                  <c:v>0.99849900000000003</c:v>
                </c:pt>
                <c:pt idx="10092">
                  <c:v>0.99851400000000001</c:v>
                </c:pt>
                <c:pt idx="10093">
                  <c:v>0.998529</c:v>
                </c:pt>
                <c:pt idx="10094">
                  <c:v>0.99861500000000003</c:v>
                </c:pt>
                <c:pt idx="10095">
                  <c:v>0.99868299999999999</c:v>
                </c:pt>
                <c:pt idx="10096">
                  <c:v>0.99873400000000001</c:v>
                </c:pt>
                <c:pt idx="10097">
                  <c:v>0.99877199999999999</c:v>
                </c:pt>
                <c:pt idx="10098">
                  <c:v>0.99878400000000001</c:v>
                </c:pt>
                <c:pt idx="10099">
                  <c:v>0.99880899999999995</c:v>
                </c:pt>
                <c:pt idx="10100">
                  <c:v>0.99884399999999995</c:v>
                </c:pt>
                <c:pt idx="10101">
                  <c:v>0.99885500000000005</c:v>
                </c:pt>
                <c:pt idx="10102">
                  <c:v>0.99886699999999995</c:v>
                </c:pt>
                <c:pt idx="10103">
                  <c:v>0.99893299999999996</c:v>
                </c:pt>
                <c:pt idx="10104">
                  <c:v>0.99894400000000005</c:v>
                </c:pt>
                <c:pt idx="10105">
                  <c:v>0.998996</c:v>
                </c:pt>
                <c:pt idx="10106">
                  <c:v>0.99901600000000002</c:v>
                </c:pt>
                <c:pt idx="10107">
                  <c:v>0.999054</c:v>
                </c:pt>
                <c:pt idx="10108">
                  <c:v>0.99906399999999995</c:v>
                </c:pt>
                <c:pt idx="10109">
                  <c:v>0.99909199999999998</c:v>
                </c:pt>
                <c:pt idx="10110">
                  <c:v>0.99912699999999999</c:v>
                </c:pt>
                <c:pt idx="10111">
                  <c:v>0.99913600000000002</c:v>
                </c:pt>
                <c:pt idx="10112">
                  <c:v>0.99915299999999996</c:v>
                </c:pt>
                <c:pt idx="10113">
                  <c:v>0.99919500000000006</c:v>
                </c:pt>
                <c:pt idx="10114">
                  <c:v>0.99922699999999998</c:v>
                </c:pt>
                <c:pt idx="10115">
                  <c:v>0.99923399999999996</c:v>
                </c:pt>
                <c:pt idx="10116">
                  <c:v>0.99924199999999996</c:v>
                </c:pt>
                <c:pt idx="10117">
                  <c:v>0.99927900000000003</c:v>
                </c:pt>
                <c:pt idx="10118">
                  <c:v>0.99929299999999999</c:v>
                </c:pt>
                <c:pt idx="10119">
                  <c:v>0.99933499999999997</c:v>
                </c:pt>
                <c:pt idx="10120">
                  <c:v>0.99934100000000003</c:v>
                </c:pt>
                <c:pt idx="10121">
                  <c:v>0.99935499999999999</c:v>
                </c:pt>
                <c:pt idx="10122">
                  <c:v>0.98936100000000005</c:v>
                </c:pt>
                <c:pt idx="10123">
                  <c:v>0.97967300000000002</c:v>
                </c:pt>
                <c:pt idx="10124">
                  <c:v>0.98007699999999998</c:v>
                </c:pt>
                <c:pt idx="10125">
                  <c:v>0.98105399999999998</c:v>
                </c:pt>
                <c:pt idx="10126">
                  <c:v>0.98124299999999998</c:v>
                </c:pt>
                <c:pt idx="10127">
                  <c:v>0.98143100000000005</c:v>
                </c:pt>
                <c:pt idx="10128">
                  <c:v>0.98180000000000001</c:v>
                </c:pt>
                <c:pt idx="10129">
                  <c:v>0.98198200000000002</c:v>
                </c:pt>
                <c:pt idx="10130">
                  <c:v>0.98269200000000001</c:v>
                </c:pt>
                <c:pt idx="10131">
                  <c:v>0.98286499999999999</c:v>
                </c:pt>
                <c:pt idx="10132">
                  <c:v>0.98386799999999996</c:v>
                </c:pt>
                <c:pt idx="10133">
                  <c:v>0.98418899999999998</c:v>
                </c:pt>
                <c:pt idx="10134">
                  <c:v>0.98465899999999995</c:v>
                </c:pt>
                <c:pt idx="10135">
                  <c:v>0.98496399999999995</c:v>
                </c:pt>
                <c:pt idx="10136">
                  <c:v>0.98555599999999999</c:v>
                </c:pt>
                <c:pt idx="10137">
                  <c:v>0.98612599999999995</c:v>
                </c:pt>
                <c:pt idx="10138">
                  <c:v>0.98626400000000003</c:v>
                </c:pt>
                <c:pt idx="10139">
                  <c:v>0.986402</c:v>
                </c:pt>
                <c:pt idx="10140">
                  <c:v>0.98667199999999999</c:v>
                </c:pt>
                <c:pt idx="10141">
                  <c:v>0.98818600000000001</c:v>
                </c:pt>
                <c:pt idx="10142">
                  <c:v>0.98830499999999999</c:v>
                </c:pt>
                <c:pt idx="10143">
                  <c:v>0.98876500000000001</c:v>
                </c:pt>
                <c:pt idx="10144">
                  <c:v>0.98898900000000001</c:v>
                </c:pt>
                <c:pt idx="10145">
                  <c:v>0.98909899999999995</c:v>
                </c:pt>
                <c:pt idx="10146">
                  <c:v>0.98920799999999998</c:v>
                </c:pt>
                <c:pt idx="10147">
                  <c:v>0.98931599999999997</c:v>
                </c:pt>
                <c:pt idx="10148">
                  <c:v>0.98963299999999998</c:v>
                </c:pt>
                <c:pt idx="10149">
                  <c:v>0.98973699999999998</c:v>
                </c:pt>
                <c:pt idx="10150">
                  <c:v>0.99024000000000001</c:v>
                </c:pt>
                <c:pt idx="10151">
                  <c:v>0.99033800000000005</c:v>
                </c:pt>
                <c:pt idx="10152">
                  <c:v>0.99053000000000002</c:v>
                </c:pt>
                <c:pt idx="10153">
                  <c:v>0.99090299999999998</c:v>
                </c:pt>
                <c:pt idx="10154">
                  <c:v>0.99099400000000004</c:v>
                </c:pt>
                <c:pt idx="10155">
                  <c:v>0.98126199999999997</c:v>
                </c:pt>
                <c:pt idx="10156">
                  <c:v>0.952596</c:v>
                </c:pt>
                <c:pt idx="10157">
                  <c:v>0.95625800000000005</c:v>
                </c:pt>
                <c:pt idx="10158">
                  <c:v>0.957982</c:v>
                </c:pt>
                <c:pt idx="10159">
                  <c:v>0.95963699999999996</c:v>
                </c:pt>
                <c:pt idx="10160">
                  <c:v>0.96004100000000003</c:v>
                </c:pt>
                <c:pt idx="10161">
                  <c:v>0.96312799999999998</c:v>
                </c:pt>
                <c:pt idx="10162">
                  <c:v>0.96349700000000005</c:v>
                </c:pt>
                <c:pt idx="10163">
                  <c:v>0.963862</c:v>
                </c:pt>
                <c:pt idx="10164">
                  <c:v>0.96764399999999995</c:v>
                </c:pt>
                <c:pt idx="10165">
                  <c:v>0.96860500000000005</c:v>
                </c:pt>
                <c:pt idx="10166">
                  <c:v>0.96923000000000004</c:v>
                </c:pt>
                <c:pt idx="10167">
                  <c:v>0.97014400000000001</c:v>
                </c:pt>
                <c:pt idx="10168">
                  <c:v>0.97073799999999999</c:v>
                </c:pt>
                <c:pt idx="10169">
                  <c:v>0.97245000000000004</c:v>
                </c:pt>
                <c:pt idx="10170">
                  <c:v>0.97299899999999995</c:v>
                </c:pt>
                <c:pt idx="10171">
                  <c:v>0.97326900000000005</c:v>
                </c:pt>
                <c:pt idx="10172">
                  <c:v>0.97353599999999996</c:v>
                </c:pt>
                <c:pt idx="10173">
                  <c:v>0.97380100000000003</c:v>
                </c:pt>
                <c:pt idx="10174">
                  <c:v>0.97483299999999995</c:v>
                </c:pt>
                <c:pt idx="10175">
                  <c:v>0.97533400000000003</c:v>
                </c:pt>
                <c:pt idx="10176">
                  <c:v>0.97558</c:v>
                </c:pt>
                <c:pt idx="10177">
                  <c:v>0.97582500000000005</c:v>
                </c:pt>
                <c:pt idx="10178">
                  <c:v>0.97746699999999997</c:v>
                </c:pt>
                <c:pt idx="10179">
                  <c:v>0.97769200000000001</c:v>
                </c:pt>
                <c:pt idx="10180">
                  <c:v>0.98002699999999998</c:v>
                </c:pt>
                <c:pt idx="10181">
                  <c:v>0.98022699999999996</c:v>
                </c:pt>
                <c:pt idx="10182">
                  <c:v>0.98062000000000005</c:v>
                </c:pt>
                <c:pt idx="10183">
                  <c:v>0.98100600000000004</c:v>
                </c:pt>
                <c:pt idx="10184">
                  <c:v>0.98119599999999996</c:v>
                </c:pt>
                <c:pt idx="10185">
                  <c:v>0.98193699999999995</c:v>
                </c:pt>
                <c:pt idx="10186">
                  <c:v>0.98211700000000002</c:v>
                </c:pt>
                <c:pt idx="10187">
                  <c:v>0.98229599999999995</c:v>
                </c:pt>
                <c:pt idx="10188">
                  <c:v>0.98333199999999998</c:v>
                </c:pt>
                <c:pt idx="10189">
                  <c:v>0.98382700000000001</c:v>
                </c:pt>
                <c:pt idx="10190">
                  <c:v>0.98414900000000005</c:v>
                </c:pt>
                <c:pt idx="10191">
                  <c:v>0.98430799999999996</c:v>
                </c:pt>
                <c:pt idx="10192">
                  <c:v>0.98537399999999997</c:v>
                </c:pt>
                <c:pt idx="10193">
                  <c:v>0.98551999999999995</c:v>
                </c:pt>
                <c:pt idx="10194">
                  <c:v>0.98566500000000001</c:v>
                </c:pt>
                <c:pt idx="10195">
                  <c:v>0.98650400000000005</c:v>
                </c:pt>
                <c:pt idx="10196">
                  <c:v>0.987035</c:v>
                </c:pt>
                <c:pt idx="10197">
                  <c:v>0.98754600000000003</c:v>
                </c:pt>
                <c:pt idx="10198">
                  <c:v>0.98791600000000002</c:v>
                </c:pt>
                <c:pt idx="10199">
                  <c:v>0.98839200000000005</c:v>
                </c:pt>
                <c:pt idx="10200">
                  <c:v>0.98918099999999998</c:v>
                </c:pt>
                <c:pt idx="10201">
                  <c:v>0.98928899999999997</c:v>
                </c:pt>
                <c:pt idx="10202">
                  <c:v>0.98950199999999999</c:v>
                </c:pt>
                <c:pt idx="10203">
                  <c:v>0.98971100000000001</c:v>
                </c:pt>
                <c:pt idx="10204">
                  <c:v>0.99001700000000004</c:v>
                </c:pt>
                <c:pt idx="10205">
                  <c:v>0.99011700000000002</c:v>
                </c:pt>
                <c:pt idx="10206">
                  <c:v>0.990313</c:v>
                </c:pt>
                <c:pt idx="10207">
                  <c:v>0.99041000000000001</c:v>
                </c:pt>
                <c:pt idx="10208">
                  <c:v>0.990506</c:v>
                </c:pt>
                <c:pt idx="10209">
                  <c:v>0.99069499999999999</c:v>
                </c:pt>
                <c:pt idx="10210">
                  <c:v>0.99132699999999996</c:v>
                </c:pt>
                <c:pt idx="10211">
                  <c:v>0.99150000000000005</c:v>
                </c:pt>
                <c:pt idx="10212">
                  <c:v>0.99166900000000002</c:v>
                </c:pt>
                <c:pt idx="10213">
                  <c:v>0.99183500000000002</c:v>
                </c:pt>
                <c:pt idx="10214">
                  <c:v>0.99223499999999998</c:v>
                </c:pt>
                <c:pt idx="10215">
                  <c:v>0.99231199999999997</c:v>
                </c:pt>
                <c:pt idx="10216">
                  <c:v>0.99246500000000004</c:v>
                </c:pt>
                <c:pt idx="10217">
                  <c:v>0.99276200000000003</c:v>
                </c:pt>
                <c:pt idx="10218">
                  <c:v>0.99318600000000001</c:v>
                </c:pt>
                <c:pt idx="10219">
                  <c:v>0.99389899999999998</c:v>
                </c:pt>
                <c:pt idx="10220">
                  <c:v>0.99407999999999996</c:v>
                </c:pt>
                <c:pt idx="10221">
                  <c:v>0.99413899999999999</c:v>
                </c:pt>
                <c:pt idx="10222">
                  <c:v>0.99419800000000003</c:v>
                </c:pt>
                <c:pt idx="10223">
                  <c:v>0.99431400000000003</c:v>
                </c:pt>
                <c:pt idx="10224">
                  <c:v>0.99436999999999998</c:v>
                </c:pt>
                <c:pt idx="10225">
                  <c:v>0.99442699999999995</c:v>
                </c:pt>
                <c:pt idx="10226">
                  <c:v>0.98464600000000002</c:v>
                </c:pt>
                <c:pt idx="10227">
                  <c:v>0.97505200000000003</c:v>
                </c:pt>
                <c:pt idx="10228">
                  <c:v>0.97530099999999997</c:v>
                </c:pt>
                <c:pt idx="10229">
                  <c:v>0.976275</c:v>
                </c:pt>
                <c:pt idx="10230">
                  <c:v>0.97674700000000003</c:v>
                </c:pt>
                <c:pt idx="10231">
                  <c:v>0.97832600000000003</c:v>
                </c:pt>
                <c:pt idx="10232">
                  <c:v>0.97979899999999998</c:v>
                </c:pt>
                <c:pt idx="10233">
                  <c:v>0.98172999999999999</c:v>
                </c:pt>
                <c:pt idx="10234">
                  <c:v>0.97331000000000001</c:v>
                </c:pt>
                <c:pt idx="10235">
                  <c:v>0.95394199999999996</c:v>
                </c:pt>
                <c:pt idx="10236">
                  <c:v>0.94440199999999996</c:v>
                </c:pt>
                <c:pt idx="10237">
                  <c:v>0.94495799999999996</c:v>
                </c:pt>
                <c:pt idx="10238">
                  <c:v>0.94550800000000002</c:v>
                </c:pt>
                <c:pt idx="10239">
                  <c:v>0.94712700000000005</c:v>
                </c:pt>
                <c:pt idx="10240">
                  <c:v>0.95121199999999995</c:v>
                </c:pt>
                <c:pt idx="10241">
                  <c:v>0.95313400000000004</c:v>
                </c:pt>
                <c:pt idx="10242">
                  <c:v>0.95498099999999997</c:v>
                </c:pt>
                <c:pt idx="10243">
                  <c:v>0.956318</c:v>
                </c:pt>
                <c:pt idx="10244">
                  <c:v>0.95803899999999997</c:v>
                </c:pt>
                <c:pt idx="10245">
                  <c:v>0.95845899999999995</c:v>
                </c:pt>
                <c:pt idx="10246">
                  <c:v>0.958874</c:v>
                </c:pt>
                <c:pt idx="10247">
                  <c:v>0.96049499999999999</c:v>
                </c:pt>
                <c:pt idx="10248">
                  <c:v>0.96089000000000002</c:v>
                </c:pt>
                <c:pt idx="10249">
                  <c:v>0.96243100000000004</c:v>
                </c:pt>
                <c:pt idx="10250">
                  <c:v>0.96280699999999997</c:v>
                </c:pt>
                <c:pt idx="10251">
                  <c:v>0.96317900000000001</c:v>
                </c:pt>
                <c:pt idx="10252">
                  <c:v>0.96354700000000004</c:v>
                </c:pt>
                <c:pt idx="10253">
                  <c:v>0.96391099999999996</c:v>
                </c:pt>
                <c:pt idx="10254">
                  <c:v>0.965333</c:v>
                </c:pt>
                <c:pt idx="10255">
                  <c:v>0.96669899999999997</c:v>
                </c:pt>
                <c:pt idx="10256">
                  <c:v>0.96768799999999999</c:v>
                </c:pt>
                <c:pt idx="10257">
                  <c:v>0.96927200000000002</c:v>
                </c:pt>
                <c:pt idx="10258">
                  <c:v>0.96957899999999997</c:v>
                </c:pt>
                <c:pt idx="10259">
                  <c:v>0.96988300000000005</c:v>
                </c:pt>
                <c:pt idx="10260">
                  <c:v>0.97018499999999996</c:v>
                </c:pt>
                <c:pt idx="10261">
                  <c:v>0.97048299999999998</c:v>
                </c:pt>
                <c:pt idx="10262">
                  <c:v>0.97276300000000004</c:v>
                </c:pt>
                <c:pt idx="10263">
                  <c:v>0.97303499999999998</c:v>
                </c:pt>
                <c:pt idx="10264">
                  <c:v>0.97383600000000003</c:v>
                </c:pt>
                <c:pt idx="10265">
                  <c:v>0.97511899999999996</c:v>
                </c:pt>
                <c:pt idx="10266">
                  <c:v>0.97772300000000001</c:v>
                </c:pt>
                <c:pt idx="10267">
                  <c:v>0.97794599999999998</c:v>
                </c:pt>
                <c:pt idx="10268">
                  <c:v>0.97838400000000003</c:v>
                </c:pt>
                <c:pt idx="10269">
                  <c:v>0.97860100000000005</c:v>
                </c:pt>
                <c:pt idx="10270">
                  <c:v>0.97902599999999995</c:v>
                </c:pt>
                <c:pt idx="10271">
                  <c:v>0.979236</c:v>
                </c:pt>
                <c:pt idx="10272">
                  <c:v>0.97944399999999998</c:v>
                </c:pt>
                <c:pt idx="10273">
                  <c:v>0.97964899999999999</c:v>
                </c:pt>
                <c:pt idx="10274">
                  <c:v>0.97985299999999997</c:v>
                </c:pt>
                <c:pt idx="10275">
                  <c:v>0.98084000000000005</c:v>
                </c:pt>
                <c:pt idx="10276">
                  <c:v>0.98103200000000002</c:v>
                </c:pt>
                <c:pt idx="10277">
                  <c:v>0.98140899999999998</c:v>
                </c:pt>
                <c:pt idx="10278">
                  <c:v>0.981962</c:v>
                </c:pt>
                <c:pt idx="10279">
                  <c:v>0.98231999999999997</c:v>
                </c:pt>
                <c:pt idx="10280">
                  <c:v>0.98249699999999995</c:v>
                </c:pt>
                <c:pt idx="10281">
                  <c:v>0.98352200000000001</c:v>
                </c:pt>
                <c:pt idx="10282">
                  <c:v>0.98417100000000002</c:v>
                </c:pt>
                <c:pt idx="10283">
                  <c:v>0.98432900000000001</c:v>
                </c:pt>
                <c:pt idx="10284">
                  <c:v>0.98448599999999997</c:v>
                </c:pt>
                <c:pt idx="10285">
                  <c:v>0.98479499999999998</c:v>
                </c:pt>
                <c:pt idx="10286">
                  <c:v>0.98494700000000002</c:v>
                </c:pt>
                <c:pt idx="10287">
                  <c:v>0.97524599999999995</c:v>
                </c:pt>
                <c:pt idx="10288">
                  <c:v>0.95628000000000002</c:v>
                </c:pt>
                <c:pt idx="10289">
                  <c:v>0.95714999999999995</c:v>
                </c:pt>
                <c:pt idx="10290">
                  <c:v>0.95842300000000002</c:v>
                </c:pt>
                <c:pt idx="10291">
                  <c:v>0.94925000000000004</c:v>
                </c:pt>
                <c:pt idx="10292">
                  <c:v>0.94975799999999999</c:v>
                </c:pt>
                <c:pt idx="10293">
                  <c:v>0.94025999999999998</c:v>
                </c:pt>
                <c:pt idx="10294">
                  <c:v>0.90320999999999996</c:v>
                </c:pt>
                <c:pt idx="10295">
                  <c:v>0.90417800000000004</c:v>
                </c:pt>
                <c:pt idx="10296">
                  <c:v>0.89887499999999998</c:v>
                </c:pt>
                <c:pt idx="10297">
                  <c:v>0.89988599999999996</c:v>
                </c:pt>
                <c:pt idx="10298">
                  <c:v>0.90574399999999999</c:v>
                </c:pt>
                <c:pt idx="10299">
                  <c:v>0.90668700000000002</c:v>
                </c:pt>
                <c:pt idx="10300">
                  <c:v>0.90945799999999999</c:v>
                </c:pt>
                <c:pt idx="10301">
                  <c:v>0.91036399999999995</c:v>
                </c:pt>
                <c:pt idx="10302">
                  <c:v>0.91893499999999995</c:v>
                </c:pt>
                <c:pt idx="10303">
                  <c:v>0.91974500000000003</c:v>
                </c:pt>
                <c:pt idx="10304">
                  <c:v>0.92290799999999995</c:v>
                </c:pt>
                <c:pt idx="10305">
                  <c:v>0.92367900000000003</c:v>
                </c:pt>
                <c:pt idx="10306">
                  <c:v>0.92444199999999999</c:v>
                </c:pt>
                <c:pt idx="10307">
                  <c:v>0.92668600000000001</c:v>
                </c:pt>
                <c:pt idx="10308">
                  <c:v>0.928145</c:v>
                </c:pt>
                <c:pt idx="10309">
                  <c:v>0.93097600000000003</c:v>
                </c:pt>
                <c:pt idx="10310">
                  <c:v>0.93235000000000001</c:v>
                </c:pt>
                <c:pt idx="10311">
                  <c:v>0.93757599999999996</c:v>
                </c:pt>
                <c:pt idx="10312">
                  <c:v>0.94181700000000002</c:v>
                </c:pt>
                <c:pt idx="10313">
                  <c:v>0.94522200000000001</c:v>
                </c:pt>
                <c:pt idx="10314">
                  <c:v>0.94577</c:v>
                </c:pt>
                <c:pt idx="10315">
                  <c:v>0.94684900000000005</c:v>
                </c:pt>
                <c:pt idx="10316">
                  <c:v>0.94738</c:v>
                </c:pt>
                <c:pt idx="10317">
                  <c:v>0.94790700000000006</c:v>
                </c:pt>
                <c:pt idx="10318">
                  <c:v>0.94842700000000002</c:v>
                </c:pt>
                <c:pt idx="10319">
                  <c:v>0.94894299999999998</c:v>
                </c:pt>
                <c:pt idx="10320">
                  <c:v>0.94945400000000002</c:v>
                </c:pt>
                <c:pt idx="10321">
                  <c:v>0.949959</c:v>
                </c:pt>
                <c:pt idx="10322">
                  <c:v>0.94045999999999996</c:v>
                </c:pt>
                <c:pt idx="10323">
                  <c:v>0.92252699999999999</c:v>
                </c:pt>
                <c:pt idx="10324">
                  <c:v>0.92406900000000003</c:v>
                </c:pt>
                <c:pt idx="10325">
                  <c:v>0.92557999999999996</c:v>
                </c:pt>
                <c:pt idx="10326">
                  <c:v>0.92632400000000004</c:v>
                </c:pt>
                <c:pt idx="10327">
                  <c:v>0.928512</c:v>
                </c:pt>
                <c:pt idx="10328">
                  <c:v>0.93534799999999996</c:v>
                </c:pt>
                <c:pt idx="10329">
                  <c:v>0.94034200000000001</c:v>
                </c:pt>
                <c:pt idx="10330">
                  <c:v>0.94383399999999995</c:v>
                </c:pt>
                <c:pt idx="10331">
                  <c:v>0.94495099999999999</c:v>
                </c:pt>
                <c:pt idx="10332">
                  <c:v>0.94550199999999995</c:v>
                </c:pt>
                <c:pt idx="10333">
                  <c:v>0.94817300000000004</c:v>
                </c:pt>
                <c:pt idx="10334">
                  <c:v>0.94869099999999995</c:v>
                </c:pt>
                <c:pt idx="10335">
                  <c:v>0.949712</c:v>
                </c:pt>
                <c:pt idx="10336">
                  <c:v>0.95021500000000003</c:v>
                </c:pt>
                <c:pt idx="10337">
                  <c:v>0.95217700000000005</c:v>
                </c:pt>
                <c:pt idx="10338">
                  <c:v>0.95359700000000003</c:v>
                </c:pt>
                <c:pt idx="10339">
                  <c:v>0.95968799999999999</c:v>
                </c:pt>
                <c:pt idx="10340">
                  <c:v>0.96009100000000003</c:v>
                </c:pt>
                <c:pt idx="10341">
                  <c:v>0.96088499999999999</c:v>
                </c:pt>
                <c:pt idx="10342">
                  <c:v>0.96127600000000002</c:v>
                </c:pt>
                <c:pt idx="10343">
                  <c:v>0.962426</c:v>
                </c:pt>
                <c:pt idx="10344">
                  <c:v>0.96280200000000005</c:v>
                </c:pt>
                <c:pt idx="10345">
                  <c:v>0.95601899999999995</c:v>
                </c:pt>
                <c:pt idx="10346">
                  <c:v>0.93762400000000001</c:v>
                </c:pt>
                <c:pt idx="10347">
                  <c:v>0.93947700000000001</c:v>
                </c:pt>
                <c:pt idx="10348">
                  <c:v>0.94068099999999999</c:v>
                </c:pt>
                <c:pt idx="10349">
                  <c:v>0.94358900000000001</c:v>
                </c:pt>
                <c:pt idx="10350">
                  <c:v>0.93471099999999996</c:v>
                </c:pt>
                <c:pt idx="10351">
                  <c:v>0.89001200000000003</c:v>
                </c:pt>
                <c:pt idx="10352">
                  <c:v>0.88434599999999997</c:v>
                </c:pt>
                <c:pt idx="10353">
                  <c:v>0.87674700000000005</c:v>
                </c:pt>
                <c:pt idx="10354">
                  <c:v>0.87919999999999998</c:v>
                </c:pt>
                <c:pt idx="10355">
                  <c:v>0.88395999999999997</c:v>
                </c:pt>
                <c:pt idx="10356">
                  <c:v>0.88626899999999997</c:v>
                </c:pt>
                <c:pt idx="10357">
                  <c:v>0.88740699999999995</c:v>
                </c:pt>
                <c:pt idx="10358">
                  <c:v>0.87853300000000001</c:v>
                </c:pt>
                <c:pt idx="10359">
                  <c:v>0.85243899999999995</c:v>
                </c:pt>
                <c:pt idx="10360">
                  <c:v>0.81255500000000003</c:v>
                </c:pt>
                <c:pt idx="10361">
                  <c:v>0.81442899999999996</c:v>
                </c:pt>
                <c:pt idx="10362">
                  <c:v>0.81628500000000004</c:v>
                </c:pt>
                <c:pt idx="10363">
                  <c:v>0.81812200000000002</c:v>
                </c:pt>
                <c:pt idx="10364">
                  <c:v>0.82174100000000005</c:v>
                </c:pt>
                <c:pt idx="10365">
                  <c:v>0.82876499999999997</c:v>
                </c:pt>
                <c:pt idx="10366">
                  <c:v>0.84357400000000005</c:v>
                </c:pt>
                <c:pt idx="10367">
                  <c:v>0.84513899999999997</c:v>
                </c:pt>
                <c:pt idx="10368">
                  <c:v>0.84973799999999999</c:v>
                </c:pt>
                <c:pt idx="10369">
                  <c:v>0.85994599999999999</c:v>
                </c:pt>
                <c:pt idx="10370">
                  <c:v>0.85134699999999996</c:v>
                </c:pt>
                <c:pt idx="10371">
                  <c:v>0.84440499999999996</c:v>
                </c:pt>
                <c:pt idx="10372">
                  <c:v>0.83750100000000005</c:v>
                </c:pt>
                <c:pt idx="10373">
                  <c:v>0.83083499999999999</c:v>
                </c:pt>
                <c:pt idx="10374">
                  <c:v>0.82750100000000004</c:v>
                </c:pt>
                <c:pt idx="10375">
                  <c:v>0.811033</c:v>
                </c:pt>
                <c:pt idx="10376">
                  <c:v>0.81292299999999995</c:v>
                </c:pt>
                <c:pt idx="10377">
                  <c:v>0.82387100000000002</c:v>
                </c:pt>
                <c:pt idx="10378">
                  <c:v>0.82563200000000003</c:v>
                </c:pt>
                <c:pt idx="10379">
                  <c:v>0.83583600000000002</c:v>
                </c:pt>
                <c:pt idx="10380">
                  <c:v>0.85153299999999998</c:v>
                </c:pt>
                <c:pt idx="10381">
                  <c:v>0.86300299999999996</c:v>
                </c:pt>
                <c:pt idx="10382">
                  <c:v>0.86437299999999995</c:v>
                </c:pt>
                <c:pt idx="10383">
                  <c:v>0.86572899999999997</c:v>
                </c:pt>
                <c:pt idx="10384">
                  <c:v>0.86840099999999998</c:v>
                </c:pt>
                <c:pt idx="10385">
                  <c:v>0.86971699999999996</c:v>
                </c:pt>
                <c:pt idx="10386">
                  <c:v>0.86231000000000002</c:v>
                </c:pt>
                <c:pt idx="10387">
                  <c:v>0.84669799999999995</c:v>
                </c:pt>
                <c:pt idx="10388">
                  <c:v>0.84974899999999998</c:v>
                </c:pt>
                <c:pt idx="10389">
                  <c:v>0.84421199999999996</c:v>
                </c:pt>
                <c:pt idx="10390">
                  <c:v>0.82913800000000004</c:v>
                </c:pt>
                <c:pt idx="10391">
                  <c:v>0.83084599999999997</c:v>
                </c:pt>
                <c:pt idx="10392">
                  <c:v>0.832538</c:v>
                </c:pt>
                <c:pt idx="10393">
                  <c:v>0.83751200000000003</c:v>
                </c:pt>
                <c:pt idx="10394">
                  <c:v>0.83913700000000002</c:v>
                </c:pt>
                <c:pt idx="10395">
                  <c:v>0.84233800000000003</c:v>
                </c:pt>
                <c:pt idx="10396">
                  <c:v>0.84547499999999998</c:v>
                </c:pt>
                <c:pt idx="10397">
                  <c:v>0.85597299999999998</c:v>
                </c:pt>
                <c:pt idx="10398">
                  <c:v>0.86025099999999999</c:v>
                </c:pt>
                <c:pt idx="10399">
                  <c:v>0.86164799999999997</c:v>
                </c:pt>
                <c:pt idx="10400">
                  <c:v>0.86440099999999997</c:v>
                </c:pt>
                <c:pt idx="10401">
                  <c:v>0.86974399999999996</c:v>
                </c:pt>
                <c:pt idx="10402">
                  <c:v>0.87104700000000002</c:v>
                </c:pt>
                <c:pt idx="10403">
                  <c:v>0.872336</c:v>
                </c:pt>
                <c:pt idx="10404">
                  <c:v>0.87980700000000001</c:v>
                </c:pt>
                <c:pt idx="10405">
                  <c:v>0.89020200000000005</c:v>
                </c:pt>
                <c:pt idx="10406">
                  <c:v>0.89238700000000004</c:v>
                </c:pt>
                <c:pt idx="10407">
                  <c:v>0.89558300000000002</c:v>
                </c:pt>
                <c:pt idx="10408">
                  <c:v>0.90070099999999997</c:v>
                </c:pt>
                <c:pt idx="10409">
                  <c:v>0.904613</c:v>
                </c:pt>
                <c:pt idx="10410">
                  <c:v>0.90556700000000001</c:v>
                </c:pt>
                <c:pt idx="10411">
                  <c:v>0.90651199999999998</c:v>
                </c:pt>
                <c:pt idx="10412">
                  <c:v>0.90744599999999997</c:v>
                </c:pt>
                <c:pt idx="10413">
                  <c:v>0.89837199999999995</c:v>
                </c:pt>
                <c:pt idx="10414">
                  <c:v>0.89049400000000001</c:v>
                </c:pt>
                <c:pt idx="10415">
                  <c:v>0.89374699999999996</c:v>
                </c:pt>
                <c:pt idx="10416">
                  <c:v>0.89793400000000001</c:v>
                </c:pt>
                <c:pt idx="10417">
                  <c:v>0.89895400000000003</c:v>
                </c:pt>
                <c:pt idx="10418">
                  <c:v>0.90195499999999995</c:v>
                </c:pt>
                <c:pt idx="10419">
                  <c:v>0.90486699999999998</c:v>
                </c:pt>
                <c:pt idx="10420">
                  <c:v>0.91132999999999997</c:v>
                </c:pt>
                <c:pt idx="10421">
                  <c:v>0.91482399999999997</c:v>
                </c:pt>
                <c:pt idx="10422">
                  <c:v>0.91651899999999997</c:v>
                </c:pt>
                <c:pt idx="10423">
                  <c:v>0.91980899999999999</c:v>
                </c:pt>
                <c:pt idx="10424">
                  <c:v>0.921404</c:v>
                </c:pt>
                <c:pt idx="10425">
                  <c:v>0.92218999999999995</c:v>
                </c:pt>
                <c:pt idx="10426">
                  <c:v>0.92373899999999998</c:v>
                </c:pt>
                <c:pt idx="10427">
                  <c:v>0.92450100000000002</c:v>
                </c:pt>
                <c:pt idx="10428">
                  <c:v>0.92525599999999997</c:v>
                </c:pt>
                <c:pt idx="10429">
                  <c:v>0.92600400000000005</c:v>
                </c:pt>
                <c:pt idx="10430">
                  <c:v>0.92674400000000001</c:v>
                </c:pt>
                <c:pt idx="10431">
                  <c:v>0.92820199999999997</c:v>
                </c:pt>
                <c:pt idx="10432">
                  <c:v>0.92891999999999997</c:v>
                </c:pt>
                <c:pt idx="10433">
                  <c:v>0.92171999999999998</c:v>
                </c:pt>
                <c:pt idx="10434">
                  <c:v>0.90434400000000004</c:v>
                </c:pt>
                <c:pt idx="10435">
                  <c:v>0.91173400000000004</c:v>
                </c:pt>
                <c:pt idx="10436">
                  <c:v>0.91261700000000001</c:v>
                </c:pt>
                <c:pt idx="10437">
                  <c:v>0.91435599999999995</c:v>
                </c:pt>
                <c:pt idx="10438">
                  <c:v>0.91605999999999999</c:v>
                </c:pt>
                <c:pt idx="10439">
                  <c:v>0.91690000000000005</c:v>
                </c:pt>
                <c:pt idx="10440">
                  <c:v>0.91936799999999996</c:v>
                </c:pt>
                <c:pt idx="10441">
                  <c:v>0.92332000000000003</c:v>
                </c:pt>
                <c:pt idx="10442">
                  <c:v>0.92634099999999997</c:v>
                </c:pt>
                <c:pt idx="10443">
                  <c:v>0.92924399999999996</c:v>
                </c:pt>
                <c:pt idx="10444">
                  <c:v>0.93134499999999998</c:v>
                </c:pt>
                <c:pt idx="10445">
                  <c:v>0.93338399999999999</c:v>
                </c:pt>
                <c:pt idx="10446">
                  <c:v>0.93405000000000005</c:v>
                </c:pt>
                <c:pt idx="10447">
                  <c:v>0.92791000000000001</c:v>
                </c:pt>
                <c:pt idx="10448">
                  <c:v>0.89243300000000003</c:v>
                </c:pt>
                <c:pt idx="10449">
                  <c:v>0.89457399999999998</c:v>
                </c:pt>
                <c:pt idx="10450">
                  <c:v>0.89562799999999998</c:v>
                </c:pt>
                <c:pt idx="10451">
                  <c:v>0.90369100000000002</c:v>
                </c:pt>
                <c:pt idx="10452">
                  <c:v>0.90465399999999996</c:v>
                </c:pt>
                <c:pt idx="10453">
                  <c:v>0.90841099999999997</c:v>
                </c:pt>
                <c:pt idx="10454">
                  <c:v>0.909327</c:v>
                </c:pt>
                <c:pt idx="10455">
                  <c:v>0.91023399999999999</c:v>
                </c:pt>
                <c:pt idx="10456">
                  <c:v>0.91633200000000004</c:v>
                </c:pt>
                <c:pt idx="10457">
                  <c:v>0.92043299999999995</c:v>
                </c:pt>
                <c:pt idx="10458">
                  <c:v>0.92583800000000005</c:v>
                </c:pt>
                <c:pt idx="10459">
                  <c:v>0.92657999999999996</c:v>
                </c:pt>
                <c:pt idx="10460">
                  <c:v>0.92731399999999997</c:v>
                </c:pt>
                <c:pt idx="10461">
                  <c:v>0.92876000000000003</c:v>
                </c:pt>
                <c:pt idx="10462">
                  <c:v>0.93087600000000004</c:v>
                </c:pt>
                <c:pt idx="10463">
                  <c:v>0.93225199999999997</c:v>
                </c:pt>
                <c:pt idx="10464">
                  <c:v>0.93292900000000001</c:v>
                </c:pt>
                <c:pt idx="10465">
                  <c:v>0.93621600000000005</c:v>
                </c:pt>
                <c:pt idx="10466">
                  <c:v>0.93748600000000004</c:v>
                </c:pt>
                <c:pt idx="10467">
                  <c:v>0.94173300000000004</c:v>
                </c:pt>
                <c:pt idx="10468">
                  <c:v>0.94289199999999995</c:v>
                </c:pt>
                <c:pt idx="10469">
                  <c:v>0.94458799999999998</c:v>
                </c:pt>
                <c:pt idx="10470">
                  <c:v>0.94988700000000004</c:v>
                </c:pt>
                <c:pt idx="10471">
                  <c:v>0.94467800000000002</c:v>
                </c:pt>
                <c:pt idx="10472">
                  <c:v>0.88050200000000001</c:v>
                </c:pt>
                <c:pt idx="10473">
                  <c:v>0.87297999999999998</c:v>
                </c:pt>
                <c:pt idx="10474">
                  <c:v>0.87798500000000002</c:v>
                </c:pt>
                <c:pt idx="10475">
                  <c:v>0.880413</c:v>
                </c:pt>
                <c:pt idx="10476">
                  <c:v>0.88741099999999995</c:v>
                </c:pt>
                <c:pt idx="10477">
                  <c:v>0.89400000000000002</c:v>
                </c:pt>
                <c:pt idx="10478">
                  <c:v>0.89505999999999997</c:v>
                </c:pt>
                <c:pt idx="10479">
                  <c:v>0.89919499999999997</c:v>
                </c:pt>
                <c:pt idx="10480">
                  <c:v>0.89020299999999997</c:v>
                </c:pt>
                <c:pt idx="10481">
                  <c:v>0.85657399999999995</c:v>
                </c:pt>
                <c:pt idx="10482">
                  <c:v>0.86083399999999999</c:v>
                </c:pt>
                <c:pt idx="10483">
                  <c:v>0.86496799999999996</c:v>
                </c:pt>
                <c:pt idx="10484">
                  <c:v>0.86897800000000003</c:v>
                </c:pt>
                <c:pt idx="10485">
                  <c:v>0.87158500000000005</c:v>
                </c:pt>
                <c:pt idx="10486">
                  <c:v>0.89496900000000001</c:v>
                </c:pt>
                <c:pt idx="10487">
                  <c:v>0.89705900000000005</c:v>
                </c:pt>
                <c:pt idx="10488">
                  <c:v>0.90210400000000002</c:v>
                </c:pt>
                <c:pt idx="10489">
                  <c:v>0.90405199999999997</c:v>
                </c:pt>
                <c:pt idx="10490">
                  <c:v>0.90501200000000004</c:v>
                </c:pt>
                <c:pt idx="10491">
                  <c:v>0.90690199999999999</c:v>
                </c:pt>
                <c:pt idx="10492">
                  <c:v>0.907833</c:v>
                </c:pt>
                <c:pt idx="10493">
                  <c:v>0.91495300000000002</c:v>
                </c:pt>
                <c:pt idx="10494">
                  <c:v>0.91747900000000004</c:v>
                </c:pt>
                <c:pt idx="10495">
                  <c:v>0.91993000000000003</c:v>
                </c:pt>
                <c:pt idx="10496">
                  <c:v>0.92073099999999997</c:v>
                </c:pt>
                <c:pt idx="10497">
                  <c:v>0.92308500000000004</c:v>
                </c:pt>
                <c:pt idx="10498">
                  <c:v>0.92461599999999999</c:v>
                </c:pt>
                <c:pt idx="10499">
                  <c:v>0.93044000000000004</c:v>
                </c:pt>
                <c:pt idx="10500">
                  <c:v>0.93450999999999995</c:v>
                </c:pt>
                <c:pt idx="10501">
                  <c:v>0.93581400000000003</c:v>
                </c:pt>
                <c:pt idx="10502">
                  <c:v>0.93895899999999999</c:v>
                </c:pt>
                <c:pt idx="10503">
                  <c:v>0.93957000000000002</c:v>
                </c:pt>
                <c:pt idx="10504">
                  <c:v>0.94253200000000004</c:v>
                </c:pt>
                <c:pt idx="10505">
                  <c:v>0.94534799999999997</c:v>
                </c:pt>
                <c:pt idx="10506">
                  <c:v>0.94589500000000004</c:v>
                </c:pt>
                <c:pt idx="10507">
                  <c:v>0.94697100000000001</c:v>
                </c:pt>
                <c:pt idx="10508">
                  <c:v>0.94802699999999995</c:v>
                </c:pt>
                <c:pt idx="10509">
                  <c:v>0.95007399999999997</c:v>
                </c:pt>
                <c:pt idx="10510">
                  <c:v>0.95057400000000003</c:v>
                </c:pt>
                <c:pt idx="10511">
                  <c:v>0.953932</c:v>
                </c:pt>
                <c:pt idx="10512">
                  <c:v>0.95484800000000003</c:v>
                </c:pt>
                <c:pt idx="10513">
                  <c:v>0.95530000000000004</c:v>
                </c:pt>
                <c:pt idx="10514">
                  <c:v>0.95574700000000001</c:v>
                </c:pt>
                <c:pt idx="10515">
                  <c:v>0.95706100000000005</c:v>
                </c:pt>
                <c:pt idx="10516">
                  <c:v>0.96077500000000005</c:v>
                </c:pt>
                <c:pt idx="10517">
                  <c:v>0.96155500000000005</c:v>
                </c:pt>
                <c:pt idx="10518">
                  <c:v>0.96269700000000002</c:v>
                </c:pt>
                <c:pt idx="10519">
                  <c:v>0.96343900000000005</c:v>
                </c:pt>
                <c:pt idx="10520">
                  <c:v>0.96487999999999996</c:v>
                </c:pt>
                <c:pt idx="10521">
                  <c:v>0.96557899999999997</c:v>
                </c:pt>
                <c:pt idx="10522">
                  <c:v>0.96660100000000004</c:v>
                </c:pt>
                <c:pt idx="10523">
                  <c:v>0.96726599999999996</c:v>
                </c:pt>
                <c:pt idx="10524">
                  <c:v>0.96823800000000004</c:v>
                </c:pt>
                <c:pt idx="10525">
                  <c:v>0.96855599999999997</c:v>
                </c:pt>
                <c:pt idx="10526">
                  <c:v>0.96887000000000001</c:v>
                </c:pt>
                <c:pt idx="10527">
                  <c:v>0.96918099999999996</c:v>
                </c:pt>
                <c:pt idx="10528">
                  <c:v>0.96948999999999996</c:v>
                </c:pt>
                <c:pt idx="10529">
                  <c:v>0.97009699999999999</c:v>
                </c:pt>
                <c:pt idx="10530">
                  <c:v>0.97098499999999999</c:v>
                </c:pt>
                <c:pt idx="10531">
                  <c:v>0.97212799999999999</c:v>
                </c:pt>
                <c:pt idx="10532">
                  <c:v>0.97240700000000002</c:v>
                </c:pt>
                <c:pt idx="10533">
                  <c:v>0.97322699999999995</c:v>
                </c:pt>
                <c:pt idx="10534">
                  <c:v>0.97349399999999997</c:v>
                </c:pt>
                <c:pt idx="10535">
                  <c:v>0.97375900000000004</c:v>
                </c:pt>
                <c:pt idx="10536">
                  <c:v>0.97428199999999998</c:v>
                </c:pt>
                <c:pt idx="10537">
                  <c:v>0.97554200000000002</c:v>
                </c:pt>
                <c:pt idx="10538">
                  <c:v>0.97602900000000004</c:v>
                </c:pt>
                <c:pt idx="10539">
                  <c:v>0.97626800000000002</c:v>
                </c:pt>
                <c:pt idx="10540">
                  <c:v>0.97674099999999997</c:v>
                </c:pt>
                <c:pt idx="10541">
                  <c:v>0.977881</c:v>
                </c:pt>
                <c:pt idx="10542">
                  <c:v>0.978321</c:v>
                </c:pt>
                <c:pt idx="10543">
                  <c:v>0.97853800000000002</c:v>
                </c:pt>
                <c:pt idx="10544">
                  <c:v>0.97896499999999997</c:v>
                </c:pt>
                <c:pt idx="10545">
                  <c:v>0.97979400000000005</c:v>
                </c:pt>
                <c:pt idx="10546">
                  <c:v>0.98058999999999996</c:v>
                </c:pt>
                <c:pt idx="10547">
                  <c:v>0.98097599999999996</c:v>
                </c:pt>
                <c:pt idx="10548">
                  <c:v>0.98116599999999998</c:v>
                </c:pt>
                <c:pt idx="10549">
                  <c:v>0.98135499999999998</c:v>
                </c:pt>
                <c:pt idx="10550">
                  <c:v>0.981908</c:v>
                </c:pt>
                <c:pt idx="10551">
                  <c:v>0.98244600000000004</c:v>
                </c:pt>
                <c:pt idx="10552">
                  <c:v>0.98262099999999997</c:v>
                </c:pt>
                <c:pt idx="10553">
                  <c:v>0.98313700000000004</c:v>
                </c:pt>
                <c:pt idx="10554">
                  <c:v>0.984124</c:v>
                </c:pt>
                <c:pt idx="10555">
                  <c:v>0.98443999999999998</c:v>
                </c:pt>
                <c:pt idx="10556">
                  <c:v>0.98459600000000003</c:v>
                </c:pt>
                <c:pt idx="10557">
                  <c:v>0.98490200000000006</c:v>
                </c:pt>
                <c:pt idx="10558">
                  <c:v>0.98520300000000005</c:v>
                </c:pt>
                <c:pt idx="10559">
                  <c:v>0.98535099999999998</c:v>
                </c:pt>
                <c:pt idx="10560">
                  <c:v>0.98564200000000002</c:v>
                </c:pt>
                <c:pt idx="10561">
                  <c:v>0.98648199999999997</c:v>
                </c:pt>
                <c:pt idx="10562">
                  <c:v>0.98688399999999998</c:v>
                </c:pt>
                <c:pt idx="10563">
                  <c:v>0.98714500000000005</c:v>
                </c:pt>
                <c:pt idx="10564">
                  <c:v>0.98727399999999998</c:v>
                </c:pt>
                <c:pt idx="10565">
                  <c:v>0.98752700000000004</c:v>
                </c:pt>
                <c:pt idx="10566">
                  <c:v>0.98765099999999995</c:v>
                </c:pt>
                <c:pt idx="10567">
                  <c:v>0.98777499999999996</c:v>
                </c:pt>
                <c:pt idx="10568">
                  <c:v>0.98789700000000003</c:v>
                </c:pt>
                <c:pt idx="10569">
                  <c:v>0.98883200000000004</c:v>
                </c:pt>
                <c:pt idx="10570">
                  <c:v>0.98905399999999999</c:v>
                </c:pt>
                <c:pt idx="10571">
                  <c:v>0.98938000000000004</c:v>
                </c:pt>
                <c:pt idx="10572">
                  <c:v>0.9899</c:v>
                </c:pt>
                <c:pt idx="10573">
                  <c:v>0.99019999999999997</c:v>
                </c:pt>
                <c:pt idx="10574">
                  <c:v>0.99039500000000003</c:v>
                </c:pt>
                <c:pt idx="10575">
                  <c:v>0.99068000000000001</c:v>
                </c:pt>
                <c:pt idx="10576">
                  <c:v>0.99077400000000004</c:v>
                </c:pt>
                <c:pt idx="10577">
                  <c:v>0.99095699999999998</c:v>
                </c:pt>
                <c:pt idx="10578">
                  <c:v>0.99148599999999998</c:v>
                </c:pt>
                <c:pt idx="10579">
                  <c:v>0.99157099999999998</c:v>
                </c:pt>
                <c:pt idx="10580">
                  <c:v>0.99165599999999998</c:v>
                </c:pt>
                <c:pt idx="10581">
                  <c:v>0.99173900000000004</c:v>
                </c:pt>
                <c:pt idx="10582">
                  <c:v>0.99182199999999998</c:v>
                </c:pt>
                <c:pt idx="10583">
                  <c:v>0.99222299999999997</c:v>
                </c:pt>
                <c:pt idx="10584">
                  <c:v>0.99245399999999995</c:v>
                </c:pt>
                <c:pt idx="10585">
                  <c:v>0.99260400000000004</c:v>
                </c:pt>
                <c:pt idx="10586">
                  <c:v>0.99275100000000005</c:v>
                </c:pt>
                <c:pt idx="10587">
                  <c:v>0.99282300000000001</c:v>
                </c:pt>
                <c:pt idx="10588">
                  <c:v>0.99289499999999997</c:v>
                </c:pt>
                <c:pt idx="10589">
                  <c:v>0.99303699999999995</c:v>
                </c:pt>
                <c:pt idx="10590">
                  <c:v>0.99324299999999999</c:v>
                </c:pt>
                <c:pt idx="10591">
                  <c:v>0.99331100000000006</c:v>
                </c:pt>
                <c:pt idx="10592">
                  <c:v>0.99337799999999998</c:v>
                </c:pt>
                <c:pt idx="10593">
                  <c:v>0.99401099999999998</c:v>
                </c:pt>
                <c:pt idx="10594">
                  <c:v>0.99430499999999999</c:v>
                </c:pt>
                <c:pt idx="10595">
                  <c:v>0.994529</c:v>
                </c:pt>
                <c:pt idx="10596">
                  <c:v>0.99484899999999998</c:v>
                </c:pt>
                <c:pt idx="10597">
                  <c:v>0.99519899999999994</c:v>
                </c:pt>
                <c:pt idx="10598">
                  <c:v>0.99524699999999999</c:v>
                </c:pt>
                <c:pt idx="10599">
                  <c:v>0.99552499999999999</c:v>
                </c:pt>
                <c:pt idx="10600">
                  <c:v>0.995614</c:v>
                </c:pt>
                <c:pt idx="10601">
                  <c:v>0.99565800000000004</c:v>
                </c:pt>
                <c:pt idx="10602">
                  <c:v>0.99574499999999999</c:v>
                </c:pt>
                <c:pt idx="10603">
                  <c:v>0.99607299999999999</c:v>
                </c:pt>
                <c:pt idx="10604">
                  <c:v>0.996228</c:v>
                </c:pt>
                <c:pt idx="10605">
                  <c:v>0.99630300000000005</c:v>
                </c:pt>
                <c:pt idx="10606">
                  <c:v>0.99637699999999996</c:v>
                </c:pt>
                <c:pt idx="10607">
                  <c:v>0.99641299999999999</c:v>
                </c:pt>
                <c:pt idx="10608">
                  <c:v>0.99644900000000003</c:v>
                </c:pt>
                <c:pt idx="10609">
                  <c:v>0.99651900000000004</c:v>
                </c:pt>
                <c:pt idx="10610">
                  <c:v>0.99655400000000005</c:v>
                </c:pt>
                <c:pt idx="10611">
                  <c:v>0.99662300000000004</c:v>
                </c:pt>
                <c:pt idx="10612">
                  <c:v>0.99665700000000002</c:v>
                </c:pt>
                <c:pt idx="10613">
                  <c:v>0.99675599999999998</c:v>
                </c:pt>
                <c:pt idx="10614">
                  <c:v>0.99678800000000001</c:v>
                </c:pt>
                <c:pt idx="10615">
                  <c:v>0.99709499999999995</c:v>
                </c:pt>
                <c:pt idx="10616">
                  <c:v>0.99726499999999996</c:v>
                </c:pt>
                <c:pt idx="10617">
                  <c:v>0.99747699999999995</c:v>
                </c:pt>
                <c:pt idx="10618">
                  <c:v>0.99755199999999999</c:v>
                </c:pt>
                <c:pt idx="10619">
                  <c:v>0.99760000000000004</c:v>
                </c:pt>
                <c:pt idx="10620">
                  <c:v>0.99762399999999996</c:v>
                </c:pt>
                <c:pt idx="10621">
                  <c:v>0.99764799999999998</c:v>
                </c:pt>
                <c:pt idx="10622">
                  <c:v>0.997695</c:v>
                </c:pt>
                <c:pt idx="10623">
                  <c:v>0.99774099999999999</c:v>
                </c:pt>
                <c:pt idx="10624">
                  <c:v>0.99778599999999995</c:v>
                </c:pt>
                <c:pt idx="10625">
                  <c:v>0.99782999999999999</c:v>
                </c:pt>
                <c:pt idx="10626">
                  <c:v>0.99789399999999995</c:v>
                </c:pt>
                <c:pt idx="10627">
                  <c:v>0.99795699999999998</c:v>
                </c:pt>
                <c:pt idx="10628">
                  <c:v>0.99822500000000003</c:v>
                </c:pt>
                <c:pt idx="10629">
                  <c:v>0.99829500000000004</c:v>
                </c:pt>
                <c:pt idx="10630">
                  <c:v>0.99832900000000002</c:v>
                </c:pt>
                <c:pt idx="10631">
                  <c:v>0.99836199999999997</c:v>
                </c:pt>
                <c:pt idx="10632">
                  <c:v>0.99837799999999999</c:v>
                </c:pt>
                <c:pt idx="10633">
                  <c:v>0.98841100000000004</c:v>
                </c:pt>
                <c:pt idx="10634">
                  <c:v>0.95905399999999996</c:v>
                </c:pt>
                <c:pt idx="10635">
                  <c:v>0.95946299999999995</c:v>
                </c:pt>
                <c:pt idx="10636">
                  <c:v>0.94986899999999996</c:v>
                </c:pt>
                <c:pt idx="10637">
                  <c:v>0.89534000000000002</c:v>
                </c:pt>
                <c:pt idx="10638">
                  <c:v>0.88638600000000001</c:v>
                </c:pt>
                <c:pt idx="10639">
                  <c:v>0.88752299999999995</c:v>
                </c:pt>
                <c:pt idx="10640">
                  <c:v>0.89410500000000004</c:v>
                </c:pt>
                <c:pt idx="10641">
                  <c:v>0.89516399999999996</c:v>
                </c:pt>
                <c:pt idx="10642">
                  <c:v>0.89621200000000001</c:v>
                </c:pt>
                <c:pt idx="10643">
                  <c:v>0.89929499999999996</c:v>
                </c:pt>
                <c:pt idx="10644">
                  <c:v>0.90030200000000005</c:v>
                </c:pt>
                <c:pt idx="10645">
                  <c:v>0.90129899999999996</c:v>
                </c:pt>
                <c:pt idx="10646">
                  <c:v>0.90326300000000004</c:v>
                </c:pt>
                <c:pt idx="10647">
                  <c:v>0.90422999999999998</c:v>
                </c:pt>
                <c:pt idx="10648">
                  <c:v>0.89800400000000002</c:v>
                </c:pt>
                <c:pt idx="10649">
                  <c:v>0.80597700000000005</c:v>
                </c:pt>
                <c:pt idx="10650">
                  <c:v>0.81362199999999996</c:v>
                </c:pt>
                <c:pt idx="10651">
                  <c:v>0.81548600000000004</c:v>
                </c:pt>
                <c:pt idx="10652">
                  <c:v>0.81733100000000003</c:v>
                </c:pt>
                <c:pt idx="10653">
                  <c:v>0.82096599999999997</c:v>
                </c:pt>
                <c:pt idx="10654">
                  <c:v>0.82628400000000002</c:v>
                </c:pt>
                <c:pt idx="10655">
                  <c:v>0.82974099999999995</c:v>
                </c:pt>
                <c:pt idx="10656">
                  <c:v>0.83479800000000004</c:v>
                </c:pt>
                <c:pt idx="10657">
                  <c:v>0.83645000000000003</c:v>
                </c:pt>
                <c:pt idx="10658">
                  <c:v>0.84446500000000002</c:v>
                </c:pt>
                <c:pt idx="10659">
                  <c:v>0.85208799999999996</c:v>
                </c:pt>
                <c:pt idx="10660">
                  <c:v>0.86074399999999995</c:v>
                </c:pt>
                <c:pt idx="10661">
                  <c:v>0.86351500000000003</c:v>
                </c:pt>
                <c:pt idx="10662">
                  <c:v>0.86889300000000003</c:v>
                </c:pt>
                <c:pt idx="10663">
                  <c:v>0.87405900000000003</c:v>
                </c:pt>
                <c:pt idx="10664">
                  <c:v>0.87531899999999996</c:v>
                </c:pt>
                <c:pt idx="10665">
                  <c:v>0.88495100000000004</c:v>
                </c:pt>
                <c:pt idx="10666">
                  <c:v>0.88836800000000005</c:v>
                </c:pt>
                <c:pt idx="10667">
                  <c:v>0.89058899999999996</c:v>
                </c:pt>
                <c:pt idx="10668">
                  <c:v>0.89595199999999997</c:v>
                </c:pt>
                <c:pt idx="10669">
                  <c:v>0.90204099999999998</c:v>
                </c:pt>
                <c:pt idx="10670">
                  <c:v>0.90302000000000004</c:v>
                </c:pt>
                <c:pt idx="10671">
                  <c:v>0.89590099999999995</c:v>
                </c:pt>
                <c:pt idx="10672">
                  <c:v>0.88694200000000001</c:v>
                </c:pt>
                <c:pt idx="10673">
                  <c:v>0.87807199999999996</c:v>
                </c:pt>
                <c:pt idx="10674">
                  <c:v>0.86929100000000004</c:v>
                </c:pt>
                <c:pt idx="10675">
                  <c:v>0.81842099999999995</c:v>
                </c:pt>
                <c:pt idx="10676">
                  <c:v>0.81023599999999996</c:v>
                </c:pt>
                <c:pt idx="10677">
                  <c:v>0.76282099999999997</c:v>
                </c:pt>
                <c:pt idx="10678">
                  <c:v>0.76519300000000001</c:v>
                </c:pt>
                <c:pt idx="10679">
                  <c:v>0.75754100000000002</c:v>
                </c:pt>
                <c:pt idx="10680">
                  <c:v>0.74504199999999998</c:v>
                </c:pt>
                <c:pt idx="10681">
                  <c:v>0.742614</c:v>
                </c:pt>
                <c:pt idx="10682">
                  <c:v>0.74518799999999996</c:v>
                </c:pt>
                <c:pt idx="10683">
                  <c:v>0.75025900000000001</c:v>
                </c:pt>
                <c:pt idx="10684">
                  <c:v>0.75522900000000004</c:v>
                </c:pt>
                <c:pt idx="10685">
                  <c:v>0.75767600000000002</c:v>
                </c:pt>
                <c:pt idx="10686">
                  <c:v>0.773038</c:v>
                </c:pt>
                <c:pt idx="10687">
                  <c:v>0.74515200000000004</c:v>
                </c:pt>
                <c:pt idx="10688">
                  <c:v>0.76483999999999996</c:v>
                </c:pt>
                <c:pt idx="10689">
                  <c:v>0.76951999999999998</c:v>
                </c:pt>
                <c:pt idx="10690">
                  <c:v>0.77182499999999998</c:v>
                </c:pt>
                <c:pt idx="10691">
                  <c:v>0.78300700000000001</c:v>
                </c:pt>
                <c:pt idx="10692">
                  <c:v>0.78517700000000001</c:v>
                </c:pt>
                <c:pt idx="10693">
                  <c:v>0.78945200000000004</c:v>
                </c:pt>
                <c:pt idx="10694">
                  <c:v>0.79155799999999998</c:v>
                </c:pt>
                <c:pt idx="10695">
                  <c:v>0.79364199999999996</c:v>
                </c:pt>
                <c:pt idx="10696">
                  <c:v>0.79977100000000001</c:v>
                </c:pt>
                <c:pt idx="10697">
                  <c:v>0.80375600000000003</c:v>
                </c:pt>
                <c:pt idx="10698">
                  <c:v>0.80571800000000005</c:v>
                </c:pt>
                <c:pt idx="10699">
                  <c:v>0.824295</c:v>
                </c:pt>
                <c:pt idx="10700">
                  <c:v>0.82605200000000001</c:v>
                </c:pt>
                <c:pt idx="10701">
                  <c:v>0.83786899999999997</c:v>
                </c:pt>
                <c:pt idx="10702">
                  <c:v>0.85039500000000001</c:v>
                </c:pt>
                <c:pt idx="10703">
                  <c:v>0.85483799999999999</c:v>
                </c:pt>
                <c:pt idx="10704">
                  <c:v>0.85629</c:v>
                </c:pt>
                <c:pt idx="10705">
                  <c:v>0.86605299999999996</c:v>
                </c:pt>
                <c:pt idx="10706">
                  <c:v>0.86739200000000005</c:v>
                </c:pt>
                <c:pt idx="10707">
                  <c:v>0.86871799999999999</c:v>
                </c:pt>
                <c:pt idx="10708">
                  <c:v>0.87133099999999997</c:v>
                </c:pt>
                <c:pt idx="10709">
                  <c:v>0.88007199999999997</c:v>
                </c:pt>
                <c:pt idx="10710">
                  <c:v>0.88127100000000003</c:v>
                </c:pt>
                <c:pt idx="10711">
                  <c:v>0.88245799999999996</c:v>
                </c:pt>
                <c:pt idx="10712">
                  <c:v>0.88479699999999994</c:v>
                </c:pt>
                <c:pt idx="10713">
                  <c:v>0.88709000000000005</c:v>
                </c:pt>
                <c:pt idx="10714">
                  <c:v>0.88933700000000004</c:v>
                </c:pt>
                <c:pt idx="10715">
                  <c:v>0.89153899999999997</c:v>
                </c:pt>
                <c:pt idx="10716">
                  <c:v>0.89262399999999997</c:v>
                </c:pt>
                <c:pt idx="10717">
                  <c:v>0.89369699999999996</c:v>
                </c:pt>
                <c:pt idx="10718">
                  <c:v>0.899918</c:v>
                </c:pt>
                <c:pt idx="10719">
                  <c:v>0.90482300000000004</c:v>
                </c:pt>
                <c:pt idx="10720">
                  <c:v>0.905775</c:v>
                </c:pt>
                <c:pt idx="10721">
                  <c:v>0.91128900000000002</c:v>
                </c:pt>
                <c:pt idx="10722">
                  <c:v>0.91305400000000003</c:v>
                </c:pt>
                <c:pt idx="10723">
                  <c:v>0.91563700000000003</c:v>
                </c:pt>
                <c:pt idx="10724">
                  <c:v>0.91814200000000001</c:v>
                </c:pt>
                <c:pt idx="10725">
                  <c:v>0.92136799999999996</c:v>
                </c:pt>
                <c:pt idx="10726">
                  <c:v>0.92596999999999996</c:v>
                </c:pt>
                <c:pt idx="10727">
                  <c:v>0.92744300000000002</c:v>
                </c:pt>
                <c:pt idx="10728">
                  <c:v>0.92816799999999999</c:v>
                </c:pt>
                <c:pt idx="10729">
                  <c:v>0.93237199999999998</c:v>
                </c:pt>
                <c:pt idx="10730">
                  <c:v>0.92568600000000001</c:v>
                </c:pt>
                <c:pt idx="10731">
                  <c:v>0.917265</c:v>
                </c:pt>
                <c:pt idx="10732">
                  <c:v>0.91891199999999995</c:v>
                </c:pt>
                <c:pt idx="10733">
                  <c:v>0.92052500000000004</c:v>
                </c:pt>
                <c:pt idx="10734">
                  <c:v>0.92592399999999997</c:v>
                </c:pt>
                <c:pt idx="10735">
                  <c:v>0.93499699999999997</c:v>
                </c:pt>
                <c:pt idx="10736">
                  <c:v>0.93818299999999999</c:v>
                </c:pt>
                <c:pt idx="10737">
                  <c:v>0.94179999999999997</c:v>
                </c:pt>
                <c:pt idx="10738">
                  <c:v>0.93409399999999998</c:v>
                </c:pt>
                <c:pt idx="10739">
                  <c:v>0.93475299999999995</c:v>
                </c:pt>
                <c:pt idx="10740">
                  <c:v>0.93669100000000005</c:v>
                </c:pt>
                <c:pt idx="10741">
                  <c:v>0.93732400000000005</c:v>
                </c:pt>
                <c:pt idx="10742">
                  <c:v>0.93979299999999999</c:v>
                </c:pt>
                <c:pt idx="10743">
                  <c:v>0.94216599999999995</c:v>
                </c:pt>
                <c:pt idx="10744">
                  <c:v>0.94555</c:v>
                </c:pt>
                <c:pt idx="10745">
                  <c:v>0.94821900000000003</c:v>
                </c:pt>
                <c:pt idx="10746">
                  <c:v>0.94924900000000001</c:v>
                </c:pt>
                <c:pt idx="10747">
                  <c:v>0.95075699999999996</c:v>
                </c:pt>
                <c:pt idx="10748">
                  <c:v>0.95124900000000001</c:v>
                </c:pt>
                <c:pt idx="10749">
                  <c:v>0.95173700000000006</c:v>
                </c:pt>
                <c:pt idx="10750">
                  <c:v>0.95269700000000002</c:v>
                </c:pt>
                <c:pt idx="10751">
                  <c:v>0.95410200000000001</c:v>
                </c:pt>
                <c:pt idx="10752">
                  <c:v>0.95501499999999995</c:v>
                </c:pt>
                <c:pt idx="10753">
                  <c:v>0.95546500000000001</c:v>
                </c:pt>
                <c:pt idx="10754">
                  <c:v>0.95591099999999996</c:v>
                </c:pt>
                <c:pt idx="10755">
                  <c:v>0.95678799999999997</c:v>
                </c:pt>
                <c:pt idx="10756">
                  <c:v>0.95764800000000005</c:v>
                </c:pt>
                <c:pt idx="10757">
                  <c:v>0.95807100000000001</c:v>
                </c:pt>
                <c:pt idx="10758">
                  <c:v>0.96169700000000002</c:v>
                </c:pt>
                <c:pt idx="10759">
                  <c:v>0.96208000000000005</c:v>
                </c:pt>
                <c:pt idx="10760">
                  <c:v>0.96245999999999998</c:v>
                </c:pt>
                <c:pt idx="10761">
                  <c:v>0.96320700000000004</c:v>
                </c:pt>
                <c:pt idx="10762">
                  <c:v>0.96465699999999999</c:v>
                </c:pt>
                <c:pt idx="10763">
                  <c:v>0.96501000000000003</c:v>
                </c:pt>
                <c:pt idx="10764">
                  <c:v>0.96672499999999995</c:v>
                </c:pt>
                <c:pt idx="10765">
                  <c:v>0.96705799999999997</c:v>
                </c:pt>
                <c:pt idx="10766">
                  <c:v>0.967387</c:v>
                </c:pt>
                <c:pt idx="10767">
                  <c:v>0.96835599999999999</c:v>
                </c:pt>
                <c:pt idx="10768">
                  <c:v>0.96929600000000005</c:v>
                </c:pt>
                <c:pt idx="10769">
                  <c:v>0.97050499999999995</c:v>
                </c:pt>
                <c:pt idx="10770">
                  <c:v>0.9708</c:v>
                </c:pt>
                <c:pt idx="10771">
                  <c:v>0.97195100000000001</c:v>
                </c:pt>
                <c:pt idx="10772">
                  <c:v>0.97278399999999998</c:v>
                </c:pt>
                <c:pt idx="10773">
                  <c:v>0.97513799999999995</c:v>
                </c:pt>
                <c:pt idx="10774">
                  <c:v>0.97705799999999998</c:v>
                </c:pt>
                <c:pt idx="10775">
                  <c:v>0.97751500000000002</c:v>
                </c:pt>
                <c:pt idx="10776">
                  <c:v>0.97818300000000002</c:v>
                </c:pt>
                <c:pt idx="10777">
                  <c:v>0.97840099999999997</c:v>
                </c:pt>
                <c:pt idx="10778">
                  <c:v>0.97861699999999996</c:v>
                </c:pt>
                <c:pt idx="10779">
                  <c:v>0.97883100000000001</c:v>
                </c:pt>
                <c:pt idx="10780">
                  <c:v>0.97946</c:v>
                </c:pt>
                <c:pt idx="10781">
                  <c:v>0.98007</c:v>
                </c:pt>
                <c:pt idx="10782">
                  <c:v>0.981236</c:v>
                </c:pt>
                <c:pt idx="10783">
                  <c:v>0.98142399999999996</c:v>
                </c:pt>
                <c:pt idx="10784">
                  <c:v>0.98197500000000004</c:v>
                </c:pt>
                <c:pt idx="10785">
                  <c:v>0.98215600000000003</c:v>
                </c:pt>
                <c:pt idx="10786">
                  <c:v>0.98268599999999995</c:v>
                </c:pt>
                <c:pt idx="10787">
                  <c:v>0.98319999999999996</c:v>
                </c:pt>
                <c:pt idx="10788">
                  <c:v>0.98402299999999998</c:v>
                </c:pt>
                <c:pt idx="10789">
                  <c:v>0.98480599999999996</c:v>
                </c:pt>
                <c:pt idx="10790">
                  <c:v>0.984958</c:v>
                </c:pt>
                <c:pt idx="10791">
                  <c:v>0.98540499999999998</c:v>
                </c:pt>
                <c:pt idx="10792">
                  <c:v>0.97555099999999995</c:v>
                </c:pt>
                <c:pt idx="10793">
                  <c:v>0.95657599999999998</c:v>
                </c:pt>
                <c:pt idx="10794">
                  <c:v>0.95701000000000003</c:v>
                </c:pt>
                <c:pt idx="10795">
                  <c:v>0.959117</c:v>
                </c:pt>
                <c:pt idx="10796">
                  <c:v>0.96033100000000005</c:v>
                </c:pt>
                <c:pt idx="10797">
                  <c:v>0.96072800000000003</c:v>
                </c:pt>
                <c:pt idx="10798">
                  <c:v>0.96302600000000005</c:v>
                </c:pt>
                <c:pt idx="10799">
                  <c:v>0.96483799999999997</c:v>
                </c:pt>
                <c:pt idx="10800">
                  <c:v>0.96518999999999999</c:v>
                </c:pt>
                <c:pt idx="10801">
                  <c:v>0.96553800000000001</c:v>
                </c:pt>
                <c:pt idx="10802">
                  <c:v>0.96588300000000005</c:v>
                </c:pt>
                <c:pt idx="10803">
                  <c:v>0.96622399999999997</c:v>
                </c:pt>
                <c:pt idx="10804">
                  <c:v>0.96689599999999998</c:v>
                </c:pt>
                <c:pt idx="10805">
                  <c:v>0.96851799999999999</c:v>
                </c:pt>
                <c:pt idx="10806">
                  <c:v>0.95945400000000003</c:v>
                </c:pt>
                <c:pt idx="10807">
                  <c:v>0.94035999999999997</c:v>
                </c:pt>
                <c:pt idx="10808">
                  <c:v>0.931647</c:v>
                </c:pt>
                <c:pt idx="10809">
                  <c:v>0.92300700000000002</c:v>
                </c:pt>
                <c:pt idx="10810">
                  <c:v>0.90464</c:v>
                </c:pt>
                <c:pt idx="10811">
                  <c:v>0.86899300000000002</c:v>
                </c:pt>
                <c:pt idx="10812">
                  <c:v>0.84475100000000003</c:v>
                </c:pt>
                <c:pt idx="10813">
                  <c:v>0.83784099999999995</c:v>
                </c:pt>
                <c:pt idx="10814">
                  <c:v>0.81295600000000001</c:v>
                </c:pt>
                <c:pt idx="10815">
                  <c:v>0.79881100000000005</c:v>
                </c:pt>
                <c:pt idx="10816">
                  <c:v>0.79082200000000002</c:v>
                </c:pt>
                <c:pt idx="10817">
                  <c:v>0.76733399999999996</c:v>
                </c:pt>
                <c:pt idx="10818">
                  <c:v>0.72972700000000001</c:v>
                </c:pt>
                <c:pt idx="10819">
                  <c:v>0.73243000000000003</c:v>
                </c:pt>
                <c:pt idx="10820">
                  <c:v>0.74554399999999998</c:v>
                </c:pt>
                <c:pt idx="10821">
                  <c:v>0.76217500000000005</c:v>
                </c:pt>
                <c:pt idx="10822">
                  <c:v>0.72482100000000005</c:v>
                </c:pt>
                <c:pt idx="10823">
                  <c:v>0.71039699999999995</c:v>
                </c:pt>
                <c:pt idx="10824">
                  <c:v>0.70329299999999995</c:v>
                </c:pt>
                <c:pt idx="10825">
                  <c:v>0.69625999999999999</c:v>
                </c:pt>
                <c:pt idx="10826">
                  <c:v>0.67558099999999999</c:v>
                </c:pt>
                <c:pt idx="10827">
                  <c:v>0.65895999999999999</c:v>
                </c:pt>
                <c:pt idx="10828">
                  <c:v>0.66239800000000004</c:v>
                </c:pt>
                <c:pt idx="10829">
                  <c:v>0.64272499999999999</c:v>
                </c:pt>
                <c:pt idx="10830">
                  <c:v>0.62993399999999999</c:v>
                </c:pt>
                <c:pt idx="10831">
                  <c:v>0.62363500000000005</c:v>
                </c:pt>
                <c:pt idx="10832">
                  <c:v>0.61122500000000002</c:v>
                </c:pt>
                <c:pt idx="10833">
                  <c:v>0.60511199999999998</c:v>
                </c:pt>
                <c:pt idx="10834">
                  <c:v>0.58126900000000004</c:v>
                </c:pt>
                <c:pt idx="10835">
                  <c:v>0.56278099999999998</c:v>
                </c:pt>
                <c:pt idx="10836">
                  <c:v>0.55715300000000001</c:v>
                </c:pt>
                <c:pt idx="10837">
                  <c:v>0.50387899999999997</c:v>
                </c:pt>
                <c:pt idx="10838">
                  <c:v>0.49884000000000001</c:v>
                </c:pt>
                <c:pt idx="10839">
                  <c:v>0.49402400000000002</c:v>
                </c:pt>
                <c:pt idx="10840">
                  <c:v>0.52839700000000001</c:v>
                </c:pt>
                <c:pt idx="10841">
                  <c:v>0.52778199999999997</c:v>
                </c:pt>
                <c:pt idx="10842">
                  <c:v>0.51210699999999998</c:v>
                </c:pt>
                <c:pt idx="10843">
                  <c:v>0.51698599999999995</c:v>
                </c:pt>
                <c:pt idx="10844">
                  <c:v>0.52659800000000001</c:v>
                </c:pt>
                <c:pt idx="10845">
                  <c:v>0.52601799999999999</c:v>
                </c:pt>
                <c:pt idx="10846">
                  <c:v>0.52039500000000005</c:v>
                </c:pt>
                <c:pt idx="10847">
                  <c:v>0.52993900000000005</c:v>
                </c:pt>
                <c:pt idx="10848">
                  <c:v>0.53464</c:v>
                </c:pt>
                <c:pt idx="10849">
                  <c:v>0.53846099999999997</c:v>
                </c:pt>
                <c:pt idx="10850">
                  <c:v>0.49686200000000003</c:v>
                </c:pt>
                <c:pt idx="10851">
                  <c:v>0.49210500000000001</c:v>
                </c:pt>
                <c:pt idx="10852">
                  <c:v>0.49221199999999998</c:v>
                </c:pt>
                <c:pt idx="10853">
                  <c:v>0.48241699999999998</c:v>
                </c:pt>
                <c:pt idx="10854">
                  <c:v>0.47281699999999999</c:v>
                </c:pt>
                <c:pt idx="10855">
                  <c:v>0.46877400000000002</c:v>
                </c:pt>
                <c:pt idx="10856">
                  <c:v>0.47408600000000001</c:v>
                </c:pt>
                <c:pt idx="10857">
                  <c:v>0.47934500000000002</c:v>
                </c:pt>
                <c:pt idx="10858">
                  <c:v>0.47455199999999997</c:v>
                </c:pt>
                <c:pt idx="10859">
                  <c:v>0.47980600000000001</c:v>
                </c:pt>
                <c:pt idx="10860">
                  <c:v>0.505301</c:v>
                </c:pt>
                <c:pt idx="10861">
                  <c:v>0.51024800000000003</c:v>
                </c:pt>
                <c:pt idx="10862">
                  <c:v>0.51999399999999996</c:v>
                </c:pt>
                <c:pt idx="10863">
                  <c:v>0.52479399999999998</c:v>
                </c:pt>
                <c:pt idx="10864">
                  <c:v>0.52954599999999996</c:v>
                </c:pt>
                <c:pt idx="10865">
                  <c:v>0.54351899999999997</c:v>
                </c:pt>
                <c:pt idx="10866">
                  <c:v>0.54808400000000002</c:v>
                </c:pt>
                <c:pt idx="10867">
                  <c:v>0.55707700000000004</c:v>
                </c:pt>
                <c:pt idx="10868">
                  <c:v>0.57452999999999999</c:v>
                </c:pt>
                <c:pt idx="10869">
                  <c:v>0.59129500000000002</c:v>
                </c:pt>
                <c:pt idx="10870">
                  <c:v>0.60343400000000003</c:v>
                </c:pt>
                <c:pt idx="10871">
                  <c:v>0.61521300000000001</c:v>
                </c:pt>
                <c:pt idx="10872">
                  <c:v>0.62287000000000003</c:v>
                </c:pt>
                <c:pt idx="10873">
                  <c:v>0.63037500000000002</c:v>
                </c:pt>
                <c:pt idx="10874">
                  <c:v>0.63407100000000005</c:v>
                </c:pt>
                <c:pt idx="10875">
                  <c:v>0.63773000000000002</c:v>
                </c:pt>
                <c:pt idx="10876">
                  <c:v>0.64849000000000001</c:v>
                </c:pt>
                <c:pt idx="10877">
                  <c:v>0.65200499999999995</c:v>
                </c:pt>
                <c:pt idx="10878">
                  <c:v>0.66905999999999999</c:v>
                </c:pt>
                <c:pt idx="10879">
                  <c:v>0.67237000000000002</c:v>
                </c:pt>
                <c:pt idx="10880">
                  <c:v>0.69462699999999999</c:v>
                </c:pt>
                <c:pt idx="10881">
                  <c:v>0.70070399999999999</c:v>
                </c:pt>
                <c:pt idx="10882">
                  <c:v>0.71382599999999996</c:v>
                </c:pt>
                <c:pt idx="10883">
                  <c:v>0.68205300000000002</c:v>
                </c:pt>
                <c:pt idx="10884">
                  <c:v>0.71245499999999995</c:v>
                </c:pt>
                <c:pt idx="10885">
                  <c:v>0.72378500000000001</c:v>
                </c:pt>
                <c:pt idx="10886">
                  <c:v>0.73994899999999997</c:v>
                </c:pt>
                <c:pt idx="10887">
                  <c:v>0.73255000000000003</c:v>
                </c:pt>
                <c:pt idx="10888">
                  <c:v>0.71368399999999999</c:v>
                </c:pt>
                <c:pt idx="10889">
                  <c:v>0.71938199999999997</c:v>
                </c:pt>
                <c:pt idx="10890">
                  <c:v>0.72043900000000005</c:v>
                </c:pt>
                <c:pt idx="10891">
                  <c:v>0.62587899999999996</c:v>
                </c:pt>
                <c:pt idx="10892">
                  <c:v>0.62961999999999996</c:v>
                </c:pt>
                <c:pt idx="10893">
                  <c:v>0.64777200000000001</c:v>
                </c:pt>
                <c:pt idx="10894">
                  <c:v>0.65129499999999996</c:v>
                </c:pt>
                <c:pt idx="10895">
                  <c:v>0.66838500000000001</c:v>
                </c:pt>
                <c:pt idx="10896">
                  <c:v>0.66170099999999998</c:v>
                </c:pt>
                <c:pt idx="10897">
                  <c:v>0.60244600000000004</c:v>
                </c:pt>
                <c:pt idx="10898">
                  <c:v>0.59642200000000001</c:v>
                </c:pt>
                <c:pt idx="10899">
                  <c:v>0.58870699999999998</c:v>
                </c:pt>
                <c:pt idx="10900">
                  <c:v>0.60491399999999995</c:v>
                </c:pt>
                <c:pt idx="10901">
                  <c:v>0.62048199999999998</c:v>
                </c:pt>
                <c:pt idx="10902">
                  <c:v>0.62803399999999998</c:v>
                </c:pt>
                <c:pt idx="10903">
                  <c:v>0.62908200000000003</c:v>
                </c:pt>
                <c:pt idx="10904">
                  <c:v>0.610398</c:v>
                </c:pt>
                <c:pt idx="10905">
                  <c:v>0.61429400000000001</c:v>
                </c:pt>
                <c:pt idx="10906">
                  <c:v>0.61815100000000001</c:v>
                </c:pt>
                <c:pt idx="10907">
                  <c:v>0.62949200000000005</c:v>
                </c:pt>
                <c:pt idx="10908">
                  <c:v>0.65117400000000003</c:v>
                </c:pt>
                <c:pt idx="10909">
                  <c:v>0.66153499999999998</c:v>
                </c:pt>
                <c:pt idx="10910">
                  <c:v>0.66491900000000004</c:v>
                </c:pt>
                <c:pt idx="10911">
                  <c:v>0.69080600000000003</c:v>
                </c:pt>
                <c:pt idx="10912">
                  <c:v>0.69998899999999997</c:v>
                </c:pt>
                <c:pt idx="10913">
                  <c:v>0.70298899999999998</c:v>
                </c:pt>
                <c:pt idx="10914">
                  <c:v>0.70889999999999997</c:v>
                </c:pt>
                <c:pt idx="10915">
                  <c:v>0.71036999999999995</c:v>
                </c:pt>
                <c:pt idx="10916">
                  <c:v>0.66549100000000005</c:v>
                </c:pt>
                <c:pt idx="10917">
                  <c:v>0.66214700000000004</c:v>
                </c:pt>
                <c:pt idx="10918">
                  <c:v>0.64605599999999996</c:v>
                </c:pt>
                <c:pt idx="10919">
                  <c:v>0.64959599999999995</c:v>
                </c:pt>
                <c:pt idx="10920">
                  <c:v>0.65656899999999996</c:v>
                </c:pt>
                <c:pt idx="10921">
                  <c:v>0.66676899999999995</c:v>
                </c:pt>
                <c:pt idx="10922">
                  <c:v>0.66010100000000005</c:v>
                </c:pt>
                <c:pt idx="10923">
                  <c:v>0.63147200000000003</c:v>
                </c:pt>
                <c:pt idx="10924">
                  <c:v>0.63880599999999998</c:v>
                </c:pt>
                <c:pt idx="10925">
                  <c:v>0.63241800000000004</c:v>
                </c:pt>
                <c:pt idx="10926">
                  <c:v>0.61983299999999997</c:v>
                </c:pt>
                <c:pt idx="10927">
                  <c:v>0.60749799999999998</c:v>
                </c:pt>
                <c:pt idx="10928">
                  <c:v>0.56622799999999995</c:v>
                </c:pt>
                <c:pt idx="10929">
                  <c:v>0.56056600000000001</c:v>
                </c:pt>
                <c:pt idx="10930">
                  <c:v>0.52776100000000004</c:v>
                </c:pt>
                <c:pt idx="10931">
                  <c:v>0.51208600000000004</c:v>
                </c:pt>
                <c:pt idx="10932">
                  <c:v>0.49687700000000001</c:v>
                </c:pt>
                <c:pt idx="10933">
                  <c:v>0.48698900000000001</c:v>
                </c:pt>
                <c:pt idx="10934">
                  <c:v>0.477298</c:v>
                </c:pt>
                <c:pt idx="10935">
                  <c:v>0.46312199999999998</c:v>
                </c:pt>
                <c:pt idx="10936">
                  <c:v>0.44936599999999999</c:v>
                </c:pt>
                <c:pt idx="10937">
                  <c:v>0.43602000000000002</c:v>
                </c:pt>
                <c:pt idx="10938">
                  <c:v>0.42734299999999997</c:v>
                </c:pt>
                <c:pt idx="10939">
                  <c:v>0.43307000000000001</c:v>
                </c:pt>
                <c:pt idx="10940">
                  <c:v>0.43990800000000002</c:v>
                </c:pt>
                <c:pt idx="10941">
                  <c:v>0.418348</c:v>
                </c:pt>
                <c:pt idx="10942">
                  <c:v>0.42002299999999998</c:v>
                </c:pt>
                <c:pt idx="10943">
                  <c:v>0.42156500000000002</c:v>
                </c:pt>
                <c:pt idx="10944">
                  <c:v>0.392926</c:v>
                </c:pt>
                <c:pt idx="10945">
                  <c:v>0.36993199999999998</c:v>
                </c:pt>
                <c:pt idx="10946">
                  <c:v>0.366232</c:v>
                </c:pt>
                <c:pt idx="10947">
                  <c:v>0.36257</c:v>
                </c:pt>
                <c:pt idx="10948">
                  <c:v>0.35894399999999999</c:v>
                </c:pt>
                <c:pt idx="10949">
                  <c:v>0.33456000000000002</c:v>
                </c:pt>
                <c:pt idx="10950">
                  <c:v>0.32790200000000003</c:v>
                </c:pt>
                <c:pt idx="10951">
                  <c:v>0.32462299999999999</c:v>
                </c:pt>
                <c:pt idx="10952">
                  <c:v>0.31816299999999997</c:v>
                </c:pt>
                <c:pt idx="10953">
                  <c:v>0.31871300000000002</c:v>
                </c:pt>
                <c:pt idx="10954">
                  <c:v>0.31552599999999997</c:v>
                </c:pt>
                <c:pt idx="10955">
                  <c:v>0.31309300000000001</c:v>
                </c:pt>
                <c:pt idx="10956">
                  <c:v>0.31676199999999999</c:v>
                </c:pt>
                <c:pt idx="10957">
                  <c:v>0.30123800000000001</c:v>
                </c:pt>
                <c:pt idx="10958">
                  <c:v>0.30229099999999998</c:v>
                </c:pt>
                <c:pt idx="10959">
                  <c:v>0.30926799999999999</c:v>
                </c:pt>
                <c:pt idx="10960">
                  <c:v>0.34619299999999997</c:v>
                </c:pt>
                <c:pt idx="10961">
                  <c:v>0.34273100000000001</c:v>
                </c:pt>
                <c:pt idx="10962">
                  <c:v>0.33930300000000002</c:v>
                </c:pt>
                <c:pt idx="10963">
                  <c:v>0.32922600000000002</c:v>
                </c:pt>
                <c:pt idx="10964">
                  <c:v>0.31308999999999998</c:v>
                </c:pt>
                <c:pt idx="10965">
                  <c:v>0.30686000000000002</c:v>
                </c:pt>
                <c:pt idx="10966">
                  <c:v>0.30075299999999999</c:v>
                </c:pt>
                <c:pt idx="10967">
                  <c:v>0.291821</c:v>
                </c:pt>
                <c:pt idx="10968">
                  <c:v>0.28032200000000002</c:v>
                </c:pt>
                <c:pt idx="10969">
                  <c:v>0.26866499999999999</c:v>
                </c:pt>
                <c:pt idx="10970">
                  <c:v>0.26597900000000002</c:v>
                </c:pt>
                <c:pt idx="10971">
                  <c:v>0.258079</c:v>
                </c:pt>
                <c:pt idx="10972">
                  <c:v>0.242976</c:v>
                </c:pt>
                <c:pt idx="10973">
                  <c:v>0.23814099999999999</c:v>
                </c:pt>
                <c:pt idx="10974">
                  <c:v>0.23576</c:v>
                </c:pt>
                <c:pt idx="10975">
                  <c:v>0.22875699999999999</c:v>
                </c:pt>
                <c:pt idx="10976">
                  <c:v>0.22536999999999999</c:v>
                </c:pt>
                <c:pt idx="10977">
                  <c:v>0.24837799999999999</c:v>
                </c:pt>
                <c:pt idx="10978">
                  <c:v>0.270702</c:v>
                </c:pt>
                <c:pt idx="10979">
                  <c:v>0.27799499999999999</c:v>
                </c:pt>
                <c:pt idx="10980">
                  <c:v>0.29236299999999998</c:v>
                </c:pt>
                <c:pt idx="10981">
                  <c:v>0.33377299999999999</c:v>
                </c:pt>
                <c:pt idx="10982">
                  <c:v>0.34356100000000001</c:v>
                </c:pt>
                <c:pt idx="10983">
                  <c:v>0.35012500000000002</c:v>
                </c:pt>
                <c:pt idx="10984">
                  <c:v>0.359427</c:v>
                </c:pt>
                <c:pt idx="10985">
                  <c:v>0.35583300000000001</c:v>
                </c:pt>
                <c:pt idx="10986">
                  <c:v>0.33839399999999997</c:v>
                </c:pt>
                <c:pt idx="10987">
                  <c:v>0.33500999999999997</c:v>
                </c:pt>
                <c:pt idx="10988">
                  <c:v>0.328343</c:v>
                </c:pt>
                <c:pt idx="10989">
                  <c:v>0.33180900000000002</c:v>
                </c:pt>
                <c:pt idx="10990">
                  <c:v>0.33849099999999999</c:v>
                </c:pt>
                <c:pt idx="10991">
                  <c:v>0.34165499999999999</c:v>
                </c:pt>
                <c:pt idx="10992">
                  <c:v>0.33485599999999999</c:v>
                </c:pt>
                <c:pt idx="10993">
                  <c:v>0.32490999999999998</c:v>
                </c:pt>
                <c:pt idx="10994">
                  <c:v>0.32844499999999999</c:v>
                </c:pt>
                <c:pt idx="10995">
                  <c:v>0.34180899999999997</c:v>
                </c:pt>
                <c:pt idx="10996">
                  <c:v>0.34839100000000001</c:v>
                </c:pt>
                <c:pt idx="10997">
                  <c:v>0.35490699999999997</c:v>
                </c:pt>
                <c:pt idx="10998">
                  <c:v>0.36774400000000002</c:v>
                </c:pt>
                <c:pt idx="10999">
                  <c:v>0.37406699999999998</c:v>
                </c:pt>
                <c:pt idx="11000">
                  <c:v>0.398731</c:v>
                </c:pt>
                <c:pt idx="11001">
                  <c:v>0.40474399999999999</c:v>
                </c:pt>
                <c:pt idx="11002">
                  <c:v>0.40658899999999998</c:v>
                </c:pt>
                <c:pt idx="11003">
                  <c:v>0.40451300000000001</c:v>
                </c:pt>
                <c:pt idx="11004">
                  <c:v>0.40046799999999999</c:v>
                </c:pt>
                <c:pt idx="11005">
                  <c:v>0.38857399999999997</c:v>
                </c:pt>
                <c:pt idx="11006">
                  <c:v>0.38468799999999997</c:v>
                </c:pt>
                <c:pt idx="11007">
                  <c:v>0.36953000000000003</c:v>
                </c:pt>
                <c:pt idx="11008">
                  <c:v>0.35790499999999997</c:v>
                </c:pt>
                <c:pt idx="11009">
                  <c:v>0.40152500000000002</c:v>
                </c:pt>
                <c:pt idx="11010">
                  <c:v>0.41510799999999998</c:v>
                </c:pt>
                <c:pt idx="11011">
                  <c:v>0.40684700000000001</c:v>
                </c:pt>
                <c:pt idx="11012">
                  <c:v>0.39476299999999998</c:v>
                </c:pt>
                <c:pt idx="11013">
                  <c:v>0.39690700000000001</c:v>
                </c:pt>
                <c:pt idx="11014">
                  <c:v>0.40890900000000002</c:v>
                </c:pt>
                <c:pt idx="11015">
                  <c:v>0.42067199999999999</c:v>
                </c:pt>
                <c:pt idx="11016">
                  <c:v>0.42646499999999998</c:v>
                </c:pt>
                <c:pt idx="11017">
                  <c:v>0.45002799999999998</c:v>
                </c:pt>
                <c:pt idx="11018">
                  <c:v>0.44552799999999998</c:v>
                </c:pt>
                <c:pt idx="11019">
                  <c:v>0.43229499999999998</c:v>
                </c:pt>
                <c:pt idx="11020">
                  <c:v>0.43797199999999997</c:v>
                </c:pt>
                <c:pt idx="11021">
                  <c:v>0.45466499999999999</c:v>
                </c:pt>
                <c:pt idx="11022">
                  <c:v>0.46011800000000003</c:v>
                </c:pt>
                <c:pt idx="11023">
                  <c:v>0.45551700000000001</c:v>
                </c:pt>
                <c:pt idx="11024">
                  <c:v>0.44645200000000002</c:v>
                </c:pt>
                <c:pt idx="11025">
                  <c:v>0.43319200000000002</c:v>
                </c:pt>
                <c:pt idx="11026">
                  <c:v>0.41784199999999999</c:v>
                </c:pt>
                <c:pt idx="11027">
                  <c:v>0.42366399999999999</c:v>
                </c:pt>
                <c:pt idx="11028">
                  <c:v>0.42513299999999998</c:v>
                </c:pt>
                <c:pt idx="11029">
                  <c:v>0.43088100000000001</c:v>
                </c:pt>
                <c:pt idx="11030">
                  <c:v>0.43657299999999999</c:v>
                </c:pt>
                <c:pt idx="11031">
                  <c:v>0.45330700000000002</c:v>
                </c:pt>
                <c:pt idx="11032">
                  <c:v>0.46418599999999999</c:v>
                </c:pt>
                <c:pt idx="11033">
                  <c:v>0.47529900000000003</c:v>
                </c:pt>
                <c:pt idx="11034">
                  <c:v>0.47118199999999999</c:v>
                </c:pt>
                <c:pt idx="11035">
                  <c:v>0.48170600000000002</c:v>
                </c:pt>
                <c:pt idx="11036">
                  <c:v>0.49202000000000001</c:v>
                </c:pt>
                <c:pt idx="11037">
                  <c:v>0.50212900000000005</c:v>
                </c:pt>
                <c:pt idx="11038">
                  <c:v>0.50710699999999997</c:v>
                </c:pt>
                <c:pt idx="11039">
                  <c:v>0.51203600000000005</c:v>
                </c:pt>
                <c:pt idx="11040">
                  <c:v>0.52652900000000002</c:v>
                </c:pt>
                <c:pt idx="11041">
                  <c:v>0.53126399999999996</c:v>
                </c:pt>
                <c:pt idx="11042">
                  <c:v>0.55423699999999998</c:v>
                </c:pt>
                <c:pt idx="11043">
                  <c:v>0.54869400000000002</c:v>
                </c:pt>
                <c:pt idx="11044">
                  <c:v>0.55320800000000003</c:v>
                </c:pt>
                <c:pt idx="11045">
                  <c:v>0.57081300000000001</c:v>
                </c:pt>
                <c:pt idx="11046">
                  <c:v>0.57935400000000004</c:v>
                </c:pt>
                <c:pt idx="11047">
                  <c:v>0.57772500000000004</c:v>
                </c:pt>
                <c:pt idx="11048">
                  <c:v>0.56056600000000001</c:v>
                </c:pt>
                <c:pt idx="11049">
                  <c:v>0.53248399999999996</c:v>
                </c:pt>
                <c:pt idx="11050">
                  <c:v>0.53715900000000005</c:v>
                </c:pt>
                <c:pt idx="11051">
                  <c:v>0.56424399999999997</c:v>
                </c:pt>
                <c:pt idx="11052">
                  <c:v>0.56860200000000005</c:v>
                </c:pt>
                <c:pt idx="11053">
                  <c:v>0.58141500000000002</c:v>
                </c:pt>
                <c:pt idx="11054">
                  <c:v>0.58790900000000001</c:v>
                </c:pt>
                <c:pt idx="11055">
                  <c:v>0.57620899999999997</c:v>
                </c:pt>
                <c:pt idx="11056">
                  <c:v>0.553504</c:v>
                </c:pt>
                <c:pt idx="11057">
                  <c:v>0.531694</c:v>
                </c:pt>
                <c:pt idx="11058">
                  <c:v>0.52111300000000005</c:v>
                </c:pt>
                <c:pt idx="11059">
                  <c:v>0.52074299999999996</c:v>
                </c:pt>
                <c:pt idx="11060">
                  <c:v>0.52028099999999999</c:v>
                </c:pt>
                <c:pt idx="11061">
                  <c:v>0.49977899999999997</c:v>
                </c:pt>
                <c:pt idx="11062">
                  <c:v>0.499834</c:v>
                </c:pt>
                <c:pt idx="11063">
                  <c:v>0.51468899999999995</c:v>
                </c:pt>
                <c:pt idx="11064">
                  <c:v>0.52910299999999999</c:v>
                </c:pt>
                <c:pt idx="11065">
                  <c:v>0.53847400000000001</c:v>
                </c:pt>
                <c:pt idx="11066">
                  <c:v>0.537659</c:v>
                </c:pt>
                <c:pt idx="11067">
                  <c:v>0.53695899999999996</c:v>
                </c:pt>
                <c:pt idx="11068">
                  <c:v>0.56841600000000003</c:v>
                </c:pt>
                <c:pt idx="11069">
                  <c:v>0.57700399999999996</c:v>
                </c:pt>
                <c:pt idx="11070">
                  <c:v>0.58956799999999998</c:v>
                </c:pt>
                <c:pt idx="11071">
                  <c:v>0.59773500000000002</c:v>
                </c:pt>
                <c:pt idx="11072">
                  <c:v>0.62127600000000005</c:v>
                </c:pt>
                <c:pt idx="11073">
                  <c:v>0.62506300000000004</c:v>
                </c:pt>
                <c:pt idx="11074">
                  <c:v>0.63343899999999997</c:v>
                </c:pt>
                <c:pt idx="11075">
                  <c:v>0.60636999999999996</c:v>
                </c:pt>
                <c:pt idx="11076">
                  <c:v>0.61420300000000005</c:v>
                </c:pt>
                <c:pt idx="11077">
                  <c:v>0.61566200000000004</c:v>
                </c:pt>
                <c:pt idx="11078">
                  <c:v>0.61950499999999997</c:v>
                </c:pt>
                <c:pt idx="11079">
                  <c:v>0.61331000000000002</c:v>
                </c:pt>
                <c:pt idx="11080">
                  <c:v>0.58325199999999999</c:v>
                </c:pt>
                <c:pt idx="11081">
                  <c:v>0.53281100000000003</c:v>
                </c:pt>
                <c:pt idx="11082">
                  <c:v>0.53220800000000001</c:v>
                </c:pt>
                <c:pt idx="11083">
                  <c:v>0.52688500000000005</c:v>
                </c:pt>
                <c:pt idx="11084">
                  <c:v>0.51639999999999997</c:v>
                </c:pt>
                <c:pt idx="11085">
                  <c:v>0.50612400000000002</c:v>
                </c:pt>
                <c:pt idx="11086">
                  <c:v>0.49605199999999999</c:v>
                </c:pt>
                <c:pt idx="11087">
                  <c:v>0.50109199999999998</c:v>
                </c:pt>
                <c:pt idx="11088">
                  <c:v>0.50590999999999997</c:v>
                </c:pt>
                <c:pt idx="11089">
                  <c:v>0.495842</c:v>
                </c:pt>
                <c:pt idx="11090">
                  <c:v>0.49111500000000002</c:v>
                </c:pt>
                <c:pt idx="11091">
                  <c:v>0.50622999999999996</c:v>
                </c:pt>
                <c:pt idx="11092">
                  <c:v>0.53512499999999996</c:v>
                </c:pt>
                <c:pt idx="11093">
                  <c:v>0.54437599999999997</c:v>
                </c:pt>
                <c:pt idx="11094">
                  <c:v>0.55344300000000002</c:v>
                </c:pt>
                <c:pt idx="11095">
                  <c:v>0.56232899999999997</c:v>
                </c:pt>
                <c:pt idx="11096">
                  <c:v>0.58794199999999996</c:v>
                </c:pt>
                <c:pt idx="11097">
                  <c:v>0.60417900000000002</c:v>
                </c:pt>
                <c:pt idx="11098">
                  <c:v>0.61977499999999996</c:v>
                </c:pt>
                <c:pt idx="11099">
                  <c:v>0.62734199999999996</c:v>
                </c:pt>
                <c:pt idx="11100">
                  <c:v>0.63475800000000004</c:v>
                </c:pt>
                <c:pt idx="11101">
                  <c:v>0.64202599999999999</c:v>
                </c:pt>
                <c:pt idx="11102">
                  <c:v>0.635606</c:v>
                </c:pt>
                <c:pt idx="11103">
                  <c:v>0.61445499999999997</c:v>
                </c:pt>
                <c:pt idx="11104">
                  <c:v>0.61831000000000003</c:v>
                </c:pt>
                <c:pt idx="11105">
                  <c:v>0.63334999999999997</c:v>
                </c:pt>
                <c:pt idx="11106">
                  <c:v>0.64779799999999998</c:v>
                </c:pt>
                <c:pt idx="11107">
                  <c:v>0.66840900000000003</c:v>
                </c:pt>
                <c:pt idx="11108">
                  <c:v>0.69402600000000003</c:v>
                </c:pt>
                <c:pt idx="11109">
                  <c:v>0.69708599999999998</c:v>
                </c:pt>
                <c:pt idx="11110">
                  <c:v>0.70011500000000004</c:v>
                </c:pt>
                <c:pt idx="11111">
                  <c:v>0.70311400000000002</c:v>
                </c:pt>
                <c:pt idx="11112">
                  <c:v>0.70608199999999999</c:v>
                </c:pt>
                <c:pt idx="11113">
                  <c:v>0.71193099999999998</c:v>
                </c:pt>
                <c:pt idx="11114">
                  <c:v>0.714812</c:v>
                </c:pt>
                <c:pt idx="11115">
                  <c:v>0.72328199999999998</c:v>
                </c:pt>
                <c:pt idx="11116">
                  <c:v>0.72878900000000002</c:v>
                </c:pt>
                <c:pt idx="11117">
                  <c:v>0.73947600000000002</c:v>
                </c:pt>
                <c:pt idx="11118">
                  <c:v>0.74721400000000004</c:v>
                </c:pt>
                <c:pt idx="11119">
                  <c:v>0.74974200000000002</c:v>
                </c:pt>
                <c:pt idx="11120">
                  <c:v>0.74717500000000003</c:v>
                </c:pt>
                <c:pt idx="11121">
                  <c:v>0.74970300000000001</c:v>
                </c:pt>
                <c:pt idx="11122">
                  <c:v>0.75197000000000003</c:v>
                </c:pt>
                <c:pt idx="11123">
                  <c:v>0.74444999999999995</c:v>
                </c:pt>
                <c:pt idx="11124">
                  <c:v>0.68006800000000001</c:v>
                </c:pt>
                <c:pt idx="11125">
                  <c:v>0.66653499999999999</c:v>
                </c:pt>
                <c:pt idx="11126">
                  <c:v>0.64027100000000003</c:v>
                </c:pt>
                <c:pt idx="11127">
                  <c:v>0.62125399999999997</c:v>
                </c:pt>
                <c:pt idx="11128">
                  <c:v>0.59489800000000004</c:v>
                </c:pt>
                <c:pt idx="11129">
                  <c:v>0.59894899999999995</c:v>
                </c:pt>
                <c:pt idx="11130">
                  <c:v>0.59296000000000004</c:v>
                </c:pt>
                <c:pt idx="11131">
                  <c:v>0.57534799999999997</c:v>
                </c:pt>
                <c:pt idx="11132">
                  <c:v>0.56267699999999998</c:v>
                </c:pt>
                <c:pt idx="11133">
                  <c:v>0.57138</c:v>
                </c:pt>
                <c:pt idx="11134">
                  <c:v>0.565666</c:v>
                </c:pt>
                <c:pt idx="11135">
                  <c:v>0.55337700000000001</c:v>
                </c:pt>
                <c:pt idx="11136">
                  <c:v>0.57526600000000006</c:v>
                </c:pt>
                <c:pt idx="11137">
                  <c:v>0.60587800000000003</c:v>
                </c:pt>
                <c:pt idx="11138">
                  <c:v>0.55907099999999998</c:v>
                </c:pt>
                <c:pt idx="11139">
                  <c:v>0.55347999999999997</c:v>
                </c:pt>
                <c:pt idx="11140">
                  <c:v>0.53704099999999999</c:v>
                </c:pt>
                <c:pt idx="11141">
                  <c:v>0.51072099999999998</c:v>
                </c:pt>
                <c:pt idx="11142">
                  <c:v>0.50561299999999998</c:v>
                </c:pt>
                <c:pt idx="11143">
                  <c:v>0.49555199999999999</c:v>
                </c:pt>
                <c:pt idx="11144">
                  <c:v>0.49059599999999998</c:v>
                </c:pt>
                <c:pt idx="11145">
                  <c:v>0.48083300000000001</c:v>
                </c:pt>
                <c:pt idx="11146">
                  <c:v>0.48602499999999998</c:v>
                </c:pt>
                <c:pt idx="11147">
                  <c:v>0.51121499999999997</c:v>
                </c:pt>
                <c:pt idx="11148">
                  <c:v>0.53047500000000003</c:v>
                </c:pt>
                <c:pt idx="11149">
                  <c:v>0.53897600000000001</c:v>
                </c:pt>
                <c:pt idx="11150">
                  <c:v>0.52825100000000003</c:v>
                </c:pt>
                <c:pt idx="11151">
                  <c:v>0.51773800000000003</c:v>
                </c:pt>
                <c:pt idx="11152">
                  <c:v>0.51256100000000004</c:v>
                </c:pt>
                <c:pt idx="11153">
                  <c:v>0.49236400000000002</c:v>
                </c:pt>
                <c:pt idx="11154">
                  <c:v>0.46823300000000001</c:v>
                </c:pt>
                <c:pt idx="11155">
                  <c:v>0.45432600000000001</c:v>
                </c:pt>
                <c:pt idx="11156">
                  <c:v>0.44206000000000001</c:v>
                </c:pt>
                <c:pt idx="11157">
                  <c:v>0.437639</c:v>
                </c:pt>
                <c:pt idx="11158">
                  <c:v>0.43326300000000001</c:v>
                </c:pt>
                <c:pt idx="11159">
                  <c:v>0.434641</c:v>
                </c:pt>
                <c:pt idx="11160">
                  <c:v>0.44589099999999998</c:v>
                </c:pt>
                <c:pt idx="11161">
                  <c:v>0.452349</c:v>
                </c:pt>
                <c:pt idx="11162">
                  <c:v>0.447826</c:v>
                </c:pt>
                <c:pt idx="11163">
                  <c:v>0.453347</c:v>
                </c:pt>
                <c:pt idx="11164">
                  <c:v>0.46958299999999997</c:v>
                </c:pt>
                <c:pt idx="11165">
                  <c:v>0.49557899999999999</c:v>
                </c:pt>
                <c:pt idx="11166">
                  <c:v>0.49561699999999997</c:v>
                </c:pt>
                <c:pt idx="11167">
                  <c:v>0.47608800000000001</c:v>
                </c:pt>
                <c:pt idx="11168">
                  <c:v>0.471327</c:v>
                </c:pt>
                <c:pt idx="11169">
                  <c:v>0.47194799999999998</c:v>
                </c:pt>
                <c:pt idx="11170">
                  <c:v>0.50782099999999997</c:v>
                </c:pt>
                <c:pt idx="11171">
                  <c:v>0.51243899999999998</c:v>
                </c:pt>
                <c:pt idx="11172">
                  <c:v>0.50731400000000004</c:v>
                </c:pt>
                <c:pt idx="11173">
                  <c:v>0.45072699999999999</c:v>
                </c:pt>
                <c:pt idx="11174">
                  <c:v>0.451658</c:v>
                </c:pt>
                <c:pt idx="11175">
                  <c:v>0.44714100000000001</c:v>
                </c:pt>
                <c:pt idx="11176">
                  <c:v>0.43952200000000002</c:v>
                </c:pt>
                <c:pt idx="11177">
                  <c:v>0.46160699999999999</c:v>
                </c:pt>
                <c:pt idx="11178">
                  <c:v>0.48799399999999998</c:v>
                </c:pt>
                <c:pt idx="11179">
                  <c:v>0.49818299999999999</c:v>
                </c:pt>
                <c:pt idx="11180">
                  <c:v>0.50308699999999995</c:v>
                </c:pt>
                <c:pt idx="11181">
                  <c:v>0.50805599999999995</c:v>
                </c:pt>
                <c:pt idx="11182">
                  <c:v>0.53216600000000003</c:v>
                </c:pt>
                <c:pt idx="11183">
                  <c:v>0.53684500000000002</c:v>
                </c:pt>
                <c:pt idx="11184">
                  <c:v>0.53147599999999995</c:v>
                </c:pt>
                <c:pt idx="11185">
                  <c:v>0.52569100000000002</c:v>
                </c:pt>
                <c:pt idx="11186">
                  <c:v>0.53043399999999996</c:v>
                </c:pt>
                <c:pt idx="11187">
                  <c:v>0.55791299999999999</c:v>
                </c:pt>
                <c:pt idx="11188">
                  <c:v>0.562334</c:v>
                </c:pt>
                <c:pt idx="11189">
                  <c:v>0.58378399999999997</c:v>
                </c:pt>
                <c:pt idx="11190">
                  <c:v>0.58794599999999997</c:v>
                </c:pt>
                <c:pt idx="11191">
                  <c:v>0.59206700000000001</c:v>
                </c:pt>
                <c:pt idx="11192">
                  <c:v>0.59614599999999995</c:v>
                </c:pt>
                <c:pt idx="11193">
                  <c:v>0.61205900000000002</c:v>
                </c:pt>
                <c:pt idx="11194">
                  <c:v>0.63107199999999997</c:v>
                </c:pt>
                <c:pt idx="11195">
                  <c:v>0.64915299999999998</c:v>
                </c:pt>
                <c:pt idx="11196">
                  <c:v>0.67625800000000003</c:v>
                </c:pt>
                <c:pt idx="11197">
                  <c:v>0.67949599999999999</c:v>
                </c:pt>
                <c:pt idx="11198">
                  <c:v>0.73253500000000005</c:v>
                </c:pt>
                <c:pt idx="11199">
                  <c:v>0.73785699999999999</c:v>
                </c:pt>
                <c:pt idx="11200">
                  <c:v>0.73047899999999999</c:v>
                </c:pt>
                <c:pt idx="11201">
                  <c:v>0.72317399999999998</c:v>
                </c:pt>
                <c:pt idx="11202">
                  <c:v>0.70467800000000003</c:v>
                </c:pt>
                <c:pt idx="11203">
                  <c:v>0.71055500000000005</c:v>
                </c:pt>
                <c:pt idx="11204">
                  <c:v>0.71196000000000004</c:v>
                </c:pt>
                <c:pt idx="11205">
                  <c:v>0.70484100000000005</c:v>
                </c:pt>
                <c:pt idx="11206">
                  <c:v>0.69081400000000004</c:v>
                </c:pt>
                <c:pt idx="11207">
                  <c:v>0.670296</c:v>
                </c:pt>
                <c:pt idx="11208">
                  <c:v>0.64388400000000001</c:v>
                </c:pt>
                <c:pt idx="11209">
                  <c:v>0.63107100000000005</c:v>
                </c:pt>
                <c:pt idx="11210">
                  <c:v>0.61851199999999995</c:v>
                </c:pt>
                <c:pt idx="11211">
                  <c:v>0.61232699999999995</c:v>
                </c:pt>
                <c:pt idx="11212">
                  <c:v>0.60620399999999997</c:v>
                </c:pt>
                <c:pt idx="11213">
                  <c:v>0.55937199999999998</c:v>
                </c:pt>
                <c:pt idx="11214">
                  <c:v>0.52663700000000002</c:v>
                </c:pt>
                <c:pt idx="11215">
                  <c:v>0.52137100000000003</c:v>
                </c:pt>
                <c:pt idx="11216">
                  <c:v>0.495952</c:v>
                </c:pt>
                <c:pt idx="11217">
                  <c:v>0.51581299999999997</c:v>
                </c:pt>
                <c:pt idx="11218">
                  <c:v>0.52544800000000003</c:v>
                </c:pt>
                <c:pt idx="11219">
                  <c:v>0.52019400000000005</c:v>
                </c:pt>
                <c:pt idx="11220">
                  <c:v>0.50984200000000002</c:v>
                </c:pt>
                <c:pt idx="11221">
                  <c:v>0.494699</c:v>
                </c:pt>
                <c:pt idx="11222">
                  <c:v>0.48000599999999999</c:v>
                </c:pt>
                <c:pt idx="11223">
                  <c:v>0.46191599999999999</c:v>
                </c:pt>
                <c:pt idx="11224">
                  <c:v>0.47262399999999999</c:v>
                </c:pt>
                <c:pt idx="11225">
                  <c:v>0.498471</c:v>
                </c:pt>
                <c:pt idx="11226">
                  <c:v>0.49348599999999998</c:v>
                </c:pt>
                <c:pt idx="11227">
                  <c:v>0.47404099999999999</c:v>
                </c:pt>
                <c:pt idx="11228">
                  <c:v>0.46460699999999999</c:v>
                </c:pt>
                <c:pt idx="11229">
                  <c:v>0.44183699999999998</c:v>
                </c:pt>
                <c:pt idx="11230">
                  <c:v>0.437419</c:v>
                </c:pt>
                <c:pt idx="11231">
                  <c:v>0.42871399999999998</c:v>
                </c:pt>
                <c:pt idx="11232">
                  <c:v>0.41598099999999999</c:v>
                </c:pt>
                <c:pt idx="11233">
                  <c:v>0.40362599999999998</c:v>
                </c:pt>
                <c:pt idx="11234">
                  <c:v>0.37620599999999998</c:v>
                </c:pt>
                <c:pt idx="11235">
                  <c:v>0.36871900000000002</c:v>
                </c:pt>
                <c:pt idx="11236">
                  <c:v>0.35366999999999998</c:v>
                </c:pt>
                <c:pt idx="11237">
                  <c:v>0.35653200000000002</c:v>
                </c:pt>
                <c:pt idx="11238">
                  <c:v>0.339059</c:v>
                </c:pt>
                <c:pt idx="11239">
                  <c:v>0.33231100000000002</c:v>
                </c:pt>
                <c:pt idx="11240">
                  <c:v>0.328988</c:v>
                </c:pt>
                <c:pt idx="11241">
                  <c:v>0.32569799999999999</c:v>
                </c:pt>
                <c:pt idx="11242">
                  <c:v>0.32602500000000001</c:v>
                </c:pt>
                <c:pt idx="11243">
                  <c:v>0.355466</c:v>
                </c:pt>
                <c:pt idx="11244">
                  <c:v>0.35191099999999997</c:v>
                </c:pt>
                <c:pt idx="11245">
                  <c:v>0.35839199999999999</c:v>
                </c:pt>
                <c:pt idx="11246">
                  <c:v>0.36115999999999998</c:v>
                </c:pt>
                <c:pt idx="11247">
                  <c:v>0.326627</c:v>
                </c:pt>
                <c:pt idx="11248">
                  <c:v>0.32012699999999999</c:v>
                </c:pt>
                <c:pt idx="11249">
                  <c:v>0.31375599999999998</c:v>
                </c:pt>
                <c:pt idx="11250">
                  <c:v>0.30751200000000001</c:v>
                </c:pt>
                <c:pt idx="11251">
                  <c:v>0.30443700000000001</c:v>
                </c:pt>
                <c:pt idx="11252">
                  <c:v>0.29837900000000001</c:v>
                </c:pt>
                <c:pt idx="11253">
                  <c:v>0.28951700000000002</c:v>
                </c:pt>
                <c:pt idx="11254">
                  <c:v>0.28375499999999998</c:v>
                </c:pt>
                <c:pt idx="11255">
                  <c:v>0.280918</c:v>
                </c:pt>
                <c:pt idx="11256">
                  <c:v>0.28257399999999999</c:v>
                </c:pt>
                <c:pt idx="11257">
                  <c:v>0.30773499999999998</c:v>
                </c:pt>
                <c:pt idx="11258">
                  <c:v>0.30161100000000002</c:v>
                </c:pt>
                <c:pt idx="11259">
                  <c:v>0.298595</c:v>
                </c:pt>
                <c:pt idx="11260">
                  <c:v>0.29560900000000001</c:v>
                </c:pt>
                <c:pt idx="11261">
                  <c:v>0.28396100000000002</c:v>
                </c:pt>
                <c:pt idx="11262">
                  <c:v>0.27734399999999998</c:v>
                </c:pt>
                <c:pt idx="11263">
                  <c:v>0.28456999999999999</c:v>
                </c:pt>
                <c:pt idx="11264">
                  <c:v>0.28880699999999998</c:v>
                </c:pt>
                <c:pt idx="11265">
                  <c:v>0.28591899999999998</c:v>
                </c:pt>
                <c:pt idx="11266">
                  <c:v>0.28305999999999998</c:v>
                </c:pt>
                <c:pt idx="11267">
                  <c:v>0.26918700000000001</c:v>
                </c:pt>
                <c:pt idx="11268">
                  <c:v>0.24590699999999999</c:v>
                </c:pt>
                <c:pt idx="11269">
                  <c:v>0.25344800000000001</c:v>
                </c:pt>
                <c:pt idx="11270">
                  <c:v>0.25091400000000003</c:v>
                </c:pt>
                <c:pt idx="11271">
                  <c:v>0.23623</c:v>
                </c:pt>
                <c:pt idx="11272">
                  <c:v>0.24152899999999999</c:v>
                </c:pt>
                <c:pt idx="11273">
                  <c:v>0.27591500000000002</c:v>
                </c:pt>
                <c:pt idx="11274">
                  <c:v>0.28042400000000001</c:v>
                </c:pt>
                <c:pt idx="11275">
                  <c:v>0.29474400000000001</c:v>
                </c:pt>
                <c:pt idx="11276">
                  <c:v>0.32253399999999999</c:v>
                </c:pt>
                <c:pt idx="11277">
                  <c:v>0.31930799999999998</c:v>
                </c:pt>
                <c:pt idx="11278">
                  <c:v>0.29464000000000001</c:v>
                </c:pt>
                <c:pt idx="11279">
                  <c:v>0.30169400000000002</c:v>
                </c:pt>
                <c:pt idx="11280">
                  <c:v>0.34913300000000003</c:v>
                </c:pt>
                <c:pt idx="11281">
                  <c:v>0.35564200000000001</c:v>
                </c:pt>
                <c:pt idx="11282">
                  <c:v>0.38103199999999998</c:v>
                </c:pt>
                <c:pt idx="11283">
                  <c:v>0.38722200000000001</c:v>
                </c:pt>
                <c:pt idx="11284">
                  <c:v>0.393349</c:v>
                </c:pt>
                <c:pt idx="11285">
                  <c:v>0.38941599999999998</c:v>
                </c:pt>
                <c:pt idx="11286">
                  <c:v>0.39166600000000001</c:v>
                </c:pt>
                <c:pt idx="11287">
                  <c:v>0.42148099999999999</c:v>
                </c:pt>
                <c:pt idx="11288">
                  <c:v>0.41726600000000003</c:v>
                </c:pt>
                <c:pt idx="11289">
                  <c:v>0.41082400000000002</c:v>
                </c:pt>
                <c:pt idx="11290">
                  <c:v>0.40671600000000002</c:v>
                </c:pt>
                <c:pt idx="11291">
                  <c:v>0.39862199999999998</c:v>
                </c:pt>
                <c:pt idx="11292">
                  <c:v>0.38291500000000001</c:v>
                </c:pt>
                <c:pt idx="11293">
                  <c:v>0.34283799999999998</c:v>
                </c:pt>
                <c:pt idx="11294">
                  <c:v>0.33265600000000001</c:v>
                </c:pt>
                <c:pt idx="11295">
                  <c:v>0.31635200000000002</c:v>
                </c:pt>
                <c:pt idx="11296">
                  <c:v>0.32005699999999998</c:v>
                </c:pt>
                <c:pt idx="11297">
                  <c:v>0.32685599999999998</c:v>
                </c:pt>
                <c:pt idx="11298">
                  <c:v>0.32358799999999999</c:v>
                </c:pt>
                <c:pt idx="11299">
                  <c:v>0.32035200000000003</c:v>
                </c:pt>
                <c:pt idx="11300">
                  <c:v>0.29264699999999999</c:v>
                </c:pt>
                <c:pt idx="11301">
                  <c:v>0.28552100000000002</c:v>
                </c:pt>
                <c:pt idx="11302">
                  <c:v>0.32733200000000001</c:v>
                </c:pt>
                <c:pt idx="11303">
                  <c:v>0.32405899999999999</c:v>
                </c:pt>
                <c:pt idx="11304">
                  <c:v>0.31761</c:v>
                </c:pt>
                <c:pt idx="11305">
                  <c:v>0.30817699999999998</c:v>
                </c:pt>
                <c:pt idx="11306">
                  <c:v>0.29902400000000001</c:v>
                </c:pt>
                <c:pt idx="11307">
                  <c:v>0.28043200000000001</c:v>
                </c:pt>
                <c:pt idx="11308">
                  <c:v>0.30569800000000003</c:v>
                </c:pt>
                <c:pt idx="11309">
                  <c:v>0.30071599999999998</c:v>
                </c:pt>
                <c:pt idx="11310">
                  <c:v>0.31148500000000001</c:v>
                </c:pt>
                <c:pt idx="11311">
                  <c:v>0.302234</c:v>
                </c:pt>
                <c:pt idx="11312">
                  <c:v>0.30921100000000001</c:v>
                </c:pt>
                <c:pt idx="11313">
                  <c:v>0.32643100000000003</c:v>
                </c:pt>
                <c:pt idx="11314">
                  <c:v>0.31993500000000002</c:v>
                </c:pt>
                <c:pt idx="11315">
                  <c:v>0.32356800000000002</c:v>
                </c:pt>
                <c:pt idx="11316">
                  <c:v>0.33702900000000002</c:v>
                </c:pt>
                <c:pt idx="11317">
                  <c:v>0.33365899999999998</c:v>
                </c:pt>
                <c:pt idx="11318">
                  <c:v>0.314803</c:v>
                </c:pt>
                <c:pt idx="11319">
                  <c:v>0.35490100000000002</c:v>
                </c:pt>
                <c:pt idx="11320">
                  <c:v>0.36135200000000001</c:v>
                </c:pt>
                <c:pt idx="11321">
                  <c:v>0.39872600000000002</c:v>
                </c:pt>
                <c:pt idx="11322">
                  <c:v>0.41069099999999997</c:v>
                </c:pt>
                <c:pt idx="11323">
                  <c:v>0.42957299999999998</c:v>
                </c:pt>
                <c:pt idx="11324">
                  <c:v>0.42102400000000001</c:v>
                </c:pt>
                <c:pt idx="11325">
                  <c:v>0.42264600000000002</c:v>
                </c:pt>
                <c:pt idx="11326">
                  <c:v>0.43539600000000001</c:v>
                </c:pt>
                <c:pt idx="11327">
                  <c:v>0.44104199999999999</c:v>
                </c:pt>
                <c:pt idx="11328">
                  <c:v>0.463752</c:v>
                </c:pt>
                <c:pt idx="11329">
                  <c:v>0.44997799999999999</c:v>
                </c:pt>
                <c:pt idx="11330">
                  <c:v>0.45547900000000002</c:v>
                </c:pt>
                <c:pt idx="11331">
                  <c:v>0.476935</c:v>
                </c:pt>
                <c:pt idx="11332">
                  <c:v>0.487344</c:v>
                </c:pt>
                <c:pt idx="11333">
                  <c:v>0.49247000000000002</c:v>
                </c:pt>
                <c:pt idx="11334">
                  <c:v>0.50754500000000002</c:v>
                </c:pt>
                <c:pt idx="11335">
                  <c:v>0.51217100000000004</c:v>
                </c:pt>
                <c:pt idx="11336">
                  <c:v>0.49707000000000001</c:v>
                </c:pt>
                <c:pt idx="11337">
                  <c:v>0.50707800000000003</c:v>
                </c:pt>
                <c:pt idx="11338">
                  <c:v>0.51200699999999999</c:v>
                </c:pt>
                <c:pt idx="11339">
                  <c:v>0.526501</c:v>
                </c:pt>
                <c:pt idx="11340">
                  <c:v>0.54515899999999995</c:v>
                </c:pt>
                <c:pt idx="11341">
                  <c:v>0.54970699999999995</c:v>
                </c:pt>
                <c:pt idx="11342">
                  <c:v>0.55866800000000005</c:v>
                </c:pt>
                <c:pt idx="11343">
                  <c:v>0.56177600000000005</c:v>
                </c:pt>
                <c:pt idx="11344">
                  <c:v>0.56615800000000005</c:v>
                </c:pt>
                <c:pt idx="11345">
                  <c:v>0.56049700000000002</c:v>
                </c:pt>
                <c:pt idx="11346">
                  <c:v>0.54841099999999998</c:v>
                </c:pt>
                <c:pt idx="11347">
                  <c:v>0.56182299999999996</c:v>
                </c:pt>
                <c:pt idx="11348">
                  <c:v>0.56054300000000001</c:v>
                </c:pt>
                <c:pt idx="11349">
                  <c:v>0.54938799999999999</c:v>
                </c:pt>
                <c:pt idx="11350">
                  <c:v>0.53246300000000002</c:v>
                </c:pt>
                <c:pt idx="11351">
                  <c:v>0.541767</c:v>
                </c:pt>
                <c:pt idx="11352">
                  <c:v>0.55982299999999996</c:v>
                </c:pt>
                <c:pt idx="11353">
                  <c:v>0.57716800000000001</c:v>
                </c:pt>
                <c:pt idx="11354">
                  <c:v>0.59382900000000005</c:v>
                </c:pt>
                <c:pt idx="11355">
                  <c:v>0.62520799999999999</c:v>
                </c:pt>
                <c:pt idx="11356">
                  <c:v>0.62895599999999996</c:v>
                </c:pt>
                <c:pt idx="11357">
                  <c:v>0.63357600000000003</c:v>
                </c:pt>
                <c:pt idx="11358">
                  <c:v>0.62724100000000005</c:v>
                </c:pt>
                <c:pt idx="11359">
                  <c:v>0.60861100000000001</c:v>
                </c:pt>
                <c:pt idx="11360">
                  <c:v>0.57299500000000003</c:v>
                </c:pt>
                <c:pt idx="11361">
                  <c:v>0.56726500000000002</c:v>
                </c:pt>
                <c:pt idx="11362">
                  <c:v>0.55597700000000005</c:v>
                </c:pt>
                <c:pt idx="11363">
                  <c:v>0.54491299999999998</c:v>
                </c:pt>
                <c:pt idx="11364">
                  <c:v>0.53344100000000005</c:v>
                </c:pt>
                <c:pt idx="11365">
                  <c:v>0.53729800000000005</c:v>
                </c:pt>
                <c:pt idx="11366">
                  <c:v>0.51585599999999998</c:v>
                </c:pt>
                <c:pt idx="11367">
                  <c:v>0.51549</c:v>
                </c:pt>
                <c:pt idx="11368">
                  <c:v>0.50517800000000002</c:v>
                </c:pt>
                <c:pt idx="11369">
                  <c:v>0.51987399999999995</c:v>
                </c:pt>
                <c:pt idx="11370">
                  <c:v>0.52467600000000003</c:v>
                </c:pt>
                <c:pt idx="11371">
                  <c:v>0.51942900000000003</c:v>
                </c:pt>
                <c:pt idx="11372">
                  <c:v>0.514235</c:v>
                </c:pt>
                <c:pt idx="11373">
                  <c:v>0.50909199999999999</c:v>
                </c:pt>
                <c:pt idx="11374">
                  <c:v>0.49896099999999999</c:v>
                </c:pt>
                <c:pt idx="11375">
                  <c:v>0.49903199999999998</c:v>
                </c:pt>
                <c:pt idx="11376">
                  <c:v>0.52773400000000004</c:v>
                </c:pt>
                <c:pt idx="11377">
                  <c:v>0.53245699999999996</c:v>
                </c:pt>
                <c:pt idx="11378">
                  <c:v>0.54176100000000005</c:v>
                </c:pt>
                <c:pt idx="11379">
                  <c:v>0.56716299999999997</c:v>
                </c:pt>
                <c:pt idx="11380">
                  <c:v>0.55587600000000004</c:v>
                </c:pt>
                <c:pt idx="11381">
                  <c:v>0.56031699999999995</c:v>
                </c:pt>
                <c:pt idx="11382">
                  <c:v>0.59428499999999995</c:v>
                </c:pt>
                <c:pt idx="11383">
                  <c:v>0.59834200000000004</c:v>
                </c:pt>
                <c:pt idx="11384">
                  <c:v>0.60633499999999996</c:v>
                </c:pt>
                <c:pt idx="11385">
                  <c:v>0.61184700000000003</c:v>
                </c:pt>
                <c:pt idx="11386">
                  <c:v>0.60967099999999996</c:v>
                </c:pt>
                <c:pt idx="11387">
                  <c:v>0.62126499999999996</c:v>
                </c:pt>
                <c:pt idx="11388">
                  <c:v>0.63982600000000001</c:v>
                </c:pt>
                <c:pt idx="11389">
                  <c:v>0.63342799999999999</c:v>
                </c:pt>
                <c:pt idx="11390">
                  <c:v>0.62082300000000001</c:v>
                </c:pt>
                <c:pt idx="11391">
                  <c:v>0.60846900000000004</c:v>
                </c:pt>
                <c:pt idx="11392">
                  <c:v>0.60238400000000003</c:v>
                </c:pt>
                <c:pt idx="11393">
                  <c:v>0.60636000000000001</c:v>
                </c:pt>
                <c:pt idx="11394">
                  <c:v>0.62939599999999996</c:v>
                </c:pt>
                <c:pt idx="11395">
                  <c:v>0.64040300000000006</c:v>
                </c:pt>
                <c:pt idx="11396">
                  <c:v>0.64399899999999999</c:v>
                </c:pt>
                <c:pt idx="11397">
                  <c:v>0.65108299999999997</c:v>
                </c:pt>
                <c:pt idx="11398">
                  <c:v>0.65802700000000003</c:v>
                </c:pt>
                <c:pt idx="11399">
                  <c:v>0.66483199999999998</c:v>
                </c:pt>
                <c:pt idx="11400">
                  <c:v>0.67478700000000003</c:v>
                </c:pt>
                <c:pt idx="11401">
                  <c:v>0.67803899999999995</c:v>
                </c:pt>
                <c:pt idx="11402">
                  <c:v>0.71173600000000004</c:v>
                </c:pt>
                <c:pt idx="11403">
                  <c:v>0.72029799999999999</c:v>
                </c:pt>
                <c:pt idx="11404">
                  <c:v>0.71586399999999994</c:v>
                </c:pt>
                <c:pt idx="11405">
                  <c:v>0.70870500000000003</c:v>
                </c:pt>
                <c:pt idx="11406">
                  <c:v>0.70161799999999996</c:v>
                </c:pt>
                <c:pt idx="11407">
                  <c:v>0.70460199999999995</c:v>
                </c:pt>
                <c:pt idx="11408">
                  <c:v>0.703376</c:v>
                </c:pt>
                <c:pt idx="11409">
                  <c:v>0.69634200000000002</c:v>
                </c:pt>
                <c:pt idx="11410">
                  <c:v>0.68248500000000001</c:v>
                </c:pt>
                <c:pt idx="11411">
                  <c:v>0.67221399999999998</c:v>
                </c:pt>
                <c:pt idx="11412">
                  <c:v>0.67549199999999998</c:v>
                </c:pt>
                <c:pt idx="11413">
                  <c:v>0.68513000000000002</c:v>
                </c:pt>
                <c:pt idx="11414">
                  <c:v>0.68827899999999997</c:v>
                </c:pt>
                <c:pt idx="11415">
                  <c:v>0.69448200000000004</c:v>
                </c:pt>
                <c:pt idx="11416">
                  <c:v>0.70056200000000002</c:v>
                </c:pt>
                <c:pt idx="11417">
                  <c:v>0.70945599999999998</c:v>
                </c:pt>
                <c:pt idx="11418">
                  <c:v>0.71236100000000002</c:v>
                </c:pt>
                <c:pt idx="11419">
                  <c:v>0.72369499999999998</c:v>
                </c:pt>
                <c:pt idx="11420">
                  <c:v>0.72645800000000005</c:v>
                </c:pt>
                <c:pt idx="11421">
                  <c:v>0.74759100000000001</c:v>
                </c:pt>
                <c:pt idx="11422">
                  <c:v>0.75011499999999998</c:v>
                </c:pt>
                <c:pt idx="11423">
                  <c:v>0.75753700000000002</c:v>
                </c:pt>
                <c:pt idx="11424">
                  <c:v>0.76236199999999998</c:v>
                </c:pt>
                <c:pt idx="11425">
                  <c:v>0.77400800000000003</c:v>
                </c:pt>
                <c:pt idx="11426">
                  <c:v>0.785084</c:v>
                </c:pt>
                <c:pt idx="11427">
                  <c:v>0.79355299999999995</c:v>
                </c:pt>
                <c:pt idx="11428">
                  <c:v>0.79766099999999995</c:v>
                </c:pt>
                <c:pt idx="11429">
                  <c:v>0.80168799999999996</c:v>
                </c:pt>
                <c:pt idx="11430">
                  <c:v>0.79757800000000001</c:v>
                </c:pt>
                <c:pt idx="11431">
                  <c:v>0.78388899999999995</c:v>
                </c:pt>
                <c:pt idx="11432">
                  <c:v>0.78818900000000003</c:v>
                </c:pt>
                <c:pt idx="11433">
                  <c:v>0.78653600000000001</c:v>
                </c:pt>
                <c:pt idx="11434">
                  <c:v>0.78866999999999998</c:v>
                </c:pt>
                <c:pt idx="11435">
                  <c:v>0.79287600000000003</c:v>
                </c:pt>
                <c:pt idx="11436">
                  <c:v>0.801037</c:v>
                </c:pt>
                <c:pt idx="11437">
                  <c:v>0.80499699999999996</c:v>
                </c:pt>
                <c:pt idx="11438">
                  <c:v>0.81078799999999995</c:v>
                </c:pt>
                <c:pt idx="11439">
                  <c:v>0.814554</c:v>
                </c:pt>
                <c:pt idx="11440">
                  <c:v>0.81824399999999997</c:v>
                </c:pt>
                <c:pt idx="11441">
                  <c:v>0.82186099999999995</c:v>
                </c:pt>
                <c:pt idx="11442">
                  <c:v>0.82364199999999999</c:v>
                </c:pt>
                <c:pt idx="11443">
                  <c:v>0.827152</c:v>
                </c:pt>
                <c:pt idx="11444">
                  <c:v>0.82887999999999995</c:v>
                </c:pt>
                <c:pt idx="11445">
                  <c:v>0.830592</c:v>
                </c:pt>
                <c:pt idx="11446">
                  <c:v>0.84524299999999997</c:v>
                </c:pt>
                <c:pt idx="11447">
                  <c:v>0.84832200000000002</c:v>
                </c:pt>
                <c:pt idx="11448">
                  <c:v>0.858626</c:v>
                </c:pt>
                <c:pt idx="11449">
                  <c:v>0.86282499999999995</c:v>
                </c:pt>
                <c:pt idx="11450">
                  <c:v>0.87214400000000003</c:v>
                </c:pt>
                <c:pt idx="11451">
                  <c:v>0.86342300000000005</c:v>
                </c:pt>
                <c:pt idx="11452">
                  <c:v>0.79875200000000002</c:v>
                </c:pt>
                <c:pt idx="11453">
                  <c:v>0.80275600000000003</c:v>
                </c:pt>
                <c:pt idx="11454">
                  <c:v>0.80472900000000003</c:v>
                </c:pt>
                <c:pt idx="11455">
                  <c:v>0.80861499999999997</c:v>
                </c:pt>
                <c:pt idx="11456">
                  <c:v>0.80052900000000005</c:v>
                </c:pt>
                <c:pt idx="11457">
                  <c:v>0.80252299999999999</c:v>
                </c:pt>
                <c:pt idx="11458">
                  <c:v>0.81593899999999997</c:v>
                </c:pt>
                <c:pt idx="11459">
                  <c:v>0.81777900000000003</c:v>
                </c:pt>
                <c:pt idx="11460">
                  <c:v>0.82319200000000003</c:v>
                </c:pt>
                <c:pt idx="11461">
                  <c:v>0.83015899999999998</c:v>
                </c:pt>
                <c:pt idx="11462">
                  <c:v>0.83520300000000003</c:v>
                </c:pt>
                <c:pt idx="11463">
                  <c:v>0.84484700000000001</c:v>
                </c:pt>
                <c:pt idx="11464">
                  <c:v>0.84793399999999997</c:v>
                </c:pt>
                <c:pt idx="11465">
                  <c:v>0.85245099999999996</c:v>
                </c:pt>
                <c:pt idx="11466">
                  <c:v>0.85538700000000001</c:v>
                </c:pt>
                <c:pt idx="11467">
                  <c:v>0.85247499999999998</c:v>
                </c:pt>
                <c:pt idx="11468">
                  <c:v>0.83715499999999998</c:v>
                </c:pt>
                <c:pt idx="11469">
                  <c:v>0.83513599999999999</c:v>
                </c:pt>
                <c:pt idx="11470">
                  <c:v>0.836785</c:v>
                </c:pt>
                <c:pt idx="11471">
                  <c:v>0.84163299999999996</c:v>
                </c:pt>
                <c:pt idx="11472">
                  <c:v>0.86515699999999995</c:v>
                </c:pt>
                <c:pt idx="11473">
                  <c:v>0.86783999999999994</c:v>
                </c:pt>
                <c:pt idx="11474">
                  <c:v>0.87557399999999996</c:v>
                </c:pt>
                <c:pt idx="11475">
                  <c:v>0.88285599999999997</c:v>
                </c:pt>
                <c:pt idx="11476">
                  <c:v>0.88402700000000001</c:v>
                </c:pt>
                <c:pt idx="11477">
                  <c:v>0.88518699999999995</c:v>
                </c:pt>
                <c:pt idx="11478">
                  <c:v>0.89190599999999998</c:v>
                </c:pt>
                <c:pt idx="11479">
                  <c:v>0.898231</c:v>
                </c:pt>
                <c:pt idx="11480">
                  <c:v>0.89924899999999997</c:v>
                </c:pt>
                <c:pt idx="11481">
                  <c:v>0.901254</c:v>
                </c:pt>
                <c:pt idx="11482">
                  <c:v>0.89224099999999995</c:v>
                </c:pt>
                <c:pt idx="11483">
                  <c:v>0.83331100000000002</c:v>
                </c:pt>
                <c:pt idx="11484">
                  <c:v>0.82497799999999999</c:v>
                </c:pt>
                <c:pt idx="11485">
                  <c:v>0.81047499999999995</c:v>
                </c:pt>
                <c:pt idx="11486">
                  <c:v>0.81424700000000005</c:v>
                </c:pt>
                <c:pt idx="11487">
                  <c:v>0.81610400000000005</c:v>
                </c:pt>
                <c:pt idx="11488">
                  <c:v>0.81976400000000005</c:v>
                </c:pt>
                <c:pt idx="11489">
                  <c:v>0.82686599999999999</c:v>
                </c:pt>
                <c:pt idx="11490">
                  <c:v>0.83368799999999998</c:v>
                </c:pt>
                <c:pt idx="11491">
                  <c:v>0.83862800000000004</c:v>
                </c:pt>
                <c:pt idx="11492">
                  <c:v>0.84498600000000001</c:v>
                </c:pt>
                <c:pt idx="11493">
                  <c:v>0.85258400000000001</c:v>
                </c:pt>
                <c:pt idx="11494">
                  <c:v>0.85551699999999997</c:v>
                </c:pt>
                <c:pt idx="11495">
                  <c:v>0.856962</c:v>
                </c:pt>
                <c:pt idx="11496">
                  <c:v>0.84839200000000003</c:v>
                </c:pt>
                <c:pt idx="11497">
                  <c:v>0.849908</c:v>
                </c:pt>
                <c:pt idx="11498">
                  <c:v>0.85140899999999997</c:v>
                </c:pt>
                <c:pt idx="11499">
                  <c:v>0.85289499999999996</c:v>
                </c:pt>
                <c:pt idx="11500">
                  <c:v>0.85436599999999996</c:v>
                </c:pt>
                <c:pt idx="11501">
                  <c:v>0.86010500000000001</c:v>
                </c:pt>
                <c:pt idx="11502">
                  <c:v>0.86150400000000005</c:v>
                </c:pt>
                <c:pt idx="11503">
                  <c:v>0.86288900000000002</c:v>
                </c:pt>
                <c:pt idx="11504">
                  <c:v>0.86561699999999997</c:v>
                </c:pt>
                <c:pt idx="11505">
                  <c:v>0.86220300000000005</c:v>
                </c:pt>
                <c:pt idx="11506">
                  <c:v>0.85504599999999997</c:v>
                </c:pt>
                <c:pt idx="11507">
                  <c:v>0.85935099999999998</c:v>
                </c:pt>
                <c:pt idx="11508">
                  <c:v>0.86075699999999999</c:v>
                </c:pt>
                <c:pt idx="11509">
                  <c:v>0.86214999999999997</c:v>
                </c:pt>
                <c:pt idx="11510">
                  <c:v>0.86352799999999996</c:v>
                </c:pt>
                <c:pt idx="11511">
                  <c:v>0.87021700000000002</c:v>
                </c:pt>
                <c:pt idx="11512">
                  <c:v>0.87151500000000004</c:v>
                </c:pt>
                <c:pt idx="11513">
                  <c:v>0.87657700000000005</c:v>
                </c:pt>
                <c:pt idx="11514">
                  <c:v>0.893849</c:v>
                </c:pt>
                <c:pt idx="11515">
                  <c:v>0.88596200000000003</c:v>
                </c:pt>
                <c:pt idx="11516">
                  <c:v>0.86105100000000001</c:v>
                </c:pt>
                <c:pt idx="11517">
                  <c:v>0.86381600000000003</c:v>
                </c:pt>
                <c:pt idx="11518">
                  <c:v>0.865178</c:v>
                </c:pt>
                <c:pt idx="11519">
                  <c:v>0.86786099999999999</c:v>
                </c:pt>
                <c:pt idx="11520">
                  <c:v>0.87559399999999998</c:v>
                </c:pt>
                <c:pt idx="11521">
                  <c:v>0.87807000000000002</c:v>
                </c:pt>
                <c:pt idx="11522">
                  <c:v>0.88287400000000005</c:v>
                </c:pt>
                <c:pt idx="11523">
                  <c:v>0.88748899999999997</c:v>
                </c:pt>
                <c:pt idx="11524">
                  <c:v>0.88972799999999996</c:v>
                </c:pt>
                <c:pt idx="11525">
                  <c:v>0.89083100000000004</c:v>
                </c:pt>
                <c:pt idx="11526">
                  <c:v>0.89722000000000002</c:v>
                </c:pt>
                <c:pt idx="11527">
                  <c:v>0.88824700000000001</c:v>
                </c:pt>
                <c:pt idx="11528">
                  <c:v>0.85471399999999997</c:v>
                </c:pt>
                <c:pt idx="11529">
                  <c:v>0.846167</c:v>
                </c:pt>
                <c:pt idx="11530">
                  <c:v>0.83932899999999999</c:v>
                </c:pt>
                <c:pt idx="11531">
                  <c:v>0.84410099999999999</c:v>
                </c:pt>
                <c:pt idx="11532">
                  <c:v>0.850244</c:v>
                </c:pt>
                <c:pt idx="11533">
                  <c:v>0.85322399999999998</c:v>
                </c:pt>
                <c:pt idx="11534">
                  <c:v>0.85469200000000001</c:v>
                </c:pt>
                <c:pt idx="11535">
                  <c:v>0.85758299999999998</c:v>
                </c:pt>
                <c:pt idx="11536">
                  <c:v>0.84900699999999996</c:v>
                </c:pt>
                <c:pt idx="11537">
                  <c:v>0.84211199999999997</c:v>
                </c:pt>
                <c:pt idx="11538">
                  <c:v>0.84369099999999997</c:v>
                </c:pt>
                <c:pt idx="11539">
                  <c:v>0.84680200000000005</c:v>
                </c:pt>
                <c:pt idx="11540">
                  <c:v>0.84833400000000003</c:v>
                </c:pt>
                <c:pt idx="11541">
                  <c:v>0.85431000000000001</c:v>
                </c:pt>
                <c:pt idx="11542">
                  <c:v>0.857209</c:v>
                </c:pt>
                <c:pt idx="11543">
                  <c:v>0.86556500000000003</c:v>
                </c:pt>
                <c:pt idx="11544">
                  <c:v>0.86690999999999996</c:v>
                </c:pt>
                <c:pt idx="11545">
                  <c:v>0.87719100000000005</c:v>
                </c:pt>
                <c:pt idx="11546">
                  <c:v>0.86841999999999997</c:v>
                </c:pt>
                <c:pt idx="11547">
                  <c:v>0.86973500000000004</c:v>
                </c:pt>
                <c:pt idx="11548">
                  <c:v>0.87103799999999998</c:v>
                </c:pt>
                <c:pt idx="11549">
                  <c:v>0.87232799999999999</c:v>
                </c:pt>
                <c:pt idx="11550">
                  <c:v>0.87735799999999997</c:v>
                </c:pt>
                <c:pt idx="11551">
                  <c:v>0.86858500000000005</c:v>
                </c:pt>
                <c:pt idx="11552">
                  <c:v>0.86989899999999998</c:v>
                </c:pt>
                <c:pt idx="11553">
                  <c:v>0.86248800000000003</c:v>
                </c:pt>
                <c:pt idx="11554">
                  <c:v>0.84687100000000004</c:v>
                </c:pt>
                <c:pt idx="11555">
                  <c:v>0.85141900000000004</c:v>
                </c:pt>
                <c:pt idx="11556">
                  <c:v>0.85583200000000004</c:v>
                </c:pt>
                <c:pt idx="11557">
                  <c:v>0.85727399999999998</c:v>
                </c:pt>
                <c:pt idx="11558">
                  <c:v>0.86151299999999997</c:v>
                </c:pt>
                <c:pt idx="11559">
                  <c:v>0.86961699999999997</c:v>
                </c:pt>
                <c:pt idx="11560">
                  <c:v>0.87475499999999995</c:v>
                </c:pt>
                <c:pt idx="11561">
                  <c:v>0.877247</c:v>
                </c:pt>
                <c:pt idx="11562">
                  <c:v>0.87847500000000001</c:v>
                </c:pt>
                <c:pt idx="11563">
                  <c:v>0.87968999999999997</c:v>
                </c:pt>
                <c:pt idx="11564">
                  <c:v>0.88326300000000002</c:v>
                </c:pt>
                <c:pt idx="11565">
                  <c:v>0.88673100000000005</c:v>
                </c:pt>
                <c:pt idx="11566">
                  <c:v>0.88898500000000003</c:v>
                </c:pt>
                <c:pt idx="11567">
                  <c:v>0.88119400000000003</c:v>
                </c:pt>
                <c:pt idx="11568">
                  <c:v>0.83962700000000001</c:v>
                </c:pt>
                <c:pt idx="11569">
                  <c:v>0.84123000000000003</c:v>
                </c:pt>
                <c:pt idx="11570">
                  <c:v>0.84594599999999998</c:v>
                </c:pt>
                <c:pt idx="11571">
                  <c:v>0.83901199999999998</c:v>
                </c:pt>
                <c:pt idx="11572">
                  <c:v>0.792014</c:v>
                </c:pt>
                <c:pt idx="11573">
                  <c:v>0.802207</c:v>
                </c:pt>
                <c:pt idx="11574">
                  <c:v>0.80808199999999997</c:v>
                </c:pt>
                <c:pt idx="11575">
                  <c:v>0.81564400000000004</c:v>
                </c:pt>
                <c:pt idx="11576">
                  <c:v>0.82111999999999996</c:v>
                </c:pt>
                <c:pt idx="11577">
                  <c:v>0.84302900000000003</c:v>
                </c:pt>
                <c:pt idx="11578">
                  <c:v>0.84615200000000002</c:v>
                </c:pt>
                <c:pt idx="11579">
                  <c:v>0.85221499999999994</c:v>
                </c:pt>
                <c:pt idx="11580">
                  <c:v>0.85945800000000006</c:v>
                </c:pt>
                <c:pt idx="11581">
                  <c:v>0.86768199999999995</c:v>
                </c:pt>
                <c:pt idx="11582">
                  <c:v>0.87031499999999995</c:v>
                </c:pt>
                <c:pt idx="11583">
                  <c:v>0.87161200000000005</c:v>
                </c:pt>
                <c:pt idx="11584">
                  <c:v>0.87416700000000003</c:v>
                </c:pt>
                <c:pt idx="11585">
                  <c:v>0.87790400000000002</c:v>
                </c:pt>
                <c:pt idx="11586">
                  <c:v>0.87912500000000005</c:v>
                </c:pt>
                <c:pt idx="11587">
                  <c:v>0.90013699999999996</c:v>
                </c:pt>
                <c:pt idx="11588">
                  <c:v>0.90113600000000005</c:v>
                </c:pt>
                <c:pt idx="11589">
                  <c:v>0.90407199999999999</c:v>
                </c:pt>
                <c:pt idx="11590">
                  <c:v>0.90785199999999999</c:v>
                </c:pt>
                <c:pt idx="11591">
                  <c:v>0.91058899999999998</c:v>
                </c:pt>
                <c:pt idx="11592">
                  <c:v>0.91411200000000004</c:v>
                </c:pt>
                <c:pt idx="11593">
                  <c:v>0.915821</c:v>
                </c:pt>
                <c:pt idx="11594">
                  <c:v>0.91832100000000005</c:v>
                </c:pt>
                <c:pt idx="11595">
                  <c:v>0.92463200000000001</c:v>
                </c:pt>
                <c:pt idx="11596">
                  <c:v>0.92538500000000001</c:v>
                </c:pt>
                <c:pt idx="11597">
                  <c:v>0.92832499999999996</c:v>
                </c:pt>
                <c:pt idx="11598">
                  <c:v>0.930454</c:v>
                </c:pt>
                <c:pt idx="11599">
                  <c:v>0.93115000000000003</c:v>
                </c:pt>
                <c:pt idx="11600">
                  <c:v>0.93252000000000002</c:v>
                </c:pt>
                <c:pt idx="11601">
                  <c:v>0.93582699999999996</c:v>
                </c:pt>
                <c:pt idx="11602">
                  <c:v>0.93835599999999997</c:v>
                </c:pt>
                <c:pt idx="11603">
                  <c:v>0.93897200000000003</c:v>
                </c:pt>
                <c:pt idx="11604">
                  <c:v>0.94078499999999998</c:v>
                </c:pt>
                <c:pt idx="11605">
                  <c:v>0.94137700000000002</c:v>
                </c:pt>
                <c:pt idx="11606">
                  <c:v>0.93535900000000005</c:v>
                </c:pt>
                <c:pt idx="11607">
                  <c:v>0.926006</c:v>
                </c:pt>
                <c:pt idx="11608">
                  <c:v>0.917578</c:v>
                </c:pt>
                <c:pt idx="11609">
                  <c:v>0.91921799999999998</c:v>
                </c:pt>
                <c:pt idx="11610">
                  <c:v>0.92082600000000003</c:v>
                </c:pt>
                <c:pt idx="11611">
                  <c:v>0.92394600000000005</c:v>
                </c:pt>
                <c:pt idx="11612">
                  <c:v>0.92470600000000003</c:v>
                </c:pt>
                <c:pt idx="11613">
                  <c:v>0.92620499999999995</c:v>
                </c:pt>
                <c:pt idx="11614">
                  <c:v>0.93190600000000001</c:v>
                </c:pt>
                <c:pt idx="11615">
                  <c:v>0.93653200000000003</c:v>
                </c:pt>
                <c:pt idx="11616">
                  <c:v>0.93841699999999995</c:v>
                </c:pt>
                <c:pt idx="11617">
                  <c:v>0.93903300000000001</c:v>
                </c:pt>
                <c:pt idx="11618">
                  <c:v>0.942021</c:v>
                </c:pt>
                <c:pt idx="11619">
                  <c:v>0.94259999999999999</c:v>
                </c:pt>
                <c:pt idx="11620">
                  <c:v>0.94541399999999998</c:v>
                </c:pt>
                <c:pt idx="11621">
                  <c:v>0.94860800000000001</c:v>
                </c:pt>
                <c:pt idx="11622">
                  <c:v>0.95013400000000003</c:v>
                </c:pt>
                <c:pt idx="11623">
                  <c:v>0.95257800000000004</c:v>
                </c:pt>
                <c:pt idx="11624">
                  <c:v>0.95398700000000003</c:v>
                </c:pt>
                <c:pt idx="11625">
                  <c:v>0.95444700000000005</c:v>
                </c:pt>
                <c:pt idx="11626">
                  <c:v>0.95535300000000001</c:v>
                </c:pt>
                <c:pt idx="11627">
                  <c:v>0.95754099999999998</c:v>
                </c:pt>
                <c:pt idx="11628">
                  <c:v>0.96121299999999998</c:v>
                </c:pt>
                <c:pt idx="11629">
                  <c:v>0.96198499999999998</c:v>
                </c:pt>
                <c:pt idx="11630">
                  <c:v>0.96311400000000003</c:v>
                </c:pt>
                <c:pt idx="11631">
                  <c:v>0.96348299999999998</c:v>
                </c:pt>
                <c:pt idx="11632">
                  <c:v>0.96384800000000004</c:v>
                </c:pt>
                <c:pt idx="11633">
                  <c:v>0.96456799999999998</c:v>
                </c:pt>
                <c:pt idx="11634">
                  <c:v>0.96527300000000005</c:v>
                </c:pt>
                <c:pt idx="11635">
                  <c:v>0.96697500000000003</c:v>
                </c:pt>
                <c:pt idx="11636">
                  <c:v>0.96730499999999997</c:v>
                </c:pt>
                <c:pt idx="11637">
                  <c:v>0.95827600000000002</c:v>
                </c:pt>
                <c:pt idx="11638">
                  <c:v>0.95869300000000002</c:v>
                </c:pt>
                <c:pt idx="11639">
                  <c:v>0.949515</c:v>
                </c:pt>
                <c:pt idx="11640">
                  <c:v>0.92131399999999997</c:v>
                </c:pt>
                <c:pt idx="11641">
                  <c:v>0.89395000000000002</c:v>
                </c:pt>
                <c:pt idx="11642">
                  <c:v>0.87739900000000004</c:v>
                </c:pt>
                <c:pt idx="11643">
                  <c:v>0.88104000000000005</c:v>
                </c:pt>
                <c:pt idx="11644">
                  <c:v>0.88457300000000005</c:v>
                </c:pt>
                <c:pt idx="11645">
                  <c:v>0.87912199999999996</c:v>
                </c:pt>
                <c:pt idx="11646">
                  <c:v>0.85448100000000005</c:v>
                </c:pt>
                <c:pt idx="11647">
                  <c:v>0.86021499999999995</c:v>
                </c:pt>
                <c:pt idx="11648">
                  <c:v>0.86299599999999999</c:v>
                </c:pt>
                <c:pt idx="11649">
                  <c:v>0.86839500000000003</c:v>
                </c:pt>
                <c:pt idx="11650">
                  <c:v>0.87484499999999998</c:v>
                </c:pt>
                <c:pt idx="11651">
                  <c:v>0.87977700000000003</c:v>
                </c:pt>
                <c:pt idx="11652">
                  <c:v>0.87097899999999995</c:v>
                </c:pt>
                <c:pt idx="11653">
                  <c:v>0.81369100000000005</c:v>
                </c:pt>
                <c:pt idx="11654">
                  <c:v>0.815554</c:v>
                </c:pt>
                <c:pt idx="11655">
                  <c:v>0.81739899999999999</c:v>
                </c:pt>
                <c:pt idx="11656">
                  <c:v>0.81103199999999998</c:v>
                </c:pt>
                <c:pt idx="11657">
                  <c:v>0.78907400000000005</c:v>
                </c:pt>
                <c:pt idx="11658">
                  <c:v>0.78118399999999999</c:v>
                </c:pt>
                <c:pt idx="11659">
                  <c:v>0.78337199999999996</c:v>
                </c:pt>
                <c:pt idx="11660">
                  <c:v>0.779806</c:v>
                </c:pt>
                <c:pt idx="11661">
                  <c:v>0.78200800000000004</c:v>
                </c:pt>
                <c:pt idx="11662">
                  <c:v>0.784188</c:v>
                </c:pt>
                <c:pt idx="11663">
                  <c:v>0.77848200000000001</c:v>
                </c:pt>
                <c:pt idx="11664">
                  <c:v>0.76536099999999996</c:v>
                </c:pt>
                <c:pt idx="11665">
                  <c:v>0.76232999999999995</c:v>
                </c:pt>
                <c:pt idx="11666">
                  <c:v>0.75715900000000003</c:v>
                </c:pt>
                <c:pt idx="11667">
                  <c:v>0.74958800000000003</c:v>
                </c:pt>
                <c:pt idx="11668">
                  <c:v>0.73732399999999998</c:v>
                </c:pt>
                <c:pt idx="11669">
                  <c:v>0.74255199999999999</c:v>
                </c:pt>
                <c:pt idx="11670">
                  <c:v>0.75019800000000003</c:v>
                </c:pt>
                <c:pt idx="11671">
                  <c:v>0.75516899999999998</c:v>
                </c:pt>
                <c:pt idx="11672">
                  <c:v>0.75761699999999998</c:v>
                </c:pt>
                <c:pt idx="11673">
                  <c:v>0.76244100000000004</c:v>
                </c:pt>
                <c:pt idx="11674">
                  <c:v>0.76949699999999999</c:v>
                </c:pt>
                <c:pt idx="11675">
                  <c:v>0.77857900000000002</c:v>
                </c:pt>
                <c:pt idx="11676">
                  <c:v>0.78079399999999999</c:v>
                </c:pt>
                <c:pt idx="11677">
                  <c:v>0.78298599999999996</c:v>
                </c:pt>
                <c:pt idx="11678">
                  <c:v>0.78515599999999997</c:v>
                </c:pt>
                <c:pt idx="11679">
                  <c:v>0.79568499999999998</c:v>
                </c:pt>
                <c:pt idx="11680">
                  <c:v>0.79772799999999999</c:v>
                </c:pt>
                <c:pt idx="11681">
                  <c:v>0.79975099999999999</c:v>
                </c:pt>
                <c:pt idx="11682">
                  <c:v>0.80569900000000005</c:v>
                </c:pt>
                <c:pt idx="11683">
                  <c:v>0.80956499999999998</c:v>
                </c:pt>
                <c:pt idx="11684">
                  <c:v>0.81147000000000002</c:v>
                </c:pt>
                <c:pt idx="11685">
                  <c:v>0.82427700000000004</c:v>
                </c:pt>
                <c:pt idx="11686">
                  <c:v>0.82603499999999996</c:v>
                </c:pt>
                <c:pt idx="11687">
                  <c:v>0.83785299999999996</c:v>
                </c:pt>
                <c:pt idx="11688">
                  <c:v>0.84108000000000005</c:v>
                </c:pt>
                <c:pt idx="11689">
                  <c:v>0.84734200000000004</c:v>
                </c:pt>
                <c:pt idx="11690">
                  <c:v>0.84886799999999996</c:v>
                </c:pt>
                <c:pt idx="11691">
                  <c:v>0.85187599999999997</c:v>
                </c:pt>
                <c:pt idx="11692">
                  <c:v>0.85335700000000003</c:v>
                </c:pt>
                <c:pt idx="11693">
                  <c:v>0.85627500000000001</c:v>
                </c:pt>
                <c:pt idx="11694">
                  <c:v>0.85913499999999998</c:v>
                </c:pt>
                <c:pt idx="11695">
                  <c:v>0.87387899999999996</c:v>
                </c:pt>
                <c:pt idx="11696">
                  <c:v>0.87638799999999994</c:v>
                </c:pt>
                <c:pt idx="11697">
                  <c:v>0.87005999999999994</c:v>
                </c:pt>
                <c:pt idx="11698">
                  <c:v>0.86274600000000001</c:v>
                </c:pt>
                <c:pt idx="11699">
                  <c:v>0.86411800000000005</c:v>
                </c:pt>
                <c:pt idx="11700">
                  <c:v>0.86547700000000005</c:v>
                </c:pt>
                <c:pt idx="11701">
                  <c:v>0.86682199999999998</c:v>
                </c:pt>
                <c:pt idx="11702">
                  <c:v>0.87711099999999997</c:v>
                </c:pt>
                <c:pt idx="11703">
                  <c:v>0.879556</c:v>
                </c:pt>
                <c:pt idx="11704">
                  <c:v>0.88313399999999997</c:v>
                </c:pt>
                <c:pt idx="11705">
                  <c:v>0.891073</c:v>
                </c:pt>
                <c:pt idx="11706">
                  <c:v>0.89324099999999995</c:v>
                </c:pt>
                <c:pt idx="11707">
                  <c:v>0.89536499999999997</c:v>
                </c:pt>
                <c:pt idx="11708">
                  <c:v>0.89847299999999997</c:v>
                </c:pt>
                <c:pt idx="11709">
                  <c:v>0.89948799999999995</c:v>
                </c:pt>
                <c:pt idx="11710">
                  <c:v>0.90247299999999997</c:v>
                </c:pt>
                <c:pt idx="11711">
                  <c:v>0.90441400000000005</c:v>
                </c:pt>
                <c:pt idx="11712">
                  <c:v>0.90909899999999999</c:v>
                </c:pt>
                <c:pt idx="11713">
                  <c:v>0.91696</c:v>
                </c:pt>
                <c:pt idx="11714">
                  <c:v>0.91942699999999999</c:v>
                </c:pt>
                <c:pt idx="11715">
                  <c:v>0.92023200000000005</c:v>
                </c:pt>
                <c:pt idx="11716">
                  <c:v>0.92181999999999997</c:v>
                </c:pt>
                <c:pt idx="11717">
                  <c:v>0.92337499999999995</c:v>
                </c:pt>
                <c:pt idx="11718">
                  <c:v>0.92858099999999999</c:v>
                </c:pt>
                <c:pt idx="11719">
                  <c:v>0.92929499999999998</c:v>
                </c:pt>
                <c:pt idx="11720">
                  <c:v>0.930002</c:v>
                </c:pt>
                <c:pt idx="11721">
                  <c:v>0.93139499999999997</c:v>
                </c:pt>
                <c:pt idx="11722">
                  <c:v>0.93343299999999996</c:v>
                </c:pt>
                <c:pt idx="11723">
                  <c:v>0.936056</c:v>
                </c:pt>
                <c:pt idx="11724">
                  <c:v>0.94040000000000001</c:v>
                </c:pt>
                <c:pt idx="11725">
                  <c:v>0.94274800000000003</c:v>
                </c:pt>
                <c:pt idx="11726">
                  <c:v>0.935554</c:v>
                </c:pt>
                <c:pt idx="11727">
                  <c:v>0.92693700000000001</c:v>
                </c:pt>
                <c:pt idx="11728">
                  <c:v>0.92910700000000002</c:v>
                </c:pt>
                <c:pt idx="11729">
                  <c:v>0.92981599999999998</c:v>
                </c:pt>
                <c:pt idx="11730">
                  <c:v>0.93189999999999995</c:v>
                </c:pt>
                <c:pt idx="11731">
                  <c:v>0.93258099999999999</c:v>
                </c:pt>
                <c:pt idx="11732">
                  <c:v>0.93392299999999995</c:v>
                </c:pt>
                <c:pt idx="11733">
                  <c:v>0.93716100000000002</c:v>
                </c:pt>
                <c:pt idx="11734">
                  <c:v>0.93841200000000002</c:v>
                </c:pt>
                <c:pt idx="11735">
                  <c:v>0.94595499999999999</c:v>
                </c:pt>
                <c:pt idx="11736">
                  <c:v>0.94649499999999998</c:v>
                </c:pt>
                <c:pt idx="11737">
                  <c:v>0.93911800000000001</c:v>
                </c:pt>
                <c:pt idx="11738">
                  <c:v>0.89416099999999998</c:v>
                </c:pt>
                <c:pt idx="11739">
                  <c:v>0.89626700000000004</c:v>
                </c:pt>
                <c:pt idx="11740">
                  <c:v>0.90135100000000001</c:v>
                </c:pt>
                <c:pt idx="11741">
                  <c:v>0.90233699999999994</c:v>
                </c:pt>
                <c:pt idx="11742">
                  <c:v>0.91078300000000001</c:v>
                </c:pt>
                <c:pt idx="11743">
                  <c:v>0.91167600000000004</c:v>
                </c:pt>
                <c:pt idx="11744">
                  <c:v>0.91255900000000001</c:v>
                </c:pt>
                <c:pt idx="11745">
                  <c:v>0.91343300000000005</c:v>
                </c:pt>
                <c:pt idx="11746">
                  <c:v>0.91684399999999999</c:v>
                </c:pt>
                <c:pt idx="11747">
                  <c:v>0.91931399999999996</c:v>
                </c:pt>
                <c:pt idx="11748">
                  <c:v>0.92554800000000004</c:v>
                </c:pt>
                <c:pt idx="11749">
                  <c:v>0.92129899999999998</c:v>
                </c:pt>
                <c:pt idx="11750">
                  <c:v>0.92208599999999996</c:v>
                </c:pt>
                <c:pt idx="11751">
                  <c:v>0.92286599999999996</c:v>
                </c:pt>
                <c:pt idx="11752">
                  <c:v>0.92664599999999997</c:v>
                </c:pt>
                <c:pt idx="11753">
                  <c:v>0.92882500000000001</c:v>
                </c:pt>
                <c:pt idx="11754">
                  <c:v>0.93093899999999996</c:v>
                </c:pt>
                <c:pt idx="11755">
                  <c:v>0.92231300000000005</c:v>
                </c:pt>
                <c:pt idx="11756">
                  <c:v>0.89491900000000002</c:v>
                </c:pt>
                <c:pt idx="11757">
                  <c:v>0.89597000000000004</c:v>
                </c:pt>
                <c:pt idx="11758">
                  <c:v>0.89803999999999995</c:v>
                </c:pt>
                <c:pt idx="11759">
                  <c:v>0.90006900000000001</c:v>
                </c:pt>
                <c:pt idx="11760">
                  <c:v>0.90400700000000001</c:v>
                </c:pt>
                <c:pt idx="11761">
                  <c:v>0.90591699999999997</c:v>
                </c:pt>
                <c:pt idx="11762">
                  <c:v>0.90685800000000005</c:v>
                </c:pt>
                <c:pt idx="11763">
                  <c:v>0.90778899999999996</c:v>
                </c:pt>
                <c:pt idx="11764">
                  <c:v>0.900528</c:v>
                </c:pt>
                <c:pt idx="11765">
                  <c:v>0.87504400000000004</c:v>
                </c:pt>
                <c:pt idx="11766">
                  <c:v>0.87629299999999999</c:v>
                </c:pt>
                <c:pt idx="11767">
                  <c:v>0.87996799999999997</c:v>
                </c:pt>
                <c:pt idx="11768">
                  <c:v>0.88116799999999995</c:v>
                </c:pt>
                <c:pt idx="11769">
                  <c:v>0.88235600000000003</c:v>
                </c:pt>
                <c:pt idx="11770">
                  <c:v>0.89034800000000003</c:v>
                </c:pt>
                <c:pt idx="11771">
                  <c:v>0.89466900000000005</c:v>
                </c:pt>
                <c:pt idx="11772">
                  <c:v>0.89881900000000003</c:v>
                </c:pt>
                <c:pt idx="11773">
                  <c:v>0.89983100000000005</c:v>
                </c:pt>
                <c:pt idx="11774">
                  <c:v>0.90377799999999997</c:v>
                </c:pt>
                <c:pt idx="11775">
                  <c:v>0.91297899999999998</c:v>
                </c:pt>
                <c:pt idx="11776">
                  <c:v>0.90471100000000004</c:v>
                </c:pt>
                <c:pt idx="11777">
                  <c:v>0.87906099999999998</c:v>
                </c:pt>
                <c:pt idx="11778">
                  <c:v>0.88027100000000003</c:v>
                </c:pt>
                <c:pt idx="11779">
                  <c:v>0.88382700000000003</c:v>
                </c:pt>
                <c:pt idx="11780">
                  <c:v>0.88613900000000001</c:v>
                </c:pt>
                <c:pt idx="11781">
                  <c:v>0.89171900000000004</c:v>
                </c:pt>
                <c:pt idx="11782">
                  <c:v>0.90498100000000004</c:v>
                </c:pt>
                <c:pt idx="11783">
                  <c:v>0.90593100000000004</c:v>
                </c:pt>
                <c:pt idx="11784">
                  <c:v>0.90780300000000003</c:v>
                </c:pt>
                <c:pt idx="11785">
                  <c:v>0.89963800000000005</c:v>
                </c:pt>
                <c:pt idx="11786">
                  <c:v>0.87418899999999999</c:v>
                </c:pt>
                <c:pt idx="11787">
                  <c:v>0.87544699999999998</c:v>
                </c:pt>
                <c:pt idx="11788">
                  <c:v>0.87669200000000003</c:v>
                </c:pt>
                <c:pt idx="11789">
                  <c:v>0.88390800000000003</c:v>
                </c:pt>
                <c:pt idx="11790">
                  <c:v>0.88735600000000003</c:v>
                </c:pt>
                <c:pt idx="11791">
                  <c:v>0.89070199999999999</c:v>
                </c:pt>
                <c:pt idx="11792">
                  <c:v>0.90115299999999998</c:v>
                </c:pt>
                <c:pt idx="11793">
                  <c:v>0.90312000000000003</c:v>
                </c:pt>
                <c:pt idx="11794">
                  <c:v>0.90599700000000005</c:v>
                </c:pt>
                <c:pt idx="11795">
                  <c:v>0.90878899999999996</c:v>
                </c:pt>
                <c:pt idx="11796">
                  <c:v>0.91412700000000002</c:v>
                </c:pt>
                <c:pt idx="11797">
                  <c:v>0.91498599999999997</c:v>
                </c:pt>
                <c:pt idx="11798">
                  <c:v>0.91583599999999998</c:v>
                </c:pt>
                <c:pt idx="11799">
                  <c:v>0.91667699999999996</c:v>
                </c:pt>
                <c:pt idx="11800">
                  <c:v>0.91833600000000004</c:v>
                </c:pt>
                <c:pt idx="11801">
                  <c:v>0.92076100000000005</c:v>
                </c:pt>
                <c:pt idx="11802">
                  <c:v>0.92155299999999996</c:v>
                </c:pt>
                <c:pt idx="11803">
                  <c:v>0.91233799999999998</c:v>
                </c:pt>
                <c:pt idx="11804">
                  <c:v>0.89524099999999995</c:v>
                </c:pt>
                <c:pt idx="11805">
                  <c:v>0.89628799999999997</c:v>
                </c:pt>
                <c:pt idx="11806">
                  <c:v>0.89732500000000004</c:v>
                </c:pt>
                <c:pt idx="11807">
                  <c:v>0.89835200000000004</c:v>
                </c:pt>
                <c:pt idx="11808">
                  <c:v>0.89936899999999997</c:v>
                </c:pt>
                <c:pt idx="11809">
                  <c:v>0.90137100000000003</c:v>
                </c:pt>
                <c:pt idx="11810">
                  <c:v>0.90333399999999997</c:v>
                </c:pt>
                <c:pt idx="11811">
                  <c:v>0.90525699999999998</c:v>
                </c:pt>
                <c:pt idx="11812">
                  <c:v>0.90714300000000003</c:v>
                </c:pt>
                <c:pt idx="11813">
                  <c:v>0.90990099999999996</c:v>
                </c:pt>
                <c:pt idx="11814">
                  <c:v>0.91517300000000001</c:v>
                </c:pt>
                <c:pt idx="11815">
                  <c:v>0.916022</c:v>
                </c:pt>
                <c:pt idx="11816">
                  <c:v>0.91933100000000001</c:v>
                </c:pt>
                <c:pt idx="11817">
                  <c:v>0.92013699999999998</c:v>
                </c:pt>
                <c:pt idx="11818">
                  <c:v>0.92328399999999999</c:v>
                </c:pt>
                <c:pt idx="11819">
                  <c:v>0.92481100000000005</c:v>
                </c:pt>
                <c:pt idx="11820">
                  <c:v>0.92556300000000002</c:v>
                </c:pt>
                <c:pt idx="11821">
                  <c:v>0.92777399999999999</c:v>
                </c:pt>
                <c:pt idx="11822">
                  <c:v>0.92921100000000001</c:v>
                </c:pt>
                <c:pt idx="11823">
                  <c:v>0.93131399999999998</c:v>
                </c:pt>
                <c:pt idx="11824">
                  <c:v>0.93401999999999996</c:v>
                </c:pt>
                <c:pt idx="11825">
                  <c:v>0.92911699999999997</c:v>
                </c:pt>
                <c:pt idx="11826">
                  <c:v>0.920628</c:v>
                </c:pt>
                <c:pt idx="11827">
                  <c:v>0.922207</c:v>
                </c:pt>
                <c:pt idx="11828">
                  <c:v>0.92527300000000001</c:v>
                </c:pt>
                <c:pt idx="11829">
                  <c:v>0.92964599999999997</c:v>
                </c:pt>
                <c:pt idx="11830">
                  <c:v>0.93173499999999998</c:v>
                </c:pt>
                <c:pt idx="11831">
                  <c:v>0.93442499999999995</c:v>
                </c:pt>
                <c:pt idx="11832">
                  <c:v>0.937639</c:v>
                </c:pt>
                <c:pt idx="11833">
                  <c:v>0.94187600000000005</c:v>
                </c:pt>
                <c:pt idx="11834">
                  <c:v>0.94416599999999995</c:v>
                </c:pt>
                <c:pt idx="11835">
                  <c:v>0.945824</c:v>
                </c:pt>
                <c:pt idx="11836">
                  <c:v>0.94847899999999996</c:v>
                </c:pt>
                <c:pt idx="11837">
                  <c:v>0.94899500000000003</c:v>
                </c:pt>
                <c:pt idx="11838">
                  <c:v>0.94950500000000004</c:v>
                </c:pt>
                <c:pt idx="11839">
                  <c:v>0.95001000000000002</c:v>
                </c:pt>
                <c:pt idx="11840">
                  <c:v>0.95197900000000002</c:v>
                </c:pt>
                <c:pt idx="11841">
                  <c:v>0.95387200000000005</c:v>
                </c:pt>
                <c:pt idx="11842">
                  <c:v>0.95479000000000003</c:v>
                </c:pt>
                <c:pt idx="11843">
                  <c:v>0.95568900000000001</c:v>
                </c:pt>
                <c:pt idx="11844">
                  <c:v>0.94613199999999997</c:v>
                </c:pt>
                <c:pt idx="11845">
                  <c:v>0.88303900000000002</c:v>
                </c:pt>
                <c:pt idx="11846">
                  <c:v>0.88651199999999997</c:v>
                </c:pt>
                <c:pt idx="11847">
                  <c:v>0.893154</c:v>
                </c:pt>
                <c:pt idx="11848">
                  <c:v>0.89422199999999996</c:v>
                </c:pt>
                <c:pt idx="11849">
                  <c:v>0.88632699999999998</c:v>
                </c:pt>
                <c:pt idx="11850">
                  <c:v>0.87868900000000005</c:v>
                </c:pt>
                <c:pt idx="11851">
                  <c:v>0.88110299999999997</c:v>
                </c:pt>
                <c:pt idx="11852">
                  <c:v>0.88229199999999997</c:v>
                </c:pt>
                <c:pt idx="11853">
                  <c:v>0.88346899999999995</c:v>
                </c:pt>
                <c:pt idx="11854">
                  <c:v>0.89354699999999998</c:v>
                </c:pt>
                <c:pt idx="11855">
                  <c:v>0.89461199999999996</c:v>
                </c:pt>
                <c:pt idx="11856">
                  <c:v>0.89566599999999996</c:v>
                </c:pt>
                <c:pt idx="11857">
                  <c:v>0.89774200000000004</c:v>
                </c:pt>
                <c:pt idx="11858">
                  <c:v>0.90177099999999999</c:v>
                </c:pt>
                <c:pt idx="11859">
                  <c:v>0.90372600000000003</c:v>
                </c:pt>
                <c:pt idx="11860">
                  <c:v>0.90564199999999995</c:v>
                </c:pt>
                <c:pt idx="11861">
                  <c:v>0.91026600000000002</c:v>
                </c:pt>
                <c:pt idx="11862">
                  <c:v>0.91116399999999997</c:v>
                </c:pt>
                <c:pt idx="11863">
                  <c:v>0.91205199999999997</c:v>
                </c:pt>
                <c:pt idx="11864">
                  <c:v>0.91293199999999997</c:v>
                </c:pt>
                <c:pt idx="11865">
                  <c:v>0.913802</c:v>
                </c:pt>
                <c:pt idx="11866">
                  <c:v>0.91636200000000001</c:v>
                </c:pt>
                <c:pt idx="11867">
                  <c:v>0.90719899999999998</c:v>
                </c:pt>
                <c:pt idx="11868">
                  <c:v>0.89025399999999999</c:v>
                </c:pt>
                <c:pt idx="11869">
                  <c:v>0.88243799999999994</c:v>
                </c:pt>
                <c:pt idx="11870">
                  <c:v>0.88361400000000001</c:v>
                </c:pt>
                <c:pt idx="11871">
                  <c:v>0.88593</c:v>
                </c:pt>
                <c:pt idx="11872">
                  <c:v>0.88707000000000003</c:v>
                </c:pt>
                <c:pt idx="11873">
                  <c:v>0.88819999999999999</c:v>
                </c:pt>
                <c:pt idx="11874">
                  <c:v>0.89260499999999998</c:v>
                </c:pt>
                <c:pt idx="11875">
                  <c:v>0.89474200000000004</c:v>
                </c:pt>
                <c:pt idx="11876">
                  <c:v>0.89579500000000001</c:v>
                </c:pt>
                <c:pt idx="11877">
                  <c:v>0.89786900000000003</c:v>
                </c:pt>
                <c:pt idx="11878">
                  <c:v>0.89888999999999997</c:v>
                </c:pt>
                <c:pt idx="11879">
                  <c:v>0.89990099999999995</c:v>
                </c:pt>
                <c:pt idx="11880">
                  <c:v>0.90384500000000001</c:v>
                </c:pt>
                <c:pt idx="11881">
                  <c:v>0.91037800000000002</c:v>
                </c:pt>
                <c:pt idx="11882">
                  <c:v>0.91127400000000003</c:v>
                </c:pt>
                <c:pt idx="11883">
                  <c:v>0.91390899999999997</c:v>
                </c:pt>
                <c:pt idx="11884">
                  <c:v>0.91894699999999996</c:v>
                </c:pt>
                <c:pt idx="11885">
                  <c:v>0.92214099999999999</c:v>
                </c:pt>
                <c:pt idx="11886">
                  <c:v>0.92520899999999995</c:v>
                </c:pt>
                <c:pt idx="11887">
                  <c:v>0.93167699999999998</c:v>
                </c:pt>
                <c:pt idx="11888">
                  <c:v>0.93235999999999997</c:v>
                </c:pt>
                <c:pt idx="11889">
                  <c:v>0.93303700000000001</c:v>
                </c:pt>
                <c:pt idx="11890">
                  <c:v>0.93567500000000003</c:v>
                </c:pt>
                <c:pt idx="11891">
                  <c:v>0.93943900000000002</c:v>
                </c:pt>
                <c:pt idx="11892">
                  <c:v>0.94182600000000005</c:v>
                </c:pt>
                <c:pt idx="11893">
                  <c:v>0.94240800000000002</c:v>
                </c:pt>
                <c:pt idx="11894">
                  <c:v>0.943554</c:v>
                </c:pt>
                <c:pt idx="11895">
                  <c:v>0.94467699999999999</c:v>
                </c:pt>
                <c:pt idx="11896">
                  <c:v>0.94632000000000005</c:v>
                </c:pt>
                <c:pt idx="11897">
                  <c:v>0.94791400000000003</c:v>
                </c:pt>
                <c:pt idx="11898">
                  <c:v>0.94996700000000001</c:v>
                </c:pt>
                <c:pt idx="11899">
                  <c:v>0.95096199999999997</c:v>
                </c:pt>
                <c:pt idx="11900">
                  <c:v>0.95193799999999995</c:v>
                </c:pt>
                <c:pt idx="11901">
                  <c:v>0.95241900000000002</c:v>
                </c:pt>
                <c:pt idx="11902">
                  <c:v>0.95429399999999998</c:v>
                </c:pt>
                <c:pt idx="11903">
                  <c:v>0.95475100000000002</c:v>
                </c:pt>
                <c:pt idx="11904">
                  <c:v>0.95609500000000003</c:v>
                </c:pt>
                <c:pt idx="11905">
                  <c:v>0.95696899999999996</c:v>
                </c:pt>
                <c:pt idx="11906">
                  <c:v>0.95866399999999996</c:v>
                </c:pt>
                <c:pt idx="11907">
                  <c:v>0.95989199999999997</c:v>
                </c:pt>
                <c:pt idx="11908">
                  <c:v>0.96108300000000002</c:v>
                </c:pt>
                <c:pt idx="11909">
                  <c:v>0.96261699999999994</c:v>
                </c:pt>
                <c:pt idx="11910">
                  <c:v>0.96550499999999995</c:v>
                </c:pt>
                <c:pt idx="11911">
                  <c:v>0.96584999999999999</c:v>
                </c:pt>
                <c:pt idx="11912">
                  <c:v>0.96619100000000002</c:v>
                </c:pt>
                <c:pt idx="11913">
                  <c:v>0.96911499999999995</c:v>
                </c:pt>
                <c:pt idx="11914">
                  <c:v>0.96972999999999998</c:v>
                </c:pt>
                <c:pt idx="11915">
                  <c:v>0.97033199999999997</c:v>
                </c:pt>
                <c:pt idx="11916">
                  <c:v>0.97178600000000004</c:v>
                </c:pt>
                <c:pt idx="11917">
                  <c:v>0.97262400000000004</c:v>
                </c:pt>
                <c:pt idx="11918">
                  <c:v>0.97316899999999995</c:v>
                </c:pt>
                <c:pt idx="11919">
                  <c:v>0.97370299999999999</c:v>
                </c:pt>
                <c:pt idx="11920">
                  <c:v>0.97499199999999997</c:v>
                </c:pt>
                <c:pt idx="11921">
                  <c:v>0.97548900000000005</c:v>
                </c:pt>
                <c:pt idx="11922">
                  <c:v>0.97573399999999999</c:v>
                </c:pt>
                <c:pt idx="11923">
                  <c:v>0.96669000000000005</c:v>
                </c:pt>
                <c:pt idx="11924">
                  <c:v>0.93859899999999996</c:v>
                </c:pt>
                <c:pt idx="11925">
                  <c:v>0.941608</c:v>
                </c:pt>
                <c:pt idx="11926">
                  <c:v>0.94219200000000003</c:v>
                </c:pt>
                <c:pt idx="11927">
                  <c:v>0.94277</c:v>
                </c:pt>
                <c:pt idx="11928">
                  <c:v>0.94334300000000004</c:v>
                </c:pt>
                <c:pt idx="11929">
                  <c:v>0.946658</c:v>
                </c:pt>
                <c:pt idx="11930">
                  <c:v>0.949272</c:v>
                </c:pt>
                <c:pt idx="11931">
                  <c:v>0.94977999999999996</c:v>
                </c:pt>
                <c:pt idx="11932">
                  <c:v>0.95028199999999996</c:v>
                </c:pt>
                <c:pt idx="11933">
                  <c:v>0.95127099999999998</c:v>
                </c:pt>
                <c:pt idx="11934">
                  <c:v>0.95175900000000002</c:v>
                </c:pt>
                <c:pt idx="11935">
                  <c:v>0.95458200000000004</c:v>
                </c:pt>
                <c:pt idx="11936">
                  <c:v>0.95637099999999997</c:v>
                </c:pt>
                <c:pt idx="11937">
                  <c:v>0.95809</c:v>
                </c:pt>
                <c:pt idx="11938">
                  <c:v>0.95850999999999997</c:v>
                </c:pt>
                <c:pt idx="11939">
                  <c:v>0.958924</c:v>
                </c:pt>
                <c:pt idx="11940">
                  <c:v>0.960144</c:v>
                </c:pt>
                <c:pt idx="11941">
                  <c:v>0.96132799999999996</c:v>
                </c:pt>
                <c:pt idx="11942">
                  <c:v>0.96171499999999999</c:v>
                </c:pt>
                <c:pt idx="11943">
                  <c:v>0.96209800000000001</c:v>
                </c:pt>
                <c:pt idx="11944">
                  <c:v>0.96247700000000003</c:v>
                </c:pt>
                <c:pt idx="11945">
                  <c:v>0.96322399999999997</c:v>
                </c:pt>
                <c:pt idx="11946">
                  <c:v>0.95431600000000005</c:v>
                </c:pt>
                <c:pt idx="11947">
                  <c:v>0.92671199999999998</c:v>
                </c:pt>
                <c:pt idx="11948">
                  <c:v>0.92744499999999996</c:v>
                </c:pt>
                <c:pt idx="11949">
                  <c:v>0.92817000000000005</c:v>
                </c:pt>
                <c:pt idx="11950">
                  <c:v>0.92888899999999996</c:v>
                </c:pt>
                <c:pt idx="11951">
                  <c:v>0.93169100000000005</c:v>
                </c:pt>
                <c:pt idx="11952">
                  <c:v>0.93371999999999999</c:v>
                </c:pt>
                <c:pt idx="11953">
                  <c:v>0.93568799999999996</c:v>
                </c:pt>
                <c:pt idx="11954">
                  <c:v>0.93696800000000002</c:v>
                </c:pt>
                <c:pt idx="11955">
                  <c:v>0.93759800000000004</c:v>
                </c:pt>
                <c:pt idx="11956">
                  <c:v>0.938222</c:v>
                </c:pt>
                <c:pt idx="11957">
                  <c:v>0.93884000000000001</c:v>
                </c:pt>
                <c:pt idx="11958">
                  <c:v>0.93945199999999995</c:v>
                </c:pt>
                <c:pt idx="11959">
                  <c:v>0.94005700000000003</c:v>
                </c:pt>
                <c:pt idx="11960">
                  <c:v>0.93183800000000006</c:v>
                </c:pt>
                <c:pt idx="11961">
                  <c:v>0.93251899999999999</c:v>
                </c:pt>
                <c:pt idx="11962">
                  <c:v>0.93517799999999995</c:v>
                </c:pt>
                <c:pt idx="11963">
                  <c:v>0.93646799999999997</c:v>
                </c:pt>
                <c:pt idx="11964">
                  <c:v>0.93710300000000002</c:v>
                </c:pt>
                <c:pt idx="11965">
                  <c:v>0.93773200000000001</c:v>
                </c:pt>
                <c:pt idx="11966">
                  <c:v>0.93835500000000005</c:v>
                </c:pt>
                <c:pt idx="11967">
                  <c:v>0.94078399999999995</c:v>
                </c:pt>
                <c:pt idx="11968">
                  <c:v>0.94137599999999999</c:v>
                </c:pt>
                <c:pt idx="11969">
                  <c:v>0.94196299999999999</c:v>
                </c:pt>
                <c:pt idx="11970">
                  <c:v>0.94480699999999995</c:v>
                </c:pt>
                <c:pt idx="11971">
                  <c:v>0.94644600000000001</c:v>
                </c:pt>
                <c:pt idx="11972">
                  <c:v>0.93803700000000001</c:v>
                </c:pt>
                <c:pt idx="11973">
                  <c:v>0.86691300000000004</c:v>
                </c:pt>
                <c:pt idx="11974">
                  <c:v>0.86824400000000002</c:v>
                </c:pt>
                <c:pt idx="11975">
                  <c:v>0.86956100000000003</c:v>
                </c:pt>
                <c:pt idx="11976">
                  <c:v>0.87086600000000003</c:v>
                </c:pt>
                <c:pt idx="11977">
                  <c:v>0.87343499999999996</c:v>
                </c:pt>
                <c:pt idx="11978">
                  <c:v>0.87595400000000001</c:v>
                </c:pt>
                <c:pt idx="11979">
                  <c:v>0.87963800000000003</c:v>
                </c:pt>
                <c:pt idx="11980">
                  <c:v>0.88203399999999998</c:v>
                </c:pt>
                <c:pt idx="11981">
                  <c:v>0.88321300000000003</c:v>
                </c:pt>
                <c:pt idx="11982">
                  <c:v>0.88781500000000002</c:v>
                </c:pt>
                <c:pt idx="11983">
                  <c:v>0.88223600000000002</c:v>
                </c:pt>
                <c:pt idx="11984">
                  <c:v>0.86603200000000002</c:v>
                </c:pt>
                <c:pt idx="11985">
                  <c:v>0.86869799999999997</c:v>
                </c:pt>
                <c:pt idx="11986">
                  <c:v>0.87001099999999998</c:v>
                </c:pt>
                <c:pt idx="11987">
                  <c:v>0.87131099999999995</c:v>
                </c:pt>
                <c:pt idx="11988">
                  <c:v>0.87513300000000005</c:v>
                </c:pt>
                <c:pt idx="11989">
                  <c:v>0.86638199999999999</c:v>
                </c:pt>
                <c:pt idx="11990">
                  <c:v>0.85914100000000004</c:v>
                </c:pt>
                <c:pt idx="11991">
                  <c:v>0.86055000000000004</c:v>
                </c:pt>
                <c:pt idx="11992">
                  <c:v>0.85870999999999997</c:v>
                </c:pt>
                <c:pt idx="11993">
                  <c:v>0.85162199999999999</c:v>
                </c:pt>
                <c:pt idx="11994">
                  <c:v>0.85602900000000004</c:v>
                </c:pt>
                <c:pt idx="11995">
                  <c:v>0.85848000000000002</c:v>
                </c:pt>
                <c:pt idx="11996">
                  <c:v>0.85989499999999996</c:v>
                </c:pt>
                <c:pt idx="11997">
                  <c:v>0.86268299999999998</c:v>
                </c:pt>
                <c:pt idx="11998">
                  <c:v>0.86809400000000003</c:v>
                </c:pt>
                <c:pt idx="11999">
                  <c:v>0.86071900000000001</c:v>
                </c:pt>
                <c:pt idx="12000">
                  <c:v>0.85211199999999998</c:v>
                </c:pt>
                <c:pt idx="12001">
                  <c:v>0.83515499999999998</c:v>
                </c:pt>
                <c:pt idx="12002">
                  <c:v>0.83680299999999996</c:v>
                </c:pt>
                <c:pt idx="12003">
                  <c:v>0.84005099999999999</c:v>
                </c:pt>
                <c:pt idx="12004">
                  <c:v>0.84165000000000001</c:v>
                </c:pt>
                <c:pt idx="12005">
                  <c:v>0.84480100000000002</c:v>
                </c:pt>
                <c:pt idx="12006">
                  <c:v>0.84789000000000003</c:v>
                </c:pt>
                <c:pt idx="12007">
                  <c:v>0.84679099999999996</c:v>
                </c:pt>
                <c:pt idx="12008">
                  <c:v>0.84832300000000005</c:v>
                </c:pt>
                <c:pt idx="12009">
                  <c:v>0.84984000000000004</c:v>
                </c:pt>
                <c:pt idx="12010">
                  <c:v>0.85282800000000003</c:v>
                </c:pt>
                <c:pt idx="12011">
                  <c:v>0.85429999999999995</c:v>
                </c:pt>
                <c:pt idx="12012">
                  <c:v>0.85575699999999999</c:v>
                </c:pt>
                <c:pt idx="12013">
                  <c:v>0.86419800000000002</c:v>
                </c:pt>
                <c:pt idx="12014">
                  <c:v>0.87594300000000003</c:v>
                </c:pt>
                <c:pt idx="12015">
                  <c:v>0.88437100000000002</c:v>
                </c:pt>
                <c:pt idx="12016">
                  <c:v>0.88552699999999995</c:v>
                </c:pt>
                <c:pt idx="12017">
                  <c:v>0.88667200000000002</c:v>
                </c:pt>
                <c:pt idx="12018">
                  <c:v>0.89437</c:v>
                </c:pt>
                <c:pt idx="12019">
                  <c:v>0.89750799999999997</c:v>
                </c:pt>
                <c:pt idx="12020">
                  <c:v>0.89954699999999999</c:v>
                </c:pt>
                <c:pt idx="12021">
                  <c:v>0.90542599999999995</c:v>
                </c:pt>
                <c:pt idx="12022">
                  <c:v>0.907308</c:v>
                </c:pt>
                <c:pt idx="12023">
                  <c:v>0.90823500000000001</c:v>
                </c:pt>
                <c:pt idx="12024">
                  <c:v>0.91617099999999996</c:v>
                </c:pt>
                <c:pt idx="12025">
                  <c:v>0.90700899999999995</c:v>
                </c:pt>
                <c:pt idx="12026">
                  <c:v>0.90793900000000005</c:v>
                </c:pt>
                <c:pt idx="12027">
                  <c:v>0.91156700000000002</c:v>
                </c:pt>
                <c:pt idx="12028">
                  <c:v>0.91332599999999997</c:v>
                </c:pt>
                <c:pt idx="12029">
                  <c:v>0.91839899999999997</c:v>
                </c:pt>
                <c:pt idx="12030">
                  <c:v>0.92082200000000003</c:v>
                </c:pt>
                <c:pt idx="12031">
                  <c:v>0.92239800000000005</c:v>
                </c:pt>
                <c:pt idx="12032">
                  <c:v>0.92470300000000005</c:v>
                </c:pt>
                <c:pt idx="12033">
                  <c:v>0.92839300000000002</c:v>
                </c:pt>
                <c:pt idx="12034">
                  <c:v>0.92910899999999996</c:v>
                </c:pt>
                <c:pt idx="12035">
                  <c:v>0.92981800000000003</c:v>
                </c:pt>
                <c:pt idx="12036">
                  <c:v>0.93052000000000001</c:v>
                </c:pt>
                <c:pt idx="12037">
                  <c:v>0.93121500000000001</c:v>
                </c:pt>
                <c:pt idx="12038">
                  <c:v>0.93325800000000003</c:v>
                </c:pt>
                <c:pt idx="12039">
                  <c:v>0.93588800000000005</c:v>
                </c:pt>
                <c:pt idx="12040">
                  <c:v>0.93652899999999994</c:v>
                </c:pt>
                <c:pt idx="12041">
                  <c:v>0.93716299999999997</c:v>
                </c:pt>
                <c:pt idx="12042">
                  <c:v>0.93841399999999997</c:v>
                </c:pt>
                <c:pt idx="12043">
                  <c:v>0.93903000000000003</c:v>
                </c:pt>
                <c:pt idx="12044">
                  <c:v>0.94259800000000005</c:v>
                </c:pt>
                <c:pt idx="12045">
                  <c:v>0.944303</c:v>
                </c:pt>
                <c:pt idx="12046">
                  <c:v>0.94486000000000003</c:v>
                </c:pt>
                <c:pt idx="12047">
                  <c:v>0.94595700000000005</c:v>
                </c:pt>
                <c:pt idx="12048">
                  <c:v>0.94649700000000003</c:v>
                </c:pt>
                <c:pt idx="12049">
                  <c:v>0.94703199999999998</c:v>
                </c:pt>
                <c:pt idx="12050">
                  <c:v>0.94808599999999998</c:v>
                </c:pt>
                <c:pt idx="12051">
                  <c:v>0.94860599999999995</c:v>
                </c:pt>
                <c:pt idx="12052">
                  <c:v>0.95112399999999997</c:v>
                </c:pt>
                <c:pt idx="12053">
                  <c:v>0.95489999999999997</c:v>
                </c:pt>
                <c:pt idx="12054">
                  <c:v>0.956677</c:v>
                </c:pt>
                <c:pt idx="12055">
                  <c:v>0.95711100000000005</c:v>
                </c:pt>
                <c:pt idx="12056">
                  <c:v>0.95838400000000001</c:v>
                </c:pt>
                <c:pt idx="12057">
                  <c:v>0.95880100000000001</c:v>
                </c:pt>
                <c:pt idx="12058">
                  <c:v>0.95962000000000003</c:v>
                </c:pt>
                <c:pt idx="12059">
                  <c:v>0.96042400000000006</c:v>
                </c:pt>
                <c:pt idx="12060">
                  <c:v>0.962364</c:v>
                </c:pt>
                <c:pt idx="12061">
                  <c:v>0.963113</c:v>
                </c:pt>
                <c:pt idx="12062">
                  <c:v>0.96697299999999997</c:v>
                </c:pt>
                <c:pt idx="12063">
                  <c:v>0.96730400000000005</c:v>
                </c:pt>
                <c:pt idx="12064">
                  <c:v>0.96795399999999998</c:v>
                </c:pt>
                <c:pt idx="12065">
                  <c:v>0.968275</c:v>
                </c:pt>
                <c:pt idx="12066">
                  <c:v>0.96859200000000001</c:v>
                </c:pt>
                <c:pt idx="12067">
                  <c:v>0.96890600000000004</c:v>
                </c:pt>
                <c:pt idx="12068">
                  <c:v>0.969217</c:v>
                </c:pt>
                <c:pt idx="12069">
                  <c:v>0.96982999999999997</c:v>
                </c:pt>
                <c:pt idx="12070">
                  <c:v>0.97043000000000001</c:v>
                </c:pt>
                <c:pt idx="12071">
                  <c:v>0.97101800000000005</c:v>
                </c:pt>
                <c:pt idx="12072">
                  <c:v>0.97271399999999997</c:v>
                </c:pt>
                <c:pt idx="12073">
                  <c:v>0.97298700000000005</c:v>
                </c:pt>
                <c:pt idx="12074">
                  <c:v>0.97325700000000004</c:v>
                </c:pt>
                <c:pt idx="12075">
                  <c:v>0.96352499999999996</c:v>
                </c:pt>
                <c:pt idx="12076">
                  <c:v>0.92630199999999996</c:v>
                </c:pt>
                <c:pt idx="12077">
                  <c:v>0.92991400000000002</c:v>
                </c:pt>
                <c:pt idx="12078">
                  <c:v>0.93199600000000005</c:v>
                </c:pt>
                <c:pt idx="12079">
                  <c:v>0.93787699999999996</c:v>
                </c:pt>
                <c:pt idx="12080">
                  <c:v>0.93849800000000005</c:v>
                </c:pt>
                <c:pt idx="12081">
                  <c:v>0.93911299999999998</c:v>
                </c:pt>
                <c:pt idx="12082">
                  <c:v>0.93972199999999995</c:v>
                </c:pt>
                <c:pt idx="12083">
                  <c:v>0.94032499999999997</c:v>
                </c:pt>
                <c:pt idx="12084">
                  <c:v>0.94092200000000004</c:v>
                </c:pt>
                <c:pt idx="12085">
                  <c:v>0.94603099999999996</c:v>
                </c:pt>
                <c:pt idx="12086">
                  <c:v>0.94657100000000005</c:v>
                </c:pt>
                <c:pt idx="12087">
                  <c:v>0.94763399999999998</c:v>
                </c:pt>
                <c:pt idx="12088">
                  <c:v>0.94867599999999996</c:v>
                </c:pt>
                <c:pt idx="12089">
                  <c:v>0.94918899999999995</c:v>
                </c:pt>
                <c:pt idx="12090">
                  <c:v>0.95069800000000004</c:v>
                </c:pt>
                <c:pt idx="12091">
                  <c:v>0.95167999999999997</c:v>
                </c:pt>
                <c:pt idx="12092">
                  <c:v>0.95404800000000001</c:v>
                </c:pt>
                <c:pt idx="12093">
                  <c:v>0.95496199999999998</c:v>
                </c:pt>
                <c:pt idx="12094">
                  <c:v>0.95585799999999999</c:v>
                </c:pt>
                <c:pt idx="12095">
                  <c:v>0.95885699999999996</c:v>
                </c:pt>
                <c:pt idx="12096">
                  <c:v>0.95926900000000004</c:v>
                </c:pt>
                <c:pt idx="12097">
                  <c:v>0.95967599999999997</c:v>
                </c:pt>
                <c:pt idx="12098">
                  <c:v>0.96007900000000002</c:v>
                </c:pt>
                <c:pt idx="12099">
                  <c:v>0.96126500000000004</c:v>
                </c:pt>
                <c:pt idx="12100">
                  <c:v>0.962036</c:v>
                </c:pt>
                <c:pt idx="12101">
                  <c:v>0.96353200000000006</c:v>
                </c:pt>
                <c:pt idx="12102">
                  <c:v>0.96668600000000005</c:v>
                </c:pt>
                <c:pt idx="12103">
                  <c:v>0.96799800000000003</c:v>
                </c:pt>
                <c:pt idx="12104">
                  <c:v>0.96831800000000001</c:v>
                </c:pt>
                <c:pt idx="12105">
                  <c:v>0.97017200000000003</c:v>
                </c:pt>
                <c:pt idx="12106">
                  <c:v>0.97247700000000004</c:v>
                </c:pt>
                <c:pt idx="12107">
                  <c:v>0.973024</c:v>
                </c:pt>
                <c:pt idx="12108">
                  <c:v>0.97382599999999997</c:v>
                </c:pt>
                <c:pt idx="12109">
                  <c:v>0.97434600000000005</c:v>
                </c:pt>
                <c:pt idx="12110">
                  <c:v>0.974603</c:v>
                </c:pt>
                <c:pt idx="12111">
                  <c:v>0.97510799999999997</c:v>
                </c:pt>
                <c:pt idx="12112">
                  <c:v>0.97584800000000005</c:v>
                </c:pt>
                <c:pt idx="12113">
                  <c:v>0.97632799999999997</c:v>
                </c:pt>
                <c:pt idx="12114">
                  <c:v>0.97726100000000005</c:v>
                </c:pt>
                <c:pt idx="12115">
                  <c:v>0.97748800000000002</c:v>
                </c:pt>
                <c:pt idx="12116">
                  <c:v>0.97859200000000002</c:v>
                </c:pt>
                <c:pt idx="12117">
                  <c:v>0.98158800000000002</c:v>
                </c:pt>
                <c:pt idx="12118">
                  <c:v>0.98213399999999995</c:v>
                </c:pt>
                <c:pt idx="12119">
                  <c:v>0.98283799999999999</c:v>
                </c:pt>
                <c:pt idx="12120">
                  <c:v>0.98318000000000005</c:v>
                </c:pt>
                <c:pt idx="12121">
                  <c:v>0.983348</c:v>
                </c:pt>
                <c:pt idx="12122">
                  <c:v>0.98384300000000002</c:v>
                </c:pt>
                <c:pt idx="12123">
                  <c:v>0.98400399999999999</c:v>
                </c:pt>
                <c:pt idx="12124">
                  <c:v>0.98432299999999995</c:v>
                </c:pt>
                <c:pt idx="12125">
                  <c:v>0.98463500000000004</c:v>
                </c:pt>
                <c:pt idx="12126">
                  <c:v>0.98509100000000005</c:v>
                </c:pt>
                <c:pt idx="12127">
                  <c:v>0.98610399999999998</c:v>
                </c:pt>
                <c:pt idx="12128">
                  <c:v>0.98804800000000004</c:v>
                </c:pt>
                <c:pt idx="12129">
                  <c:v>0.98874799999999996</c:v>
                </c:pt>
                <c:pt idx="12130">
                  <c:v>0.98897199999999996</c:v>
                </c:pt>
                <c:pt idx="12131">
                  <c:v>0.98929900000000004</c:v>
                </c:pt>
                <c:pt idx="12132">
                  <c:v>0.99002599999999996</c:v>
                </c:pt>
                <c:pt idx="12133">
                  <c:v>0.99032299999999995</c:v>
                </c:pt>
                <c:pt idx="12134">
                  <c:v>0.99079700000000004</c:v>
                </c:pt>
                <c:pt idx="12135">
                  <c:v>0.99088900000000002</c:v>
                </c:pt>
                <c:pt idx="12136">
                  <c:v>0.99124800000000002</c:v>
                </c:pt>
                <c:pt idx="12137">
                  <c:v>0.99133499999999997</c:v>
                </c:pt>
                <c:pt idx="12138">
                  <c:v>0.99150799999999994</c:v>
                </c:pt>
                <c:pt idx="12139">
                  <c:v>0.991842</c:v>
                </c:pt>
                <c:pt idx="12140">
                  <c:v>0.99200500000000003</c:v>
                </c:pt>
                <c:pt idx="12141">
                  <c:v>0.99216400000000005</c:v>
                </c:pt>
                <c:pt idx="12142">
                  <c:v>0.99231999999999998</c:v>
                </c:pt>
                <c:pt idx="12143">
                  <c:v>0.99254799999999999</c:v>
                </c:pt>
                <c:pt idx="12144">
                  <c:v>0.99276900000000001</c:v>
                </c:pt>
                <c:pt idx="12145">
                  <c:v>0.992842</c:v>
                </c:pt>
                <c:pt idx="12146">
                  <c:v>0.99305399999999999</c:v>
                </c:pt>
                <c:pt idx="12147">
                  <c:v>0.993591</c:v>
                </c:pt>
                <c:pt idx="12148">
                  <c:v>0.99384300000000003</c:v>
                </c:pt>
                <c:pt idx="12149">
                  <c:v>0.99390500000000004</c:v>
                </c:pt>
                <c:pt idx="12150">
                  <c:v>0.99408600000000003</c:v>
                </c:pt>
                <c:pt idx="12151">
                  <c:v>0.99414499999999995</c:v>
                </c:pt>
                <c:pt idx="12152">
                  <c:v>0.99420399999999998</c:v>
                </c:pt>
                <c:pt idx="12153">
                  <c:v>0.99426199999999998</c:v>
                </c:pt>
                <c:pt idx="12154">
                  <c:v>0.99431899999999995</c:v>
                </c:pt>
                <c:pt idx="12155">
                  <c:v>0.99465099999999995</c:v>
                </c:pt>
                <c:pt idx="12156">
                  <c:v>0.99486200000000002</c:v>
                </c:pt>
                <c:pt idx="12157">
                  <c:v>0.99496399999999996</c:v>
                </c:pt>
                <c:pt idx="12158">
                  <c:v>0.99511400000000005</c:v>
                </c:pt>
                <c:pt idx="12159">
                  <c:v>0.99521099999999996</c:v>
                </c:pt>
                <c:pt idx="12160">
                  <c:v>0.99549100000000001</c:v>
                </c:pt>
                <c:pt idx="12161">
                  <c:v>0.99562499999999998</c:v>
                </c:pt>
                <c:pt idx="12162">
                  <c:v>0.99579799999999996</c:v>
                </c:pt>
                <c:pt idx="12163">
                  <c:v>0.99583999999999995</c:v>
                </c:pt>
                <c:pt idx="12164">
                  <c:v>0.99588100000000002</c:v>
                </c:pt>
                <c:pt idx="12165">
                  <c:v>0.99608300000000005</c:v>
                </c:pt>
                <c:pt idx="12166">
                  <c:v>0.99623799999999996</c:v>
                </c:pt>
                <c:pt idx="12167">
                  <c:v>0.99631199999999998</c:v>
                </c:pt>
                <c:pt idx="12168">
                  <c:v>0.99634900000000004</c:v>
                </c:pt>
                <c:pt idx="12169">
                  <c:v>0.99656299999999998</c:v>
                </c:pt>
                <c:pt idx="12170">
                  <c:v>0.99659699999999996</c:v>
                </c:pt>
                <c:pt idx="12171">
                  <c:v>0.99663100000000004</c:v>
                </c:pt>
                <c:pt idx="12172">
                  <c:v>0.99669799999999997</c:v>
                </c:pt>
                <c:pt idx="12173">
                  <c:v>0.99679600000000002</c:v>
                </c:pt>
                <c:pt idx="12174">
                  <c:v>0.99682800000000005</c:v>
                </c:pt>
                <c:pt idx="12175">
                  <c:v>0.99695299999999998</c:v>
                </c:pt>
                <c:pt idx="12176">
                  <c:v>0.99698399999999998</c:v>
                </c:pt>
                <c:pt idx="12177">
                  <c:v>0.99701399999999996</c:v>
                </c:pt>
                <c:pt idx="12178">
                  <c:v>0.99710299999999996</c:v>
                </c:pt>
                <c:pt idx="12179">
                  <c:v>0.99735300000000005</c:v>
                </c:pt>
                <c:pt idx="12180">
                  <c:v>0.99738000000000004</c:v>
                </c:pt>
                <c:pt idx="12181">
                  <c:v>0.99740600000000001</c:v>
                </c:pt>
                <c:pt idx="12182">
                  <c:v>0.99743199999999999</c:v>
                </c:pt>
                <c:pt idx="12183">
                  <c:v>0.99750799999999995</c:v>
                </c:pt>
                <c:pt idx="12184">
                  <c:v>0.99755799999999994</c:v>
                </c:pt>
                <c:pt idx="12185">
                  <c:v>0.99758199999999997</c:v>
                </c:pt>
                <c:pt idx="12186">
                  <c:v>0.99767700000000004</c:v>
                </c:pt>
                <c:pt idx="12187">
                  <c:v>0.99774600000000002</c:v>
                </c:pt>
                <c:pt idx="12188">
                  <c:v>0.99781299999999995</c:v>
                </c:pt>
                <c:pt idx="12189">
                  <c:v>0.99802199999999996</c:v>
                </c:pt>
                <c:pt idx="12190">
                  <c:v>0.99804199999999998</c:v>
                </c:pt>
                <c:pt idx="12191">
                  <c:v>0.998062</c:v>
                </c:pt>
                <c:pt idx="12192">
                  <c:v>0.99813799999999997</c:v>
                </c:pt>
                <c:pt idx="12193">
                  <c:v>0.998247</c:v>
                </c:pt>
                <c:pt idx="12194">
                  <c:v>0.99833300000000003</c:v>
                </c:pt>
                <c:pt idx="12195">
                  <c:v>0.99838300000000002</c:v>
                </c:pt>
                <c:pt idx="12196">
                  <c:v>0.99843099999999996</c:v>
                </c:pt>
                <c:pt idx="12197">
                  <c:v>0.99849200000000005</c:v>
                </c:pt>
                <c:pt idx="12198">
                  <c:v>0.998637</c:v>
                </c:pt>
                <c:pt idx="12199">
                  <c:v>0.99865000000000004</c:v>
                </c:pt>
                <c:pt idx="12200">
                  <c:v>0.998664</c:v>
                </c:pt>
                <c:pt idx="12201">
                  <c:v>0.99867700000000004</c:v>
                </c:pt>
                <c:pt idx="12202">
                  <c:v>0.99868999999999997</c:v>
                </c:pt>
                <c:pt idx="12203">
                  <c:v>0.99874200000000002</c:v>
                </c:pt>
                <c:pt idx="12204">
                  <c:v>0.99876699999999996</c:v>
                </c:pt>
                <c:pt idx="12205">
                  <c:v>0.99877899999999997</c:v>
                </c:pt>
                <c:pt idx="12206">
                  <c:v>0.99879099999999998</c:v>
                </c:pt>
                <c:pt idx="12207">
                  <c:v>0.99881600000000004</c:v>
                </c:pt>
                <c:pt idx="12208">
                  <c:v>0.99883900000000003</c:v>
                </c:pt>
                <c:pt idx="12209">
                  <c:v>0.99890699999999999</c:v>
                </c:pt>
                <c:pt idx="12210">
                  <c:v>0.99892899999999996</c:v>
                </c:pt>
                <c:pt idx="12211">
                  <c:v>0.99899099999999996</c:v>
                </c:pt>
                <c:pt idx="12212">
                  <c:v>0.99900199999999995</c:v>
                </c:pt>
                <c:pt idx="12213">
                  <c:v>0.99901200000000001</c:v>
                </c:pt>
                <c:pt idx="12214">
                  <c:v>0.99905100000000002</c:v>
                </c:pt>
                <c:pt idx="12215">
                  <c:v>0.99905999999999995</c:v>
                </c:pt>
                <c:pt idx="12216">
                  <c:v>0.99908799999999998</c:v>
                </c:pt>
                <c:pt idx="12217">
                  <c:v>0.99910600000000005</c:v>
                </c:pt>
                <c:pt idx="12218">
                  <c:v>0.99911499999999998</c:v>
                </c:pt>
                <c:pt idx="12219">
                  <c:v>0.99914099999999995</c:v>
                </c:pt>
                <c:pt idx="12220">
                  <c:v>0.99915799999999999</c:v>
                </c:pt>
                <c:pt idx="12221">
                  <c:v>0.99916700000000003</c:v>
                </c:pt>
                <c:pt idx="12222">
                  <c:v>0.99924599999999997</c:v>
                </c:pt>
                <c:pt idx="12223">
                  <c:v>0.99925399999999998</c:v>
                </c:pt>
                <c:pt idx="12224">
                  <c:v>0.99926099999999995</c:v>
                </c:pt>
                <c:pt idx="12225">
                  <c:v>0.99929100000000004</c:v>
                </c:pt>
                <c:pt idx="12226">
                  <c:v>0.99929800000000002</c:v>
                </c:pt>
                <c:pt idx="12227">
                  <c:v>0.99933899999999998</c:v>
                </c:pt>
                <c:pt idx="12228">
                  <c:v>0.99937699999999996</c:v>
                </c:pt>
                <c:pt idx="12229">
                  <c:v>0.99939</c:v>
                </c:pt>
                <c:pt idx="12230">
                  <c:v>0.99941999999999998</c:v>
                </c:pt>
                <c:pt idx="12231">
                  <c:v>0.99943099999999996</c:v>
                </c:pt>
                <c:pt idx="12232">
                  <c:v>0.999475</c:v>
                </c:pt>
                <c:pt idx="12233">
                  <c:v>0.99952099999999999</c:v>
                </c:pt>
                <c:pt idx="12234">
                  <c:v>0.99953999999999998</c:v>
                </c:pt>
                <c:pt idx="12235">
                  <c:v>0.99957099999999999</c:v>
                </c:pt>
                <c:pt idx="12236">
                  <c:v>0.99958400000000003</c:v>
                </c:pt>
                <c:pt idx="12237">
                  <c:v>0.99959200000000004</c:v>
                </c:pt>
                <c:pt idx="12238">
                  <c:v>0.99960000000000004</c:v>
                </c:pt>
                <c:pt idx="12239">
                  <c:v>0.99960400000000005</c:v>
                </c:pt>
                <c:pt idx="12240">
                  <c:v>0.99961199999999995</c:v>
                </c:pt>
                <c:pt idx="12241">
                  <c:v>0.99961599999999995</c:v>
                </c:pt>
                <c:pt idx="12242">
                  <c:v>0.99962300000000004</c:v>
                </c:pt>
                <c:pt idx="12243">
                  <c:v>0.99962700000000004</c:v>
                </c:pt>
                <c:pt idx="12244">
                  <c:v>0.99963100000000005</c:v>
                </c:pt>
                <c:pt idx="12245">
                  <c:v>0.99963800000000003</c:v>
                </c:pt>
                <c:pt idx="12246">
                  <c:v>0.99964900000000001</c:v>
                </c:pt>
                <c:pt idx="12247">
                  <c:v>0.99965199999999999</c:v>
                </c:pt>
                <c:pt idx="12248">
                  <c:v>0.99965599999999999</c:v>
                </c:pt>
                <c:pt idx="12249">
                  <c:v>0.99965899999999996</c:v>
                </c:pt>
                <c:pt idx="12250">
                  <c:v>0.99967300000000003</c:v>
                </c:pt>
                <c:pt idx="12251">
                  <c:v>0.99967600000000001</c:v>
                </c:pt>
                <c:pt idx="12252">
                  <c:v>0.99968299999999999</c:v>
                </c:pt>
                <c:pt idx="12253">
                  <c:v>0.99968599999999996</c:v>
                </c:pt>
                <c:pt idx="12254">
                  <c:v>0.99969200000000003</c:v>
                </c:pt>
                <c:pt idx="12255">
                  <c:v>0.99970400000000004</c:v>
                </c:pt>
                <c:pt idx="12256">
                  <c:v>0.98971900000000002</c:v>
                </c:pt>
                <c:pt idx="12257">
                  <c:v>0.95121299999999998</c:v>
                </c:pt>
                <c:pt idx="12258">
                  <c:v>0.952183</c:v>
                </c:pt>
                <c:pt idx="12259">
                  <c:v>0.95313499999999995</c:v>
                </c:pt>
                <c:pt idx="12260">
                  <c:v>0.95452700000000001</c:v>
                </c:pt>
                <c:pt idx="12261">
                  <c:v>0.95675600000000005</c:v>
                </c:pt>
                <c:pt idx="12262">
                  <c:v>0.95804</c:v>
                </c:pt>
                <c:pt idx="12263">
                  <c:v>0.95969300000000002</c:v>
                </c:pt>
                <c:pt idx="12264">
                  <c:v>0.961669</c:v>
                </c:pt>
                <c:pt idx="12265">
                  <c:v>0.96317900000000001</c:v>
                </c:pt>
                <c:pt idx="12266">
                  <c:v>0.96391199999999999</c:v>
                </c:pt>
                <c:pt idx="12267">
                  <c:v>0.96462999999999999</c:v>
                </c:pt>
                <c:pt idx="12268">
                  <c:v>0.96568100000000001</c:v>
                </c:pt>
                <c:pt idx="12269">
                  <c:v>0.96801199999999998</c:v>
                </c:pt>
                <c:pt idx="12270">
                  <c:v>0.96833199999999997</c:v>
                </c:pt>
                <c:pt idx="12271">
                  <c:v>0.96896199999999999</c:v>
                </c:pt>
                <c:pt idx="12272">
                  <c:v>0.97048299999999998</c:v>
                </c:pt>
                <c:pt idx="12273">
                  <c:v>0.97077800000000003</c:v>
                </c:pt>
                <c:pt idx="12274">
                  <c:v>0.97192999999999996</c:v>
                </c:pt>
                <c:pt idx="12275">
                  <c:v>0.97248800000000002</c:v>
                </c:pt>
                <c:pt idx="12276">
                  <c:v>0.97276399999999996</c:v>
                </c:pt>
                <c:pt idx="12277">
                  <c:v>0.973306</c:v>
                </c:pt>
                <c:pt idx="12278">
                  <c:v>0.97383699999999995</c:v>
                </c:pt>
                <c:pt idx="12279">
                  <c:v>0.97435700000000003</c:v>
                </c:pt>
                <c:pt idx="12280">
                  <c:v>0.97461399999999998</c:v>
                </c:pt>
                <c:pt idx="12281">
                  <c:v>0.97486799999999996</c:v>
                </c:pt>
                <c:pt idx="12282">
                  <c:v>0.97511899999999996</c:v>
                </c:pt>
                <c:pt idx="12283">
                  <c:v>0.97609900000000005</c:v>
                </c:pt>
                <c:pt idx="12284">
                  <c:v>0.97657499999999997</c:v>
                </c:pt>
                <c:pt idx="12285">
                  <c:v>0.97794599999999998</c:v>
                </c:pt>
                <c:pt idx="12286">
                  <c:v>0.97816599999999998</c:v>
                </c:pt>
                <c:pt idx="12287">
                  <c:v>0.97838499999999995</c:v>
                </c:pt>
                <c:pt idx="12288">
                  <c:v>0.97860100000000005</c:v>
                </c:pt>
                <c:pt idx="12289">
                  <c:v>0.97881499999999999</c:v>
                </c:pt>
                <c:pt idx="12290">
                  <c:v>0.97902699999999998</c:v>
                </c:pt>
                <c:pt idx="12291">
                  <c:v>0.97923700000000002</c:v>
                </c:pt>
                <c:pt idx="12292">
                  <c:v>0.97944399999999998</c:v>
                </c:pt>
                <c:pt idx="12293">
                  <c:v>0.97985299999999997</c:v>
                </c:pt>
                <c:pt idx="12294">
                  <c:v>0.98045199999999999</c:v>
                </c:pt>
                <c:pt idx="12295">
                  <c:v>0.98084099999999996</c:v>
                </c:pt>
                <c:pt idx="12296">
                  <c:v>0.98122200000000004</c:v>
                </c:pt>
                <c:pt idx="12297">
                  <c:v>0.98141</c:v>
                </c:pt>
                <c:pt idx="12298">
                  <c:v>0.981962</c:v>
                </c:pt>
                <c:pt idx="12299">
                  <c:v>0.98318700000000003</c:v>
                </c:pt>
                <c:pt idx="12300">
                  <c:v>0.98335499999999998</c:v>
                </c:pt>
                <c:pt idx="12301">
                  <c:v>0.98352200000000001</c:v>
                </c:pt>
                <c:pt idx="12302">
                  <c:v>0.98401099999999997</c:v>
                </c:pt>
                <c:pt idx="12303">
                  <c:v>0.98432900000000001</c:v>
                </c:pt>
                <c:pt idx="12304">
                  <c:v>0.98448599999999997</c:v>
                </c:pt>
                <c:pt idx="12305">
                  <c:v>0.98464099999999999</c:v>
                </c:pt>
                <c:pt idx="12306">
                  <c:v>0.98479499999999998</c:v>
                </c:pt>
                <c:pt idx="12307">
                  <c:v>0.98524599999999996</c:v>
                </c:pt>
                <c:pt idx="12308">
                  <c:v>0.98553999999999997</c:v>
                </c:pt>
                <c:pt idx="12309">
                  <c:v>0.98652200000000001</c:v>
                </c:pt>
                <c:pt idx="12310">
                  <c:v>0.98743800000000004</c:v>
                </c:pt>
                <c:pt idx="12311">
                  <c:v>0.98805399999999999</c:v>
                </c:pt>
                <c:pt idx="12312">
                  <c:v>0.98817299999999997</c:v>
                </c:pt>
                <c:pt idx="12313">
                  <c:v>0.98941100000000004</c:v>
                </c:pt>
                <c:pt idx="12314">
                  <c:v>0.98951699999999998</c:v>
                </c:pt>
                <c:pt idx="12315">
                  <c:v>0.99003099999999999</c:v>
                </c:pt>
                <c:pt idx="12316">
                  <c:v>0.99012999999999995</c:v>
                </c:pt>
                <c:pt idx="12317">
                  <c:v>0.99022900000000003</c:v>
                </c:pt>
                <c:pt idx="12318">
                  <c:v>0.99061399999999999</c:v>
                </c:pt>
                <c:pt idx="12319">
                  <c:v>0.99089300000000002</c:v>
                </c:pt>
                <c:pt idx="12320">
                  <c:v>0.99098399999999998</c:v>
                </c:pt>
                <c:pt idx="12321">
                  <c:v>0.99125200000000002</c:v>
                </c:pt>
                <c:pt idx="12322">
                  <c:v>0.99142600000000003</c:v>
                </c:pt>
                <c:pt idx="12323">
                  <c:v>0.99151100000000003</c:v>
                </c:pt>
                <c:pt idx="12324">
                  <c:v>0.99176399999999998</c:v>
                </c:pt>
                <c:pt idx="12325">
                  <c:v>0.99224599999999996</c:v>
                </c:pt>
                <c:pt idx="12326">
                  <c:v>0.99262600000000001</c:v>
                </c:pt>
                <c:pt idx="12327">
                  <c:v>0.992699</c:v>
                </c:pt>
                <c:pt idx="12328">
                  <c:v>0.99284499999999998</c:v>
                </c:pt>
                <c:pt idx="12329">
                  <c:v>0.99305699999999997</c:v>
                </c:pt>
                <c:pt idx="12330">
                  <c:v>0.99312699999999998</c:v>
                </c:pt>
                <c:pt idx="12331">
                  <c:v>0.99339699999999997</c:v>
                </c:pt>
                <c:pt idx="12332">
                  <c:v>0.993529</c:v>
                </c:pt>
                <c:pt idx="12333">
                  <c:v>0.99359399999999998</c:v>
                </c:pt>
                <c:pt idx="12334">
                  <c:v>0.99365800000000004</c:v>
                </c:pt>
                <c:pt idx="12335">
                  <c:v>0.99390800000000001</c:v>
                </c:pt>
                <c:pt idx="12336">
                  <c:v>0.99426400000000004</c:v>
                </c:pt>
                <c:pt idx="12337">
                  <c:v>0.99443400000000004</c:v>
                </c:pt>
                <c:pt idx="12338">
                  <c:v>0.98465400000000003</c:v>
                </c:pt>
                <c:pt idx="12339">
                  <c:v>0.965059</c:v>
                </c:pt>
                <c:pt idx="12340">
                  <c:v>0.94639600000000002</c:v>
                </c:pt>
                <c:pt idx="12341">
                  <c:v>0.93902300000000005</c:v>
                </c:pt>
                <c:pt idx="12342">
                  <c:v>0.93963300000000005</c:v>
                </c:pt>
                <c:pt idx="12343">
                  <c:v>0.93023599999999995</c:v>
                </c:pt>
                <c:pt idx="12344">
                  <c:v>0.90358099999999997</c:v>
                </c:pt>
                <c:pt idx="12345">
                  <c:v>0.90644499999999995</c:v>
                </c:pt>
                <c:pt idx="12346">
                  <c:v>0.89738099999999998</c:v>
                </c:pt>
                <c:pt idx="12347">
                  <c:v>0.88840699999999995</c:v>
                </c:pt>
                <c:pt idx="12348">
                  <c:v>0.87952300000000005</c:v>
                </c:pt>
                <c:pt idx="12349">
                  <c:v>0.84486600000000001</c:v>
                </c:pt>
                <c:pt idx="12350">
                  <c:v>0.81977299999999997</c:v>
                </c:pt>
                <c:pt idx="12351">
                  <c:v>0.81157500000000005</c:v>
                </c:pt>
                <c:pt idx="12352">
                  <c:v>0.77180000000000004</c:v>
                </c:pt>
                <c:pt idx="12353">
                  <c:v>0.75138799999999994</c:v>
                </c:pt>
                <c:pt idx="12354">
                  <c:v>0.75357200000000002</c:v>
                </c:pt>
                <c:pt idx="12355">
                  <c:v>0.69151700000000005</c:v>
                </c:pt>
                <c:pt idx="12356">
                  <c:v>0.70819600000000005</c:v>
                </c:pt>
                <c:pt idx="12357">
                  <c:v>0.68348699999999996</c:v>
                </c:pt>
                <c:pt idx="12358">
                  <c:v>0.679786</c:v>
                </c:pt>
                <c:pt idx="12359">
                  <c:v>0.68298800000000004</c:v>
                </c:pt>
                <c:pt idx="12360">
                  <c:v>0.67615800000000004</c:v>
                </c:pt>
                <c:pt idx="12361">
                  <c:v>0.66939599999999999</c:v>
                </c:pt>
                <c:pt idx="12362">
                  <c:v>0.64022299999999999</c:v>
                </c:pt>
                <c:pt idx="12363">
                  <c:v>0.65439999999999998</c:v>
                </c:pt>
                <c:pt idx="12364">
                  <c:v>0.67133799999999999</c:v>
                </c:pt>
                <c:pt idx="12365">
                  <c:v>0.674624</c:v>
                </c:pt>
                <c:pt idx="12366">
                  <c:v>0.68109900000000001</c:v>
                </c:pt>
                <c:pt idx="12367">
                  <c:v>0.68428800000000001</c:v>
                </c:pt>
                <c:pt idx="12368">
                  <c:v>0.69057100000000005</c:v>
                </c:pt>
                <c:pt idx="12369">
                  <c:v>0.711592</c:v>
                </c:pt>
                <c:pt idx="12370">
                  <c:v>0.714476</c:v>
                </c:pt>
                <c:pt idx="12371">
                  <c:v>0.72846999999999995</c:v>
                </c:pt>
                <c:pt idx="12372">
                  <c:v>0.73916899999999996</c:v>
                </c:pt>
                <c:pt idx="12373">
                  <c:v>0.74691600000000002</c:v>
                </c:pt>
                <c:pt idx="12374">
                  <c:v>0.74944699999999997</c:v>
                </c:pt>
                <c:pt idx="12375">
                  <c:v>0.75443300000000002</c:v>
                </c:pt>
                <c:pt idx="12376">
                  <c:v>0.746888</c:v>
                </c:pt>
                <c:pt idx="12377">
                  <c:v>0.74941999999999998</c:v>
                </c:pt>
                <c:pt idx="12378">
                  <c:v>0.75192499999999995</c:v>
                </c:pt>
                <c:pt idx="12379">
                  <c:v>0.75170099999999995</c:v>
                </c:pt>
                <c:pt idx="12380">
                  <c:v>0.73208099999999998</c:v>
                </c:pt>
                <c:pt idx="12381">
                  <c:v>0.74521099999999996</c:v>
                </c:pt>
                <c:pt idx="12382">
                  <c:v>0.74775899999999995</c:v>
                </c:pt>
                <c:pt idx="12383">
                  <c:v>0.76489499999999999</c:v>
                </c:pt>
                <c:pt idx="12384">
                  <c:v>0.78305800000000003</c:v>
                </c:pt>
                <c:pt idx="12385">
                  <c:v>0.78522800000000004</c:v>
                </c:pt>
                <c:pt idx="12386">
                  <c:v>0.80962900000000004</c:v>
                </c:pt>
                <c:pt idx="12387">
                  <c:v>0.81153299999999995</c:v>
                </c:pt>
                <c:pt idx="12388">
                  <c:v>0.81528299999999998</c:v>
                </c:pt>
                <c:pt idx="12389">
                  <c:v>0.81713000000000002</c:v>
                </c:pt>
                <c:pt idx="12390">
                  <c:v>0.82609299999999997</c:v>
                </c:pt>
                <c:pt idx="12391">
                  <c:v>0.83429399999999998</c:v>
                </c:pt>
                <c:pt idx="12392">
                  <c:v>0.78547100000000003</c:v>
                </c:pt>
                <c:pt idx="12393">
                  <c:v>0.76214199999999999</c:v>
                </c:pt>
                <c:pt idx="12394">
                  <c:v>0.74697599999999997</c:v>
                </c:pt>
                <c:pt idx="12395">
                  <c:v>0.739506</c:v>
                </c:pt>
                <c:pt idx="12396">
                  <c:v>0.70326299999999997</c:v>
                </c:pt>
                <c:pt idx="12397">
                  <c:v>0.67555100000000001</c:v>
                </c:pt>
                <c:pt idx="12398">
                  <c:v>0.65893199999999996</c:v>
                </c:pt>
                <c:pt idx="12399">
                  <c:v>0.66234300000000002</c:v>
                </c:pt>
                <c:pt idx="12400">
                  <c:v>0.66889100000000001</c:v>
                </c:pt>
                <c:pt idx="12401">
                  <c:v>0.65558000000000005</c:v>
                </c:pt>
                <c:pt idx="12402">
                  <c:v>0.61104400000000003</c:v>
                </c:pt>
                <c:pt idx="12403">
                  <c:v>0.59888399999999997</c:v>
                </c:pt>
                <c:pt idx="12404">
                  <c:v>0.59289499999999995</c:v>
                </c:pt>
                <c:pt idx="12405">
                  <c:v>0.58696599999999999</c:v>
                </c:pt>
                <c:pt idx="12406">
                  <c:v>0.58528500000000006</c:v>
                </c:pt>
                <c:pt idx="12407">
                  <c:v>0.59353800000000001</c:v>
                </c:pt>
                <c:pt idx="12408">
                  <c:v>0.597603</c:v>
                </c:pt>
                <c:pt idx="12409">
                  <c:v>0.60561100000000001</c:v>
                </c:pt>
                <c:pt idx="12410">
                  <c:v>0.62115100000000001</c:v>
                </c:pt>
                <c:pt idx="12411">
                  <c:v>0.61868999999999996</c:v>
                </c:pt>
                <c:pt idx="12412">
                  <c:v>0.55839799999999995</c:v>
                </c:pt>
                <c:pt idx="12413">
                  <c:v>0.55718500000000004</c:v>
                </c:pt>
                <c:pt idx="12414">
                  <c:v>0.54609700000000005</c:v>
                </c:pt>
                <c:pt idx="12415">
                  <c:v>0.53987799999999997</c:v>
                </c:pt>
                <c:pt idx="12416">
                  <c:v>0.55800799999999995</c:v>
                </c:pt>
                <c:pt idx="12417">
                  <c:v>0.56242800000000004</c:v>
                </c:pt>
                <c:pt idx="12418">
                  <c:v>0.57542499999999996</c:v>
                </c:pt>
                <c:pt idx="12419">
                  <c:v>0.59027099999999999</c:v>
                </c:pt>
                <c:pt idx="12420">
                  <c:v>0.59436800000000001</c:v>
                </c:pt>
                <c:pt idx="12421">
                  <c:v>0.60243999999999998</c:v>
                </c:pt>
                <c:pt idx="12422">
                  <c:v>0.61810600000000004</c:v>
                </c:pt>
                <c:pt idx="12423">
                  <c:v>0.62192499999999995</c:v>
                </c:pt>
                <c:pt idx="12424">
                  <c:v>0.61570499999999995</c:v>
                </c:pt>
                <c:pt idx="12425">
                  <c:v>0.60345300000000002</c:v>
                </c:pt>
                <c:pt idx="12426">
                  <c:v>0.60741800000000001</c:v>
                </c:pt>
                <c:pt idx="12427">
                  <c:v>0.622888</c:v>
                </c:pt>
                <c:pt idx="12428">
                  <c:v>0.62665899999999997</c:v>
                </c:pt>
                <c:pt idx="12429">
                  <c:v>0.62774700000000005</c:v>
                </c:pt>
                <c:pt idx="12430">
                  <c:v>0.58345800000000003</c:v>
                </c:pt>
                <c:pt idx="12431">
                  <c:v>0.60948199999999997</c:v>
                </c:pt>
                <c:pt idx="12432">
                  <c:v>0.61338700000000002</c:v>
                </c:pt>
                <c:pt idx="12433">
                  <c:v>0.61725300000000005</c:v>
                </c:pt>
                <c:pt idx="12434">
                  <c:v>0.62487000000000004</c:v>
                </c:pt>
                <c:pt idx="12435">
                  <c:v>0.64325500000000002</c:v>
                </c:pt>
                <c:pt idx="12436">
                  <c:v>0.64682200000000001</c:v>
                </c:pt>
                <c:pt idx="12437">
                  <c:v>0.65035399999999999</c:v>
                </c:pt>
                <c:pt idx="12438">
                  <c:v>0.65731200000000001</c:v>
                </c:pt>
                <c:pt idx="12439">
                  <c:v>0.67410700000000001</c:v>
                </c:pt>
                <c:pt idx="12440">
                  <c:v>0.67736600000000002</c:v>
                </c:pt>
                <c:pt idx="12441">
                  <c:v>0.68059199999999997</c:v>
                </c:pt>
                <c:pt idx="12442">
                  <c:v>0.690079</c:v>
                </c:pt>
                <c:pt idx="12443">
                  <c:v>0.69928400000000002</c:v>
                </c:pt>
                <c:pt idx="12444">
                  <c:v>0.70821599999999996</c:v>
                </c:pt>
                <c:pt idx="12445">
                  <c:v>0.71113300000000002</c:v>
                </c:pt>
                <c:pt idx="12446">
                  <c:v>0.71688200000000002</c:v>
                </c:pt>
                <c:pt idx="12447">
                  <c:v>0.72803799999999996</c:v>
                </c:pt>
                <c:pt idx="12448">
                  <c:v>0.73075699999999999</c:v>
                </c:pt>
                <c:pt idx="12449">
                  <c:v>0.73875400000000002</c:v>
                </c:pt>
                <c:pt idx="12450">
                  <c:v>0.74651400000000001</c:v>
                </c:pt>
                <c:pt idx="12451">
                  <c:v>0.75404199999999999</c:v>
                </c:pt>
                <c:pt idx="12452">
                  <c:v>0.75134800000000002</c:v>
                </c:pt>
                <c:pt idx="12453">
                  <c:v>0.73903200000000002</c:v>
                </c:pt>
                <c:pt idx="12454">
                  <c:v>0.74164099999999999</c:v>
                </c:pt>
                <c:pt idx="12455">
                  <c:v>0.73678299999999997</c:v>
                </c:pt>
                <c:pt idx="12456">
                  <c:v>0.72941500000000004</c:v>
                </c:pt>
                <c:pt idx="12457">
                  <c:v>0.73212100000000002</c:v>
                </c:pt>
                <c:pt idx="12458">
                  <c:v>0.742676</c:v>
                </c:pt>
                <c:pt idx="12459">
                  <c:v>0.75528799999999996</c:v>
                </c:pt>
                <c:pt idx="12460">
                  <c:v>0.75773500000000005</c:v>
                </c:pt>
                <c:pt idx="12461">
                  <c:v>0.77191200000000004</c:v>
                </c:pt>
                <c:pt idx="12462">
                  <c:v>0.77868700000000002</c:v>
                </c:pt>
                <c:pt idx="12463">
                  <c:v>0.78309099999999998</c:v>
                </c:pt>
                <c:pt idx="12464">
                  <c:v>0.78740699999999997</c:v>
                </c:pt>
                <c:pt idx="12465">
                  <c:v>0.79578400000000005</c:v>
                </c:pt>
                <c:pt idx="12466">
                  <c:v>0.799848</c:v>
                </c:pt>
                <c:pt idx="12467">
                  <c:v>0.83297100000000002</c:v>
                </c:pt>
                <c:pt idx="12468">
                  <c:v>0.83464099999999997</c:v>
                </c:pt>
                <c:pt idx="12469">
                  <c:v>0.83793099999999998</c:v>
                </c:pt>
                <c:pt idx="12470">
                  <c:v>0.84741599999999995</c:v>
                </c:pt>
                <c:pt idx="12471">
                  <c:v>0.84894199999999997</c:v>
                </c:pt>
                <c:pt idx="12472">
                  <c:v>0.85489400000000004</c:v>
                </c:pt>
                <c:pt idx="12473">
                  <c:v>0.85634500000000002</c:v>
                </c:pt>
                <c:pt idx="12474">
                  <c:v>0.87519999999999998</c:v>
                </c:pt>
                <c:pt idx="12475">
                  <c:v>0.87131700000000001</c:v>
                </c:pt>
                <c:pt idx="12476">
                  <c:v>0.83861300000000005</c:v>
                </c:pt>
                <c:pt idx="12477">
                  <c:v>0.84182500000000005</c:v>
                </c:pt>
                <c:pt idx="12478">
                  <c:v>0.84652300000000003</c:v>
                </c:pt>
                <c:pt idx="12479">
                  <c:v>0.84805799999999998</c:v>
                </c:pt>
                <c:pt idx="12480">
                  <c:v>0.85108099999999998</c:v>
                </c:pt>
                <c:pt idx="12481">
                  <c:v>0.85838000000000003</c:v>
                </c:pt>
                <c:pt idx="12482">
                  <c:v>0.86666799999999999</c:v>
                </c:pt>
                <c:pt idx="12483">
                  <c:v>0.87192099999999995</c:v>
                </c:pt>
                <c:pt idx="12484">
                  <c:v>0.87446999999999997</c:v>
                </c:pt>
                <c:pt idx="12485">
                  <c:v>0.87572499999999998</c:v>
                </c:pt>
                <c:pt idx="12486">
                  <c:v>0.87819800000000003</c:v>
                </c:pt>
                <c:pt idx="12487">
                  <c:v>0.87941599999999998</c:v>
                </c:pt>
                <c:pt idx="12488">
                  <c:v>0.88062200000000002</c:v>
                </c:pt>
                <c:pt idx="12489">
                  <c:v>0.889845</c:v>
                </c:pt>
                <c:pt idx="12490">
                  <c:v>0.89094600000000002</c:v>
                </c:pt>
                <c:pt idx="12491">
                  <c:v>0.89524400000000004</c:v>
                </c:pt>
                <c:pt idx="12492">
                  <c:v>0.90037800000000001</c:v>
                </c:pt>
                <c:pt idx="12493">
                  <c:v>0.90899300000000005</c:v>
                </c:pt>
                <c:pt idx="12494">
                  <c:v>0.91431899999999999</c:v>
                </c:pt>
                <c:pt idx="12495">
                  <c:v>0.91517599999999999</c:v>
                </c:pt>
                <c:pt idx="12496">
                  <c:v>0.91602399999999995</c:v>
                </c:pt>
                <c:pt idx="12497">
                  <c:v>0.91769500000000004</c:v>
                </c:pt>
                <c:pt idx="12498">
                  <c:v>0.92013999999999996</c:v>
                </c:pt>
                <c:pt idx="12499">
                  <c:v>0.922512</c:v>
                </c:pt>
                <c:pt idx="12500">
                  <c:v>0.93268200000000001</c:v>
                </c:pt>
                <c:pt idx="12501">
                  <c:v>0.93335500000000005</c:v>
                </c:pt>
                <c:pt idx="12502">
                  <c:v>0.93468200000000001</c:v>
                </c:pt>
                <c:pt idx="12503">
                  <c:v>0.93533500000000003</c:v>
                </c:pt>
                <c:pt idx="12504">
                  <c:v>0.93725599999999998</c:v>
                </c:pt>
                <c:pt idx="12505">
                  <c:v>0.93911900000000004</c:v>
                </c:pt>
                <c:pt idx="12506">
                  <c:v>0.93972800000000001</c:v>
                </c:pt>
                <c:pt idx="12507">
                  <c:v>0.94092699999999996</c:v>
                </c:pt>
                <c:pt idx="12508">
                  <c:v>0.94325499999999995</c:v>
                </c:pt>
                <c:pt idx="12509">
                  <c:v>0.94382200000000005</c:v>
                </c:pt>
                <c:pt idx="12510">
                  <c:v>0.94494</c:v>
                </c:pt>
                <c:pt idx="12511">
                  <c:v>0.94549099999999997</c:v>
                </c:pt>
                <c:pt idx="12512">
                  <c:v>0.94657599999999997</c:v>
                </c:pt>
                <c:pt idx="12513">
                  <c:v>0.948681</c:v>
                </c:pt>
                <c:pt idx="12514">
                  <c:v>0.94970200000000005</c:v>
                </c:pt>
                <c:pt idx="12515">
                  <c:v>0.95070299999999996</c:v>
                </c:pt>
                <c:pt idx="12516">
                  <c:v>0.95168399999999997</c:v>
                </c:pt>
                <c:pt idx="12517">
                  <c:v>0.95311900000000005</c:v>
                </c:pt>
                <c:pt idx="12518">
                  <c:v>0.95496599999999998</c:v>
                </c:pt>
                <c:pt idx="12519">
                  <c:v>0.95630400000000004</c:v>
                </c:pt>
                <c:pt idx="12520">
                  <c:v>0.95674099999999995</c:v>
                </c:pt>
                <c:pt idx="12521">
                  <c:v>0.95717300000000005</c:v>
                </c:pt>
                <c:pt idx="12522">
                  <c:v>0.95802600000000004</c:v>
                </c:pt>
                <c:pt idx="12523">
                  <c:v>0.96008300000000002</c:v>
                </c:pt>
                <c:pt idx="12524">
                  <c:v>0.96048199999999995</c:v>
                </c:pt>
                <c:pt idx="12525">
                  <c:v>0.95279499999999995</c:v>
                </c:pt>
                <c:pt idx="12526">
                  <c:v>0.95326699999999998</c:v>
                </c:pt>
                <c:pt idx="12527">
                  <c:v>0.95465500000000003</c:v>
                </c:pt>
                <c:pt idx="12528">
                  <c:v>0.95510799999999996</c:v>
                </c:pt>
                <c:pt idx="12529">
                  <c:v>0.95687699999999998</c:v>
                </c:pt>
                <c:pt idx="12530">
                  <c:v>0.95730800000000005</c:v>
                </c:pt>
                <c:pt idx="12531">
                  <c:v>0.95899100000000004</c:v>
                </c:pt>
                <c:pt idx="12532">
                  <c:v>0.95940099999999995</c:v>
                </c:pt>
                <c:pt idx="12533">
                  <c:v>0.963283</c:v>
                </c:pt>
                <c:pt idx="12534">
                  <c:v>0.96543100000000004</c:v>
                </c:pt>
                <c:pt idx="12535">
                  <c:v>0.96712600000000004</c:v>
                </c:pt>
                <c:pt idx="12536">
                  <c:v>0.96777999999999997</c:v>
                </c:pt>
                <c:pt idx="12537">
                  <c:v>0.96810200000000002</c:v>
                </c:pt>
                <c:pt idx="12538">
                  <c:v>0.96873699999999996</c:v>
                </c:pt>
                <c:pt idx="12539">
                  <c:v>0.96904900000000005</c:v>
                </c:pt>
                <c:pt idx="12540">
                  <c:v>0.96935899999999997</c:v>
                </c:pt>
                <c:pt idx="12541">
                  <c:v>0.969665</c:v>
                </c:pt>
                <c:pt idx="12542">
                  <c:v>0.97026900000000005</c:v>
                </c:pt>
                <c:pt idx="12543">
                  <c:v>0.97086099999999997</c:v>
                </c:pt>
                <c:pt idx="12544">
                  <c:v>0.97115200000000002</c:v>
                </c:pt>
                <c:pt idx="12545">
                  <c:v>0.97200900000000001</c:v>
                </c:pt>
                <c:pt idx="12546">
                  <c:v>0.97256600000000004</c:v>
                </c:pt>
                <c:pt idx="12547">
                  <c:v>0.97284000000000004</c:v>
                </c:pt>
                <c:pt idx="12548">
                  <c:v>0.97338100000000005</c:v>
                </c:pt>
                <c:pt idx="12549">
                  <c:v>0.97417100000000001</c:v>
                </c:pt>
                <c:pt idx="12550">
                  <c:v>0.97443000000000002</c:v>
                </c:pt>
                <c:pt idx="12551">
                  <c:v>0.97568299999999997</c:v>
                </c:pt>
                <c:pt idx="12552">
                  <c:v>0.97592599999999996</c:v>
                </c:pt>
                <c:pt idx="12553">
                  <c:v>0.97616700000000001</c:v>
                </c:pt>
                <c:pt idx="12554">
                  <c:v>0.97664099999999998</c:v>
                </c:pt>
                <c:pt idx="12555">
                  <c:v>0.97687500000000005</c:v>
                </c:pt>
                <c:pt idx="12556">
                  <c:v>0.97710600000000003</c:v>
                </c:pt>
                <c:pt idx="12557">
                  <c:v>0.97778600000000004</c:v>
                </c:pt>
                <c:pt idx="12558">
                  <c:v>0.97800799999999999</c:v>
                </c:pt>
                <c:pt idx="12559">
                  <c:v>0.97822799999999999</c:v>
                </c:pt>
                <c:pt idx="12560">
                  <c:v>0.978661</c:v>
                </c:pt>
                <c:pt idx="12561">
                  <c:v>0.97908600000000001</c:v>
                </c:pt>
                <c:pt idx="12562">
                  <c:v>0.97929500000000003</c:v>
                </c:pt>
                <c:pt idx="12563">
                  <c:v>0.98089400000000004</c:v>
                </c:pt>
                <c:pt idx="12564">
                  <c:v>0.98183100000000001</c:v>
                </c:pt>
                <c:pt idx="12565">
                  <c:v>0.98236999999999997</c:v>
                </c:pt>
                <c:pt idx="12566">
                  <c:v>0.98289400000000005</c:v>
                </c:pt>
                <c:pt idx="12567">
                  <c:v>0.98483799999999999</c:v>
                </c:pt>
                <c:pt idx="12568">
                  <c:v>0.98528800000000005</c:v>
                </c:pt>
                <c:pt idx="12569">
                  <c:v>0.98572499999999996</c:v>
                </c:pt>
                <c:pt idx="12570">
                  <c:v>0.98600900000000002</c:v>
                </c:pt>
                <c:pt idx="12571">
                  <c:v>0.98614900000000005</c:v>
                </c:pt>
                <c:pt idx="12572">
                  <c:v>0.98628700000000002</c:v>
                </c:pt>
                <c:pt idx="12573">
                  <c:v>0.986425</c:v>
                </c:pt>
                <c:pt idx="12574">
                  <c:v>0.97655999999999998</c:v>
                </c:pt>
                <c:pt idx="12575">
                  <c:v>0.94808000000000003</c:v>
                </c:pt>
                <c:pt idx="12576">
                  <c:v>0.95160699999999998</c:v>
                </c:pt>
                <c:pt idx="12577">
                  <c:v>0.95579199999999997</c:v>
                </c:pt>
                <c:pt idx="12578">
                  <c:v>0.95667199999999997</c:v>
                </c:pt>
                <c:pt idx="12579">
                  <c:v>0.95710499999999998</c:v>
                </c:pt>
                <c:pt idx="12580">
                  <c:v>0.95879499999999995</c:v>
                </c:pt>
                <c:pt idx="12581">
                  <c:v>0.959615</c:v>
                </c:pt>
                <c:pt idx="12582">
                  <c:v>0.96120700000000003</c:v>
                </c:pt>
                <c:pt idx="12583">
                  <c:v>0.96235899999999996</c:v>
                </c:pt>
                <c:pt idx="12584">
                  <c:v>0.96273500000000001</c:v>
                </c:pt>
                <c:pt idx="12585">
                  <c:v>0.96456200000000003</c:v>
                </c:pt>
                <c:pt idx="12586">
                  <c:v>0.96663600000000005</c:v>
                </c:pt>
                <c:pt idx="12587">
                  <c:v>0.96696899999999997</c:v>
                </c:pt>
                <c:pt idx="12588">
                  <c:v>0.96729900000000002</c:v>
                </c:pt>
                <c:pt idx="12589">
                  <c:v>0.96794999999999998</c:v>
                </c:pt>
                <c:pt idx="12590">
                  <c:v>0.96827099999999999</c:v>
                </c:pt>
                <c:pt idx="12591">
                  <c:v>0.96921299999999999</c:v>
                </c:pt>
                <c:pt idx="12592">
                  <c:v>0.96952099999999997</c:v>
                </c:pt>
                <c:pt idx="12593">
                  <c:v>0.97012799999999999</c:v>
                </c:pt>
                <c:pt idx="12594">
                  <c:v>0.97072199999999997</c:v>
                </c:pt>
                <c:pt idx="12595">
                  <c:v>0.97215700000000005</c:v>
                </c:pt>
                <c:pt idx="12596">
                  <c:v>0.97352099999999997</c:v>
                </c:pt>
                <c:pt idx="12597">
                  <c:v>0.97378600000000004</c:v>
                </c:pt>
                <c:pt idx="12598">
                  <c:v>0.97430799999999995</c:v>
                </c:pt>
                <c:pt idx="12599">
                  <c:v>0.97556699999999996</c:v>
                </c:pt>
                <c:pt idx="12600">
                  <c:v>0.97653000000000001</c:v>
                </c:pt>
                <c:pt idx="12601">
                  <c:v>0.976997</c:v>
                </c:pt>
                <c:pt idx="12602">
                  <c:v>0.97855999999999999</c:v>
                </c:pt>
                <c:pt idx="12603">
                  <c:v>0.97877400000000003</c:v>
                </c:pt>
                <c:pt idx="12604">
                  <c:v>0.980016</c:v>
                </c:pt>
                <c:pt idx="12605">
                  <c:v>0.98099599999999998</c:v>
                </c:pt>
                <c:pt idx="12606">
                  <c:v>0.98155999999999999</c:v>
                </c:pt>
                <c:pt idx="12607">
                  <c:v>0.98228700000000002</c:v>
                </c:pt>
                <c:pt idx="12608">
                  <c:v>0.982464</c:v>
                </c:pt>
                <c:pt idx="12609">
                  <c:v>0.98263900000000004</c:v>
                </c:pt>
                <c:pt idx="12610">
                  <c:v>0.982985</c:v>
                </c:pt>
                <c:pt idx="12611">
                  <c:v>0.98429900000000004</c:v>
                </c:pt>
                <c:pt idx="12612">
                  <c:v>0.98506899999999997</c:v>
                </c:pt>
                <c:pt idx="12613">
                  <c:v>0.98536599999999996</c:v>
                </c:pt>
                <c:pt idx="12614">
                  <c:v>0.98551200000000005</c:v>
                </c:pt>
                <c:pt idx="12615">
                  <c:v>0.98565700000000001</c:v>
                </c:pt>
                <c:pt idx="12616">
                  <c:v>0.98702800000000002</c:v>
                </c:pt>
                <c:pt idx="12617">
                  <c:v>0.98766399999999999</c:v>
                </c:pt>
                <c:pt idx="12618">
                  <c:v>0.987788</c:v>
                </c:pt>
                <c:pt idx="12619">
                  <c:v>0.98803099999999999</c:v>
                </c:pt>
                <c:pt idx="12620">
                  <c:v>0.98814999999999997</c:v>
                </c:pt>
                <c:pt idx="12621">
                  <c:v>0.98826899999999995</c:v>
                </c:pt>
                <c:pt idx="12622">
                  <c:v>0.98838599999999999</c:v>
                </c:pt>
                <c:pt idx="12623">
                  <c:v>0.98850199999999999</c:v>
                </c:pt>
                <c:pt idx="12624">
                  <c:v>0.98895500000000003</c:v>
                </c:pt>
                <c:pt idx="12625">
                  <c:v>0.98938999999999999</c:v>
                </c:pt>
                <c:pt idx="12626">
                  <c:v>0.98960199999999998</c:v>
                </c:pt>
                <c:pt idx="12627">
                  <c:v>0.98970599999999997</c:v>
                </c:pt>
                <c:pt idx="12628">
                  <c:v>0.98980900000000005</c:v>
                </c:pt>
                <c:pt idx="12629">
                  <c:v>0.99105699999999997</c:v>
                </c:pt>
                <c:pt idx="12630">
                  <c:v>0.99114599999999997</c:v>
                </c:pt>
                <c:pt idx="12631">
                  <c:v>0.99158000000000002</c:v>
                </c:pt>
                <c:pt idx="12632">
                  <c:v>0.99207299999999998</c:v>
                </c:pt>
                <c:pt idx="12633">
                  <c:v>0.99230799999999997</c:v>
                </c:pt>
                <c:pt idx="12634">
                  <c:v>0.99261100000000002</c:v>
                </c:pt>
                <c:pt idx="12635">
                  <c:v>0.99297299999999999</c:v>
                </c:pt>
                <c:pt idx="12636">
                  <c:v>0.99318200000000001</c:v>
                </c:pt>
                <c:pt idx="12637">
                  <c:v>0.99338499999999996</c:v>
                </c:pt>
                <c:pt idx="12638">
                  <c:v>0.99358100000000005</c:v>
                </c:pt>
                <c:pt idx="12639">
                  <c:v>0.993645</c:v>
                </c:pt>
                <c:pt idx="12640">
                  <c:v>0.99370899999999995</c:v>
                </c:pt>
                <c:pt idx="12641">
                  <c:v>0.99377199999999999</c:v>
                </c:pt>
                <c:pt idx="12642">
                  <c:v>0.99407699999999999</c:v>
                </c:pt>
                <c:pt idx="12643">
                  <c:v>0.99413600000000002</c:v>
                </c:pt>
                <c:pt idx="12644">
                  <c:v>0.994367</c:v>
                </c:pt>
                <c:pt idx="12645">
                  <c:v>0.99469700000000005</c:v>
                </c:pt>
                <c:pt idx="12646">
                  <c:v>0.99480199999999996</c:v>
                </c:pt>
                <c:pt idx="12647">
                  <c:v>0.99500699999999997</c:v>
                </c:pt>
                <c:pt idx="12648">
                  <c:v>0.99515600000000004</c:v>
                </c:pt>
                <c:pt idx="12649">
                  <c:v>0.99525200000000003</c:v>
                </c:pt>
                <c:pt idx="12650">
                  <c:v>0.99539299999999997</c:v>
                </c:pt>
                <c:pt idx="12651">
                  <c:v>0.99557499999999999</c:v>
                </c:pt>
                <c:pt idx="12652">
                  <c:v>0.99561900000000003</c:v>
                </c:pt>
                <c:pt idx="12653">
                  <c:v>0.99566299999999996</c:v>
                </c:pt>
                <c:pt idx="12654">
                  <c:v>0.995749</c:v>
                </c:pt>
                <c:pt idx="12655">
                  <c:v>0.99587499999999995</c:v>
                </c:pt>
                <c:pt idx="12656">
                  <c:v>0.99591600000000002</c:v>
                </c:pt>
                <c:pt idx="12657">
                  <c:v>0.99599800000000005</c:v>
                </c:pt>
                <c:pt idx="12658">
                  <c:v>0.99611700000000003</c:v>
                </c:pt>
                <c:pt idx="12659">
                  <c:v>0.99615500000000001</c:v>
                </c:pt>
                <c:pt idx="12660">
                  <c:v>0.99619400000000002</c:v>
                </c:pt>
                <c:pt idx="12661">
                  <c:v>0.99634400000000001</c:v>
                </c:pt>
                <c:pt idx="12662">
                  <c:v>0.99638000000000004</c:v>
                </c:pt>
                <c:pt idx="12663">
                  <c:v>0.996452</c:v>
                </c:pt>
                <c:pt idx="12664">
                  <c:v>0.99648800000000004</c:v>
                </c:pt>
                <c:pt idx="12665">
                  <c:v>0.99655800000000005</c:v>
                </c:pt>
                <c:pt idx="12666">
                  <c:v>0.99659200000000003</c:v>
                </c:pt>
                <c:pt idx="12667">
                  <c:v>0.99662600000000001</c:v>
                </c:pt>
                <c:pt idx="12668">
                  <c:v>0.99665999999999999</c:v>
                </c:pt>
                <c:pt idx="12669">
                  <c:v>0.99688699999999997</c:v>
                </c:pt>
                <c:pt idx="12670">
                  <c:v>0.99691799999999997</c:v>
                </c:pt>
                <c:pt idx="12671">
                  <c:v>0.99694899999999997</c:v>
                </c:pt>
                <c:pt idx="12672">
                  <c:v>0.99700999999999995</c:v>
                </c:pt>
                <c:pt idx="12673">
                  <c:v>0.99709800000000004</c:v>
                </c:pt>
                <c:pt idx="12674">
                  <c:v>0.99712699999999999</c:v>
                </c:pt>
                <c:pt idx="12675">
                  <c:v>0.99718499999999999</c:v>
                </c:pt>
                <c:pt idx="12676">
                  <c:v>0.99721300000000002</c:v>
                </c:pt>
                <c:pt idx="12677">
                  <c:v>0.99726800000000004</c:v>
                </c:pt>
                <c:pt idx="12678">
                  <c:v>0.99729599999999996</c:v>
                </c:pt>
                <c:pt idx="12679">
                  <c:v>0.99734900000000004</c:v>
                </c:pt>
                <c:pt idx="12680">
                  <c:v>0.99745399999999995</c:v>
                </c:pt>
                <c:pt idx="12681">
                  <c:v>0.99765000000000004</c:v>
                </c:pt>
                <c:pt idx="12682">
                  <c:v>0.99769699999999994</c:v>
                </c:pt>
                <c:pt idx="12683">
                  <c:v>0.99776600000000004</c:v>
                </c:pt>
                <c:pt idx="12684">
                  <c:v>0.99778800000000001</c:v>
                </c:pt>
                <c:pt idx="12685">
                  <c:v>0.99793799999999999</c:v>
                </c:pt>
                <c:pt idx="12686">
                  <c:v>0.99799899999999997</c:v>
                </c:pt>
                <c:pt idx="12687">
                  <c:v>0.99802000000000002</c:v>
                </c:pt>
                <c:pt idx="12688">
                  <c:v>0.99805900000000003</c:v>
                </c:pt>
                <c:pt idx="12689">
                  <c:v>0.99815399999999999</c:v>
                </c:pt>
                <c:pt idx="12690">
                  <c:v>0.99817299999999998</c:v>
                </c:pt>
                <c:pt idx="12691">
                  <c:v>0.99820900000000001</c:v>
                </c:pt>
                <c:pt idx="12692">
                  <c:v>0.99829699999999999</c:v>
                </c:pt>
                <c:pt idx="12693">
                  <c:v>0.99839599999999995</c:v>
                </c:pt>
                <c:pt idx="12694">
                  <c:v>0.99846000000000001</c:v>
                </c:pt>
                <c:pt idx="12695">
                  <c:v>0.99859299999999995</c:v>
                </c:pt>
                <c:pt idx="12696">
                  <c:v>0.99862099999999998</c:v>
                </c:pt>
                <c:pt idx="12697">
                  <c:v>0.99864799999999998</c:v>
                </c:pt>
                <c:pt idx="12698">
                  <c:v>0.99867499999999998</c:v>
                </c:pt>
                <c:pt idx="12699">
                  <c:v>0.99868800000000002</c:v>
                </c:pt>
                <c:pt idx="12700">
                  <c:v>0.99870099999999995</c:v>
                </c:pt>
                <c:pt idx="12701">
                  <c:v>0.998753</c:v>
                </c:pt>
                <c:pt idx="12702">
                  <c:v>0.99877700000000003</c:v>
                </c:pt>
                <c:pt idx="12703">
                  <c:v>0.99878999999999996</c:v>
                </c:pt>
                <c:pt idx="12704">
                  <c:v>0.99893799999999999</c:v>
                </c:pt>
                <c:pt idx="12705">
                  <c:v>0.99894899999999998</c:v>
                </c:pt>
                <c:pt idx="12706">
                  <c:v>0.998969</c:v>
                </c:pt>
                <c:pt idx="12707">
                  <c:v>0.99902000000000002</c:v>
                </c:pt>
                <c:pt idx="12708">
                  <c:v>0.99902999999999997</c:v>
                </c:pt>
                <c:pt idx="12709">
                  <c:v>0.99905900000000003</c:v>
                </c:pt>
                <c:pt idx="12710">
                  <c:v>0.99911399999999995</c:v>
                </c:pt>
                <c:pt idx="12711">
                  <c:v>0.99914000000000003</c:v>
                </c:pt>
                <c:pt idx="12712">
                  <c:v>0.999166</c:v>
                </c:pt>
                <c:pt idx="12713">
                  <c:v>0.99919000000000002</c:v>
                </c:pt>
                <c:pt idx="12714">
                  <c:v>0.99920600000000004</c:v>
                </c:pt>
                <c:pt idx="12715">
                  <c:v>0.99923799999999996</c:v>
                </c:pt>
                <c:pt idx="12716">
                  <c:v>0.99926000000000004</c:v>
                </c:pt>
                <c:pt idx="12717">
                  <c:v>0.99931700000000001</c:v>
                </c:pt>
                <c:pt idx="12718">
                  <c:v>0.99933099999999997</c:v>
                </c:pt>
                <c:pt idx="12719">
                  <c:v>0.99933799999999995</c:v>
                </c:pt>
                <c:pt idx="12720">
                  <c:v>0.99934400000000001</c:v>
                </c:pt>
                <c:pt idx="12721">
                  <c:v>0.99939500000000003</c:v>
                </c:pt>
                <c:pt idx="12722">
                  <c:v>0.99940700000000005</c:v>
                </c:pt>
                <c:pt idx="12723">
                  <c:v>0.99941899999999995</c:v>
                </c:pt>
                <c:pt idx="12724">
                  <c:v>0.99945300000000004</c:v>
                </c:pt>
                <c:pt idx="12725">
                  <c:v>0.99945799999999996</c:v>
                </c:pt>
                <c:pt idx="12726">
                  <c:v>0.99948000000000004</c:v>
                </c:pt>
                <c:pt idx="12727">
                  <c:v>0.99948999999999999</c:v>
                </c:pt>
                <c:pt idx="12728">
                  <c:v>0.99950499999999998</c:v>
                </c:pt>
                <c:pt idx="12729">
                  <c:v>0.99951500000000004</c:v>
                </c:pt>
                <c:pt idx="12730">
                  <c:v>0.99951999999999996</c:v>
                </c:pt>
                <c:pt idx="12731">
                  <c:v>0.999529</c:v>
                </c:pt>
                <c:pt idx="12732">
                  <c:v>0.99953400000000003</c:v>
                </c:pt>
                <c:pt idx="12733">
                  <c:v>0.99953899999999996</c:v>
                </c:pt>
                <c:pt idx="12734">
                  <c:v>0.99955700000000003</c:v>
                </c:pt>
                <c:pt idx="12735">
                  <c:v>0.99956599999999995</c:v>
                </c:pt>
                <c:pt idx="12736">
                  <c:v>0.999579</c:v>
                </c:pt>
                <c:pt idx="12737">
                  <c:v>0.99960300000000002</c:v>
                </c:pt>
                <c:pt idx="12738">
                  <c:v>0.99960700000000002</c:v>
                </c:pt>
                <c:pt idx="12739">
                  <c:v>0.99961900000000004</c:v>
                </c:pt>
                <c:pt idx="12740">
                  <c:v>0.99962700000000004</c:v>
                </c:pt>
                <c:pt idx="12741">
                  <c:v>0.99964500000000001</c:v>
                </c:pt>
                <c:pt idx="12742">
                  <c:v>0.99964799999999998</c:v>
                </c:pt>
                <c:pt idx="12743">
                  <c:v>0.99965199999999999</c:v>
                </c:pt>
                <c:pt idx="12744">
                  <c:v>0.99967600000000001</c:v>
                </c:pt>
                <c:pt idx="12745">
                  <c:v>0.99967899999999998</c:v>
                </c:pt>
                <c:pt idx="12746">
                  <c:v>0.99968199999999996</c:v>
                </c:pt>
                <c:pt idx="12747">
                  <c:v>0.999691</c:v>
                </c:pt>
                <c:pt idx="12748">
                  <c:v>0.99970400000000004</c:v>
                </c:pt>
                <c:pt idx="12749">
                  <c:v>0.99972099999999997</c:v>
                </c:pt>
                <c:pt idx="12750">
                  <c:v>0.98972700000000002</c:v>
                </c:pt>
                <c:pt idx="12751">
                  <c:v>0.98003099999999999</c:v>
                </c:pt>
                <c:pt idx="12752">
                  <c:v>0.98081799999999997</c:v>
                </c:pt>
                <c:pt idx="12753">
                  <c:v>0.98316700000000001</c:v>
                </c:pt>
                <c:pt idx="12754">
                  <c:v>0.98350199999999999</c:v>
                </c:pt>
                <c:pt idx="12755">
                  <c:v>0.98399199999999998</c:v>
                </c:pt>
                <c:pt idx="12756">
                  <c:v>0.98415200000000003</c:v>
                </c:pt>
                <c:pt idx="12757">
                  <c:v>0.98446800000000001</c:v>
                </c:pt>
                <c:pt idx="12758">
                  <c:v>0.98462300000000003</c:v>
                </c:pt>
                <c:pt idx="12759">
                  <c:v>0.98492900000000005</c:v>
                </c:pt>
                <c:pt idx="12760">
                  <c:v>0.98537699999999995</c:v>
                </c:pt>
                <c:pt idx="12761">
                  <c:v>0.98566799999999999</c:v>
                </c:pt>
                <c:pt idx="12762">
                  <c:v>0.98581099999999999</c:v>
                </c:pt>
                <c:pt idx="12763">
                  <c:v>0.986093</c:v>
                </c:pt>
                <c:pt idx="12764">
                  <c:v>0.98677499999999996</c:v>
                </c:pt>
                <c:pt idx="12765">
                  <c:v>0.98767300000000002</c:v>
                </c:pt>
                <c:pt idx="12766">
                  <c:v>0.98918300000000003</c:v>
                </c:pt>
                <c:pt idx="12767">
                  <c:v>0.98929100000000003</c:v>
                </c:pt>
                <c:pt idx="12768">
                  <c:v>0.989398</c:v>
                </c:pt>
                <c:pt idx="12769">
                  <c:v>0.98950400000000005</c:v>
                </c:pt>
                <c:pt idx="12770">
                  <c:v>0.99011899999999997</c:v>
                </c:pt>
                <c:pt idx="12771">
                  <c:v>0.99031499999999995</c:v>
                </c:pt>
                <c:pt idx="12772">
                  <c:v>0.99060300000000001</c:v>
                </c:pt>
                <c:pt idx="12773">
                  <c:v>0.99106300000000003</c:v>
                </c:pt>
                <c:pt idx="12774">
                  <c:v>0.99115299999999995</c:v>
                </c:pt>
                <c:pt idx="12775">
                  <c:v>0.99150099999999997</c:v>
                </c:pt>
                <c:pt idx="12776">
                  <c:v>0.99231400000000003</c:v>
                </c:pt>
                <c:pt idx="12777">
                  <c:v>0.99276399999999998</c:v>
                </c:pt>
                <c:pt idx="12778">
                  <c:v>0.99352099999999999</c:v>
                </c:pt>
                <c:pt idx="12779">
                  <c:v>0.99365000000000003</c:v>
                </c:pt>
                <c:pt idx="12780">
                  <c:v>0.99377599999999999</c:v>
                </c:pt>
                <c:pt idx="12781">
                  <c:v>0.99396099999999998</c:v>
                </c:pt>
                <c:pt idx="12782">
                  <c:v>0.99414100000000005</c:v>
                </c:pt>
                <c:pt idx="12783">
                  <c:v>0.99419900000000005</c:v>
                </c:pt>
                <c:pt idx="12784">
                  <c:v>0.99425699999999995</c:v>
                </c:pt>
                <c:pt idx="12785">
                  <c:v>0.99431499999999995</c:v>
                </c:pt>
                <c:pt idx="12786">
                  <c:v>0.99464699999999995</c:v>
                </c:pt>
                <c:pt idx="12787">
                  <c:v>0.99490999999999996</c:v>
                </c:pt>
                <c:pt idx="12788">
                  <c:v>0.99496099999999998</c:v>
                </c:pt>
                <c:pt idx="12789">
                  <c:v>0.99501099999999998</c:v>
                </c:pt>
                <c:pt idx="12790">
                  <c:v>0.99511000000000005</c:v>
                </c:pt>
                <c:pt idx="12791">
                  <c:v>0.99520799999999998</c:v>
                </c:pt>
                <c:pt idx="12792">
                  <c:v>0.99530300000000005</c:v>
                </c:pt>
                <c:pt idx="12793">
                  <c:v>0.99544200000000005</c:v>
                </c:pt>
                <c:pt idx="12794">
                  <c:v>0.99562200000000001</c:v>
                </c:pt>
                <c:pt idx="12795">
                  <c:v>0.99566600000000005</c:v>
                </c:pt>
                <c:pt idx="12796">
                  <c:v>0.99575199999999997</c:v>
                </c:pt>
                <c:pt idx="12797">
                  <c:v>0.99595999999999996</c:v>
                </c:pt>
                <c:pt idx="12798">
                  <c:v>0.99600100000000003</c:v>
                </c:pt>
                <c:pt idx="12799">
                  <c:v>0.99611899999999998</c:v>
                </c:pt>
                <c:pt idx="12800">
                  <c:v>0.996197</c:v>
                </c:pt>
                <c:pt idx="12801">
                  <c:v>0.99631000000000003</c:v>
                </c:pt>
                <c:pt idx="12802">
                  <c:v>0.99638300000000002</c:v>
                </c:pt>
                <c:pt idx="12803">
                  <c:v>0.99652600000000002</c:v>
                </c:pt>
                <c:pt idx="12804">
                  <c:v>0.99669600000000003</c:v>
                </c:pt>
                <c:pt idx="12805">
                  <c:v>0.99685800000000002</c:v>
                </c:pt>
                <c:pt idx="12806">
                  <c:v>0.99704199999999998</c:v>
                </c:pt>
                <c:pt idx="12807">
                  <c:v>0.99726999999999999</c:v>
                </c:pt>
                <c:pt idx="12808">
                  <c:v>0.99732500000000002</c:v>
                </c:pt>
                <c:pt idx="12809">
                  <c:v>0.99743000000000004</c:v>
                </c:pt>
                <c:pt idx="12810">
                  <c:v>0.997506</c:v>
                </c:pt>
                <c:pt idx="12811">
                  <c:v>0.997556</c:v>
                </c:pt>
                <c:pt idx="12812">
                  <c:v>0.99758000000000002</c:v>
                </c:pt>
                <c:pt idx="12813">
                  <c:v>0.997722</c:v>
                </c:pt>
                <c:pt idx="12814">
                  <c:v>0.99774499999999999</c:v>
                </c:pt>
                <c:pt idx="12815">
                  <c:v>0.99778999999999995</c:v>
                </c:pt>
                <c:pt idx="12816">
                  <c:v>0.997834</c:v>
                </c:pt>
                <c:pt idx="12817">
                  <c:v>0.99785500000000005</c:v>
                </c:pt>
                <c:pt idx="12818">
                  <c:v>0.99795999999999996</c:v>
                </c:pt>
                <c:pt idx="12819">
                  <c:v>0.99815500000000001</c:v>
                </c:pt>
                <c:pt idx="12820">
                  <c:v>0.99817400000000001</c:v>
                </c:pt>
                <c:pt idx="12821">
                  <c:v>0.99831499999999995</c:v>
                </c:pt>
                <c:pt idx="12822">
                  <c:v>0.99836499999999995</c:v>
                </c:pt>
                <c:pt idx="12823">
                  <c:v>0.99842900000000001</c:v>
                </c:pt>
                <c:pt idx="12824">
                  <c:v>0.99849100000000002</c:v>
                </c:pt>
                <c:pt idx="12825">
                  <c:v>0.99862200000000001</c:v>
                </c:pt>
                <c:pt idx="12826">
                  <c:v>0.99864900000000001</c:v>
                </c:pt>
                <c:pt idx="12827">
                  <c:v>0.99867600000000001</c:v>
                </c:pt>
                <c:pt idx="12828">
                  <c:v>0.99868900000000005</c:v>
                </c:pt>
                <c:pt idx="12829">
                  <c:v>0.99879099999999998</c:v>
                </c:pt>
                <c:pt idx="12830">
                  <c:v>0.99885000000000002</c:v>
                </c:pt>
                <c:pt idx="12831">
                  <c:v>0.99892800000000004</c:v>
                </c:pt>
                <c:pt idx="12832">
                  <c:v>0.99893900000000002</c:v>
                </c:pt>
                <c:pt idx="12833">
                  <c:v>0.99894899999999998</c:v>
                </c:pt>
                <c:pt idx="12834">
                  <c:v>0.99897000000000002</c:v>
                </c:pt>
                <c:pt idx="12835">
                  <c:v>0.99899099999999996</c:v>
                </c:pt>
                <c:pt idx="12836">
                  <c:v>0.99904000000000004</c:v>
                </c:pt>
                <c:pt idx="12837">
                  <c:v>0.99904999999999999</c:v>
                </c:pt>
                <c:pt idx="12838">
                  <c:v>0.99906899999999998</c:v>
                </c:pt>
                <c:pt idx="12839">
                  <c:v>0.99907800000000002</c:v>
                </c:pt>
                <c:pt idx="12840">
                  <c:v>0.99910500000000002</c:v>
                </c:pt>
                <c:pt idx="12841">
                  <c:v>0.99913200000000002</c:v>
                </c:pt>
                <c:pt idx="12842">
                  <c:v>0.99914099999999995</c:v>
                </c:pt>
                <c:pt idx="12843">
                  <c:v>0.99915799999999999</c:v>
                </c:pt>
                <c:pt idx="12844">
                  <c:v>0.999166</c:v>
                </c:pt>
                <c:pt idx="12845">
                  <c:v>0.99920699999999996</c:v>
                </c:pt>
                <c:pt idx="12846">
                  <c:v>0.99922299999999997</c:v>
                </c:pt>
                <c:pt idx="12847">
                  <c:v>0.99923099999999998</c:v>
                </c:pt>
                <c:pt idx="12848">
                  <c:v>0.99924599999999997</c:v>
                </c:pt>
                <c:pt idx="12849">
                  <c:v>0.99925299999999995</c:v>
                </c:pt>
                <c:pt idx="12850">
                  <c:v>0.99926099999999995</c:v>
                </c:pt>
                <c:pt idx="12851">
                  <c:v>0.99926800000000005</c:v>
                </c:pt>
                <c:pt idx="12852">
                  <c:v>0.99930399999999997</c:v>
                </c:pt>
                <c:pt idx="12853">
                  <c:v>0.99931099999999995</c:v>
                </c:pt>
                <c:pt idx="12854">
                  <c:v>0.999332</c:v>
                </c:pt>
                <c:pt idx="12855">
                  <c:v>0.99933799999999995</c:v>
                </c:pt>
                <c:pt idx="12856">
                  <c:v>0.99934500000000004</c:v>
                </c:pt>
                <c:pt idx="12857">
                  <c:v>0.99935799999999997</c:v>
                </c:pt>
                <c:pt idx="12858">
                  <c:v>0.99936400000000003</c:v>
                </c:pt>
                <c:pt idx="12859">
                  <c:v>0.99937100000000001</c:v>
                </c:pt>
                <c:pt idx="12860">
                  <c:v>0.99937699999999996</c:v>
                </c:pt>
                <c:pt idx="12861">
                  <c:v>0.99943700000000002</c:v>
                </c:pt>
                <c:pt idx="12862">
                  <c:v>0.99944200000000005</c:v>
                </c:pt>
                <c:pt idx="12863">
                  <c:v>0.999448</c:v>
                </c:pt>
                <c:pt idx="12864">
                  <c:v>0.99946400000000002</c:v>
                </c:pt>
                <c:pt idx="12865">
                  <c:v>0.99946999999999997</c:v>
                </c:pt>
                <c:pt idx="12866">
                  <c:v>0.99948000000000004</c:v>
                </c:pt>
                <c:pt idx="12867">
                  <c:v>0.99950600000000001</c:v>
                </c:pt>
                <c:pt idx="12868">
                  <c:v>0.99951100000000004</c:v>
                </c:pt>
                <c:pt idx="12869">
                  <c:v>0.99951999999999996</c:v>
                </c:pt>
                <c:pt idx="12870">
                  <c:v>0.99953000000000003</c:v>
                </c:pt>
                <c:pt idx="12871">
                  <c:v>0.99953499999999995</c:v>
                </c:pt>
                <c:pt idx="12872">
                  <c:v>0.99956999999999996</c:v>
                </c:pt>
                <c:pt idx="12873">
                  <c:v>0.999579</c:v>
                </c:pt>
                <c:pt idx="12874">
                  <c:v>0.99959600000000004</c:v>
                </c:pt>
                <c:pt idx="12875">
                  <c:v>0.99960400000000005</c:v>
                </c:pt>
                <c:pt idx="12876">
                  <c:v>0.99960800000000005</c:v>
                </c:pt>
                <c:pt idx="12877">
                  <c:v>0.99962300000000004</c:v>
                </c:pt>
                <c:pt idx="12878">
                  <c:v>0.99963400000000002</c:v>
                </c:pt>
                <c:pt idx="12879">
                  <c:v>0.99967600000000001</c:v>
                </c:pt>
                <c:pt idx="12880">
                  <c:v>0.99970400000000004</c:v>
                </c:pt>
                <c:pt idx="12881">
                  <c:v>0.99970999999999999</c:v>
                </c:pt>
                <c:pt idx="12882">
                  <c:v>0.999718</c:v>
                </c:pt>
                <c:pt idx="12883">
                  <c:v>0.99973999999999996</c:v>
                </c:pt>
                <c:pt idx="12884">
                  <c:v>0.99976500000000001</c:v>
                </c:pt>
                <c:pt idx="12885">
                  <c:v>0.99976699999999996</c:v>
                </c:pt>
                <c:pt idx="12886">
                  <c:v>0.99977000000000005</c:v>
                </c:pt>
                <c:pt idx="12887">
                  <c:v>0.999776</c:v>
                </c:pt>
                <c:pt idx="12888">
                  <c:v>0.99978299999999998</c:v>
                </c:pt>
                <c:pt idx="12889">
                  <c:v>0.99978500000000003</c:v>
                </c:pt>
                <c:pt idx="12890">
                  <c:v>0.99979399999999996</c:v>
                </c:pt>
                <c:pt idx="12891">
                  <c:v>0.99980199999999997</c:v>
                </c:pt>
                <c:pt idx="12892">
                  <c:v>0.99981500000000001</c:v>
                </c:pt>
                <c:pt idx="12893">
                  <c:v>0.99981900000000001</c:v>
                </c:pt>
                <c:pt idx="12894">
                  <c:v>0.99982099999999996</c:v>
                </c:pt>
                <c:pt idx="12895">
                  <c:v>0.99982400000000005</c:v>
                </c:pt>
                <c:pt idx="12896">
                  <c:v>0.99982599999999999</c:v>
                </c:pt>
                <c:pt idx="12897">
                  <c:v>0.99982800000000005</c:v>
                </c:pt>
                <c:pt idx="12898">
                  <c:v>0.99983</c:v>
                </c:pt>
                <c:pt idx="12899">
                  <c:v>0.99983100000000003</c:v>
                </c:pt>
                <c:pt idx="12900">
                  <c:v>0.99983599999999995</c:v>
                </c:pt>
                <c:pt idx="12901">
                  <c:v>0.99984099999999998</c:v>
                </c:pt>
                <c:pt idx="12902">
                  <c:v>0.99984700000000004</c:v>
                </c:pt>
                <c:pt idx="12903">
                  <c:v>0.99984899999999999</c:v>
                </c:pt>
                <c:pt idx="12904">
                  <c:v>0.99985500000000005</c:v>
                </c:pt>
                <c:pt idx="12905">
                  <c:v>0.99985800000000002</c:v>
                </c:pt>
                <c:pt idx="12906">
                  <c:v>0.99986600000000003</c:v>
                </c:pt>
                <c:pt idx="12907">
                  <c:v>0.99986699999999995</c:v>
                </c:pt>
                <c:pt idx="12908">
                  <c:v>0.99987599999999999</c:v>
                </c:pt>
                <c:pt idx="12909">
                  <c:v>0.99987899999999996</c:v>
                </c:pt>
                <c:pt idx="12910">
                  <c:v>0.999884</c:v>
                </c:pt>
                <c:pt idx="12911">
                  <c:v>0.999888</c:v>
                </c:pt>
                <c:pt idx="12912">
                  <c:v>0.99989399999999995</c:v>
                </c:pt>
                <c:pt idx="12913">
                  <c:v>0.99989700000000004</c:v>
                </c:pt>
                <c:pt idx="12914">
                  <c:v>0.99990000000000001</c:v>
                </c:pt>
                <c:pt idx="12915">
                  <c:v>0.99990100000000004</c:v>
                </c:pt>
                <c:pt idx="12916">
                  <c:v>0.99990199999999996</c:v>
                </c:pt>
                <c:pt idx="12917">
                  <c:v>0.99990400000000002</c:v>
                </c:pt>
                <c:pt idx="12918">
                  <c:v>0.99990500000000004</c:v>
                </c:pt>
                <c:pt idx="12919">
                  <c:v>0.99990599999999996</c:v>
                </c:pt>
                <c:pt idx="12920">
                  <c:v>0.99990800000000002</c:v>
                </c:pt>
                <c:pt idx="12921">
                  <c:v>0.99990900000000005</c:v>
                </c:pt>
                <c:pt idx="12922">
                  <c:v>0.99990999999999997</c:v>
                </c:pt>
                <c:pt idx="12923">
                  <c:v>0.99991200000000002</c:v>
                </c:pt>
                <c:pt idx="12924">
                  <c:v>0.99991399999999997</c:v>
                </c:pt>
                <c:pt idx="12925">
                  <c:v>0.99991600000000003</c:v>
                </c:pt>
                <c:pt idx="12926">
                  <c:v>0.99991699999999994</c:v>
                </c:pt>
                <c:pt idx="12927">
                  <c:v>0.99991699999999994</c:v>
                </c:pt>
                <c:pt idx="12928">
                  <c:v>0.99991799999999997</c:v>
                </c:pt>
                <c:pt idx="12929">
                  <c:v>0.999919</c:v>
                </c:pt>
                <c:pt idx="12930">
                  <c:v>0.99992099999999995</c:v>
                </c:pt>
                <c:pt idx="12931">
                  <c:v>0.99992199999999998</c:v>
                </c:pt>
                <c:pt idx="12932">
                  <c:v>0.99992499999999995</c:v>
                </c:pt>
                <c:pt idx="12933">
                  <c:v>0.99992899999999996</c:v>
                </c:pt>
                <c:pt idx="12934">
                  <c:v>0.99992999999999999</c:v>
                </c:pt>
                <c:pt idx="12935">
                  <c:v>0.99993299999999996</c:v>
                </c:pt>
                <c:pt idx="12936">
                  <c:v>0.99993399999999999</c:v>
                </c:pt>
                <c:pt idx="12937">
                  <c:v>0.99993399999999999</c:v>
                </c:pt>
                <c:pt idx="12938">
                  <c:v>0.99993600000000005</c:v>
                </c:pt>
                <c:pt idx="12939">
                  <c:v>0.99993900000000002</c:v>
                </c:pt>
                <c:pt idx="12940">
                  <c:v>0.999942</c:v>
                </c:pt>
                <c:pt idx="12941">
                  <c:v>0.999942</c:v>
                </c:pt>
                <c:pt idx="12942">
                  <c:v>0.99994400000000006</c:v>
                </c:pt>
                <c:pt idx="12943">
                  <c:v>0.999946</c:v>
                </c:pt>
                <c:pt idx="12944">
                  <c:v>0.99995100000000003</c:v>
                </c:pt>
                <c:pt idx="12945">
                  <c:v>0.99995199999999995</c:v>
                </c:pt>
                <c:pt idx="12946">
                  <c:v>0.99995299999999998</c:v>
                </c:pt>
                <c:pt idx="12947">
                  <c:v>0.99995400000000001</c:v>
                </c:pt>
                <c:pt idx="12948">
                  <c:v>0.99995599999999996</c:v>
                </c:pt>
                <c:pt idx="12949">
                  <c:v>0.99995699999999998</c:v>
                </c:pt>
                <c:pt idx="12950">
                  <c:v>0.99995800000000001</c:v>
                </c:pt>
                <c:pt idx="12951">
                  <c:v>0.99995900000000004</c:v>
                </c:pt>
                <c:pt idx="12952">
                  <c:v>0.99995999999999996</c:v>
                </c:pt>
                <c:pt idx="12953">
                  <c:v>0.99996300000000005</c:v>
                </c:pt>
                <c:pt idx="12954">
                  <c:v>0.99996300000000005</c:v>
                </c:pt>
                <c:pt idx="12955">
                  <c:v>0.99996399999999996</c:v>
                </c:pt>
                <c:pt idx="12956">
                  <c:v>0.99996600000000002</c:v>
                </c:pt>
                <c:pt idx="12957">
                  <c:v>0.99996600000000002</c:v>
                </c:pt>
                <c:pt idx="12958">
                  <c:v>0.99996799999999997</c:v>
                </c:pt>
                <c:pt idx="12959">
                  <c:v>0.99996799999999997</c:v>
                </c:pt>
                <c:pt idx="12960">
                  <c:v>0.999969</c:v>
                </c:pt>
                <c:pt idx="12961">
                  <c:v>0.99997000000000003</c:v>
                </c:pt>
                <c:pt idx="12962">
                  <c:v>0.99997100000000005</c:v>
                </c:pt>
                <c:pt idx="12963">
                  <c:v>0.99997100000000005</c:v>
                </c:pt>
                <c:pt idx="12964">
                  <c:v>0.99997199999999997</c:v>
                </c:pt>
                <c:pt idx="12965">
                  <c:v>0.99997199999999997</c:v>
                </c:pt>
                <c:pt idx="12966">
                  <c:v>0.999973</c:v>
                </c:pt>
                <c:pt idx="12967">
                  <c:v>0.99997599999999998</c:v>
                </c:pt>
                <c:pt idx="12968">
                  <c:v>0.99997599999999998</c:v>
                </c:pt>
                <c:pt idx="12969">
                  <c:v>0.99997599999999998</c:v>
                </c:pt>
                <c:pt idx="12970">
                  <c:v>0.99997800000000003</c:v>
                </c:pt>
                <c:pt idx="12971">
                  <c:v>0.99997999999999998</c:v>
                </c:pt>
                <c:pt idx="12972">
                  <c:v>0.99997999999999998</c:v>
                </c:pt>
                <c:pt idx="12973">
                  <c:v>0.99998299999999996</c:v>
                </c:pt>
                <c:pt idx="12974">
                  <c:v>0.99998500000000001</c:v>
                </c:pt>
                <c:pt idx="12975">
                  <c:v>0.99998500000000001</c:v>
                </c:pt>
                <c:pt idx="12976">
                  <c:v>0.99998600000000004</c:v>
                </c:pt>
                <c:pt idx="12977">
                  <c:v>0.99998600000000004</c:v>
                </c:pt>
                <c:pt idx="12978">
                  <c:v>0.99998799999999999</c:v>
                </c:pt>
                <c:pt idx="12979">
                  <c:v>0.99998799999999999</c:v>
                </c:pt>
                <c:pt idx="12980">
                  <c:v>0.99998799999999999</c:v>
                </c:pt>
                <c:pt idx="12981">
                  <c:v>0.99998900000000002</c:v>
                </c:pt>
                <c:pt idx="12982">
                  <c:v>0.99998900000000002</c:v>
                </c:pt>
                <c:pt idx="12983">
                  <c:v>0.99998900000000002</c:v>
                </c:pt>
                <c:pt idx="12984">
                  <c:v>0.99998900000000002</c:v>
                </c:pt>
                <c:pt idx="12985">
                  <c:v>0.99998900000000002</c:v>
                </c:pt>
                <c:pt idx="12986">
                  <c:v>0.99998900000000002</c:v>
                </c:pt>
                <c:pt idx="12987">
                  <c:v>0.99999000000000005</c:v>
                </c:pt>
                <c:pt idx="12988">
                  <c:v>0.99999000000000005</c:v>
                </c:pt>
                <c:pt idx="12989">
                  <c:v>0.99999000000000005</c:v>
                </c:pt>
                <c:pt idx="12990">
                  <c:v>0.99999000000000005</c:v>
                </c:pt>
                <c:pt idx="12991">
                  <c:v>0.99999000000000005</c:v>
                </c:pt>
                <c:pt idx="12992">
                  <c:v>0.99999099999999996</c:v>
                </c:pt>
                <c:pt idx="12993">
                  <c:v>0.99999099999999996</c:v>
                </c:pt>
                <c:pt idx="12994">
                  <c:v>0.99999099999999996</c:v>
                </c:pt>
                <c:pt idx="12995">
                  <c:v>0.99999099999999996</c:v>
                </c:pt>
                <c:pt idx="12996">
                  <c:v>0.99999199999999999</c:v>
                </c:pt>
                <c:pt idx="12997">
                  <c:v>0.99999199999999999</c:v>
                </c:pt>
                <c:pt idx="12998">
                  <c:v>0.99999199999999999</c:v>
                </c:pt>
                <c:pt idx="12999">
                  <c:v>0.99999300000000002</c:v>
                </c:pt>
                <c:pt idx="13000">
                  <c:v>0.99999300000000002</c:v>
                </c:pt>
                <c:pt idx="13001">
                  <c:v>0.99999300000000002</c:v>
                </c:pt>
                <c:pt idx="13002">
                  <c:v>0.99999300000000002</c:v>
                </c:pt>
                <c:pt idx="13003">
                  <c:v>0.99999400000000005</c:v>
                </c:pt>
                <c:pt idx="13004">
                  <c:v>0.99999400000000005</c:v>
                </c:pt>
                <c:pt idx="13005">
                  <c:v>0.99999400000000005</c:v>
                </c:pt>
                <c:pt idx="13006">
                  <c:v>0.99999400000000005</c:v>
                </c:pt>
                <c:pt idx="13007">
                  <c:v>0.99999400000000005</c:v>
                </c:pt>
                <c:pt idx="13008">
                  <c:v>0.99999400000000005</c:v>
                </c:pt>
                <c:pt idx="13009">
                  <c:v>0.99999400000000005</c:v>
                </c:pt>
                <c:pt idx="13010">
                  <c:v>0.99999499999999997</c:v>
                </c:pt>
                <c:pt idx="13011">
                  <c:v>0.99999499999999997</c:v>
                </c:pt>
                <c:pt idx="13012">
                  <c:v>0.99999499999999997</c:v>
                </c:pt>
                <c:pt idx="13013">
                  <c:v>0.999996</c:v>
                </c:pt>
                <c:pt idx="13014">
                  <c:v>0.999996</c:v>
                </c:pt>
                <c:pt idx="13015">
                  <c:v>0.999996</c:v>
                </c:pt>
                <c:pt idx="13016">
                  <c:v>0.999996</c:v>
                </c:pt>
                <c:pt idx="13017">
                  <c:v>0.999996</c:v>
                </c:pt>
                <c:pt idx="13018">
                  <c:v>0.999996</c:v>
                </c:pt>
                <c:pt idx="13019">
                  <c:v>0.999996</c:v>
                </c:pt>
                <c:pt idx="13020">
                  <c:v>0.999996</c:v>
                </c:pt>
                <c:pt idx="13021">
                  <c:v>0.999996</c:v>
                </c:pt>
                <c:pt idx="13022">
                  <c:v>0.999996</c:v>
                </c:pt>
                <c:pt idx="13023">
                  <c:v>0.999996</c:v>
                </c:pt>
                <c:pt idx="13024">
                  <c:v>0.999996</c:v>
                </c:pt>
                <c:pt idx="13025">
                  <c:v>0.999996</c:v>
                </c:pt>
                <c:pt idx="13026">
                  <c:v>0.999996</c:v>
                </c:pt>
                <c:pt idx="13027">
                  <c:v>0.99999700000000002</c:v>
                </c:pt>
                <c:pt idx="13028">
                  <c:v>0.99999700000000002</c:v>
                </c:pt>
                <c:pt idx="13029">
                  <c:v>0.99999700000000002</c:v>
                </c:pt>
                <c:pt idx="13030">
                  <c:v>0.99999700000000002</c:v>
                </c:pt>
                <c:pt idx="13031">
                  <c:v>0.99999700000000002</c:v>
                </c:pt>
                <c:pt idx="13032">
                  <c:v>0.99999700000000002</c:v>
                </c:pt>
                <c:pt idx="13033">
                  <c:v>0.99999700000000002</c:v>
                </c:pt>
                <c:pt idx="13034">
                  <c:v>0.99999700000000002</c:v>
                </c:pt>
                <c:pt idx="13035">
                  <c:v>0.99999700000000002</c:v>
                </c:pt>
                <c:pt idx="13036">
                  <c:v>0.99999700000000002</c:v>
                </c:pt>
                <c:pt idx="13037">
                  <c:v>0.99999700000000002</c:v>
                </c:pt>
                <c:pt idx="13038">
                  <c:v>0.99999800000000005</c:v>
                </c:pt>
                <c:pt idx="13039">
                  <c:v>0.99999800000000005</c:v>
                </c:pt>
                <c:pt idx="13040">
                  <c:v>0.99999800000000005</c:v>
                </c:pt>
                <c:pt idx="13041">
                  <c:v>0.99999800000000005</c:v>
                </c:pt>
                <c:pt idx="13042">
                  <c:v>0.99999800000000005</c:v>
                </c:pt>
                <c:pt idx="13043">
                  <c:v>0.99999800000000005</c:v>
                </c:pt>
                <c:pt idx="13044">
                  <c:v>0.99999800000000005</c:v>
                </c:pt>
                <c:pt idx="13045">
                  <c:v>0.99999800000000005</c:v>
                </c:pt>
                <c:pt idx="13046">
                  <c:v>0.99999800000000005</c:v>
                </c:pt>
                <c:pt idx="13047">
                  <c:v>0.99999800000000005</c:v>
                </c:pt>
                <c:pt idx="13048">
                  <c:v>0.99999800000000005</c:v>
                </c:pt>
                <c:pt idx="13049">
                  <c:v>0.99999800000000005</c:v>
                </c:pt>
                <c:pt idx="13050">
                  <c:v>0.99999800000000005</c:v>
                </c:pt>
                <c:pt idx="13051">
                  <c:v>0.99999899999999997</c:v>
                </c:pt>
                <c:pt idx="13052">
                  <c:v>0.99999899999999997</c:v>
                </c:pt>
                <c:pt idx="13053">
                  <c:v>0.99999899999999997</c:v>
                </c:pt>
                <c:pt idx="13054">
                  <c:v>0.99999899999999997</c:v>
                </c:pt>
                <c:pt idx="13055">
                  <c:v>0.99999899999999997</c:v>
                </c:pt>
                <c:pt idx="13056">
                  <c:v>0.99999899999999997</c:v>
                </c:pt>
                <c:pt idx="13057">
                  <c:v>0.99999899999999997</c:v>
                </c:pt>
                <c:pt idx="13058">
                  <c:v>0.99999899999999997</c:v>
                </c:pt>
                <c:pt idx="13059">
                  <c:v>0.99999899999999997</c:v>
                </c:pt>
                <c:pt idx="13060">
                  <c:v>0.99999899999999997</c:v>
                </c:pt>
                <c:pt idx="13061">
                  <c:v>0.99999899999999997</c:v>
                </c:pt>
                <c:pt idx="13062">
                  <c:v>0.99999899999999997</c:v>
                </c:pt>
                <c:pt idx="13063">
                  <c:v>0.99999899999999997</c:v>
                </c:pt>
                <c:pt idx="13064">
                  <c:v>0.99999899999999997</c:v>
                </c:pt>
                <c:pt idx="13065">
                  <c:v>0.99999899999999997</c:v>
                </c:pt>
                <c:pt idx="13066">
                  <c:v>0.99999899999999997</c:v>
                </c:pt>
                <c:pt idx="13067">
                  <c:v>0.99999899999999997</c:v>
                </c:pt>
                <c:pt idx="13068">
                  <c:v>0.99999899999999997</c:v>
                </c:pt>
                <c:pt idx="13069">
                  <c:v>0.99999899999999997</c:v>
                </c:pt>
                <c:pt idx="13070">
                  <c:v>0.99999899999999997</c:v>
                </c:pt>
                <c:pt idx="13071">
                  <c:v>0.99999899999999997</c:v>
                </c:pt>
                <c:pt idx="13072">
                  <c:v>0.99999899999999997</c:v>
                </c:pt>
                <c:pt idx="13073">
                  <c:v>0.99999899999999997</c:v>
                </c:pt>
                <c:pt idx="13074">
                  <c:v>0.99999899999999997</c:v>
                </c:pt>
                <c:pt idx="13075">
                  <c:v>0.99999899999999997</c:v>
                </c:pt>
                <c:pt idx="13076">
                  <c:v>0.99999899999999997</c:v>
                </c:pt>
                <c:pt idx="13077">
                  <c:v>0.99999899999999997</c:v>
                </c:pt>
                <c:pt idx="13078">
                  <c:v>0.99999899999999997</c:v>
                </c:pt>
                <c:pt idx="13079">
                  <c:v>0.99999899999999997</c:v>
                </c:pt>
                <c:pt idx="13080">
                  <c:v>0.99999899999999997</c:v>
                </c:pt>
                <c:pt idx="13081">
                  <c:v>0.99999899999999997</c:v>
                </c:pt>
                <c:pt idx="13082">
                  <c:v>0.99999899999999997</c:v>
                </c:pt>
                <c:pt idx="13083">
                  <c:v>0.99999899999999997</c:v>
                </c:pt>
                <c:pt idx="13084">
                  <c:v>0.99999899999999997</c:v>
                </c:pt>
                <c:pt idx="13085">
                  <c:v>0.98999899999999996</c:v>
                </c:pt>
                <c:pt idx="13086">
                  <c:v>0.980298</c:v>
                </c:pt>
                <c:pt idx="13087">
                  <c:v>0.98088399999999998</c:v>
                </c:pt>
                <c:pt idx="13088">
                  <c:v>0.98107500000000003</c:v>
                </c:pt>
                <c:pt idx="13089">
                  <c:v>0.98145099999999996</c:v>
                </c:pt>
                <c:pt idx="13090">
                  <c:v>0.982182</c:v>
                </c:pt>
                <c:pt idx="13091">
                  <c:v>0.98236000000000001</c:v>
                </c:pt>
                <c:pt idx="13092">
                  <c:v>0.98288399999999998</c:v>
                </c:pt>
                <c:pt idx="13093">
                  <c:v>0.98305600000000004</c:v>
                </c:pt>
                <c:pt idx="13094">
                  <c:v>0.98404700000000001</c:v>
                </c:pt>
                <c:pt idx="13095">
                  <c:v>0.984676</c:v>
                </c:pt>
                <c:pt idx="13096">
                  <c:v>0.98528000000000004</c:v>
                </c:pt>
                <c:pt idx="13097">
                  <c:v>0.98542700000000005</c:v>
                </c:pt>
                <c:pt idx="13098">
                  <c:v>0.98655300000000001</c:v>
                </c:pt>
                <c:pt idx="13099">
                  <c:v>0.98668699999999998</c:v>
                </c:pt>
                <c:pt idx="13100">
                  <c:v>0.98695200000000005</c:v>
                </c:pt>
                <c:pt idx="13101">
                  <c:v>0.98855000000000004</c:v>
                </c:pt>
                <c:pt idx="13102">
                  <c:v>0.98877800000000005</c:v>
                </c:pt>
                <c:pt idx="13103">
                  <c:v>0.98943499999999995</c:v>
                </c:pt>
                <c:pt idx="13104">
                  <c:v>0.98953999999999998</c:v>
                </c:pt>
                <c:pt idx="13105">
                  <c:v>0.98995200000000005</c:v>
                </c:pt>
                <c:pt idx="13106">
                  <c:v>0.99015200000000003</c:v>
                </c:pt>
                <c:pt idx="13107">
                  <c:v>0.99034800000000001</c:v>
                </c:pt>
                <c:pt idx="13108">
                  <c:v>0.99072899999999997</c:v>
                </c:pt>
                <c:pt idx="13109">
                  <c:v>0.99082099999999995</c:v>
                </c:pt>
                <c:pt idx="13110">
                  <c:v>0.991004</c:v>
                </c:pt>
                <c:pt idx="13111">
                  <c:v>0.99109400000000003</c:v>
                </c:pt>
                <c:pt idx="13112">
                  <c:v>0.99127100000000001</c:v>
                </c:pt>
                <c:pt idx="13113">
                  <c:v>0.99144500000000002</c:v>
                </c:pt>
                <c:pt idx="13114">
                  <c:v>0.99153100000000005</c:v>
                </c:pt>
                <c:pt idx="13115">
                  <c:v>0.99161500000000002</c:v>
                </c:pt>
                <c:pt idx="13116">
                  <c:v>0.99186399999999997</c:v>
                </c:pt>
                <c:pt idx="13117">
                  <c:v>0.99210600000000004</c:v>
                </c:pt>
                <c:pt idx="13118">
                  <c:v>0.99226300000000001</c:v>
                </c:pt>
                <c:pt idx="13119">
                  <c:v>0.99234</c:v>
                </c:pt>
                <c:pt idx="13120">
                  <c:v>0.99271600000000004</c:v>
                </c:pt>
                <c:pt idx="13121">
                  <c:v>0.99278900000000003</c:v>
                </c:pt>
                <c:pt idx="13122">
                  <c:v>0.99286099999999999</c:v>
                </c:pt>
                <c:pt idx="13123">
                  <c:v>0.99314199999999997</c:v>
                </c:pt>
                <c:pt idx="13124">
                  <c:v>0.99321099999999996</c:v>
                </c:pt>
                <c:pt idx="13125">
                  <c:v>0.99327900000000002</c:v>
                </c:pt>
                <c:pt idx="13126">
                  <c:v>0.99347799999999997</c:v>
                </c:pt>
                <c:pt idx="13127">
                  <c:v>0.993672</c:v>
                </c:pt>
                <c:pt idx="13128">
                  <c:v>0.99373500000000003</c:v>
                </c:pt>
                <c:pt idx="13129">
                  <c:v>0.99398200000000003</c:v>
                </c:pt>
                <c:pt idx="13130">
                  <c:v>0.99416099999999996</c:v>
                </c:pt>
                <c:pt idx="13131">
                  <c:v>0.99433400000000005</c:v>
                </c:pt>
                <c:pt idx="13132">
                  <c:v>0.99455700000000002</c:v>
                </c:pt>
                <c:pt idx="13133">
                  <c:v>0.99461200000000005</c:v>
                </c:pt>
                <c:pt idx="13134">
                  <c:v>0.99477199999999999</c:v>
                </c:pt>
                <c:pt idx="13135">
                  <c:v>0.99487599999999998</c:v>
                </c:pt>
                <c:pt idx="13136">
                  <c:v>0.99492700000000001</c:v>
                </c:pt>
                <c:pt idx="13137">
                  <c:v>0.99497800000000003</c:v>
                </c:pt>
                <c:pt idx="13138">
                  <c:v>0.99502800000000002</c:v>
                </c:pt>
                <c:pt idx="13139">
                  <c:v>0.99512699999999998</c:v>
                </c:pt>
                <c:pt idx="13140">
                  <c:v>0.99527200000000005</c:v>
                </c:pt>
                <c:pt idx="13141">
                  <c:v>0.99541199999999996</c:v>
                </c:pt>
                <c:pt idx="13142">
                  <c:v>0.99554799999999999</c:v>
                </c:pt>
                <c:pt idx="13143">
                  <c:v>0.99563699999999999</c:v>
                </c:pt>
                <c:pt idx="13144">
                  <c:v>0.99568100000000004</c:v>
                </c:pt>
                <c:pt idx="13145">
                  <c:v>0.99585100000000004</c:v>
                </c:pt>
                <c:pt idx="13146">
                  <c:v>0.995892</c:v>
                </c:pt>
                <c:pt idx="13147">
                  <c:v>0.99605399999999999</c:v>
                </c:pt>
                <c:pt idx="13148">
                  <c:v>0.99624800000000002</c:v>
                </c:pt>
                <c:pt idx="13149">
                  <c:v>0.98632200000000003</c:v>
                </c:pt>
                <c:pt idx="13150">
                  <c:v>0.97669399999999995</c:v>
                </c:pt>
                <c:pt idx="13151">
                  <c:v>0.97692800000000002</c:v>
                </c:pt>
                <c:pt idx="13152">
                  <c:v>0.97715799999999997</c:v>
                </c:pt>
                <c:pt idx="13153">
                  <c:v>0.97934200000000005</c:v>
                </c:pt>
                <c:pt idx="13154">
                  <c:v>0.97975299999999999</c:v>
                </c:pt>
                <c:pt idx="13155">
                  <c:v>0.97995600000000005</c:v>
                </c:pt>
                <c:pt idx="13156">
                  <c:v>0.98074600000000001</c:v>
                </c:pt>
                <c:pt idx="13157">
                  <c:v>0.97131800000000001</c:v>
                </c:pt>
                <c:pt idx="13158">
                  <c:v>0.96198799999999995</c:v>
                </c:pt>
                <c:pt idx="13159">
                  <c:v>0.962368</c:v>
                </c:pt>
                <c:pt idx="13160">
                  <c:v>0.96348599999999995</c:v>
                </c:pt>
                <c:pt idx="13161">
                  <c:v>0.96492500000000003</c:v>
                </c:pt>
                <c:pt idx="13162">
                  <c:v>0.96527600000000002</c:v>
                </c:pt>
                <c:pt idx="13163">
                  <c:v>0.966978</c:v>
                </c:pt>
                <c:pt idx="13164">
                  <c:v>0.96859600000000001</c:v>
                </c:pt>
                <c:pt idx="13165">
                  <c:v>0.96891000000000005</c:v>
                </c:pt>
                <c:pt idx="13166">
                  <c:v>0.969221</c:v>
                </c:pt>
                <c:pt idx="13167">
                  <c:v>0.97013499999999997</c:v>
                </c:pt>
                <c:pt idx="13168">
                  <c:v>0.97072899999999995</c:v>
                </c:pt>
                <c:pt idx="13169">
                  <c:v>0.97159899999999999</c:v>
                </c:pt>
                <c:pt idx="13170">
                  <c:v>0.97244200000000003</c:v>
                </c:pt>
                <c:pt idx="13171">
                  <c:v>0.97431400000000001</c:v>
                </c:pt>
                <c:pt idx="13172">
                  <c:v>0.97482599999999997</c:v>
                </c:pt>
                <c:pt idx="13173">
                  <c:v>0.97581799999999996</c:v>
                </c:pt>
                <c:pt idx="13174">
                  <c:v>0.97653599999999996</c:v>
                </c:pt>
                <c:pt idx="13175">
                  <c:v>0.97723300000000002</c:v>
                </c:pt>
                <c:pt idx="13176">
                  <c:v>0.97768600000000006</c:v>
                </c:pt>
                <c:pt idx="13177">
                  <c:v>0.97790900000000003</c:v>
                </c:pt>
                <c:pt idx="13178">
                  <c:v>0.97813000000000005</c:v>
                </c:pt>
                <c:pt idx="13179">
                  <c:v>0.97856500000000002</c:v>
                </c:pt>
                <c:pt idx="13180">
                  <c:v>0.97920200000000002</c:v>
                </c:pt>
                <c:pt idx="13181">
                  <c:v>0.97941</c:v>
                </c:pt>
                <c:pt idx="13182">
                  <c:v>0.97961600000000004</c:v>
                </c:pt>
                <c:pt idx="13183">
                  <c:v>0.979819</c:v>
                </c:pt>
                <c:pt idx="13184">
                  <c:v>0.98002100000000003</c:v>
                </c:pt>
                <c:pt idx="13185">
                  <c:v>0.98174899999999998</c:v>
                </c:pt>
                <c:pt idx="13186">
                  <c:v>0.98281700000000005</c:v>
                </c:pt>
                <c:pt idx="13187">
                  <c:v>0.98365899999999995</c:v>
                </c:pt>
                <c:pt idx="13188">
                  <c:v>0.98398399999999997</c:v>
                </c:pt>
                <c:pt idx="13189">
                  <c:v>0.98414500000000005</c:v>
                </c:pt>
                <c:pt idx="13190">
                  <c:v>0.98594599999999999</c:v>
                </c:pt>
                <c:pt idx="13191">
                  <c:v>0.98650000000000004</c:v>
                </c:pt>
                <c:pt idx="13192">
                  <c:v>0.98676799999999998</c:v>
                </c:pt>
                <c:pt idx="13193">
                  <c:v>0.98741699999999999</c:v>
                </c:pt>
                <c:pt idx="13194">
                  <c:v>0.98815299999999995</c:v>
                </c:pt>
                <c:pt idx="13195">
                  <c:v>0.988734</c:v>
                </c:pt>
                <c:pt idx="13196">
                  <c:v>0.98939299999999997</c:v>
                </c:pt>
                <c:pt idx="13197">
                  <c:v>0.98949900000000002</c:v>
                </c:pt>
                <c:pt idx="13198">
                  <c:v>0.98960400000000004</c:v>
                </c:pt>
                <c:pt idx="13199">
                  <c:v>0.98970800000000003</c:v>
                </c:pt>
                <c:pt idx="13200">
                  <c:v>0.989811</c:v>
                </c:pt>
                <c:pt idx="13201">
                  <c:v>0.98991300000000004</c:v>
                </c:pt>
                <c:pt idx="13202">
                  <c:v>0.99011400000000005</c:v>
                </c:pt>
                <c:pt idx="13203">
                  <c:v>0.99031000000000002</c:v>
                </c:pt>
                <c:pt idx="13204">
                  <c:v>0.99040700000000004</c:v>
                </c:pt>
                <c:pt idx="13205">
                  <c:v>0.99132500000000001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86404160"/>
        <c:axId val="486404552"/>
      </c:lineChart>
      <c:catAx>
        <c:axId val="4864041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6404552"/>
        <c:crosses val="autoZero"/>
        <c:auto val="1"/>
        <c:lblAlgn val="ctr"/>
        <c:lblOffset val="100"/>
        <c:noMultiLvlLbl val="0"/>
      </c:catAx>
      <c:valAx>
        <c:axId val="486404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64041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Sheet1!$N$1:$N$13206</c:f>
              <c:numCache>
                <c:formatCode>General</c:formatCode>
                <c:ptCount val="13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0</c:v>
                </c:pt>
                <c:pt idx="7571">
                  <c:v>0</c:v>
                </c:pt>
                <c:pt idx="7572">
                  <c:v>0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</c:v>
                </c:pt>
                <c:pt idx="7616">
                  <c:v>0</c:v>
                </c:pt>
                <c:pt idx="7617">
                  <c:v>0</c:v>
                </c:pt>
                <c:pt idx="7618">
                  <c:v>0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0</c:v>
                </c:pt>
                <c:pt idx="7883">
                  <c:v>0</c:v>
                </c:pt>
                <c:pt idx="7884">
                  <c:v>0</c:v>
                </c:pt>
                <c:pt idx="7885">
                  <c:v>0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0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0</c:v>
                </c:pt>
                <c:pt idx="8098">
                  <c:v>0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0</c:v>
                </c:pt>
                <c:pt idx="8145">
                  <c:v>0</c:v>
                </c:pt>
                <c:pt idx="8146">
                  <c:v>0</c:v>
                </c:pt>
                <c:pt idx="8147">
                  <c:v>0</c:v>
                </c:pt>
                <c:pt idx="8148">
                  <c:v>0</c:v>
                </c:pt>
                <c:pt idx="8149">
                  <c:v>0</c:v>
                </c:pt>
                <c:pt idx="8150">
                  <c:v>0</c:v>
                </c:pt>
                <c:pt idx="8151">
                  <c:v>0</c:v>
                </c:pt>
                <c:pt idx="8152">
                  <c:v>0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</c:v>
                </c:pt>
                <c:pt idx="8267">
                  <c:v>0</c:v>
                </c:pt>
                <c:pt idx="8268">
                  <c:v>0</c:v>
                </c:pt>
                <c:pt idx="8269">
                  <c:v>0</c:v>
                </c:pt>
                <c:pt idx="8270">
                  <c:v>0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0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</c:v>
                </c:pt>
                <c:pt idx="8366">
                  <c:v>0</c:v>
                </c:pt>
                <c:pt idx="8367">
                  <c:v>0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</c:v>
                </c:pt>
                <c:pt idx="8386">
                  <c:v>0</c:v>
                </c:pt>
                <c:pt idx="8387">
                  <c:v>0</c:v>
                </c:pt>
                <c:pt idx="8388">
                  <c:v>0</c:v>
                </c:pt>
                <c:pt idx="8389">
                  <c:v>0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</c:v>
                </c:pt>
                <c:pt idx="8506">
                  <c:v>0</c:v>
                </c:pt>
                <c:pt idx="8507">
                  <c:v>1</c:v>
                </c:pt>
                <c:pt idx="8508">
                  <c:v>1</c:v>
                </c:pt>
                <c:pt idx="8509">
                  <c:v>1</c:v>
                </c:pt>
                <c:pt idx="8510">
                  <c:v>1</c:v>
                </c:pt>
                <c:pt idx="8511">
                  <c:v>2</c:v>
                </c:pt>
                <c:pt idx="8512">
                  <c:v>2</c:v>
                </c:pt>
                <c:pt idx="8513">
                  <c:v>2</c:v>
                </c:pt>
                <c:pt idx="8514">
                  <c:v>2</c:v>
                </c:pt>
                <c:pt idx="8515">
                  <c:v>2</c:v>
                </c:pt>
                <c:pt idx="8516">
                  <c:v>2</c:v>
                </c:pt>
                <c:pt idx="8517">
                  <c:v>2</c:v>
                </c:pt>
                <c:pt idx="8518">
                  <c:v>2</c:v>
                </c:pt>
                <c:pt idx="8519">
                  <c:v>2</c:v>
                </c:pt>
                <c:pt idx="8520">
                  <c:v>2</c:v>
                </c:pt>
                <c:pt idx="8521">
                  <c:v>2</c:v>
                </c:pt>
                <c:pt idx="8522">
                  <c:v>2</c:v>
                </c:pt>
                <c:pt idx="8523">
                  <c:v>3</c:v>
                </c:pt>
                <c:pt idx="8524">
                  <c:v>3</c:v>
                </c:pt>
                <c:pt idx="8525">
                  <c:v>3</c:v>
                </c:pt>
                <c:pt idx="8526">
                  <c:v>3</c:v>
                </c:pt>
                <c:pt idx="8527">
                  <c:v>3</c:v>
                </c:pt>
                <c:pt idx="8528">
                  <c:v>3</c:v>
                </c:pt>
                <c:pt idx="8529">
                  <c:v>3</c:v>
                </c:pt>
                <c:pt idx="8530">
                  <c:v>3</c:v>
                </c:pt>
                <c:pt idx="8531">
                  <c:v>3</c:v>
                </c:pt>
                <c:pt idx="8532">
                  <c:v>3</c:v>
                </c:pt>
                <c:pt idx="8533">
                  <c:v>3</c:v>
                </c:pt>
                <c:pt idx="8534">
                  <c:v>3</c:v>
                </c:pt>
                <c:pt idx="8535">
                  <c:v>4</c:v>
                </c:pt>
                <c:pt idx="8536">
                  <c:v>4</c:v>
                </c:pt>
                <c:pt idx="8537">
                  <c:v>4</c:v>
                </c:pt>
                <c:pt idx="8538">
                  <c:v>4</c:v>
                </c:pt>
                <c:pt idx="8539">
                  <c:v>4</c:v>
                </c:pt>
                <c:pt idx="8540">
                  <c:v>4</c:v>
                </c:pt>
                <c:pt idx="8541">
                  <c:v>4</c:v>
                </c:pt>
                <c:pt idx="8542">
                  <c:v>4</c:v>
                </c:pt>
                <c:pt idx="8543">
                  <c:v>5</c:v>
                </c:pt>
                <c:pt idx="8544">
                  <c:v>5</c:v>
                </c:pt>
                <c:pt idx="8545">
                  <c:v>5</c:v>
                </c:pt>
                <c:pt idx="8546">
                  <c:v>5</c:v>
                </c:pt>
                <c:pt idx="8547">
                  <c:v>5</c:v>
                </c:pt>
                <c:pt idx="8548">
                  <c:v>5</c:v>
                </c:pt>
                <c:pt idx="8549">
                  <c:v>6</c:v>
                </c:pt>
                <c:pt idx="8550">
                  <c:v>6</c:v>
                </c:pt>
                <c:pt idx="8551">
                  <c:v>6</c:v>
                </c:pt>
                <c:pt idx="8552">
                  <c:v>6</c:v>
                </c:pt>
                <c:pt idx="8553">
                  <c:v>6</c:v>
                </c:pt>
                <c:pt idx="8554">
                  <c:v>6</c:v>
                </c:pt>
                <c:pt idx="8555">
                  <c:v>7</c:v>
                </c:pt>
                <c:pt idx="8556">
                  <c:v>7</c:v>
                </c:pt>
                <c:pt idx="8557">
                  <c:v>7</c:v>
                </c:pt>
                <c:pt idx="8558">
                  <c:v>7</c:v>
                </c:pt>
                <c:pt idx="8559">
                  <c:v>7</c:v>
                </c:pt>
                <c:pt idx="8560">
                  <c:v>7</c:v>
                </c:pt>
                <c:pt idx="8561">
                  <c:v>7</c:v>
                </c:pt>
                <c:pt idx="8562">
                  <c:v>7</c:v>
                </c:pt>
                <c:pt idx="8563">
                  <c:v>7</c:v>
                </c:pt>
                <c:pt idx="8564">
                  <c:v>7</c:v>
                </c:pt>
                <c:pt idx="8565">
                  <c:v>7</c:v>
                </c:pt>
                <c:pt idx="8566">
                  <c:v>8</c:v>
                </c:pt>
                <c:pt idx="8567">
                  <c:v>8</c:v>
                </c:pt>
                <c:pt idx="8568">
                  <c:v>8</c:v>
                </c:pt>
                <c:pt idx="8569">
                  <c:v>8</c:v>
                </c:pt>
                <c:pt idx="8570">
                  <c:v>8</c:v>
                </c:pt>
                <c:pt idx="8571">
                  <c:v>8</c:v>
                </c:pt>
                <c:pt idx="8572">
                  <c:v>8</c:v>
                </c:pt>
                <c:pt idx="8573">
                  <c:v>8</c:v>
                </c:pt>
                <c:pt idx="8574">
                  <c:v>8</c:v>
                </c:pt>
                <c:pt idx="8575">
                  <c:v>8</c:v>
                </c:pt>
                <c:pt idx="8576">
                  <c:v>8</c:v>
                </c:pt>
                <c:pt idx="8577">
                  <c:v>9</c:v>
                </c:pt>
                <c:pt idx="8578">
                  <c:v>9</c:v>
                </c:pt>
                <c:pt idx="8579">
                  <c:v>9</c:v>
                </c:pt>
                <c:pt idx="8580">
                  <c:v>9</c:v>
                </c:pt>
                <c:pt idx="8581">
                  <c:v>9</c:v>
                </c:pt>
                <c:pt idx="8582">
                  <c:v>9</c:v>
                </c:pt>
                <c:pt idx="8583">
                  <c:v>9</c:v>
                </c:pt>
                <c:pt idx="8584">
                  <c:v>10</c:v>
                </c:pt>
                <c:pt idx="8585">
                  <c:v>10</c:v>
                </c:pt>
                <c:pt idx="8586">
                  <c:v>10</c:v>
                </c:pt>
                <c:pt idx="8587">
                  <c:v>10</c:v>
                </c:pt>
                <c:pt idx="8588">
                  <c:v>10</c:v>
                </c:pt>
                <c:pt idx="8589">
                  <c:v>10</c:v>
                </c:pt>
                <c:pt idx="8590">
                  <c:v>10</c:v>
                </c:pt>
                <c:pt idx="8591">
                  <c:v>10</c:v>
                </c:pt>
                <c:pt idx="8592">
                  <c:v>11</c:v>
                </c:pt>
                <c:pt idx="8593">
                  <c:v>11</c:v>
                </c:pt>
                <c:pt idx="8594">
                  <c:v>11</c:v>
                </c:pt>
                <c:pt idx="8595">
                  <c:v>11</c:v>
                </c:pt>
                <c:pt idx="8596">
                  <c:v>11</c:v>
                </c:pt>
                <c:pt idx="8597">
                  <c:v>11</c:v>
                </c:pt>
                <c:pt idx="8598">
                  <c:v>11</c:v>
                </c:pt>
                <c:pt idx="8599">
                  <c:v>11</c:v>
                </c:pt>
                <c:pt idx="8600">
                  <c:v>11</c:v>
                </c:pt>
                <c:pt idx="8601">
                  <c:v>12</c:v>
                </c:pt>
                <c:pt idx="8602">
                  <c:v>12</c:v>
                </c:pt>
                <c:pt idx="8603">
                  <c:v>12</c:v>
                </c:pt>
                <c:pt idx="8604">
                  <c:v>12</c:v>
                </c:pt>
                <c:pt idx="8605">
                  <c:v>12</c:v>
                </c:pt>
                <c:pt idx="8606">
                  <c:v>12</c:v>
                </c:pt>
                <c:pt idx="8607">
                  <c:v>12</c:v>
                </c:pt>
                <c:pt idx="8608">
                  <c:v>12</c:v>
                </c:pt>
                <c:pt idx="8609">
                  <c:v>12</c:v>
                </c:pt>
                <c:pt idx="8610">
                  <c:v>12</c:v>
                </c:pt>
                <c:pt idx="8611">
                  <c:v>12</c:v>
                </c:pt>
                <c:pt idx="8612">
                  <c:v>12</c:v>
                </c:pt>
                <c:pt idx="8613">
                  <c:v>13</c:v>
                </c:pt>
                <c:pt idx="8614">
                  <c:v>13</c:v>
                </c:pt>
                <c:pt idx="8615">
                  <c:v>13</c:v>
                </c:pt>
                <c:pt idx="8616">
                  <c:v>13</c:v>
                </c:pt>
                <c:pt idx="8617">
                  <c:v>13</c:v>
                </c:pt>
                <c:pt idx="8618">
                  <c:v>13</c:v>
                </c:pt>
                <c:pt idx="8619">
                  <c:v>13</c:v>
                </c:pt>
                <c:pt idx="8620">
                  <c:v>13</c:v>
                </c:pt>
                <c:pt idx="8621">
                  <c:v>14</c:v>
                </c:pt>
                <c:pt idx="8622">
                  <c:v>14</c:v>
                </c:pt>
                <c:pt idx="8623">
                  <c:v>14</c:v>
                </c:pt>
                <c:pt idx="8624">
                  <c:v>14</c:v>
                </c:pt>
                <c:pt idx="8625">
                  <c:v>14</c:v>
                </c:pt>
                <c:pt idx="8626">
                  <c:v>14</c:v>
                </c:pt>
                <c:pt idx="8627">
                  <c:v>14</c:v>
                </c:pt>
                <c:pt idx="8628">
                  <c:v>14</c:v>
                </c:pt>
                <c:pt idx="8629">
                  <c:v>14</c:v>
                </c:pt>
                <c:pt idx="8630">
                  <c:v>15</c:v>
                </c:pt>
                <c:pt idx="8631">
                  <c:v>15</c:v>
                </c:pt>
                <c:pt idx="8632">
                  <c:v>15</c:v>
                </c:pt>
                <c:pt idx="8633">
                  <c:v>15</c:v>
                </c:pt>
                <c:pt idx="8634">
                  <c:v>15</c:v>
                </c:pt>
                <c:pt idx="8635">
                  <c:v>15</c:v>
                </c:pt>
                <c:pt idx="8636">
                  <c:v>15</c:v>
                </c:pt>
                <c:pt idx="8637">
                  <c:v>15</c:v>
                </c:pt>
                <c:pt idx="8638">
                  <c:v>15</c:v>
                </c:pt>
                <c:pt idx="8639">
                  <c:v>15</c:v>
                </c:pt>
                <c:pt idx="8640">
                  <c:v>16</c:v>
                </c:pt>
                <c:pt idx="8641">
                  <c:v>16</c:v>
                </c:pt>
                <c:pt idx="8642">
                  <c:v>16</c:v>
                </c:pt>
                <c:pt idx="8643">
                  <c:v>16</c:v>
                </c:pt>
                <c:pt idx="8644">
                  <c:v>16</c:v>
                </c:pt>
                <c:pt idx="8645">
                  <c:v>16</c:v>
                </c:pt>
                <c:pt idx="8646">
                  <c:v>16</c:v>
                </c:pt>
                <c:pt idx="8647">
                  <c:v>16</c:v>
                </c:pt>
                <c:pt idx="8648">
                  <c:v>16</c:v>
                </c:pt>
                <c:pt idx="8649">
                  <c:v>16</c:v>
                </c:pt>
                <c:pt idx="8650">
                  <c:v>17</c:v>
                </c:pt>
                <c:pt idx="8651">
                  <c:v>17</c:v>
                </c:pt>
                <c:pt idx="8652">
                  <c:v>17</c:v>
                </c:pt>
                <c:pt idx="8653">
                  <c:v>17</c:v>
                </c:pt>
                <c:pt idx="8654">
                  <c:v>17</c:v>
                </c:pt>
                <c:pt idx="8655">
                  <c:v>17</c:v>
                </c:pt>
                <c:pt idx="8656">
                  <c:v>17</c:v>
                </c:pt>
                <c:pt idx="8657">
                  <c:v>17</c:v>
                </c:pt>
                <c:pt idx="8658">
                  <c:v>17</c:v>
                </c:pt>
                <c:pt idx="8659">
                  <c:v>17</c:v>
                </c:pt>
                <c:pt idx="8660">
                  <c:v>18</c:v>
                </c:pt>
                <c:pt idx="8661">
                  <c:v>18</c:v>
                </c:pt>
                <c:pt idx="8662">
                  <c:v>18</c:v>
                </c:pt>
                <c:pt idx="8663">
                  <c:v>18</c:v>
                </c:pt>
                <c:pt idx="8664">
                  <c:v>18</c:v>
                </c:pt>
                <c:pt idx="8665">
                  <c:v>18</c:v>
                </c:pt>
                <c:pt idx="8666">
                  <c:v>19</c:v>
                </c:pt>
                <c:pt idx="8667">
                  <c:v>19</c:v>
                </c:pt>
                <c:pt idx="8668">
                  <c:v>19</c:v>
                </c:pt>
                <c:pt idx="8669">
                  <c:v>19</c:v>
                </c:pt>
                <c:pt idx="8670">
                  <c:v>19</c:v>
                </c:pt>
                <c:pt idx="8671">
                  <c:v>19</c:v>
                </c:pt>
                <c:pt idx="8672">
                  <c:v>19</c:v>
                </c:pt>
                <c:pt idx="8673">
                  <c:v>19</c:v>
                </c:pt>
                <c:pt idx="8674">
                  <c:v>20</c:v>
                </c:pt>
                <c:pt idx="8675">
                  <c:v>20</c:v>
                </c:pt>
                <c:pt idx="8676">
                  <c:v>20</c:v>
                </c:pt>
                <c:pt idx="8677">
                  <c:v>20</c:v>
                </c:pt>
                <c:pt idx="8678">
                  <c:v>20</c:v>
                </c:pt>
                <c:pt idx="8679">
                  <c:v>20</c:v>
                </c:pt>
                <c:pt idx="8680">
                  <c:v>20</c:v>
                </c:pt>
                <c:pt idx="8681">
                  <c:v>20</c:v>
                </c:pt>
                <c:pt idx="8682">
                  <c:v>20</c:v>
                </c:pt>
                <c:pt idx="8683">
                  <c:v>20</c:v>
                </c:pt>
                <c:pt idx="8684">
                  <c:v>20</c:v>
                </c:pt>
                <c:pt idx="8685">
                  <c:v>21</c:v>
                </c:pt>
                <c:pt idx="8686">
                  <c:v>21</c:v>
                </c:pt>
                <c:pt idx="8687">
                  <c:v>21</c:v>
                </c:pt>
                <c:pt idx="8688">
                  <c:v>21</c:v>
                </c:pt>
                <c:pt idx="8689">
                  <c:v>21</c:v>
                </c:pt>
                <c:pt idx="8690">
                  <c:v>21</c:v>
                </c:pt>
                <c:pt idx="8691">
                  <c:v>21</c:v>
                </c:pt>
                <c:pt idx="8692">
                  <c:v>21</c:v>
                </c:pt>
                <c:pt idx="8693">
                  <c:v>21</c:v>
                </c:pt>
                <c:pt idx="8694">
                  <c:v>21</c:v>
                </c:pt>
                <c:pt idx="8695">
                  <c:v>21</c:v>
                </c:pt>
                <c:pt idx="8696">
                  <c:v>21</c:v>
                </c:pt>
                <c:pt idx="8697">
                  <c:v>21</c:v>
                </c:pt>
                <c:pt idx="8698">
                  <c:v>21</c:v>
                </c:pt>
                <c:pt idx="8699">
                  <c:v>22</c:v>
                </c:pt>
                <c:pt idx="8700">
                  <c:v>22</c:v>
                </c:pt>
                <c:pt idx="8701">
                  <c:v>22</c:v>
                </c:pt>
                <c:pt idx="8702">
                  <c:v>22</c:v>
                </c:pt>
                <c:pt idx="8703">
                  <c:v>22</c:v>
                </c:pt>
                <c:pt idx="8704">
                  <c:v>22</c:v>
                </c:pt>
                <c:pt idx="8705">
                  <c:v>22</c:v>
                </c:pt>
                <c:pt idx="8706">
                  <c:v>22</c:v>
                </c:pt>
                <c:pt idx="8707">
                  <c:v>22</c:v>
                </c:pt>
                <c:pt idx="8708">
                  <c:v>22</c:v>
                </c:pt>
                <c:pt idx="8709">
                  <c:v>22</c:v>
                </c:pt>
                <c:pt idx="8710">
                  <c:v>22</c:v>
                </c:pt>
                <c:pt idx="8711">
                  <c:v>22</c:v>
                </c:pt>
                <c:pt idx="8712">
                  <c:v>22</c:v>
                </c:pt>
                <c:pt idx="8713">
                  <c:v>22</c:v>
                </c:pt>
                <c:pt idx="8714">
                  <c:v>23</c:v>
                </c:pt>
                <c:pt idx="8715">
                  <c:v>23</c:v>
                </c:pt>
                <c:pt idx="8716">
                  <c:v>23</c:v>
                </c:pt>
                <c:pt idx="8717">
                  <c:v>23</c:v>
                </c:pt>
                <c:pt idx="8718">
                  <c:v>23</c:v>
                </c:pt>
                <c:pt idx="8719">
                  <c:v>23</c:v>
                </c:pt>
                <c:pt idx="8720">
                  <c:v>23</c:v>
                </c:pt>
                <c:pt idx="8721">
                  <c:v>23</c:v>
                </c:pt>
                <c:pt idx="8722">
                  <c:v>23</c:v>
                </c:pt>
                <c:pt idx="8723">
                  <c:v>23</c:v>
                </c:pt>
                <c:pt idx="8724">
                  <c:v>23</c:v>
                </c:pt>
                <c:pt idx="8725">
                  <c:v>24</c:v>
                </c:pt>
                <c:pt idx="8726">
                  <c:v>24</c:v>
                </c:pt>
                <c:pt idx="8727">
                  <c:v>24</c:v>
                </c:pt>
                <c:pt idx="8728">
                  <c:v>24</c:v>
                </c:pt>
                <c:pt idx="8729">
                  <c:v>24</c:v>
                </c:pt>
                <c:pt idx="8730">
                  <c:v>25</c:v>
                </c:pt>
                <c:pt idx="8731">
                  <c:v>25</c:v>
                </c:pt>
                <c:pt idx="8732">
                  <c:v>25</c:v>
                </c:pt>
                <c:pt idx="8733">
                  <c:v>25</c:v>
                </c:pt>
                <c:pt idx="8734">
                  <c:v>25</c:v>
                </c:pt>
                <c:pt idx="8735">
                  <c:v>25</c:v>
                </c:pt>
                <c:pt idx="8736">
                  <c:v>25</c:v>
                </c:pt>
                <c:pt idx="8737">
                  <c:v>25</c:v>
                </c:pt>
                <c:pt idx="8738">
                  <c:v>25</c:v>
                </c:pt>
                <c:pt idx="8739">
                  <c:v>25</c:v>
                </c:pt>
                <c:pt idx="8740">
                  <c:v>25</c:v>
                </c:pt>
                <c:pt idx="8741">
                  <c:v>25</c:v>
                </c:pt>
                <c:pt idx="8742">
                  <c:v>26</c:v>
                </c:pt>
                <c:pt idx="8743">
                  <c:v>26</c:v>
                </c:pt>
                <c:pt idx="8744">
                  <c:v>26</c:v>
                </c:pt>
                <c:pt idx="8745">
                  <c:v>26</c:v>
                </c:pt>
                <c:pt idx="8746">
                  <c:v>26</c:v>
                </c:pt>
                <c:pt idx="8747">
                  <c:v>26</c:v>
                </c:pt>
                <c:pt idx="8748">
                  <c:v>26</c:v>
                </c:pt>
                <c:pt idx="8749">
                  <c:v>26</c:v>
                </c:pt>
                <c:pt idx="8750">
                  <c:v>26</c:v>
                </c:pt>
                <c:pt idx="8751">
                  <c:v>26</c:v>
                </c:pt>
                <c:pt idx="8752">
                  <c:v>26</c:v>
                </c:pt>
                <c:pt idx="8753">
                  <c:v>27</c:v>
                </c:pt>
                <c:pt idx="8754">
                  <c:v>27</c:v>
                </c:pt>
                <c:pt idx="8755">
                  <c:v>27</c:v>
                </c:pt>
                <c:pt idx="8756">
                  <c:v>27</c:v>
                </c:pt>
                <c:pt idx="8757">
                  <c:v>27</c:v>
                </c:pt>
                <c:pt idx="8758">
                  <c:v>27</c:v>
                </c:pt>
                <c:pt idx="8759">
                  <c:v>27</c:v>
                </c:pt>
                <c:pt idx="8760">
                  <c:v>27</c:v>
                </c:pt>
                <c:pt idx="8761">
                  <c:v>27</c:v>
                </c:pt>
                <c:pt idx="8762">
                  <c:v>27</c:v>
                </c:pt>
                <c:pt idx="8763">
                  <c:v>27</c:v>
                </c:pt>
                <c:pt idx="8764">
                  <c:v>27</c:v>
                </c:pt>
                <c:pt idx="8765">
                  <c:v>28</c:v>
                </c:pt>
                <c:pt idx="8766">
                  <c:v>28</c:v>
                </c:pt>
                <c:pt idx="8767">
                  <c:v>28</c:v>
                </c:pt>
                <c:pt idx="8768">
                  <c:v>28</c:v>
                </c:pt>
                <c:pt idx="8769">
                  <c:v>28</c:v>
                </c:pt>
                <c:pt idx="8770">
                  <c:v>28</c:v>
                </c:pt>
                <c:pt idx="8771">
                  <c:v>28</c:v>
                </c:pt>
                <c:pt idx="8772">
                  <c:v>29</c:v>
                </c:pt>
                <c:pt idx="8773">
                  <c:v>29</c:v>
                </c:pt>
                <c:pt idx="8774">
                  <c:v>29</c:v>
                </c:pt>
                <c:pt idx="8775">
                  <c:v>29</c:v>
                </c:pt>
                <c:pt idx="8776">
                  <c:v>29</c:v>
                </c:pt>
                <c:pt idx="8777">
                  <c:v>29</c:v>
                </c:pt>
                <c:pt idx="8778">
                  <c:v>29</c:v>
                </c:pt>
                <c:pt idx="8779">
                  <c:v>29</c:v>
                </c:pt>
                <c:pt idx="8780">
                  <c:v>29</c:v>
                </c:pt>
                <c:pt idx="8781">
                  <c:v>29</c:v>
                </c:pt>
                <c:pt idx="8782">
                  <c:v>29</c:v>
                </c:pt>
                <c:pt idx="8783">
                  <c:v>29</c:v>
                </c:pt>
                <c:pt idx="8784">
                  <c:v>30</c:v>
                </c:pt>
                <c:pt idx="8785">
                  <c:v>30</c:v>
                </c:pt>
                <c:pt idx="8786">
                  <c:v>30</c:v>
                </c:pt>
                <c:pt idx="8787">
                  <c:v>30</c:v>
                </c:pt>
                <c:pt idx="8788">
                  <c:v>30</c:v>
                </c:pt>
                <c:pt idx="8789">
                  <c:v>30</c:v>
                </c:pt>
                <c:pt idx="8790">
                  <c:v>30</c:v>
                </c:pt>
                <c:pt idx="8791">
                  <c:v>30</c:v>
                </c:pt>
                <c:pt idx="8792">
                  <c:v>30</c:v>
                </c:pt>
                <c:pt idx="8793">
                  <c:v>30</c:v>
                </c:pt>
                <c:pt idx="8794">
                  <c:v>30</c:v>
                </c:pt>
                <c:pt idx="8795">
                  <c:v>31</c:v>
                </c:pt>
                <c:pt idx="8796">
                  <c:v>31</c:v>
                </c:pt>
                <c:pt idx="8797">
                  <c:v>31</c:v>
                </c:pt>
                <c:pt idx="8798">
                  <c:v>31</c:v>
                </c:pt>
                <c:pt idx="8799">
                  <c:v>31</c:v>
                </c:pt>
                <c:pt idx="8800">
                  <c:v>31</c:v>
                </c:pt>
                <c:pt idx="8801">
                  <c:v>31</c:v>
                </c:pt>
                <c:pt idx="8802">
                  <c:v>32</c:v>
                </c:pt>
                <c:pt idx="8803">
                  <c:v>32</c:v>
                </c:pt>
                <c:pt idx="8804">
                  <c:v>32</c:v>
                </c:pt>
                <c:pt idx="8805">
                  <c:v>32</c:v>
                </c:pt>
                <c:pt idx="8806">
                  <c:v>32</c:v>
                </c:pt>
                <c:pt idx="8807">
                  <c:v>32</c:v>
                </c:pt>
                <c:pt idx="8808">
                  <c:v>32</c:v>
                </c:pt>
                <c:pt idx="8809">
                  <c:v>32</c:v>
                </c:pt>
                <c:pt idx="8810">
                  <c:v>32</c:v>
                </c:pt>
                <c:pt idx="8811">
                  <c:v>33</c:v>
                </c:pt>
                <c:pt idx="8812">
                  <c:v>33</c:v>
                </c:pt>
                <c:pt idx="8813">
                  <c:v>33</c:v>
                </c:pt>
                <c:pt idx="8814">
                  <c:v>33</c:v>
                </c:pt>
                <c:pt idx="8815">
                  <c:v>33</c:v>
                </c:pt>
                <c:pt idx="8816">
                  <c:v>33</c:v>
                </c:pt>
                <c:pt idx="8817">
                  <c:v>33</c:v>
                </c:pt>
                <c:pt idx="8818">
                  <c:v>33</c:v>
                </c:pt>
                <c:pt idx="8819">
                  <c:v>33</c:v>
                </c:pt>
                <c:pt idx="8820">
                  <c:v>33</c:v>
                </c:pt>
                <c:pt idx="8821">
                  <c:v>33</c:v>
                </c:pt>
                <c:pt idx="8822">
                  <c:v>33</c:v>
                </c:pt>
                <c:pt idx="8823">
                  <c:v>33</c:v>
                </c:pt>
                <c:pt idx="8824">
                  <c:v>34</c:v>
                </c:pt>
                <c:pt idx="8825">
                  <c:v>34</c:v>
                </c:pt>
                <c:pt idx="8826">
                  <c:v>34</c:v>
                </c:pt>
                <c:pt idx="8827">
                  <c:v>34</c:v>
                </c:pt>
                <c:pt idx="8828">
                  <c:v>34</c:v>
                </c:pt>
                <c:pt idx="8829">
                  <c:v>34</c:v>
                </c:pt>
                <c:pt idx="8830">
                  <c:v>34</c:v>
                </c:pt>
                <c:pt idx="8831">
                  <c:v>34</c:v>
                </c:pt>
                <c:pt idx="8832">
                  <c:v>34</c:v>
                </c:pt>
                <c:pt idx="8833">
                  <c:v>34</c:v>
                </c:pt>
                <c:pt idx="8834">
                  <c:v>34</c:v>
                </c:pt>
                <c:pt idx="8835">
                  <c:v>34</c:v>
                </c:pt>
                <c:pt idx="8836">
                  <c:v>34</c:v>
                </c:pt>
                <c:pt idx="8837">
                  <c:v>34</c:v>
                </c:pt>
                <c:pt idx="8838">
                  <c:v>35</c:v>
                </c:pt>
                <c:pt idx="8839">
                  <c:v>35</c:v>
                </c:pt>
                <c:pt idx="8840">
                  <c:v>35</c:v>
                </c:pt>
                <c:pt idx="8841">
                  <c:v>35</c:v>
                </c:pt>
                <c:pt idx="8842">
                  <c:v>35</c:v>
                </c:pt>
                <c:pt idx="8843">
                  <c:v>35</c:v>
                </c:pt>
                <c:pt idx="8844">
                  <c:v>35</c:v>
                </c:pt>
                <c:pt idx="8845">
                  <c:v>35</c:v>
                </c:pt>
                <c:pt idx="8846">
                  <c:v>35</c:v>
                </c:pt>
                <c:pt idx="8847">
                  <c:v>36</c:v>
                </c:pt>
                <c:pt idx="8848">
                  <c:v>36</c:v>
                </c:pt>
                <c:pt idx="8849">
                  <c:v>36</c:v>
                </c:pt>
                <c:pt idx="8850">
                  <c:v>36</c:v>
                </c:pt>
                <c:pt idx="8851">
                  <c:v>36</c:v>
                </c:pt>
                <c:pt idx="8852">
                  <c:v>36</c:v>
                </c:pt>
                <c:pt idx="8853">
                  <c:v>36</c:v>
                </c:pt>
                <c:pt idx="8854">
                  <c:v>36</c:v>
                </c:pt>
                <c:pt idx="8855">
                  <c:v>36</c:v>
                </c:pt>
                <c:pt idx="8856">
                  <c:v>37</c:v>
                </c:pt>
                <c:pt idx="8857">
                  <c:v>37</c:v>
                </c:pt>
                <c:pt idx="8858">
                  <c:v>37</c:v>
                </c:pt>
                <c:pt idx="8859">
                  <c:v>37</c:v>
                </c:pt>
                <c:pt idx="8860">
                  <c:v>37</c:v>
                </c:pt>
                <c:pt idx="8861">
                  <c:v>37</c:v>
                </c:pt>
                <c:pt idx="8862">
                  <c:v>37</c:v>
                </c:pt>
                <c:pt idx="8863">
                  <c:v>37</c:v>
                </c:pt>
                <c:pt idx="8864">
                  <c:v>37</c:v>
                </c:pt>
                <c:pt idx="8865">
                  <c:v>37</c:v>
                </c:pt>
                <c:pt idx="8866">
                  <c:v>37</c:v>
                </c:pt>
                <c:pt idx="8867">
                  <c:v>37</c:v>
                </c:pt>
                <c:pt idx="8868">
                  <c:v>37</c:v>
                </c:pt>
                <c:pt idx="8869">
                  <c:v>38</c:v>
                </c:pt>
                <c:pt idx="8870">
                  <c:v>38</c:v>
                </c:pt>
                <c:pt idx="8871">
                  <c:v>38</c:v>
                </c:pt>
                <c:pt idx="8872">
                  <c:v>38</c:v>
                </c:pt>
                <c:pt idx="8873">
                  <c:v>38</c:v>
                </c:pt>
                <c:pt idx="8874">
                  <c:v>38</c:v>
                </c:pt>
                <c:pt idx="8875">
                  <c:v>38</c:v>
                </c:pt>
                <c:pt idx="8876">
                  <c:v>38</c:v>
                </c:pt>
                <c:pt idx="8877">
                  <c:v>39</c:v>
                </c:pt>
                <c:pt idx="8878">
                  <c:v>39</c:v>
                </c:pt>
                <c:pt idx="8879">
                  <c:v>39</c:v>
                </c:pt>
                <c:pt idx="8880">
                  <c:v>39</c:v>
                </c:pt>
                <c:pt idx="8881">
                  <c:v>39</c:v>
                </c:pt>
                <c:pt idx="8882">
                  <c:v>39</c:v>
                </c:pt>
                <c:pt idx="8883">
                  <c:v>39</c:v>
                </c:pt>
                <c:pt idx="8884">
                  <c:v>39</c:v>
                </c:pt>
                <c:pt idx="8885">
                  <c:v>39</c:v>
                </c:pt>
                <c:pt idx="8886">
                  <c:v>40</c:v>
                </c:pt>
                <c:pt idx="8887">
                  <c:v>40</c:v>
                </c:pt>
                <c:pt idx="8888">
                  <c:v>40</c:v>
                </c:pt>
                <c:pt idx="8889">
                  <c:v>40</c:v>
                </c:pt>
                <c:pt idx="8890">
                  <c:v>40</c:v>
                </c:pt>
                <c:pt idx="8891">
                  <c:v>40</c:v>
                </c:pt>
                <c:pt idx="8892">
                  <c:v>40</c:v>
                </c:pt>
                <c:pt idx="8893">
                  <c:v>40</c:v>
                </c:pt>
                <c:pt idx="8894">
                  <c:v>40</c:v>
                </c:pt>
                <c:pt idx="8895">
                  <c:v>40</c:v>
                </c:pt>
                <c:pt idx="8896">
                  <c:v>41</c:v>
                </c:pt>
                <c:pt idx="8897">
                  <c:v>41</c:v>
                </c:pt>
                <c:pt idx="8898">
                  <c:v>41</c:v>
                </c:pt>
                <c:pt idx="8899">
                  <c:v>41</c:v>
                </c:pt>
                <c:pt idx="8900">
                  <c:v>41</c:v>
                </c:pt>
                <c:pt idx="8901">
                  <c:v>41</c:v>
                </c:pt>
                <c:pt idx="8902">
                  <c:v>41</c:v>
                </c:pt>
                <c:pt idx="8903">
                  <c:v>41</c:v>
                </c:pt>
                <c:pt idx="8904">
                  <c:v>41</c:v>
                </c:pt>
                <c:pt idx="8905">
                  <c:v>42</c:v>
                </c:pt>
                <c:pt idx="8906">
                  <c:v>42</c:v>
                </c:pt>
                <c:pt idx="8907">
                  <c:v>42</c:v>
                </c:pt>
                <c:pt idx="8908">
                  <c:v>42</c:v>
                </c:pt>
                <c:pt idx="8909">
                  <c:v>42</c:v>
                </c:pt>
                <c:pt idx="8910">
                  <c:v>42</c:v>
                </c:pt>
                <c:pt idx="8911">
                  <c:v>42</c:v>
                </c:pt>
                <c:pt idx="8912">
                  <c:v>42</c:v>
                </c:pt>
                <c:pt idx="8913">
                  <c:v>42</c:v>
                </c:pt>
                <c:pt idx="8914">
                  <c:v>42</c:v>
                </c:pt>
                <c:pt idx="8915">
                  <c:v>42</c:v>
                </c:pt>
                <c:pt idx="8916">
                  <c:v>43</c:v>
                </c:pt>
                <c:pt idx="8917">
                  <c:v>43</c:v>
                </c:pt>
                <c:pt idx="8918">
                  <c:v>43</c:v>
                </c:pt>
                <c:pt idx="8919">
                  <c:v>43</c:v>
                </c:pt>
                <c:pt idx="8920">
                  <c:v>43</c:v>
                </c:pt>
                <c:pt idx="8921">
                  <c:v>43</c:v>
                </c:pt>
                <c:pt idx="8922">
                  <c:v>43</c:v>
                </c:pt>
                <c:pt idx="8923">
                  <c:v>43</c:v>
                </c:pt>
                <c:pt idx="8924">
                  <c:v>43</c:v>
                </c:pt>
                <c:pt idx="8925">
                  <c:v>43</c:v>
                </c:pt>
                <c:pt idx="8926">
                  <c:v>43</c:v>
                </c:pt>
                <c:pt idx="8927">
                  <c:v>43</c:v>
                </c:pt>
                <c:pt idx="8928">
                  <c:v>44</c:v>
                </c:pt>
                <c:pt idx="8929">
                  <c:v>44</c:v>
                </c:pt>
                <c:pt idx="8930">
                  <c:v>44</c:v>
                </c:pt>
                <c:pt idx="8931">
                  <c:v>44</c:v>
                </c:pt>
                <c:pt idx="8932">
                  <c:v>44</c:v>
                </c:pt>
                <c:pt idx="8933">
                  <c:v>44</c:v>
                </c:pt>
                <c:pt idx="8934">
                  <c:v>44</c:v>
                </c:pt>
                <c:pt idx="8935">
                  <c:v>45</c:v>
                </c:pt>
                <c:pt idx="8936">
                  <c:v>45</c:v>
                </c:pt>
                <c:pt idx="8937">
                  <c:v>45</c:v>
                </c:pt>
                <c:pt idx="8938">
                  <c:v>45</c:v>
                </c:pt>
                <c:pt idx="8939">
                  <c:v>45</c:v>
                </c:pt>
                <c:pt idx="8940">
                  <c:v>45</c:v>
                </c:pt>
                <c:pt idx="8941">
                  <c:v>45</c:v>
                </c:pt>
                <c:pt idx="8942">
                  <c:v>45</c:v>
                </c:pt>
                <c:pt idx="8943">
                  <c:v>45</c:v>
                </c:pt>
                <c:pt idx="8944">
                  <c:v>45</c:v>
                </c:pt>
                <c:pt idx="8945">
                  <c:v>45</c:v>
                </c:pt>
                <c:pt idx="8946">
                  <c:v>45</c:v>
                </c:pt>
                <c:pt idx="8947">
                  <c:v>46</c:v>
                </c:pt>
                <c:pt idx="8948">
                  <c:v>46</c:v>
                </c:pt>
                <c:pt idx="8949">
                  <c:v>46</c:v>
                </c:pt>
                <c:pt idx="8950">
                  <c:v>46</c:v>
                </c:pt>
                <c:pt idx="8951">
                  <c:v>46</c:v>
                </c:pt>
                <c:pt idx="8952">
                  <c:v>46</c:v>
                </c:pt>
                <c:pt idx="8953">
                  <c:v>46</c:v>
                </c:pt>
                <c:pt idx="8954">
                  <c:v>46</c:v>
                </c:pt>
                <c:pt idx="8955">
                  <c:v>46</c:v>
                </c:pt>
                <c:pt idx="8956">
                  <c:v>46</c:v>
                </c:pt>
                <c:pt idx="8957">
                  <c:v>46</c:v>
                </c:pt>
                <c:pt idx="8958">
                  <c:v>46</c:v>
                </c:pt>
                <c:pt idx="8959">
                  <c:v>47</c:v>
                </c:pt>
                <c:pt idx="8960">
                  <c:v>47</c:v>
                </c:pt>
                <c:pt idx="8961">
                  <c:v>47</c:v>
                </c:pt>
                <c:pt idx="8962">
                  <c:v>47</c:v>
                </c:pt>
                <c:pt idx="8963">
                  <c:v>47</c:v>
                </c:pt>
                <c:pt idx="8964">
                  <c:v>47</c:v>
                </c:pt>
                <c:pt idx="8965">
                  <c:v>47</c:v>
                </c:pt>
                <c:pt idx="8966">
                  <c:v>47</c:v>
                </c:pt>
                <c:pt idx="8967">
                  <c:v>47</c:v>
                </c:pt>
                <c:pt idx="8968">
                  <c:v>48</c:v>
                </c:pt>
                <c:pt idx="8969">
                  <c:v>48</c:v>
                </c:pt>
                <c:pt idx="8970">
                  <c:v>48</c:v>
                </c:pt>
                <c:pt idx="8971">
                  <c:v>48</c:v>
                </c:pt>
                <c:pt idx="8972">
                  <c:v>48</c:v>
                </c:pt>
                <c:pt idx="8973">
                  <c:v>48</c:v>
                </c:pt>
                <c:pt idx="8974">
                  <c:v>48</c:v>
                </c:pt>
                <c:pt idx="8975">
                  <c:v>48</c:v>
                </c:pt>
                <c:pt idx="8976">
                  <c:v>48</c:v>
                </c:pt>
                <c:pt idx="8977">
                  <c:v>48</c:v>
                </c:pt>
                <c:pt idx="8978">
                  <c:v>49</c:v>
                </c:pt>
                <c:pt idx="8979">
                  <c:v>49</c:v>
                </c:pt>
                <c:pt idx="8980">
                  <c:v>49</c:v>
                </c:pt>
                <c:pt idx="8981">
                  <c:v>49</c:v>
                </c:pt>
                <c:pt idx="8982">
                  <c:v>49</c:v>
                </c:pt>
                <c:pt idx="8983">
                  <c:v>49</c:v>
                </c:pt>
                <c:pt idx="8984">
                  <c:v>49</c:v>
                </c:pt>
                <c:pt idx="8985">
                  <c:v>49</c:v>
                </c:pt>
                <c:pt idx="8986">
                  <c:v>49</c:v>
                </c:pt>
                <c:pt idx="8987">
                  <c:v>49</c:v>
                </c:pt>
                <c:pt idx="8988">
                  <c:v>50</c:v>
                </c:pt>
                <c:pt idx="8989">
                  <c:v>50</c:v>
                </c:pt>
                <c:pt idx="8990">
                  <c:v>50</c:v>
                </c:pt>
                <c:pt idx="8991">
                  <c:v>50</c:v>
                </c:pt>
                <c:pt idx="8992">
                  <c:v>50</c:v>
                </c:pt>
                <c:pt idx="8993">
                  <c:v>50</c:v>
                </c:pt>
                <c:pt idx="8994">
                  <c:v>50</c:v>
                </c:pt>
                <c:pt idx="8995">
                  <c:v>50</c:v>
                </c:pt>
                <c:pt idx="8996">
                  <c:v>51</c:v>
                </c:pt>
                <c:pt idx="8997">
                  <c:v>51</c:v>
                </c:pt>
                <c:pt idx="8998">
                  <c:v>51</c:v>
                </c:pt>
                <c:pt idx="8999">
                  <c:v>51</c:v>
                </c:pt>
                <c:pt idx="9000">
                  <c:v>51</c:v>
                </c:pt>
                <c:pt idx="9001">
                  <c:v>51</c:v>
                </c:pt>
                <c:pt idx="9002">
                  <c:v>51</c:v>
                </c:pt>
                <c:pt idx="9003">
                  <c:v>51</c:v>
                </c:pt>
                <c:pt idx="9004">
                  <c:v>52</c:v>
                </c:pt>
                <c:pt idx="9005">
                  <c:v>52</c:v>
                </c:pt>
                <c:pt idx="9006">
                  <c:v>52</c:v>
                </c:pt>
                <c:pt idx="9007">
                  <c:v>52</c:v>
                </c:pt>
                <c:pt idx="9008">
                  <c:v>52</c:v>
                </c:pt>
                <c:pt idx="9009">
                  <c:v>52</c:v>
                </c:pt>
                <c:pt idx="9010">
                  <c:v>52</c:v>
                </c:pt>
                <c:pt idx="9011">
                  <c:v>52</c:v>
                </c:pt>
                <c:pt idx="9012">
                  <c:v>52</c:v>
                </c:pt>
                <c:pt idx="9013">
                  <c:v>52</c:v>
                </c:pt>
                <c:pt idx="9014">
                  <c:v>52</c:v>
                </c:pt>
                <c:pt idx="9015">
                  <c:v>52</c:v>
                </c:pt>
                <c:pt idx="9016">
                  <c:v>53</c:v>
                </c:pt>
                <c:pt idx="9017">
                  <c:v>53</c:v>
                </c:pt>
                <c:pt idx="9018">
                  <c:v>53</c:v>
                </c:pt>
                <c:pt idx="9019">
                  <c:v>53</c:v>
                </c:pt>
                <c:pt idx="9020">
                  <c:v>53</c:v>
                </c:pt>
                <c:pt idx="9021">
                  <c:v>53</c:v>
                </c:pt>
                <c:pt idx="9022">
                  <c:v>54</c:v>
                </c:pt>
                <c:pt idx="9023">
                  <c:v>54</c:v>
                </c:pt>
                <c:pt idx="9024">
                  <c:v>54</c:v>
                </c:pt>
                <c:pt idx="9025">
                  <c:v>54</c:v>
                </c:pt>
                <c:pt idx="9026">
                  <c:v>54</c:v>
                </c:pt>
                <c:pt idx="9027">
                  <c:v>54</c:v>
                </c:pt>
                <c:pt idx="9028">
                  <c:v>54</c:v>
                </c:pt>
                <c:pt idx="9029">
                  <c:v>54</c:v>
                </c:pt>
                <c:pt idx="9030">
                  <c:v>54</c:v>
                </c:pt>
                <c:pt idx="9031">
                  <c:v>54</c:v>
                </c:pt>
                <c:pt idx="9032">
                  <c:v>54</c:v>
                </c:pt>
                <c:pt idx="9033">
                  <c:v>54</c:v>
                </c:pt>
                <c:pt idx="9034">
                  <c:v>54</c:v>
                </c:pt>
                <c:pt idx="9035">
                  <c:v>55</c:v>
                </c:pt>
                <c:pt idx="9036">
                  <c:v>55</c:v>
                </c:pt>
                <c:pt idx="9037">
                  <c:v>55</c:v>
                </c:pt>
                <c:pt idx="9038">
                  <c:v>55</c:v>
                </c:pt>
                <c:pt idx="9039">
                  <c:v>55</c:v>
                </c:pt>
                <c:pt idx="9040">
                  <c:v>56</c:v>
                </c:pt>
                <c:pt idx="9041">
                  <c:v>56</c:v>
                </c:pt>
                <c:pt idx="9042">
                  <c:v>56</c:v>
                </c:pt>
                <c:pt idx="9043">
                  <c:v>56</c:v>
                </c:pt>
                <c:pt idx="9044">
                  <c:v>56</c:v>
                </c:pt>
                <c:pt idx="9045">
                  <c:v>56</c:v>
                </c:pt>
                <c:pt idx="9046">
                  <c:v>56</c:v>
                </c:pt>
                <c:pt idx="9047">
                  <c:v>56</c:v>
                </c:pt>
                <c:pt idx="9048">
                  <c:v>56</c:v>
                </c:pt>
                <c:pt idx="9049">
                  <c:v>56</c:v>
                </c:pt>
                <c:pt idx="9050">
                  <c:v>56</c:v>
                </c:pt>
                <c:pt idx="9051">
                  <c:v>56</c:v>
                </c:pt>
                <c:pt idx="9052">
                  <c:v>57</c:v>
                </c:pt>
                <c:pt idx="9053">
                  <c:v>57</c:v>
                </c:pt>
                <c:pt idx="9054">
                  <c:v>57</c:v>
                </c:pt>
                <c:pt idx="9055">
                  <c:v>57</c:v>
                </c:pt>
                <c:pt idx="9056">
                  <c:v>57</c:v>
                </c:pt>
                <c:pt idx="9057">
                  <c:v>57</c:v>
                </c:pt>
                <c:pt idx="9058">
                  <c:v>57</c:v>
                </c:pt>
                <c:pt idx="9059">
                  <c:v>57</c:v>
                </c:pt>
                <c:pt idx="9060">
                  <c:v>57</c:v>
                </c:pt>
                <c:pt idx="9061">
                  <c:v>58</c:v>
                </c:pt>
                <c:pt idx="9062">
                  <c:v>58</c:v>
                </c:pt>
                <c:pt idx="9063">
                  <c:v>58</c:v>
                </c:pt>
                <c:pt idx="9064">
                  <c:v>58</c:v>
                </c:pt>
                <c:pt idx="9065">
                  <c:v>58</c:v>
                </c:pt>
                <c:pt idx="9066">
                  <c:v>58</c:v>
                </c:pt>
                <c:pt idx="9067">
                  <c:v>58</c:v>
                </c:pt>
                <c:pt idx="9068">
                  <c:v>59</c:v>
                </c:pt>
                <c:pt idx="9069">
                  <c:v>59</c:v>
                </c:pt>
                <c:pt idx="9070">
                  <c:v>59</c:v>
                </c:pt>
                <c:pt idx="9071">
                  <c:v>59</c:v>
                </c:pt>
                <c:pt idx="9072">
                  <c:v>59</c:v>
                </c:pt>
                <c:pt idx="9073">
                  <c:v>59</c:v>
                </c:pt>
                <c:pt idx="9074">
                  <c:v>59</c:v>
                </c:pt>
                <c:pt idx="9075">
                  <c:v>59</c:v>
                </c:pt>
                <c:pt idx="9076">
                  <c:v>59</c:v>
                </c:pt>
                <c:pt idx="9077">
                  <c:v>59</c:v>
                </c:pt>
                <c:pt idx="9078">
                  <c:v>59</c:v>
                </c:pt>
                <c:pt idx="9079">
                  <c:v>60</c:v>
                </c:pt>
                <c:pt idx="9080">
                  <c:v>60</c:v>
                </c:pt>
                <c:pt idx="9081">
                  <c:v>60</c:v>
                </c:pt>
                <c:pt idx="9082">
                  <c:v>60</c:v>
                </c:pt>
                <c:pt idx="9083">
                  <c:v>60</c:v>
                </c:pt>
                <c:pt idx="9084">
                  <c:v>60</c:v>
                </c:pt>
                <c:pt idx="9085">
                  <c:v>60</c:v>
                </c:pt>
                <c:pt idx="9086">
                  <c:v>60</c:v>
                </c:pt>
                <c:pt idx="9087">
                  <c:v>60</c:v>
                </c:pt>
                <c:pt idx="9088">
                  <c:v>61</c:v>
                </c:pt>
                <c:pt idx="9089">
                  <c:v>61</c:v>
                </c:pt>
                <c:pt idx="9090">
                  <c:v>61</c:v>
                </c:pt>
                <c:pt idx="9091">
                  <c:v>61</c:v>
                </c:pt>
                <c:pt idx="9092">
                  <c:v>61</c:v>
                </c:pt>
                <c:pt idx="9093">
                  <c:v>61</c:v>
                </c:pt>
                <c:pt idx="9094">
                  <c:v>61</c:v>
                </c:pt>
                <c:pt idx="9095">
                  <c:v>61</c:v>
                </c:pt>
                <c:pt idx="9096">
                  <c:v>61</c:v>
                </c:pt>
                <c:pt idx="9097">
                  <c:v>61</c:v>
                </c:pt>
                <c:pt idx="9098">
                  <c:v>61</c:v>
                </c:pt>
                <c:pt idx="9099">
                  <c:v>61</c:v>
                </c:pt>
                <c:pt idx="9100">
                  <c:v>62</c:v>
                </c:pt>
                <c:pt idx="9101">
                  <c:v>62</c:v>
                </c:pt>
                <c:pt idx="9102">
                  <c:v>62</c:v>
                </c:pt>
                <c:pt idx="9103">
                  <c:v>62</c:v>
                </c:pt>
                <c:pt idx="9104">
                  <c:v>62</c:v>
                </c:pt>
                <c:pt idx="9105">
                  <c:v>62</c:v>
                </c:pt>
                <c:pt idx="9106">
                  <c:v>62</c:v>
                </c:pt>
                <c:pt idx="9107">
                  <c:v>62</c:v>
                </c:pt>
                <c:pt idx="9108">
                  <c:v>62</c:v>
                </c:pt>
                <c:pt idx="9109">
                  <c:v>62</c:v>
                </c:pt>
                <c:pt idx="9110">
                  <c:v>62</c:v>
                </c:pt>
                <c:pt idx="9111">
                  <c:v>62</c:v>
                </c:pt>
                <c:pt idx="9112">
                  <c:v>63</c:v>
                </c:pt>
                <c:pt idx="9113">
                  <c:v>63</c:v>
                </c:pt>
                <c:pt idx="9114">
                  <c:v>63</c:v>
                </c:pt>
                <c:pt idx="9115">
                  <c:v>63</c:v>
                </c:pt>
                <c:pt idx="9116">
                  <c:v>63</c:v>
                </c:pt>
                <c:pt idx="9117">
                  <c:v>63</c:v>
                </c:pt>
                <c:pt idx="9118">
                  <c:v>63</c:v>
                </c:pt>
                <c:pt idx="9119">
                  <c:v>63</c:v>
                </c:pt>
                <c:pt idx="9120">
                  <c:v>63</c:v>
                </c:pt>
                <c:pt idx="9121">
                  <c:v>63</c:v>
                </c:pt>
                <c:pt idx="9122">
                  <c:v>64</c:v>
                </c:pt>
                <c:pt idx="9123">
                  <c:v>64</c:v>
                </c:pt>
                <c:pt idx="9124">
                  <c:v>64</c:v>
                </c:pt>
                <c:pt idx="9125">
                  <c:v>64</c:v>
                </c:pt>
                <c:pt idx="9126">
                  <c:v>64</c:v>
                </c:pt>
                <c:pt idx="9127">
                  <c:v>64</c:v>
                </c:pt>
                <c:pt idx="9128">
                  <c:v>64</c:v>
                </c:pt>
                <c:pt idx="9129">
                  <c:v>65</c:v>
                </c:pt>
                <c:pt idx="9130">
                  <c:v>65</c:v>
                </c:pt>
                <c:pt idx="9131">
                  <c:v>65</c:v>
                </c:pt>
                <c:pt idx="9132">
                  <c:v>65</c:v>
                </c:pt>
                <c:pt idx="9133">
                  <c:v>65</c:v>
                </c:pt>
                <c:pt idx="9134">
                  <c:v>65</c:v>
                </c:pt>
                <c:pt idx="9135">
                  <c:v>65</c:v>
                </c:pt>
                <c:pt idx="9136">
                  <c:v>65</c:v>
                </c:pt>
                <c:pt idx="9137">
                  <c:v>65</c:v>
                </c:pt>
                <c:pt idx="9138">
                  <c:v>65</c:v>
                </c:pt>
                <c:pt idx="9139">
                  <c:v>65</c:v>
                </c:pt>
                <c:pt idx="9140">
                  <c:v>65</c:v>
                </c:pt>
                <c:pt idx="9141">
                  <c:v>66</c:v>
                </c:pt>
                <c:pt idx="9142">
                  <c:v>66</c:v>
                </c:pt>
                <c:pt idx="9143">
                  <c:v>66</c:v>
                </c:pt>
                <c:pt idx="9144">
                  <c:v>66</c:v>
                </c:pt>
                <c:pt idx="9145">
                  <c:v>66</c:v>
                </c:pt>
                <c:pt idx="9146">
                  <c:v>66</c:v>
                </c:pt>
                <c:pt idx="9147">
                  <c:v>66</c:v>
                </c:pt>
                <c:pt idx="9148">
                  <c:v>66</c:v>
                </c:pt>
                <c:pt idx="9149">
                  <c:v>66</c:v>
                </c:pt>
                <c:pt idx="9150">
                  <c:v>67</c:v>
                </c:pt>
                <c:pt idx="9151">
                  <c:v>67</c:v>
                </c:pt>
                <c:pt idx="9152">
                  <c:v>67</c:v>
                </c:pt>
                <c:pt idx="9153">
                  <c:v>67</c:v>
                </c:pt>
                <c:pt idx="9154">
                  <c:v>67</c:v>
                </c:pt>
                <c:pt idx="9155">
                  <c:v>67</c:v>
                </c:pt>
                <c:pt idx="9156">
                  <c:v>67</c:v>
                </c:pt>
                <c:pt idx="9157">
                  <c:v>68</c:v>
                </c:pt>
                <c:pt idx="9158">
                  <c:v>68</c:v>
                </c:pt>
                <c:pt idx="9159">
                  <c:v>68</c:v>
                </c:pt>
                <c:pt idx="9160">
                  <c:v>68</c:v>
                </c:pt>
                <c:pt idx="9161">
                  <c:v>68</c:v>
                </c:pt>
                <c:pt idx="9162">
                  <c:v>68</c:v>
                </c:pt>
                <c:pt idx="9163">
                  <c:v>68</c:v>
                </c:pt>
                <c:pt idx="9164">
                  <c:v>69</c:v>
                </c:pt>
                <c:pt idx="9165">
                  <c:v>69</c:v>
                </c:pt>
                <c:pt idx="9166">
                  <c:v>69</c:v>
                </c:pt>
                <c:pt idx="9167">
                  <c:v>69</c:v>
                </c:pt>
                <c:pt idx="9168">
                  <c:v>69</c:v>
                </c:pt>
                <c:pt idx="9169">
                  <c:v>69</c:v>
                </c:pt>
                <c:pt idx="9170">
                  <c:v>69</c:v>
                </c:pt>
                <c:pt idx="9171">
                  <c:v>69</c:v>
                </c:pt>
                <c:pt idx="9172">
                  <c:v>69</c:v>
                </c:pt>
                <c:pt idx="9173">
                  <c:v>69</c:v>
                </c:pt>
                <c:pt idx="9174">
                  <c:v>69</c:v>
                </c:pt>
                <c:pt idx="9175">
                  <c:v>69</c:v>
                </c:pt>
                <c:pt idx="9176">
                  <c:v>69</c:v>
                </c:pt>
                <c:pt idx="9177">
                  <c:v>69</c:v>
                </c:pt>
                <c:pt idx="9178">
                  <c:v>70</c:v>
                </c:pt>
                <c:pt idx="9179">
                  <c:v>70</c:v>
                </c:pt>
                <c:pt idx="9180">
                  <c:v>70</c:v>
                </c:pt>
                <c:pt idx="9181">
                  <c:v>70</c:v>
                </c:pt>
                <c:pt idx="9182">
                  <c:v>70</c:v>
                </c:pt>
                <c:pt idx="9183">
                  <c:v>70</c:v>
                </c:pt>
                <c:pt idx="9184">
                  <c:v>70</c:v>
                </c:pt>
                <c:pt idx="9185">
                  <c:v>70</c:v>
                </c:pt>
                <c:pt idx="9186">
                  <c:v>70</c:v>
                </c:pt>
                <c:pt idx="9187">
                  <c:v>70</c:v>
                </c:pt>
                <c:pt idx="9188">
                  <c:v>71</c:v>
                </c:pt>
                <c:pt idx="9189">
                  <c:v>71</c:v>
                </c:pt>
                <c:pt idx="9190">
                  <c:v>71</c:v>
                </c:pt>
                <c:pt idx="9191">
                  <c:v>71</c:v>
                </c:pt>
                <c:pt idx="9192">
                  <c:v>71</c:v>
                </c:pt>
                <c:pt idx="9193">
                  <c:v>71</c:v>
                </c:pt>
                <c:pt idx="9194">
                  <c:v>71</c:v>
                </c:pt>
                <c:pt idx="9195">
                  <c:v>71</c:v>
                </c:pt>
                <c:pt idx="9196">
                  <c:v>71</c:v>
                </c:pt>
                <c:pt idx="9197">
                  <c:v>71</c:v>
                </c:pt>
                <c:pt idx="9198">
                  <c:v>71</c:v>
                </c:pt>
                <c:pt idx="9199">
                  <c:v>71</c:v>
                </c:pt>
                <c:pt idx="9200">
                  <c:v>72</c:v>
                </c:pt>
                <c:pt idx="9201">
                  <c:v>72</c:v>
                </c:pt>
                <c:pt idx="9202">
                  <c:v>72</c:v>
                </c:pt>
                <c:pt idx="9203">
                  <c:v>72</c:v>
                </c:pt>
                <c:pt idx="9204">
                  <c:v>72</c:v>
                </c:pt>
                <c:pt idx="9205">
                  <c:v>72</c:v>
                </c:pt>
                <c:pt idx="9206">
                  <c:v>72</c:v>
                </c:pt>
                <c:pt idx="9207">
                  <c:v>72</c:v>
                </c:pt>
                <c:pt idx="9208">
                  <c:v>72</c:v>
                </c:pt>
                <c:pt idx="9209">
                  <c:v>72</c:v>
                </c:pt>
                <c:pt idx="9210">
                  <c:v>72</c:v>
                </c:pt>
                <c:pt idx="9211">
                  <c:v>72</c:v>
                </c:pt>
                <c:pt idx="9212">
                  <c:v>72</c:v>
                </c:pt>
                <c:pt idx="9213">
                  <c:v>73</c:v>
                </c:pt>
                <c:pt idx="9214">
                  <c:v>73</c:v>
                </c:pt>
                <c:pt idx="9215">
                  <c:v>73</c:v>
                </c:pt>
                <c:pt idx="9216">
                  <c:v>73</c:v>
                </c:pt>
                <c:pt idx="9217">
                  <c:v>73</c:v>
                </c:pt>
                <c:pt idx="9218">
                  <c:v>73</c:v>
                </c:pt>
                <c:pt idx="9219">
                  <c:v>73</c:v>
                </c:pt>
                <c:pt idx="9220">
                  <c:v>73</c:v>
                </c:pt>
                <c:pt idx="9221">
                  <c:v>73</c:v>
                </c:pt>
                <c:pt idx="9222">
                  <c:v>73</c:v>
                </c:pt>
                <c:pt idx="9223">
                  <c:v>73</c:v>
                </c:pt>
                <c:pt idx="9224">
                  <c:v>73</c:v>
                </c:pt>
                <c:pt idx="9225">
                  <c:v>74</c:v>
                </c:pt>
                <c:pt idx="9226">
                  <c:v>74</c:v>
                </c:pt>
                <c:pt idx="9227">
                  <c:v>74</c:v>
                </c:pt>
                <c:pt idx="9228">
                  <c:v>74</c:v>
                </c:pt>
                <c:pt idx="9229">
                  <c:v>74</c:v>
                </c:pt>
                <c:pt idx="9230">
                  <c:v>74</c:v>
                </c:pt>
                <c:pt idx="9231">
                  <c:v>74</c:v>
                </c:pt>
                <c:pt idx="9232">
                  <c:v>75</c:v>
                </c:pt>
                <c:pt idx="9233">
                  <c:v>75</c:v>
                </c:pt>
                <c:pt idx="9234">
                  <c:v>75</c:v>
                </c:pt>
                <c:pt idx="9235">
                  <c:v>75</c:v>
                </c:pt>
                <c:pt idx="9236">
                  <c:v>75</c:v>
                </c:pt>
                <c:pt idx="9237">
                  <c:v>75</c:v>
                </c:pt>
                <c:pt idx="9238">
                  <c:v>75</c:v>
                </c:pt>
                <c:pt idx="9239">
                  <c:v>75</c:v>
                </c:pt>
                <c:pt idx="9240">
                  <c:v>75</c:v>
                </c:pt>
                <c:pt idx="9241">
                  <c:v>75</c:v>
                </c:pt>
                <c:pt idx="9242">
                  <c:v>76</c:v>
                </c:pt>
                <c:pt idx="9243">
                  <c:v>76</c:v>
                </c:pt>
                <c:pt idx="9244">
                  <c:v>76</c:v>
                </c:pt>
                <c:pt idx="9245">
                  <c:v>76</c:v>
                </c:pt>
                <c:pt idx="9246">
                  <c:v>76</c:v>
                </c:pt>
                <c:pt idx="9247">
                  <c:v>76</c:v>
                </c:pt>
                <c:pt idx="9248">
                  <c:v>76</c:v>
                </c:pt>
                <c:pt idx="9249">
                  <c:v>76</c:v>
                </c:pt>
                <c:pt idx="9250">
                  <c:v>76</c:v>
                </c:pt>
                <c:pt idx="9251">
                  <c:v>76</c:v>
                </c:pt>
                <c:pt idx="9252">
                  <c:v>76</c:v>
                </c:pt>
                <c:pt idx="9253">
                  <c:v>77</c:v>
                </c:pt>
                <c:pt idx="9254">
                  <c:v>77</c:v>
                </c:pt>
                <c:pt idx="9255">
                  <c:v>77</c:v>
                </c:pt>
                <c:pt idx="9256">
                  <c:v>77</c:v>
                </c:pt>
                <c:pt idx="9257">
                  <c:v>77</c:v>
                </c:pt>
                <c:pt idx="9258">
                  <c:v>77</c:v>
                </c:pt>
                <c:pt idx="9259">
                  <c:v>77</c:v>
                </c:pt>
                <c:pt idx="9260">
                  <c:v>78</c:v>
                </c:pt>
                <c:pt idx="9261">
                  <c:v>78</c:v>
                </c:pt>
                <c:pt idx="9262">
                  <c:v>78</c:v>
                </c:pt>
                <c:pt idx="9263">
                  <c:v>78</c:v>
                </c:pt>
                <c:pt idx="9264">
                  <c:v>78</c:v>
                </c:pt>
                <c:pt idx="9265">
                  <c:v>78</c:v>
                </c:pt>
                <c:pt idx="9266">
                  <c:v>79</c:v>
                </c:pt>
                <c:pt idx="9267">
                  <c:v>79</c:v>
                </c:pt>
                <c:pt idx="9268">
                  <c:v>79</c:v>
                </c:pt>
                <c:pt idx="9269">
                  <c:v>79</c:v>
                </c:pt>
                <c:pt idx="9270">
                  <c:v>79</c:v>
                </c:pt>
                <c:pt idx="9271">
                  <c:v>79</c:v>
                </c:pt>
                <c:pt idx="9272">
                  <c:v>79</c:v>
                </c:pt>
                <c:pt idx="9273">
                  <c:v>79</c:v>
                </c:pt>
                <c:pt idx="9274">
                  <c:v>79</c:v>
                </c:pt>
                <c:pt idx="9275">
                  <c:v>79</c:v>
                </c:pt>
                <c:pt idx="9276">
                  <c:v>79</c:v>
                </c:pt>
                <c:pt idx="9277">
                  <c:v>80</c:v>
                </c:pt>
                <c:pt idx="9278">
                  <c:v>80</c:v>
                </c:pt>
                <c:pt idx="9279">
                  <c:v>80</c:v>
                </c:pt>
                <c:pt idx="9280">
                  <c:v>80</c:v>
                </c:pt>
                <c:pt idx="9281">
                  <c:v>80</c:v>
                </c:pt>
                <c:pt idx="9282">
                  <c:v>80</c:v>
                </c:pt>
                <c:pt idx="9283">
                  <c:v>80</c:v>
                </c:pt>
                <c:pt idx="9284">
                  <c:v>80</c:v>
                </c:pt>
                <c:pt idx="9285">
                  <c:v>80</c:v>
                </c:pt>
                <c:pt idx="9286">
                  <c:v>80</c:v>
                </c:pt>
                <c:pt idx="9287">
                  <c:v>80</c:v>
                </c:pt>
                <c:pt idx="9288">
                  <c:v>80</c:v>
                </c:pt>
                <c:pt idx="9289">
                  <c:v>80</c:v>
                </c:pt>
                <c:pt idx="9290">
                  <c:v>81</c:v>
                </c:pt>
                <c:pt idx="9291">
                  <c:v>81</c:v>
                </c:pt>
                <c:pt idx="9292">
                  <c:v>81</c:v>
                </c:pt>
                <c:pt idx="9293">
                  <c:v>81</c:v>
                </c:pt>
                <c:pt idx="9294">
                  <c:v>81</c:v>
                </c:pt>
                <c:pt idx="9295">
                  <c:v>81</c:v>
                </c:pt>
                <c:pt idx="9296">
                  <c:v>81</c:v>
                </c:pt>
                <c:pt idx="9297">
                  <c:v>81</c:v>
                </c:pt>
                <c:pt idx="9298">
                  <c:v>82</c:v>
                </c:pt>
                <c:pt idx="9299">
                  <c:v>82</c:v>
                </c:pt>
                <c:pt idx="9300">
                  <c:v>82</c:v>
                </c:pt>
                <c:pt idx="9301">
                  <c:v>82</c:v>
                </c:pt>
                <c:pt idx="9302">
                  <c:v>82</c:v>
                </c:pt>
                <c:pt idx="9303">
                  <c:v>82</c:v>
                </c:pt>
                <c:pt idx="9304">
                  <c:v>82</c:v>
                </c:pt>
                <c:pt idx="9305">
                  <c:v>82</c:v>
                </c:pt>
                <c:pt idx="9306">
                  <c:v>83</c:v>
                </c:pt>
                <c:pt idx="9307">
                  <c:v>83</c:v>
                </c:pt>
                <c:pt idx="9308">
                  <c:v>83</c:v>
                </c:pt>
                <c:pt idx="9309">
                  <c:v>83</c:v>
                </c:pt>
                <c:pt idx="9310">
                  <c:v>83</c:v>
                </c:pt>
                <c:pt idx="9311">
                  <c:v>83</c:v>
                </c:pt>
                <c:pt idx="9312">
                  <c:v>83</c:v>
                </c:pt>
                <c:pt idx="9313">
                  <c:v>83</c:v>
                </c:pt>
                <c:pt idx="9314">
                  <c:v>83</c:v>
                </c:pt>
                <c:pt idx="9315">
                  <c:v>83</c:v>
                </c:pt>
                <c:pt idx="9316">
                  <c:v>83</c:v>
                </c:pt>
                <c:pt idx="9317">
                  <c:v>83</c:v>
                </c:pt>
                <c:pt idx="9318">
                  <c:v>83</c:v>
                </c:pt>
                <c:pt idx="9319">
                  <c:v>83</c:v>
                </c:pt>
                <c:pt idx="9320">
                  <c:v>83</c:v>
                </c:pt>
                <c:pt idx="9321">
                  <c:v>84</c:v>
                </c:pt>
                <c:pt idx="9322">
                  <c:v>84</c:v>
                </c:pt>
                <c:pt idx="9323">
                  <c:v>84</c:v>
                </c:pt>
                <c:pt idx="9324">
                  <c:v>84</c:v>
                </c:pt>
                <c:pt idx="9325">
                  <c:v>84</c:v>
                </c:pt>
                <c:pt idx="9326">
                  <c:v>84</c:v>
                </c:pt>
                <c:pt idx="9327">
                  <c:v>84</c:v>
                </c:pt>
                <c:pt idx="9328">
                  <c:v>84</c:v>
                </c:pt>
                <c:pt idx="9329">
                  <c:v>84</c:v>
                </c:pt>
                <c:pt idx="9330">
                  <c:v>85</c:v>
                </c:pt>
                <c:pt idx="9331">
                  <c:v>85</c:v>
                </c:pt>
                <c:pt idx="9332">
                  <c:v>85</c:v>
                </c:pt>
                <c:pt idx="9333">
                  <c:v>85</c:v>
                </c:pt>
                <c:pt idx="9334">
                  <c:v>85</c:v>
                </c:pt>
                <c:pt idx="9335">
                  <c:v>85</c:v>
                </c:pt>
                <c:pt idx="9336">
                  <c:v>85</c:v>
                </c:pt>
                <c:pt idx="9337">
                  <c:v>85</c:v>
                </c:pt>
                <c:pt idx="9338">
                  <c:v>85</c:v>
                </c:pt>
                <c:pt idx="9339">
                  <c:v>85</c:v>
                </c:pt>
                <c:pt idx="9340">
                  <c:v>85</c:v>
                </c:pt>
                <c:pt idx="9341">
                  <c:v>86</c:v>
                </c:pt>
                <c:pt idx="9342">
                  <c:v>86</c:v>
                </c:pt>
                <c:pt idx="9343">
                  <c:v>86</c:v>
                </c:pt>
                <c:pt idx="9344">
                  <c:v>86</c:v>
                </c:pt>
                <c:pt idx="9345">
                  <c:v>86</c:v>
                </c:pt>
                <c:pt idx="9346">
                  <c:v>86</c:v>
                </c:pt>
                <c:pt idx="9347">
                  <c:v>86</c:v>
                </c:pt>
                <c:pt idx="9348">
                  <c:v>86</c:v>
                </c:pt>
                <c:pt idx="9349">
                  <c:v>86</c:v>
                </c:pt>
                <c:pt idx="9350">
                  <c:v>86</c:v>
                </c:pt>
                <c:pt idx="9351">
                  <c:v>86</c:v>
                </c:pt>
                <c:pt idx="9352">
                  <c:v>87</c:v>
                </c:pt>
                <c:pt idx="9353">
                  <c:v>87</c:v>
                </c:pt>
                <c:pt idx="9354">
                  <c:v>87</c:v>
                </c:pt>
                <c:pt idx="9355">
                  <c:v>87</c:v>
                </c:pt>
                <c:pt idx="9356">
                  <c:v>87</c:v>
                </c:pt>
                <c:pt idx="9357">
                  <c:v>88</c:v>
                </c:pt>
                <c:pt idx="9358">
                  <c:v>88</c:v>
                </c:pt>
                <c:pt idx="9359">
                  <c:v>88</c:v>
                </c:pt>
                <c:pt idx="9360">
                  <c:v>88</c:v>
                </c:pt>
                <c:pt idx="9361">
                  <c:v>89</c:v>
                </c:pt>
                <c:pt idx="9362">
                  <c:v>89</c:v>
                </c:pt>
                <c:pt idx="9363">
                  <c:v>89</c:v>
                </c:pt>
                <c:pt idx="9364">
                  <c:v>89</c:v>
                </c:pt>
                <c:pt idx="9365">
                  <c:v>89</c:v>
                </c:pt>
                <c:pt idx="9366">
                  <c:v>89</c:v>
                </c:pt>
                <c:pt idx="9367">
                  <c:v>89</c:v>
                </c:pt>
                <c:pt idx="9368">
                  <c:v>89</c:v>
                </c:pt>
                <c:pt idx="9369">
                  <c:v>90</c:v>
                </c:pt>
                <c:pt idx="9370">
                  <c:v>90</c:v>
                </c:pt>
                <c:pt idx="9371">
                  <c:v>90</c:v>
                </c:pt>
                <c:pt idx="9372">
                  <c:v>90</c:v>
                </c:pt>
                <c:pt idx="9373">
                  <c:v>90</c:v>
                </c:pt>
                <c:pt idx="9374">
                  <c:v>90</c:v>
                </c:pt>
                <c:pt idx="9375">
                  <c:v>90</c:v>
                </c:pt>
                <c:pt idx="9376">
                  <c:v>90</c:v>
                </c:pt>
                <c:pt idx="9377">
                  <c:v>90</c:v>
                </c:pt>
                <c:pt idx="9378">
                  <c:v>90</c:v>
                </c:pt>
                <c:pt idx="9379">
                  <c:v>90</c:v>
                </c:pt>
                <c:pt idx="9380">
                  <c:v>90</c:v>
                </c:pt>
                <c:pt idx="9381">
                  <c:v>90</c:v>
                </c:pt>
                <c:pt idx="9382">
                  <c:v>90</c:v>
                </c:pt>
                <c:pt idx="9383">
                  <c:v>90</c:v>
                </c:pt>
                <c:pt idx="9384">
                  <c:v>90</c:v>
                </c:pt>
                <c:pt idx="9385">
                  <c:v>90</c:v>
                </c:pt>
                <c:pt idx="9386">
                  <c:v>90</c:v>
                </c:pt>
                <c:pt idx="9387">
                  <c:v>91</c:v>
                </c:pt>
                <c:pt idx="9388">
                  <c:v>91</c:v>
                </c:pt>
                <c:pt idx="9389">
                  <c:v>91</c:v>
                </c:pt>
                <c:pt idx="9390">
                  <c:v>91</c:v>
                </c:pt>
                <c:pt idx="9391">
                  <c:v>91</c:v>
                </c:pt>
                <c:pt idx="9392">
                  <c:v>91</c:v>
                </c:pt>
                <c:pt idx="9393">
                  <c:v>91</c:v>
                </c:pt>
                <c:pt idx="9394">
                  <c:v>91</c:v>
                </c:pt>
                <c:pt idx="9395">
                  <c:v>91</c:v>
                </c:pt>
                <c:pt idx="9396">
                  <c:v>91</c:v>
                </c:pt>
                <c:pt idx="9397">
                  <c:v>91</c:v>
                </c:pt>
                <c:pt idx="9398">
                  <c:v>92</c:v>
                </c:pt>
                <c:pt idx="9399">
                  <c:v>92</c:v>
                </c:pt>
                <c:pt idx="9400">
                  <c:v>92</c:v>
                </c:pt>
                <c:pt idx="9401">
                  <c:v>92</c:v>
                </c:pt>
                <c:pt idx="9402">
                  <c:v>92</c:v>
                </c:pt>
                <c:pt idx="9403">
                  <c:v>92</c:v>
                </c:pt>
                <c:pt idx="9404">
                  <c:v>92</c:v>
                </c:pt>
                <c:pt idx="9405">
                  <c:v>92</c:v>
                </c:pt>
                <c:pt idx="9406">
                  <c:v>92</c:v>
                </c:pt>
                <c:pt idx="9407">
                  <c:v>93</c:v>
                </c:pt>
                <c:pt idx="9408">
                  <c:v>93</c:v>
                </c:pt>
                <c:pt idx="9409">
                  <c:v>93</c:v>
                </c:pt>
                <c:pt idx="9410">
                  <c:v>93</c:v>
                </c:pt>
                <c:pt idx="9411">
                  <c:v>93</c:v>
                </c:pt>
                <c:pt idx="9412">
                  <c:v>93</c:v>
                </c:pt>
                <c:pt idx="9413">
                  <c:v>93</c:v>
                </c:pt>
                <c:pt idx="9414">
                  <c:v>93</c:v>
                </c:pt>
                <c:pt idx="9415">
                  <c:v>93</c:v>
                </c:pt>
                <c:pt idx="9416">
                  <c:v>93</c:v>
                </c:pt>
                <c:pt idx="9417">
                  <c:v>93</c:v>
                </c:pt>
                <c:pt idx="9418">
                  <c:v>93</c:v>
                </c:pt>
                <c:pt idx="9419">
                  <c:v>93</c:v>
                </c:pt>
                <c:pt idx="9420">
                  <c:v>93</c:v>
                </c:pt>
                <c:pt idx="9421">
                  <c:v>94</c:v>
                </c:pt>
                <c:pt idx="9422">
                  <c:v>94</c:v>
                </c:pt>
                <c:pt idx="9423">
                  <c:v>94</c:v>
                </c:pt>
                <c:pt idx="9424">
                  <c:v>94</c:v>
                </c:pt>
                <c:pt idx="9425">
                  <c:v>94</c:v>
                </c:pt>
                <c:pt idx="9426">
                  <c:v>94</c:v>
                </c:pt>
                <c:pt idx="9427">
                  <c:v>94</c:v>
                </c:pt>
                <c:pt idx="9428">
                  <c:v>94</c:v>
                </c:pt>
                <c:pt idx="9429">
                  <c:v>94</c:v>
                </c:pt>
                <c:pt idx="9430">
                  <c:v>94</c:v>
                </c:pt>
                <c:pt idx="9431">
                  <c:v>94</c:v>
                </c:pt>
                <c:pt idx="9432">
                  <c:v>94</c:v>
                </c:pt>
                <c:pt idx="9433">
                  <c:v>94</c:v>
                </c:pt>
                <c:pt idx="9434">
                  <c:v>94</c:v>
                </c:pt>
                <c:pt idx="9435">
                  <c:v>95</c:v>
                </c:pt>
                <c:pt idx="9436">
                  <c:v>95</c:v>
                </c:pt>
                <c:pt idx="9437">
                  <c:v>95</c:v>
                </c:pt>
                <c:pt idx="9438">
                  <c:v>95</c:v>
                </c:pt>
                <c:pt idx="9439">
                  <c:v>95</c:v>
                </c:pt>
                <c:pt idx="9440">
                  <c:v>95</c:v>
                </c:pt>
                <c:pt idx="9441">
                  <c:v>95</c:v>
                </c:pt>
                <c:pt idx="9442">
                  <c:v>95</c:v>
                </c:pt>
                <c:pt idx="9443">
                  <c:v>95</c:v>
                </c:pt>
                <c:pt idx="9444">
                  <c:v>95</c:v>
                </c:pt>
                <c:pt idx="9445">
                  <c:v>95</c:v>
                </c:pt>
                <c:pt idx="9446">
                  <c:v>95</c:v>
                </c:pt>
                <c:pt idx="9447">
                  <c:v>95</c:v>
                </c:pt>
                <c:pt idx="9448">
                  <c:v>96</c:v>
                </c:pt>
                <c:pt idx="9449">
                  <c:v>96</c:v>
                </c:pt>
                <c:pt idx="9450">
                  <c:v>96</c:v>
                </c:pt>
                <c:pt idx="9451">
                  <c:v>96</c:v>
                </c:pt>
                <c:pt idx="9452">
                  <c:v>96</c:v>
                </c:pt>
                <c:pt idx="9453">
                  <c:v>96</c:v>
                </c:pt>
                <c:pt idx="9454">
                  <c:v>96</c:v>
                </c:pt>
                <c:pt idx="9455">
                  <c:v>97</c:v>
                </c:pt>
                <c:pt idx="9456">
                  <c:v>97</c:v>
                </c:pt>
                <c:pt idx="9457">
                  <c:v>97</c:v>
                </c:pt>
                <c:pt idx="9458">
                  <c:v>97</c:v>
                </c:pt>
                <c:pt idx="9459">
                  <c:v>97</c:v>
                </c:pt>
                <c:pt idx="9460">
                  <c:v>97</c:v>
                </c:pt>
                <c:pt idx="9461">
                  <c:v>97</c:v>
                </c:pt>
                <c:pt idx="9462">
                  <c:v>97</c:v>
                </c:pt>
                <c:pt idx="9463">
                  <c:v>97</c:v>
                </c:pt>
                <c:pt idx="9464">
                  <c:v>98</c:v>
                </c:pt>
                <c:pt idx="9465">
                  <c:v>98</c:v>
                </c:pt>
                <c:pt idx="9466">
                  <c:v>98</c:v>
                </c:pt>
                <c:pt idx="9467">
                  <c:v>98</c:v>
                </c:pt>
                <c:pt idx="9468">
                  <c:v>98</c:v>
                </c:pt>
                <c:pt idx="9469">
                  <c:v>99</c:v>
                </c:pt>
                <c:pt idx="9470">
                  <c:v>99</c:v>
                </c:pt>
                <c:pt idx="9471">
                  <c:v>99</c:v>
                </c:pt>
                <c:pt idx="9472">
                  <c:v>99</c:v>
                </c:pt>
                <c:pt idx="9473">
                  <c:v>99</c:v>
                </c:pt>
                <c:pt idx="9474">
                  <c:v>99</c:v>
                </c:pt>
                <c:pt idx="9475">
                  <c:v>99</c:v>
                </c:pt>
                <c:pt idx="9476">
                  <c:v>99</c:v>
                </c:pt>
                <c:pt idx="9477">
                  <c:v>99</c:v>
                </c:pt>
                <c:pt idx="9478">
                  <c:v>99</c:v>
                </c:pt>
                <c:pt idx="9479">
                  <c:v>100</c:v>
                </c:pt>
                <c:pt idx="9480">
                  <c:v>100</c:v>
                </c:pt>
                <c:pt idx="9481">
                  <c:v>100</c:v>
                </c:pt>
                <c:pt idx="9482">
                  <c:v>100</c:v>
                </c:pt>
                <c:pt idx="9483">
                  <c:v>100</c:v>
                </c:pt>
                <c:pt idx="9484">
                  <c:v>100</c:v>
                </c:pt>
                <c:pt idx="9485">
                  <c:v>100</c:v>
                </c:pt>
                <c:pt idx="9486">
                  <c:v>100</c:v>
                </c:pt>
                <c:pt idx="9487">
                  <c:v>100</c:v>
                </c:pt>
                <c:pt idx="9488">
                  <c:v>100</c:v>
                </c:pt>
                <c:pt idx="9489">
                  <c:v>100</c:v>
                </c:pt>
                <c:pt idx="9490">
                  <c:v>100</c:v>
                </c:pt>
                <c:pt idx="9491">
                  <c:v>100</c:v>
                </c:pt>
                <c:pt idx="9492">
                  <c:v>101</c:v>
                </c:pt>
                <c:pt idx="9493">
                  <c:v>101</c:v>
                </c:pt>
                <c:pt idx="9494">
                  <c:v>101</c:v>
                </c:pt>
                <c:pt idx="9495">
                  <c:v>101</c:v>
                </c:pt>
                <c:pt idx="9496">
                  <c:v>101</c:v>
                </c:pt>
                <c:pt idx="9497">
                  <c:v>101</c:v>
                </c:pt>
                <c:pt idx="9498">
                  <c:v>101</c:v>
                </c:pt>
                <c:pt idx="9499">
                  <c:v>102</c:v>
                </c:pt>
                <c:pt idx="9500">
                  <c:v>102</c:v>
                </c:pt>
                <c:pt idx="9501">
                  <c:v>102</c:v>
                </c:pt>
                <c:pt idx="9502">
                  <c:v>102</c:v>
                </c:pt>
                <c:pt idx="9503">
                  <c:v>102</c:v>
                </c:pt>
                <c:pt idx="9504">
                  <c:v>102</c:v>
                </c:pt>
                <c:pt idx="9505">
                  <c:v>102</c:v>
                </c:pt>
                <c:pt idx="9506">
                  <c:v>102</c:v>
                </c:pt>
                <c:pt idx="9507">
                  <c:v>102</c:v>
                </c:pt>
                <c:pt idx="9508">
                  <c:v>102</c:v>
                </c:pt>
                <c:pt idx="9509">
                  <c:v>103</c:v>
                </c:pt>
                <c:pt idx="9510">
                  <c:v>103</c:v>
                </c:pt>
                <c:pt idx="9511">
                  <c:v>103</c:v>
                </c:pt>
                <c:pt idx="9512">
                  <c:v>103</c:v>
                </c:pt>
                <c:pt idx="9513">
                  <c:v>103</c:v>
                </c:pt>
                <c:pt idx="9514">
                  <c:v>103</c:v>
                </c:pt>
                <c:pt idx="9515">
                  <c:v>103</c:v>
                </c:pt>
                <c:pt idx="9516">
                  <c:v>103</c:v>
                </c:pt>
                <c:pt idx="9517">
                  <c:v>103</c:v>
                </c:pt>
                <c:pt idx="9518">
                  <c:v>103</c:v>
                </c:pt>
                <c:pt idx="9519">
                  <c:v>103</c:v>
                </c:pt>
                <c:pt idx="9520">
                  <c:v>103</c:v>
                </c:pt>
                <c:pt idx="9521">
                  <c:v>103</c:v>
                </c:pt>
                <c:pt idx="9522">
                  <c:v>103</c:v>
                </c:pt>
                <c:pt idx="9523">
                  <c:v>104</c:v>
                </c:pt>
                <c:pt idx="9524">
                  <c:v>104</c:v>
                </c:pt>
                <c:pt idx="9525">
                  <c:v>104</c:v>
                </c:pt>
                <c:pt idx="9526">
                  <c:v>104</c:v>
                </c:pt>
                <c:pt idx="9527">
                  <c:v>104</c:v>
                </c:pt>
                <c:pt idx="9528">
                  <c:v>104</c:v>
                </c:pt>
                <c:pt idx="9529">
                  <c:v>104</c:v>
                </c:pt>
                <c:pt idx="9530">
                  <c:v>104</c:v>
                </c:pt>
                <c:pt idx="9531">
                  <c:v>104</c:v>
                </c:pt>
                <c:pt idx="9532">
                  <c:v>104</c:v>
                </c:pt>
                <c:pt idx="9533">
                  <c:v>104</c:v>
                </c:pt>
                <c:pt idx="9534">
                  <c:v>104</c:v>
                </c:pt>
                <c:pt idx="9535">
                  <c:v>104</c:v>
                </c:pt>
                <c:pt idx="9536">
                  <c:v>104</c:v>
                </c:pt>
                <c:pt idx="9537">
                  <c:v>104</c:v>
                </c:pt>
                <c:pt idx="9538">
                  <c:v>105</c:v>
                </c:pt>
                <c:pt idx="9539">
                  <c:v>105</c:v>
                </c:pt>
                <c:pt idx="9540">
                  <c:v>105</c:v>
                </c:pt>
                <c:pt idx="9541">
                  <c:v>106</c:v>
                </c:pt>
                <c:pt idx="9542">
                  <c:v>106</c:v>
                </c:pt>
                <c:pt idx="9543">
                  <c:v>106</c:v>
                </c:pt>
                <c:pt idx="9544">
                  <c:v>106</c:v>
                </c:pt>
                <c:pt idx="9545">
                  <c:v>106</c:v>
                </c:pt>
                <c:pt idx="9546">
                  <c:v>106</c:v>
                </c:pt>
                <c:pt idx="9547">
                  <c:v>106</c:v>
                </c:pt>
                <c:pt idx="9548">
                  <c:v>106</c:v>
                </c:pt>
                <c:pt idx="9549">
                  <c:v>107</c:v>
                </c:pt>
                <c:pt idx="9550">
                  <c:v>107</c:v>
                </c:pt>
                <c:pt idx="9551">
                  <c:v>107</c:v>
                </c:pt>
                <c:pt idx="9552">
                  <c:v>107</c:v>
                </c:pt>
                <c:pt idx="9553">
                  <c:v>107</c:v>
                </c:pt>
                <c:pt idx="9554">
                  <c:v>107</c:v>
                </c:pt>
                <c:pt idx="9555">
                  <c:v>107</c:v>
                </c:pt>
                <c:pt idx="9556">
                  <c:v>107</c:v>
                </c:pt>
                <c:pt idx="9557">
                  <c:v>107</c:v>
                </c:pt>
                <c:pt idx="9558">
                  <c:v>108</c:v>
                </c:pt>
                <c:pt idx="9559">
                  <c:v>108</c:v>
                </c:pt>
                <c:pt idx="9560">
                  <c:v>108</c:v>
                </c:pt>
                <c:pt idx="9561">
                  <c:v>108</c:v>
                </c:pt>
                <c:pt idx="9562">
                  <c:v>108</c:v>
                </c:pt>
                <c:pt idx="9563">
                  <c:v>108</c:v>
                </c:pt>
                <c:pt idx="9564">
                  <c:v>109</c:v>
                </c:pt>
                <c:pt idx="9565">
                  <c:v>109</c:v>
                </c:pt>
                <c:pt idx="9566">
                  <c:v>109</c:v>
                </c:pt>
                <c:pt idx="9567">
                  <c:v>109</c:v>
                </c:pt>
                <c:pt idx="9568">
                  <c:v>109</c:v>
                </c:pt>
                <c:pt idx="9569">
                  <c:v>109</c:v>
                </c:pt>
                <c:pt idx="9570">
                  <c:v>109</c:v>
                </c:pt>
                <c:pt idx="9571">
                  <c:v>109</c:v>
                </c:pt>
                <c:pt idx="9572">
                  <c:v>109</c:v>
                </c:pt>
                <c:pt idx="9573">
                  <c:v>109</c:v>
                </c:pt>
                <c:pt idx="9574">
                  <c:v>109</c:v>
                </c:pt>
                <c:pt idx="9575">
                  <c:v>109</c:v>
                </c:pt>
                <c:pt idx="9576">
                  <c:v>109</c:v>
                </c:pt>
                <c:pt idx="9577">
                  <c:v>110</c:v>
                </c:pt>
                <c:pt idx="9578">
                  <c:v>110</c:v>
                </c:pt>
                <c:pt idx="9579">
                  <c:v>110</c:v>
                </c:pt>
                <c:pt idx="9580">
                  <c:v>110</c:v>
                </c:pt>
                <c:pt idx="9581">
                  <c:v>110</c:v>
                </c:pt>
                <c:pt idx="9582">
                  <c:v>110</c:v>
                </c:pt>
                <c:pt idx="9583">
                  <c:v>111</c:v>
                </c:pt>
                <c:pt idx="9584">
                  <c:v>111</c:v>
                </c:pt>
                <c:pt idx="9585">
                  <c:v>111</c:v>
                </c:pt>
                <c:pt idx="9586">
                  <c:v>111</c:v>
                </c:pt>
                <c:pt idx="9587">
                  <c:v>111</c:v>
                </c:pt>
                <c:pt idx="9588">
                  <c:v>111</c:v>
                </c:pt>
                <c:pt idx="9589">
                  <c:v>111</c:v>
                </c:pt>
                <c:pt idx="9590">
                  <c:v>112</c:v>
                </c:pt>
                <c:pt idx="9591">
                  <c:v>112</c:v>
                </c:pt>
                <c:pt idx="9592">
                  <c:v>112</c:v>
                </c:pt>
                <c:pt idx="9593">
                  <c:v>112</c:v>
                </c:pt>
                <c:pt idx="9594">
                  <c:v>112</c:v>
                </c:pt>
                <c:pt idx="9595">
                  <c:v>112</c:v>
                </c:pt>
                <c:pt idx="9596">
                  <c:v>112</c:v>
                </c:pt>
                <c:pt idx="9597">
                  <c:v>112</c:v>
                </c:pt>
                <c:pt idx="9598">
                  <c:v>112</c:v>
                </c:pt>
                <c:pt idx="9599">
                  <c:v>112</c:v>
                </c:pt>
                <c:pt idx="9600">
                  <c:v>112</c:v>
                </c:pt>
                <c:pt idx="9601">
                  <c:v>113</c:v>
                </c:pt>
                <c:pt idx="9602">
                  <c:v>113</c:v>
                </c:pt>
                <c:pt idx="9603">
                  <c:v>113</c:v>
                </c:pt>
                <c:pt idx="9604">
                  <c:v>113</c:v>
                </c:pt>
                <c:pt idx="9605">
                  <c:v>113</c:v>
                </c:pt>
                <c:pt idx="9606">
                  <c:v>113</c:v>
                </c:pt>
                <c:pt idx="9607">
                  <c:v>113</c:v>
                </c:pt>
                <c:pt idx="9608">
                  <c:v>113</c:v>
                </c:pt>
                <c:pt idx="9609">
                  <c:v>113</c:v>
                </c:pt>
                <c:pt idx="9610">
                  <c:v>114</c:v>
                </c:pt>
                <c:pt idx="9611">
                  <c:v>114</c:v>
                </c:pt>
                <c:pt idx="9612">
                  <c:v>114</c:v>
                </c:pt>
                <c:pt idx="9613">
                  <c:v>114</c:v>
                </c:pt>
                <c:pt idx="9614">
                  <c:v>114</c:v>
                </c:pt>
                <c:pt idx="9615">
                  <c:v>114</c:v>
                </c:pt>
                <c:pt idx="9616">
                  <c:v>114</c:v>
                </c:pt>
                <c:pt idx="9617">
                  <c:v>114</c:v>
                </c:pt>
                <c:pt idx="9618">
                  <c:v>115</c:v>
                </c:pt>
                <c:pt idx="9619">
                  <c:v>115</c:v>
                </c:pt>
                <c:pt idx="9620">
                  <c:v>115</c:v>
                </c:pt>
                <c:pt idx="9621">
                  <c:v>115</c:v>
                </c:pt>
                <c:pt idx="9622">
                  <c:v>115</c:v>
                </c:pt>
                <c:pt idx="9623">
                  <c:v>115</c:v>
                </c:pt>
                <c:pt idx="9624">
                  <c:v>116</c:v>
                </c:pt>
                <c:pt idx="9625">
                  <c:v>116</c:v>
                </c:pt>
                <c:pt idx="9626">
                  <c:v>116</c:v>
                </c:pt>
                <c:pt idx="9627">
                  <c:v>116</c:v>
                </c:pt>
                <c:pt idx="9628">
                  <c:v>116</c:v>
                </c:pt>
                <c:pt idx="9629">
                  <c:v>116</c:v>
                </c:pt>
                <c:pt idx="9630">
                  <c:v>116</c:v>
                </c:pt>
                <c:pt idx="9631">
                  <c:v>116</c:v>
                </c:pt>
                <c:pt idx="9632">
                  <c:v>116</c:v>
                </c:pt>
                <c:pt idx="9633">
                  <c:v>116</c:v>
                </c:pt>
                <c:pt idx="9634">
                  <c:v>117</c:v>
                </c:pt>
                <c:pt idx="9635">
                  <c:v>117</c:v>
                </c:pt>
                <c:pt idx="9636">
                  <c:v>117</c:v>
                </c:pt>
                <c:pt idx="9637">
                  <c:v>117</c:v>
                </c:pt>
                <c:pt idx="9638">
                  <c:v>117</c:v>
                </c:pt>
                <c:pt idx="9639">
                  <c:v>117</c:v>
                </c:pt>
                <c:pt idx="9640">
                  <c:v>117</c:v>
                </c:pt>
                <c:pt idx="9641">
                  <c:v>117</c:v>
                </c:pt>
                <c:pt idx="9642">
                  <c:v>117</c:v>
                </c:pt>
                <c:pt idx="9643">
                  <c:v>117</c:v>
                </c:pt>
                <c:pt idx="9644">
                  <c:v>117</c:v>
                </c:pt>
                <c:pt idx="9645">
                  <c:v>117</c:v>
                </c:pt>
                <c:pt idx="9646">
                  <c:v>117</c:v>
                </c:pt>
                <c:pt idx="9647">
                  <c:v>117</c:v>
                </c:pt>
                <c:pt idx="9648">
                  <c:v>118</c:v>
                </c:pt>
                <c:pt idx="9649">
                  <c:v>118</c:v>
                </c:pt>
                <c:pt idx="9650">
                  <c:v>118</c:v>
                </c:pt>
                <c:pt idx="9651">
                  <c:v>118</c:v>
                </c:pt>
                <c:pt idx="9652">
                  <c:v>118</c:v>
                </c:pt>
                <c:pt idx="9653">
                  <c:v>118</c:v>
                </c:pt>
                <c:pt idx="9654">
                  <c:v>118</c:v>
                </c:pt>
                <c:pt idx="9655">
                  <c:v>118</c:v>
                </c:pt>
                <c:pt idx="9656">
                  <c:v>119</c:v>
                </c:pt>
                <c:pt idx="9657">
                  <c:v>119</c:v>
                </c:pt>
                <c:pt idx="9658">
                  <c:v>119</c:v>
                </c:pt>
                <c:pt idx="9659">
                  <c:v>119</c:v>
                </c:pt>
                <c:pt idx="9660">
                  <c:v>119</c:v>
                </c:pt>
                <c:pt idx="9661">
                  <c:v>119</c:v>
                </c:pt>
                <c:pt idx="9662">
                  <c:v>119</c:v>
                </c:pt>
                <c:pt idx="9663">
                  <c:v>119</c:v>
                </c:pt>
                <c:pt idx="9664">
                  <c:v>119</c:v>
                </c:pt>
                <c:pt idx="9665">
                  <c:v>119</c:v>
                </c:pt>
                <c:pt idx="9666">
                  <c:v>120</c:v>
                </c:pt>
                <c:pt idx="9667">
                  <c:v>120</c:v>
                </c:pt>
                <c:pt idx="9668">
                  <c:v>120</c:v>
                </c:pt>
                <c:pt idx="9669">
                  <c:v>120</c:v>
                </c:pt>
                <c:pt idx="9670">
                  <c:v>120</c:v>
                </c:pt>
                <c:pt idx="9671">
                  <c:v>120</c:v>
                </c:pt>
                <c:pt idx="9672">
                  <c:v>120</c:v>
                </c:pt>
                <c:pt idx="9673">
                  <c:v>120</c:v>
                </c:pt>
                <c:pt idx="9674">
                  <c:v>120</c:v>
                </c:pt>
                <c:pt idx="9675">
                  <c:v>120</c:v>
                </c:pt>
                <c:pt idx="9676">
                  <c:v>120</c:v>
                </c:pt>
                <c:pt idx="9677">
                  <c:v>120</c:v>
                </c:pt>
                <c:pt idx="9678">
                  <c:v>121</c:v>
                </c:pt>
                <c:pt idx="9679">
                  <c:v>121</c:v>
                </c:pt>
                <c:pt idx="9680">
                  <c:v>121</c:v>
                </c:pt>
                <c:pt idx="9681">
                  <c:v>121</c:v>
                </c:pt>
                <c:pt idx="9682">
                  <c:v>122</c:v>
                </c:pt>
                <c:pt idx="9683">
                  <c:v>122</c:v>
                </c:pt>
                <c:pt idx="9684">
                  <c:v>122</c:v>
                </c:pt>
                <c:pt idx="9685">
                  <c:v>122</c:v>
                </c:pt>
                <c:pt idx="9686">
                  <c:v>122</c:v>
                </c:pt>
                <c:pt idx="9687">
                  <c:v>122</c:v>
                </c:pt>
                <c:pt idx="9688">
                  <c:v>122</c:v>
                </c:pt>
                <c:pt idx="9689">
                  <c:v>122</c:v>
                </c:pt>
                <c:pt idx="9690">
                  <c:v>122</c:v>
                </c:pt>
                <c:pt idx="9691">
                  <c:v>122</c:v>
                </c:pt>
                <c:pt idx="9692">
                  <c:v>122</c:v>
                </c:pt>
                <c:pt idx="9693">
                  <c:v>122</c:v>
                </c:pt>
                <c:pt idx="9694">
                  <c:v>122</c:v>
                </c:pt>
                <c:pt idx="9695">
                  <c:v>122</c:v>
                </c:pt>
                <c:pt idx="9696">
                  <c:v>122</c:v>
                </c:pt>
                <c:pt idx="9697">
                  <c:v>123</c:v>
                </c:pt>
                <c:pt idx="9698">
                  <c:v>123</c:v>
                </c:pt>
                <c:pt idx="9699">
                  <c:v>123</c:v>
                </c:pt>
                <c:pt idx="9700">
                  <c:v>123</c:v>
                </c:pt>
                <c:pt idx="9701">
                  <c:v>123</c:v>
                </c:pt>
                <c:pt idx="9702">
                  <c:v>123</c:v>
                </c:pt>
                <c:pt idx="9703">
                  <c:v>124</c:v>
                </c:pt>
                <c:pt idx="9704">
                  <c:v>124</c:v>
                </c:pt>
                <c:pt idx="9705">
                  <c:v>124</c:v>
                </c:pt>
                <c:pt idx="9706">
                  <c:v>124</c:v>
                </c:pt>
                <c:pt idx="9707">
                  <c:v>124</c:v>
                </c:pt>
                <c:pt idx="9708">
                  <c:v>124</c:v>
                </c:pt>
                <c:pt idx="9709">
                  <c:v>124</c:v>
                </c:pt>
                <c:pt idx="9710">
                  <c:v>124</c:v>
                </c:pt>
                <c:pt idx="9711">
                  <c:v>124</c:v>
                </c:pt>
                <c:pt idx="9712">
                  <c:v>124</c:v>
                </c:pt>
                <c:pt idx="9713">
                  <c:v>124</c:v>
                </c:pt>
                <c:pt idx="9714">
                  <c:v>124</c:v>
                </c:pt>
                <c:pt idx="9715">
                  <c:v>124</c:v>
                </c:pt>
                <c:pt idx="9716">
                  <c:v>124</c:v>
                </c:pt>
                <c:pt idx="9717">
                  <c:v>125</c:v>
                </c:pt>
                <c:pt idx="9718">
                  <c:v>125</c:v>
                </c:pt>
                <c:pt idx="9719">
                  <c:v>125</c:v>
                </c:pt>
                <c:pt idx="9720">
                  <c:v>125</c:v>
                </c:pt>
                <c:pt idx="9721">
                  <c:v>125</c:v>
                </c:pt>
                <c:pt idx="9722">
                  <c:v>125</c:v>
                </c:pt>
                <c:pt idx="9723">
                  <c:v>125</c:v>
                </c:pt>
                <c:pt idx="9724">
                  <c:v>125</c:v>
                </c:pt>
                <c:pt idx="9725">
                  <c:v>125</c:v>
                </c:pt>
                <c:pt idx="9726">
                  <c:v>125</c:v>
                </c:pt>
                <c:pt idx="9727">
                  <c:v>126</c:v>
                </c:pt>
                <c:pt idx="9728">
                  <c:v>126</c:v>
                </c:pt>
                <c:pt idx="9729">
                  <c:v>126</c:v>
                </c:pt>
                <c:pt idx="9730">
                  <c:v>126</c:v>
                </c:pt>
                <c:pt idx="9731">
                  <c:v>126</c:v>
                </c:pt>
                <c:pt idx="9732">
                  <c:v>126</c:v>
                </c:pt>
                <c:pt idx="9733">
                  <c:v>126</c:v>
                </c:pt>
                <c:pt idx="9734">
                  <c:v>126</c:v>
                </c:pt>
                <c:pt idx="9735">
                  <c:v>126</c:v>
                </c:pt>
                <c:pt idx="9736">
                  <c:v>127</c:v>
                </c:pt>
                <c:pt idx="9737">
                  <c:v>127</c:v>
                </c:pt>
                <c:pt idx="9738">
                  <c:v>127</c:v>
                </c:pt>
                <c:pt idx="9739">
                  <c:v>127</c:v>
                </c:pt>
                <c:pt idx="9740">
                  <c:v>127</c:v>
                </c:pt>
                <c:pt idx="9741">
                  <c:v>127</c:v>
                </c:pt>
                <c:pt idx="9742">
                  <c:v>127</c:v>
                </c:pt>
                <c:pt idx="9743">
                  <c:v>127</c:v>
                </c:pt>
                <c:pt idx="9744">
                  <c:v>127</c:v>
                </c:pt>
                <c:pt idx="9745">
                  <c:v>127</c:v>
                </c:pt>
                <c:pt idx="9746">
                  <c:v>127</c:v>
                </c:pt>
                <c:pt idx="9747">
                  <c:v>128</c:v>
                </c:pt>
                <c:pt idx="9748">
                  <c:v>128</c:v>
                </c:pt>
                <c:pt idx="9749">
                  <c:v>128</c:v>
                </c:pt>
                <c:pt idx="9750">
                  <c:v>128</c:v>
                </c:pt>
                <c:pt idx="9751">
                  <c:v>128</c:v>
                </c:pt>
                <c:pt idx="9752">
                  <c:v>128</c:v>
                </c:pt>
                <c:pt idx="9753">
                  <c:v>128</c:v>
                </c:pt>
                <c:pt idx="9754">
                  <c:v>128</c:v>
                </c:pt>
                <c:pt idx="9755">
                  <c:v>128</c:v>
                </c:pt>
                <c:pt idx="9756">
                  <c:v>128</c:v>
                </c:pt>
                <c:pt idx="9757">
                  <c:v>128</c:v>
                </c:pt>
                <c:pt idx="9758">
                  <c:v>128</c:v>
                </c:pt>
                <c:pt idx="9759">
                  <c:v>128</c:v>
                </c:pt>
                <c:pt idx="9760">
                  <c:v>128</c:v>
                </c:pt>
                <c:pt idx="9761">
                  <c:v>129</c:v>
                </c:pt>
                <c:pt idx="9762">
                  <c:v>129</c:v>
                </c:pt>
                <c:pt idx="9763">
                  <c:v>129</c:v>
                </c:pt>
                <c:pt idx="9764">
                  <c:v>129</c:v>
                </c:pt>
                <c:pt idx="9765">
                  <c:v>129</c:v>
                </c:pt>
                <c:pt idx="9766">
                  <c:v>129</c:v>
                </c:pt>
                <c:pt idx="9767">
                  <c:v>129</c:v>
                </c:pt>
                <c:pt idx="9768">
                  <c:v>129</c:v>
                </c:pt>
                <c:pt idx="9769">
                  <c:v>129</c:v>
                </c:pt>
                <c:pt idx="9770">
                  <c:v>130</c:v>
                </c:pt>
                <c:pt idx="9771">
                  <c:v>130</c:v>
                </c:pt>
                <c:pt idx="9772">
                  <c:v>130</c:v>
                </c:pt>
                <c:pt idx="9773">
                  <c:v>130</c:v>
                </c:pt>
                <c:pt idx="9774">
                  <c:v>130</c:v>
                </c:pt>
                <c:pt idx="9775">
                  <c:v>130</c:v>
                </c:pt>
                <c:pt idx="9776">
                  <c:v>130</c:v>
                </c:pt>
                <c:pt idx="9777">
                  <c:v>130</c:v>
                </c:pt>
                <c:pt idx="9778">
                  <c:v>130</c:v>
                </c:pt>
                <c:pt idx="9779">
                  <c:v>130</c:v>
                </c:pt>
                <c:pt idx="9780">
                  <c:v>130</c:v>
                </c:pt>
                <c:pt idx="9781">
                  <c:v>130</c:v>
                </c:pt>
                <c:pt idx="9782">
                  <c:v>131</c:v>
                </c:pt>
                <c:pt idx="9783">
                  <c:v>131</c:v>
                </c:pt>
                <c:pt idx="9784">
                  <c:v>131</c:v>
                </c:pt>
                <c:pt idx="9785">
                  <c:v>131</c:v>
                </c:pt>
                <c:pt idx="9786">
                  <c:v>131</c:v>
                </c:pt>
                <c:pt idx="9787">
                  <c:v>131</c:v>
                </c:pt>
                <c:pt idx="9788">
                  <c:v>131</c:v>
                </c:pt>
                <c:pt idx="9789">
                  <c:v>131</c:v>
                </c:pt>
                <c:pt idx="9790">
                  <c:v>131</c:v>
                </c:pt>
                <c:pt idx="9791">
                  <c:v>131</c:v>
                </c:pt>
                <c:pt idx="9792">
                  <c:v>132</c:v>
                </c:pt>
                <c:pt idx="9793">
                  <c:v>132</c:v>
                </c:pt>
                <c:pt idx="9794">
                  <c:v>132</c:v>
                </c:pt>
                <c:pt idx="9795">
                  <c:v>132</c:v>
                </c:pt>
                <c:pt idx="9796">
                  <c:v>132</c:v>
                </c:pt>
                <c:pt idx="9797">
                  <c:v>132</c:v>
                </c:pt>
                <c:pt idx="9798">
                  <c:v>132</c:v>
                </c:pt>
                <c:pt idx="9799">
                  <c:v>132</c:v>
                </c:pt>
                <c:pt idx="9800">
                  <c:v>132</c:v>
                </c:pt>
                <c:pt idx="9801">
                  <c:v>132</c:v>
                </c:pt>
                <c:pt idx="9802">
                  <c:v>132</c:v>
                </c:pt>
                <c:pt idx="9803">
                  <c:v>133</c:v>
                </c:pt>
                <c:pt idx="9804">
                  <c:v>133</c:v>
                </c:pt>
                <c:pt idx="9805">
                  <c:v>133</c:v>
                </c:pt>
                <c:pt idx="9806">
                  <c:v>133</c:v>
                </c:pt>
                <c:pt idx="9807">
                  <c:v>133</c:v>
                </c:pt>
                <c:pt idx="9808">
                  <c:v>133</c:v>
                </c:pt>
                <c:pt idx="9809">
                  <c:v>133</c:v>
                </c:pt>
                <c:pt idx="9810">
                  <c:v>133</c:v>
                </c:pt>
                <c:pt idx="9811">
                  <c:v>133</c:v>
                </c:pt>
                <c:pt idx="9812">
                  <c:v>133</c:v>
                </c:pt>
                <c:pt idx="9813">
                  <c:v>134</c:v>
                </c:pt>
                <c:pt idx="9814">
                  <c:v>134</c:v>
                </c:pt>
                <c:pt idx="9815">
                  <c:v>134</c:v>
                </c:pt>
                <c:pt idx="9816">
                  <c:v>134</c:v>
                </c:pt>
                <c:pt idx="9817">
                  <c:v>134</c:v>
                </c:pt>
                <c:pt idx="9818">
                  <c:v>134</c:v>
                </c:pt>
                <c:pt idx="9819">
                  <c:v>134</c:v>
                </c:pt>
                <c:pt idx="9820">
                  <c:v>134</c:v>
                </c:pt>
                <c:pt idx="9821">
                  <c:v>134</c:v>
                </c:pt>
                <c:pt idx="9822">
                  <c:v>134</c:v>
                </c:pt>
                <c:pt idx="9823">
                  <c:v>134</c:v>
                </c:pt>
                <c:pt idx="9824">
                  <c:v>134</c:v>
                </c:pt>
                <c:pt idx="9825">
                  <c:v>135</c:v>
                </c:pt>
                <c:pt idx="9826">
                  <c:v>135</c:v>
                </c:pt>
                <c:pt idx="9827">
                  <c:v>135</c:v>
                </c:pt>
                <c:pt idx="9828">
                  <c:v>135</c:v>
                </c:pt>
                <c:pt idx="9829">
                  <c:v>135</c:v>
                </c:pt>
                <c:pt idx="9830">
                  <c:v>135</c:v>
                </c:pt>
                <c:pt idx="9831">
                  <c:v>136</c:v>
                </c:pt>
                <c:pt idx="9832">
                  <c:v>136</c:v>
                </c:pt>
                <c:pt idx="9833">
                  <c:v>136</c:v>
                </c:pt>
                <c:pt idx="9834">
                  <c:v>136</c:v>
                </c:pt>
                <c:pt idx="9835">
                  <c:v>136</c:v>
                </c:pt>
                <c:pt idx="9836">
                  <c:v>136</c:v>
                </c:pt>
                <c:pt idx="9837">
                  <c:v>136</c:v>
                </c:pt>
                <c:pt idx="9838">
                  <c:v>136</c:v>
                </c:pt>
                <c:pt idx="9839">
                  <c:v>136</c:v>
                </c:pt>
                <c:pt idx="9840">
                  <c:v>137</c:v>
                </c:pt>
                <c:pt idx="9841">
                  <c:v>137</c:v>
                </c:pt>
                <c:pt idx="9842">
                  <c:v>137</c:v>
                </c:pt>
                <c:pt idx="9843">
                  <c:v>137</c:v>
                </c:pt>
                <c:pt idx="9844">
                  <c:v>137</c:v>
                </c:pt>
                <c:pt idx="9845">
                  <c:v>137</c:v>
                </c:pt>
                <c:pt idx="9846">
                  <c:v>137</c:v>
                </c:pt>
                <c:pt idx="9847">
                  <c:v>137</c:v>
                </c:pt>
                <c:pt idx="9848">
                  <c:v>137</c:v>
                </c:pt>
                <c:pt idx="9849">
                  <c:v>137</c:v>
                </c:pt>
                <c:pt idx="9850">
                  <c:v>137</c:v>
                </c:pt>
                <c:pt idx="9851">
                  <c:v>137</c:v>
                </c:pt>
                <c:pt idx="9852">
                  <c:v>137</c:v>
                </c:pt>
                <c:pt idx="9853">
                  <c:v>138</c:v>
                </c:pt>
                <c:pt idx="9854">
                  <c:v>138</c:v>
                </c:pt>
                <c:pt idx="9855">
                  <c:v>138</c:v>
                </c:pt>
                <c:pt idx="9856">
                  <c:v>138</c:v>
                </c:pt>
                <c:pt idx="9857">
                  <c:v>138</c:v>
                </c:pt>
                <c:pt idx="9858">
                  <c:v>138</c:v>
                </c:pt>
                <c:pt idx="9859">
                  <c:v>138</c:v>
                </c:pt>
                <c:pt idx="9860">
                  <c:v>138</c:v>
                </c:pt>
                <c:pt idx="9861">
                  <c:v>138</c:v>
                </c:pt>
                <c:pt idx="9862">
                  <c:v>138</c:v>
                </c:pt>
                <c:pt idx="9863">
                  <c:v>138</c:v>
                </c:pt>
                <c:pt idx="9864">
                  <c:v>138</c:v>
                </c:pt>
                <c:pt idx="9865">
                  <c:v>138</c:v>
                </c:pt>
                <c:pt idx="9866">
                  <c:v>139</c:v>
                </c:pt>
                <c:pt idx="9867">
                  <c:v>139</c:v>
                </c:pt>
                <c:pt idx="9868">
                  <c:v>139</c:v>
                </c:pt>
                <c:pt idx="9869">
                  <c:v>139</c:v>
                </c:pt>
                <c:pt idx="9870">
                  <c:v>139</c:v>
                </c:pt>
                <c:pt idx="9871">
                  <c:v>139</c:v>
                </c:pt>
                <c:pt idx="9872">
                  <c:v>139</c:v>
                </c:pt>
                <c:pt idx="9873">
                  <c:v>139</c:v>
                </c:pt>
                <c:pt idx="9874">
                  <c:v>139</c:v>
                </c:pt>
                <c:pt idx="9875">
                  <c:v>139</c:v>
                </c:pt>
                <c:pt idx="9876">
                  <c:v>139</c:v>
                </c:pt>
                <c:pt idx="9877">
                  <c:v>140</c:v>
                </c:pt>
                <c:pt idx="9878">
                  <c:v>140</c:v>
                </c:pt>
                <c:pt idx="9879">
                  <c:v>140</c:v>
                </c:pt>
                <c:pt idx="9880">
                  <c:v>140</c:v>
                </c:pt>
                <c:pt idx="9881">
                  <c:v>140</c:v>
                </c:pt>
                <c:pt idx="9882">
                  <c:v>141</c:v>
                </c:pt>
                <c:pt idx="9883">
                  <c:v>141</c:v>
                </c:pt>
                <c:pt idx="9884">
                  <c:v>141</c:v>
                </c:pt>
                <c:pt idx="9885">
                  <c:v>141</c:v>
                </c:pt>
                <c:pt idx="9886">
                  <c:v>141</c:v>
                </c:pt>
                <c:pt idx="9887">
                  <c:v>141</c:v>
                </c:pt>
                <c:pt idx="9888">
                  <c:v>141</c:v>
                </c:pt>
                <c:pt idx="9889">
                  <c:v>141</c:v>
                </c:pt>
                <c:pt idx="9890">
                  <c:v>141</c:v>
                </c:pt>
                <c:pt idx="9891">
                  <c:v>142</c:v>
                </c:pt>
                <c:pt idx="9892">
                  <c:v>142</c:v>
                </c:pt>
                <c:pt idx="9893">
                  <c:v>142</c:v>
                </c:pt>
                <c:pt idx="9894">
                  <c:v>142</c:v>
                </c:pt>
                <c:pt idx="9895">
                  <c:v>142</c:v>
                </c:pt>
                <c:pt idx="9896">
                  <c:v>142</c:v>
                </c:pt>
                <c:pt idx="9897">
                  <c:v>142</c:v>
                </c:pt>
                <c:pt idx="9898">
                  <c:v>143</c:v>
                </c:pt>
                <c:pt idx="9899">
                  <c:v>143</c:v>
                </c:pt>
                <c:pt idx="9900">
                  <c:v>143</c:v>
                </c:pt>
                <c:pt idx="9901">
                  <c:v>143</c:v>
                </c:pt>
                <c:pt idx="9902">
                  <c:v>143</c:v>
                </c:pt>
                <c:pt idx="9903">
                  <c:v>143</c:v>
                </c:pt>
                <c:pt idx="9904">
                  <c:v>144</c:v>
                </c:pt>
                <c:pt idx="9905">
                  <c:v>144</c:v>
                </c:pt>
                <c:pt idx="9906">
                  <c:v>144</c:v>
                </c:pt>
                <c:pt idx="9907">
                  <c:v>144</c:v>
                </c:pt>
                <c:pt idx="9908">
                  <c:v>144</c:v>
                </c:pt>
                <c:pt idx="9909">
                  <c:v>144</c:v>
                </c:pt>
                <c:pt idx="9910">
                  <c:v>144</c:v>
                </c:pt>
                <c:pt idx="9911">
                  <c:v>145</c:v>
                </c:pt>
                <c:pt idx="9912">
                  <c:v>145</c:v>
                </c:pt>
                <c:pt idx="9913">
                  <c:v>145</c:v>
                </c:pt>
                <c:pt idx="9914">
                  <c:v>145</c:v>
                </c:pt>
                <c:pt idx="9915">
                  <c:v>145</c:v>
                </c:pt>
                <c:pt idx="9916">
                  <c:v>145</c:v>
                </c:pt>
                <c:pt idx="9917">
                  <c:v>145</c:v>
                </c:pt>
                <c:pt idx="9918">
                  <c:v>145</c:v>
                </c:pt>
                <c:pt idx="9919">
                  <c:v>146</c:v>
                </c:pt>
                <c:pt idx="9920">
                  <c:v>146</c:v>
                </c:pt>
                <c:pt idx="9921">
                  <c:v>146</c:v>
                </c:pt>
                <c:pt idx="9922">
                  <c:v>146</c:v>
                </c:pt>
                <c:pt idx="9923">
                  <c:v>146</c:v>
                </c:pt>
                <c:pt idx="9924">
                  <c:v>146</c:v>
                </c:pt>
                <c:pt idx="9925">
                  <c:v>146</c:v>
                </c:pt>
                <c:pt idx="9926">
                  <c:v>146</c:v>
                </c:pt>
                <c:pt idx="9927">
                  <c:v>146</c:v>
                </c:pt>
                <c:pt idx="9928">
                  <c:v>147</c:v>
                </c:pt>
                <c:pt idx="9929">
                  <c:v>147</c:v>
                </c:pt>
                <c:pt idx="9930">
                  <c:v>147</c:v>
                </c:pt>
                <c:pt idx="9931">
                  <c:v>147</c:v>
                </c:pt>
                <c:pt idx="9932">
                  <c:v>147</c:v>
                </c:pt>
                <c:pt idx="9933">
                  <c:v>147</c:v>
                </c:pt>
                <c:pt idx="9934">
                  <c:v>147</c:v>
                </c:pt>
                <c:pt idx="9935">
                  <c:v>147</c:v>
                </c:pt>
                <c:pt idx="9936">
                  <c:v>147</c:v>
                </c:pt>
                <c:pt idx="9937">
                  <c:v>147</c:v>
                </c:pt>
                <c:pt idx="9938">
                  <c:v>148</c:v>
                </c:pt>
                <c:pt idx="9939">
                  <c:v>148</c:v>
                </c:pt>
                <c:pt idx="9940">
                  <c:v>148</c:v>
                </c:pt>
                <c:pt idx="9941">
                  <c:v>148</c:v>
                </c:pt>
                <c:pt idx="9942">
                  <c:v>148</c:v>
                </c:pt>
                <c:pt idx="9943">
                  <c:v>148</c:v>
                </c:pt>
                <c:pt idx="9944">
                  <c:v>148</c:v>
                </c:pt>
                <c:pt idx="9945">
                  <c:v>148</c:v>
                </c:pt>
                <c:pt idx="9946">
                  <c:v>148</c:v>
                </c:pt>
                <c:pt idx="9947">
                  <c:v>148</c:v>
                </c:pt>
                <c:pt idx="9948">
                  <c:v>148</c:v>
                </c:pt>
                <c:pt idx="9949">
                  <c:v>148</c:v>
                </c:pt>
                <c:pt idx="9950">
                  <c:v>148</c:v>
                </c:pt>
                <c:pt idx="9951">
                  <c:v>149</c:v>
                </c:pt>
                <c:pt idx="9952">
                  <c:v>149</c:v>
                </c:pt>
                <c:pt idx="9953">
                  <c:v>149</c:v>
                </c:pt>
                <c:pt idx="9954">
                  <c:v>149</c:v>
                </c:pt>
                <c:pt idx="9955">
                  <c:v>149</c:v>
                </c:pt>
                <c:pt idx="9956">
                  <c:v>149</c:v>
                </c:pt>
                <c:pt idx="9957">
                  <c:v>149</c:v>
                </c:pt>
                <c:pt idx="9958">
                  <c:v>149</c:v>
                </c:pt>
                <c:pt idx="9959">
                  <c:v>149</c:v>
                </c:pt>
                <c:pt idx="9960">
                  <c:v>149</c:v>
                </c:pt>
                <c:pt idx="9961">
                  <c:v>150</c:v>
                </c:pt>
                <c:pt idx="9962">
                  <c:v>150</c:v>
                </c:pt>
                <c:pt idx="9963">
                  <c:v>150</c:v>
                </c:pt>
                <c:pt idx="9964">
                  <c:v>150</c:v>
                </c:pt>
                <c:pt idx="9965">
                  <c:v>150</c:v>
                </c:pt>
                <c:pt idx="9966">
                  <c:v>150</c:v>
                </c:pt>
                <c:pt idx="9967">
                  <c:v>150</c:v>
                </c:pt>
                <c:pt idx="9968">
                  <c:v>150</c:v>
                </c:pt>
                <c:pt idx="9969">
                  <c:v>150</c:v>
                </c:pt>
                <c:pt idx="9970">
                  <c:v>150</c:v>
                </c:pt>
                <c:pt idx="9971">
                  <c:v>151</c:v>
                </c:pt>
                <c:pt idx="9972">
                  <c:v>151</c:v>
                </c:pt>
                <c:pt idx="9973">
                  <c:v>151</c:v>
                </c:pt>
                <c:pt idx="9974">
                  <c:v>151</c:v>
                </c:pt>
                <c:pt idx="9975">
                  <c:v>151</c:v>
                </c:pt>
                <c:pt idx="9976">
                  <c:v>151</c:v>
                </c:pt>
                <c:pt idx="9977">
                  <c:v>151</c:v>
                </c:pt>
                <c:pt idx="9978">
                  <c:v>151</c:v>
                </c:pt>
                <c:pt idx="9979">
                  <c:v>151</c:v>
                </c:pt>
                <c:pt idx="9980">
                  <c:v>151</c:v>
                </c:pt>
                <c:pt idx="9981">
                  <c:v>151</c:v>
                </c:pt>
                <c:pt idx="9982">
                  <c:v>151</c:v>
                </c:pt>
                <c:pt idx="9983">
                  <c:v>151</c:v>
                </c:pt>
                <c:pt idx="9984">
                  <c:v>151</c:v>
                </c:pt>
                <c:pt idx="9985">
                  <c:v>151</c:v>
                </c:pt>
                <c:pt idx="9986">
                  <c:v>152</c:v>
                </c:pt>
                <c:pt idx="9987">
                  <c:v>152</c:v>
                </c:pt>
                <c:pt idx="9988">
                  <c:v>152</c:v>
                </c:pt>
                <c:pt idx="9989">
                  <c:v>152</c:v>
                </c:pt>
                <c:pt idx="9990">
                  <c:v>152</c:v>
                </c:pt>
                <c:pt idx="9991">
                  <c:v>152</c:v>
                </c:pt>
                <c:pt idx="9992">
                  <c:v>152</c:v>
                </c:pt>
                <c:pt idx="9993">
                  <c:v>152</c:v>
                </c:pt>
                <c:pt idx="9994">
                  <c:v>152</c:v>
                </c:pt>
                <c:pt idx="9995">
                  <c:v>152</c:v>
                </c:pt>
                <c:pt idx="9996">
                  <c:v>152</c:v>
                </c:pt>
                <c:pt idx="9997">
                  <c:v>152</c:v>
                </c:pt>
                <c:pt idx="9998">
                  <c:v>152</c:v>
                </c:pt>
                <c:pt idx="9999">
                  <c:v>152</c:v>
                </c:pt>
                <c:pt idx="10000">
                  <c:v>152</c:v>
                </c:pt>
                <c:pt idx="10001">
                  <c:v>152</c:v>
                </c:pt>
                <c:pt idx="10002">
                  <c:v>152</c:v>
                </c:pt>
                <c:pt idx="10003">
                  <c:v>152</c:v>
                </c:pt>
                <c:pt idx="10004">
                  <c:v>152</c:v>
                </c:pt>
                <c:pt idx="10005">
                  <c:v>152</c:v>
                </c:pt>
                <c:pt idx="10006">
                  <c:v>152</c:v>
                </c:pt>
                <c:pt idx="10007">
                  <c:v>152</c:v>
                </c:pt>
                <c:pt idx="10008">
                  <c:v>152</c:v>
                </c:pt>
                <c:pt idx="10009">
                  <c:v>152</c:v>
                </c:pt>
                <c:pt idx="10010">
                  <c:v>152</c:v>
                </c:pt>
                <c:pt idx="10011">
                  <c:v>152</c:v>
                </c:pt>
                <c:pt idx="10012">
                  <c:v>152</c:v>
                </c:pt>
                <c:pt idx="10013">
                  <c:v>152</c:v>
                </c:pt>
                <c:pt idx="10014">
                  <c:v>152</c:v>
                </c:pt>
                <c:pt idx="10015">
                  <c:v>152</c:v>
                </c:pt>
                <c:pt idx="10016">
                  <c:v>152</c:v>
                </c:pt>
                <c:pt idx="10017">
                  <c:v>152</c:v>
                </c:pt>
                <c:pt idx="10018">
                  <c:v>152</c:v>
                </c:pt>
                <c:pt idx="10019">
                  <c:v>152</c:v>
                </c:pt>
                <c:pt idx="10020">
                  <c:v>152</c:v>
                </c:pt>
                <c:pt idx="10021">
                  <c:v>152</c:v>
                </c:pt>
                <c:pt idx="10022">
                  <c:v>152</c:v>
                </c:pt>
                <c:pt idx="10023">
                  <c:v>152</c:v>
                </c:pt>
                <c:pt idx="10024">
                  <c:v>152</c:v>
                </c:pt>
                <c:pt idx="10025">
                  <c:v>152</c:v>
                </c:pt>
                <c:pt idx="10026">
                  <c:v>152</c:v>
                </c:pt>
                <c:pt idx="10027">
                  <c:v>152</c:v>
                </c:pt>
                <c:pt idx="10028">
                  <c:v>152</c:v>
                </c:pt>
                <c:pt idx="10029">
                  <c:v>152</c:v>
                </c:pt>
                <c:pt idx="10030">
                  <c:v>152</c:v>
                </c:pt>
                <c:pt idx="10031">
                  <c:v>152</c:v>
                </c:pt>
                <c:pt idx="10032">
                  <c:v>152</c:v>
                </c:pt>
                <c:pt idx="10033">
                  <c:v>152</c:v>
                </c:pt>
                <c:pt idx="10034">
                  <c:v>152</c:v>
                </c:pt>
                <c:pt idx="10035">
                  <c:v>152</c:v>
                </c:pt>
                <c:pt idx="10036">
                  <c:v>152</c:v>
                </c:pt>
                <c:pt idx="10037">
                  <c:v>152</c:v>
                </c:pt>
                <c:pt idx="10038">
                  <c:v>152</c:v>
                </c:pt>
                <c:pt idx="10039">
                  <c:v>152</c:v>
                </c:pt>
                <c:pt idx="10040">
                  <c:v>152</c:v>
                </c:pt>
                <c:pt idx="10041">
                  <c:v>152</c:v>
                </c:pt>
                <c:pt idx="10042">
                  <c:v>152</c:v>
                </c:pt>
                <c:pt idx="10043">
                  <c:v>152</c:v>
                </c:pt>
                <c:pt idx="10044">
                  <c:v>152</c:v>
                </c:pt>
                <c:pt idx="10045">
                  <c:v>152</c:v>
                </c:pt>
                <c:pt idx="10046">
                  <c:v>152</c:v>
                </c:pt>
                <c:pt idx="10047">
                  <c:v>152</c:v>
                </c:pt>
                <c:pt idx="10048">
                  <c:v>152</c:v>
                </c:pt>
                <c:pt idx="10049">
                  <c:v>152</c:v>
                </c:pt>
                <c:pt idx="10050">
                  <c:v>152</c:v>
                </c:pt>
                <c:pt idx="10051">
                  <c:v>152</c:v>
                </c:pt>
                <c:pt idx="10052">
                  <c:v>152</c:v>
                </c:pt>
                <c:pt idx="10053">
                  <c:v>152</c:v>
                </c:pt>
                <c:pt idx="10054">
                  <c:v>152</c:v>
                </c:pt>
                <c:pt idx="10055">
                  <c:v>152</c:v>
                </c:pt>
                <c:pt idx="10056">
                  <c:v>152</c:v>
                </c:pt>
                <c:pt idx="10057">
                  <c:v>152</c:v>
                </c:pt>
                <c:pt idx="10058">
                  <c:v>152</c:v>
                </c:pt>
                <c:pt idx="10059">
                  <c:v>152</c:v>
                </c:pt>
                <c:pt idx="10060">
                  <c:v>152</c:v>
                </c:pt>
                <c:pt idx="10061">
                  <c:v>152</c:v>
                </c:pt>
                <c:pt idx="10062">
                  <c:v>152</c:v>
                </c:pt>
                <c:pt idx="10063">
                  <c:v>152</c:v>
                </c:pt>
                <c:pt idx="10064">
                  <c:v>152</c:v>
                </c:pt>
                <c:pt idx="10065">
                  <c:v>152</c:v>
                </c:pt>
                <c:pt idx="10066">
                  <c:v>152</c:v>
                </c:pt>
                <c:pt idx="10067">
                  <c:v>152</c:v>
                </c:pt>
                <c:pt idx="10068">
                  <c:v>152</c:v>
                </c:pt>
                <c:pt idx="10069">
                  <c:v>152</c:v>
                </c:pt>
                <c:pt idx="10070">
                  <c:v>152</c:v>
                </c:pt>
                <c:pt idx="10071">
                  <c:v>152</c:v>
                </c:pt>
                <c:pt idx="10072">
                  <c:v>152</c:v>
                </c:pt>
                <c:pt idx="10073">
                  <c:v>152</c:v>
                </c:pt>
                <c:pt idx="10074">
                  <c:v>152</c:v>
                </c:pt>
                <c:pt idx="10075">
                  <c:v>152</c:v>
                </c:pt>
                <c:pt idx="10076">
                  <c:v>152</c:v>
                </c:pt>
                <c:pt idx="10077">
                  <c:v>152</c:v>
                </c:pt>
                <c:pt idx="10078">
                  <c:v>152</c:v>
                </c:pt>
                <c:pt idx="10079">
                  <c:v>152</c:v>
                </c:pt>
                <c:pt idx="10080">
                  <c:v>152</c:v>
                </c:pt>
                <c:pt idx="10081">
                  <c:v>152</c:v>
                </c:pt>
                <c:pt idx="10082">
                  <c:v>152</c:v>
                </c:pt>
                <c:pt idx="10083">
                  <c:v>152</c:v>
                </c:pt>
                <c:pt idx="10084">
                  <c:v>152</c:v>
                </c:pt>
                <c:pt idx="10085">
                  <c:v>152</c:v>
                </c:pt>
                <c:pt idx="10086">
                  <c:v>152</c:v>
                </c:pt>
                <c:pt idx="10087">
                  <c:v>152</c:v>
                </c:pt>
                <c:pt idx="10088">
                  <c:v>152</c:v>
                </c:pt>
                <c:pt idx="10089">
                  <c:v>152</c:v>
                </c:pt>
                <c:pt idx="10090">
                  <c:v>152</c:v>
                </c:pt>
                <c:pt idx="10091">
                  <c:v>152</c:v>
                </c:pt>
                <c:pt idx="10092">
                  <c:v>152</c:v>
                </c:pt>
                <c:pt idx="10093">
                  <c:v>152</c:v>
                </c:pt>
                <c:pt idx="10094">
                  <c:v>152</c:v>
                </c:pt>
                <c:pt idx="10095">
                  <c:v>152</c:v>
                </c:pt>
                <c:pt idx="10096">
                  <c:v>152</c:v>
                </c:pt>
                <c:pt idx="10097">
                  <c:v>152</c:v>
                </c:pt>
                <c:pt idx="10098">
                  <c:v>152</c:v>
                </c:pt>
                <c:pt idx="10099">
                  <c:v>152</c:v>
                </c:pt>
                <c:pt idx="10100">
                  <c:v>152</c:v>
                </c:pt>
                <c:pt idx="10101">
                  <c:v>152</c:v>
                </c:pt>
                <c:pt idx="10102">
                  <c:v>152</c:v>
                </c:pt>
                <c:pt idx="10103">
                  <c:v>152</c:v>
                </c:pt>
                <c:pt idx="10104">
                  <c:v>152</c:v>
                </c:pt>
                <c:pt idx="10105">
                  <c:v>152</c:v>
                </c:pt>
                <c:pt idx="10106">
                  <c:v>152</c:v>
                </c:pt>
                <c:pt idx="10107">
                  <c:v>152</c:v>
                </c:pt>
                <c:pt idx="10108">
                  <c:v>152</c:v>
                </c:pt>
                <c:pt idx="10109">
                  <c:v>152</c:v>
                </c:pt>
                <c:pt idx="10110">
                  <c:v>152</c:v>
                </c:pt>
                <c:pt idx="10111">
                  <c:v>152</c:v>
                </c:pt>
                <c:pt idx="10112">
                  <c:v>152</c:v>
                </c:pt>
                <c:pt idx="10113">
                  <c:v>152</c:v>
                </c:pt>
                <c:pt idx="10114">
                  <c:v>152</c:v>
                </c:pt>
                <c:pt idx="10115">
                  <c:v>152</c:v>
                </c:pt>
                <c:pt idx="10116">
                  <c:v>152</c:v>
                </c:pt>
                <c:pt idx="10117">
                  <c:v>152</c:v>
                </c:pt>
                <c:pt idx="10118">
                  <c:v>152</c:v>
                </c:pt>
                <c:pt idx="10119">
                  <c:v>152</c:v>
                </c:pt>
                <c:pt idx="10120">
                  <c:v>152</c:v>
                </c:pt>
                <c:pt idx="10121">
                  <c:v>152</c:v>
                </c:pt>
                <c:pt idx="10122">
                  <c:v>152</c:v>
                </c:pt>
                <c:pt idx="10123">
                  <c:v>153</c:v>
                </c:pt>
                <c:pt idx="10124">
                  <c:v>153</c:v>
                </c:pt>
                <c:pt idx="10125">
                  <c:v>153</c:v>
                </c:pt>
                <c:pt idx="10126">
                  <c:v>153</c:v>
                </c:pt>
                <c:pt idx="10127">
                  <c:v>153</c:v>
                </c:pt>
                <c:pt idx="10128">
                  <c:v>153</c:v>
                </c:pt>
                <c:pt idx="10129">
                  <c:v>153</c:v>
                </c:pt>
                <c:pt idx="10130">
                  <c:v>153</c:v>
                </c:pt>
                <c:pt idx="10131">
                  <c:v>153</c:v>
                </c:pt>
                <c:pt idx="10132">
                  <c:v>153</c:v>
                </c:pt>
                <c:pt idx="10133">
                  <c:v>153</c:v>
                </c:pt>
                <c:pt idx="10134">
                  <c:v>153</c:v>
                </c:pt>
                <c:pt idx="10135">
                  <c:v>153</c:v>
                </c:pt>
                <c:pt idx="10136">
                  <c:v>153</c:v>
                </c:pt>
                <c:pt idx="10137">
                  <c:v>153</c:v>
                </c:pt>
                <c:pt idx="10138">
                  <c:v>153</c:v>
                </c:pt>
                <c:pt idx="10139">
                  <c:v>153</c:v>
                </c:pt>
                <c:pt idx="10140">
                  <c:v>153</c:v>
                </c:pt>
                <c:pt idx="10141">
                  <c:v>153</c:v>
                </c:pt>
                <c:pt idx="10142">
                  <c:v>153</c:v>
                </c:pt>
                <c:pt idx="10143">
                  <c:v>153</c:v>
                </c:pt>
                <c:pt idx="10144">
                  <c:v>153</c:v>
                </c:pt>
                <c:pt idx="10145">
                  <c:v>153</c:v>
                </c:pt>
                <c:pt idx="10146">
                  <c:v>153</c:v>
                </c:pt>
                <c:pt idx="10147">
                  <c:v>153</c:v>
                </c:pt>
                <c:pt idx="10148">
                  <c:v>153</c:v>
                </c:pt>
                <c:pt idx="10149">
                  <c:v>153</c:v>
                </c:pt>
                <c:pt idx="10150">
                  <c:v>153</c:v>
                </c:pt>
                <c:pt idx="10151">
                  <c:v>153</c:v>
                </c:pt>
                <c:pt idx="10152">
                  <c:v>153</c:v>
                </c:pt>
                <c:pt idx="10153">
                  <c:v>153</c:v>
                </c:pt>
                <c:pt idx="10154">
                  <c:v>153</c:v>
                </c:pt>
                <c:pt idx="10155">
                  <c:v>153</c:v>
                </c:pt>
                <c:pt idx="10156">
                  <c:v>154</c:v>
                </c:pt>
                <c:pt idx="10157">
                  <c:v>154</c:v>
                </c:pt>
                <c:pt idx="10158">
                  <c:v>154</c:v>
                </c:pt>
                <c:pt idx="10159">
                  <c:v>154</c:v>
                </c:pt>
                <c:pt idx="10160">
                  <c:v>154</c:v>
                </c:pt>
                <c:pt idx="10161">
                  <c:v>154</c:v>
                </c:pt>
                <c:pt idx="10162">
                  <c:v>154</c:v>
                </c:pt>
                <c:pt idx="10163">
                  <c:v>154</c:v>
                </c:pt>
                <c:pt idx="10164">
                  <c:v>154</c:v>
                </c:pt>
                <c:pt idx="10165">
                  <c:v>154</c:v>
                </c:pt>
                <c:pt idx="10166">
                  <c:v>154</c:v>
                </c:pt>
                <c:pt idx="10167">
                  <c:v>154</c:v>
                </c:pt>
                <c:pt idx="10168">
                  <c:v>154</c:v>
                </c:pt>
                <c:pt idx="10169">
                  <c:v>154</c:v>
                </c:pt>
                <c:pt idx="10170">
                  <c:v>154</c:v>
                </c:pt>
                <c:pt idx="10171">
                  <c:v>154</c:v>
                </c:pt>
                <c:pt idx="10172">
                  <c:v>154</c:v>
                </c:pt>
                <c:pt idx="10173">
                  <c:v>154</c:v>
                </c:pt>
                <c:pt idx="10174">
                  <c:v>154</c:v>
                </c:pt>
                <c:pt idx="10175">
                  <c:v>154</c:v>
                </c:pt>
                <c:pt idx="10176">
                  <c:v>154</c:v>
                </c:pt>
                <c:pt idx="10177">
                  <c:v>154</c:v>
                </c:pt>
                <c:pt idx="10178">
                  <c:v>154</c:v>
                </c:pt>
                <c:pt idx="10179">
                  <c:v>154</c:v>
                </c:pt>
                <c:pt idx="10180">
                  <c:v>154</c:v>
                </c:pt>
                <c:pt idx="10181">
                  <c:v>154</c:v>
                </c:pt>
                <c:pt idx="10182">
                  <c:v>154</c:v>
                </c:pt>
                <c:pt idx="10183">
                  <c:v>154</c:v>
                </c:pt>
                <c:pt idx="10184">
                  <c:v>154</c:v>
                </c:pt>
                <c:pt idx="10185">
                  <c:v>154</c:v>
                </c:pt>
                <c:pt idx="10186">
                  <c:v>154</c:v>
                </c:pt>
                <c:pt idx="10187">
                  <c:v>154</c:v>
                </c:pt>
                <c:pt idx="10188">
                  <c:v>154</c:v>
                </c:pt>
                <c:pt idx="10189">
                  <c:v>154</c:v>
                </c:pt>
                <c:pt idx="10190">
                  <c:v>154</c:v>
                </c:pt>
                <c:pt idx="10191">
                  <c:v>154</c:v>
                </c:pt>
                <c:pt idx="10192">
                  <c:v>154</c:v>
                </c:pt>
                <c:pt idx="10193">
                  <c:v>154</c:v>
                </c:pt>
                <c:pt idx="10194">
                  <c:v>154</c:v>
                </c:pt>
                <c:pt idx="10195">
                  <c:v>154</c:v>
                </c:pt>
                <c:pt idx="10196">
                  <c:v>154</c:v>
                </c:pt>
                <c:pt idx="10197">
                  <c:v>154</c:v>
                </c:pt>
                <c:pt idx="10198">
                  <c:v>154</c:v>
                </c:pt>
                <c:pt idx="10199">
                  <c:v>154</c:v>
                </c:pt>
                <c:pt idx="10200">
                  <c:v>154</c:v>
                </c:pt>
                <c:pt idx="10201">
                  <c:v>154</c:v>
                </c:pt>
                <c:pt idx="10202">
                  <c:v>154</c:v>
                </c:pt>
                <c:pt idx="10203">
                  <c:v>154</c:v>
                </c:pt>
                <c:pt idx="10204">
                  <c:v>154</c:v>
                </c:pt>
                <c:pt idx="10205">
                  <c:v>154</c:v>
                </c:pt>
                <c:pt idx="10206">
                  <c:v>154</c:v>
                </c:pt>
                <c:pt idx="10207">
                  <c:v>154</c:v>
                </c:pt>
                <c:pt idx="10208">
                  <c:v>154</c:v>
                </c:pt>
                <c:pt idx="10209">
                  <c:v>154</c:v>
                </c:pt>
                <c:pt idx="10210">
                  <c:v>154</c:v>
                </c:pt>
                <c:pt idx="10211">
                  <c:v>154</c:v>
                </c:pt>
                <c:pt idx="10212">
                  <c:v>154</c:v>
                </c:pt>
                <c:pt idx="10213">
                  <c:v>154</c:v>
                </c:pt>
                <c:pt idx="10214">
                  <c:v>154</c:v>
                </c:pt>
                <c:pt idx="10215">
                  <c:v>154</c:v>
                </c:pt>
                <c:pt idx="10216">
                  <c:v>154</c:v>
                </c:pt>
                <c:pt idx="10217">
                  <c:v>154</c:v>
                </c:pt>
                <c:pt idx="10218">
                  <c:v>154</c:v>
                </c:pt>
                <c:pt idx="10219">
                  <c:v>154</c:v>
                </c:pt>
                <c:pt idx="10220">
                  <c:v>154</c:v>
                </c:pt>
                <c:pt idx="10221">
                  <c:v>154</c:v>
                </c:pt>
                <c:pt idx="10222">
                  <c:v>154</c:v>
                </c:pt>
                <c:pt idx="10223">
                  <c:v>154</c:v>
                </c:pt>
                <c:pt idx="10224">
                  <c:v>154</c:v>
                </c:pt>
                <c:pt idx="10225">
                  <c:v>154</c:v>
                </c:pt>
                <c:pt idx="10226">
                  <c:v>154</c:v>
                </c:pt>
                <c:pt idx="10227">
                  <c:v>155</c:v>
                </c:pt>
                <c:pt idx="10228">
                  <c:v>155</c:v>
                </c:pt>
                <c:pt idx="10229">
                  <c:v>155</c:v>
                </c:pt>
                <c:pt idx="10230">
                  <c:v>155</c:v>
                </c:pt>
                <c:pt idx="10231">
                  <c:v>155</c:v>
                </c:pt>
                <c:pt idx="10232">
                  <c:v>155</c:v>
                </c:pt>
                <c:pt idx="10233">
                  <c:v>155</c:v>
                </c:pt>
                <c:pt idx="10234">
                  <c:v>155</c:v>
                </c:pt>
                <c:pt idx="10235">
                  <c:v>156</c:v>
                </c:pt>
                <c:pt idx="10236">
                  <c:v>156</c:v>
                </c:pt>
                <c:pt idx="10237">
                  <c:v>156</c:v>
                </c:pt>
                <c:pt idx="10238">
                  <c:v>156</c:v>
                </c:pt>
                <c:pt idx="10239">
                  <c:v>156</c:v>
                </c:pt>
                <c:pt idx="10240">
                  <c:v>156</c:v>
                </c:pt>
                <c:pt idx="10241">
                  <c:v>156</c:v>
                </c:pt>
                <c:pt idx="10242">
                  <c:v>156</c:v>
                </c:pt>
                <c:pt idx="10243">
                  <c:v>156</c:v>
                </c:pt>
                <c:pt idx="10244">
                  <c:v>157</c:v>
                </c:pt>
                <c:pt idx="10245">
                  <c:v>157</c:v>
                </c:pt>
                <c:pt idx="10246">
                  <c:v>157</c:v>
                </c:pt>
                <c:pt idx="10247">
                  <c:v>157</c:v>
                </c:pt>
                <c:pt idx="10248">
                  <c:v>157</c:v>
                </c:pt>
                <c:pt idx="10249">
                  <c:v>157</c:v>
                </c:pt>
                <c:pt idx="10250">
                  <c:v>157</c:v>
                </c:pt>
                <c:pt idx="10251">
                  <c:v>157</c:v>
                </c:pt>
                <c:pt idx="10252">
                  <c:v>157</c:v>
                </c:pt>
                <c:pt idx="10253">
                  <c:v>157</c:v>
                </c:pt>
                <c:pt idx="10254">
                  <c:v>157</c:v>
                </c:pt>
                <c:pt idx="10255">
                  <c:v>157</c:v>
                </c:pt>
                <c:pt idx="10256">
                  <c:v>157</c:v>
                </c:pt>
                <c:pt idx="10257">
                  <c:v>158</c:v>
                </c:pt>
                <c:pt idx="10258">
                  <c:v>158</c:v>
                </c:pt>
                <c:pt idx="10259">
                  <c:v>158</c:v>
                </c:pt>
                <c:pt idx="10260">
                  <c:v>158</c:v>
                </c:pt>
                <c:pt idx="10261">
                  <c:v>158</c:v>
                </c:pt>
                <c:pt idx="10262">
                  <c:v>158</c:v>
                </c:pt>
                <c:pt idx="10263">
                  <c:v>158</c:v>
                </c:pt>
                <c:pt idx="10264">
                  <c:v>158</c:v>
                </c:pt>
                <c:pt idx="10265">
                  <c:v>158</c:v>
                </c:pt>
                <c:pt idx="10266">
                  <c:v>158</c:v>
                </c:pt>
                <c:pt idx="10267">
                  <c:v>158</c:v>
                </c:pt>
                <c:pt idx="10268">
                  <c:v>158</c:v>
                </c:pt>
                <c:pt idx="10269">
                  <c:v>158</c:v>
                </c:pt>
                <c:pt idx="10270">
                  <c:v>158</c:v>
                </c:pt>
                <c:pt idx="10271">
                  <c:v>158</c:v>
                </c:pt>
                <c:pt idx="10272">
                  <c:v>158</c:v>
                </c:pt>
                <c:pt idx="10273">
                  <c:v>158</c:v>
                </c:pt>
                <c:pt idx="10274">
                  <c:v>158</c:v>
                </c:pt>
                <c:pt idx="10275">
                  <c:v>158</c:v>
                </c:pt>
                <c:pt idx="10276">
                  <c:v>158</c:v>
                </c:pt>
                <c:pt idx="10277">
                  <c:v>158</c:v>
                </c:pt>
                <c:pt idx="10278">
                  <c:v>158</c:v>
                </c:pt>
                <c:pt idx="10279">
                  <c:v>158</c:v>
                </c:pt>
                <c:pt idx="10280">
                  <c:v>158</c:v>
                </c:pt>
                <c:pt idx="10281">
                  <c:v>158</c:v>
                </c:pt>
                <c:pt idx="10282">
                  <c:v>158</c:v>
                </c:pt>
                <c:pt idx="10283">
                  <c:v>158</c:v>
                </c:pt>
                <c:pt idx="10284">
                  <c:v>158</c:v>
                </c:pt>
                <c:pt idx="10285">
                  <c:v>158</c:v>
                </c:pt>
                <c:pt idx="10286">
                  <c:v>158</c:v>
                </c:pt>
                <c:pt idx="10287">
                  <c:v>158</c:v>
                </c:pt>
                <c:pt idx="10288">
                  <c:v>159</c:v>
                </c:pt>
                <c:pt idx="10289">
                  <c:v>159</c:v>
                </c:pt>
                <c:pt idx="10290">
                  <c:v>159</c:v>
                </c:pt>
                <c:pt idx="10291">
                  <c:v>159</c:v>
                </c:pt>
                <c:pt idx="10292">
                  <c:v>159</c:v>
                </c:pt>
                <c:pt idx="10293">
                  <c:v>159</c:v>
                </c:pt>
                <c:pt idx="10294">
                  <c:v>159</c:v>
                </c:pt>
                <c:pt idx="10295">
                  <c:v>159</c:v>
                </c:pt>
                <c:pt idx="10296">
                  <c:v>159</c:v>
                </c:pt>
                <c:pt idx="10297">
                  <c:v>159</c:v>
                </c:pt>
                <c:pt idx="10298">
                  <c:v>159</c:v>
                </c:pt>
                <c:pt idx="10299">
                  <c:v>159</c:v>
                </c:pt>
                <c:pt idx="10300">
                  <c:v>160</c:v>
                </c:pt>
                <c:pt idx="10301">
                  <c:v>160</c:v>
                </c:pt>
                <c:pt idx="10302">
                  <c:v>160</c:v>
                </c:pt>
                <c:pt idx="10303">
                  <c:v>160</c:v>
                </c:pt>
                <c:pt idx="10304">
                  <c:v>160</c:v>
                </c:pt>
                <c:pt idx="10305">
                  <c:v>160</c:v>
                </c:pt>
                <c:pt idx="10306">
                  <c:v>160</c:v>
                </c:pt>
                <c:pt idx="10307">
                  <c:v>160</c:v>
                </c:pt>
                <c:pt idx="10308">
                  <c:v>160</c:v>
                </c:pt>
                <c:pt idx="10309">
                  <c:v>160</c:v>
                </c:pt>
                <c:pt idx="10310">
                  <c:v>161</c:v>
                </c:pt>
                <c:pt idx="10311">
                  <c:v>161</c:v>
                </c:pt>
                <c:pt idx="10312">
                  <c:v>161</c:v>
                </c:pt>
                <c:pt idx="10313">
                  <c:v>161</c:v>
                </c:pt>
                <c:pt idx="10314">
                  <c:v>161</c:v>
                </c:pt>
                <c:pt idx="10315">
                  <c:v>161</c:v>
                </c:pt>
                <c:pt idx="10316">
                  <c:v>161</c:v>
                </c:pt>
                <c:pt idx="10317">
                  <c:v>161</c:v>
                </c:pt>
                <c:pt idx="10318">
                  <c:v>161</c:v>
                </c:pt>
                <c:pt idx="10319">
                  <c:v>161</c:v>
                </c:pt>
                <c:pt idx="10320">
                  <c:v>162</c:v>
                </c:pt>
                <c:pt idx="10321">
                  <c:v>162</c:v>
                </c:pt>
                <c:pt idx="10322">
                  <c:v>162</c:v>
                </c:pt>
                <c:pt idx="10323">
                  <c:v>162</c:v>
                </c:pt>
                <c:pt idx="10324">
                  <c:v>162</c:v>
                </c:pt>
                <c:pt idx="10325">
                  <c:v>162</c:v>
                </c:pt>
                <c:pt idx="10326">
                  <c:v>162</c:v>
                </c:pt>
                <c:pt idx="10327">
                  <c:v>162</c:v>
                </c:pt>
                <c:pt idx="10328">
                  <c:v>162</c:v>
                </c:pt>
                <c:pt idx="10329">
                  <c:v>163</c:v>
                </c:pt>
                <c:pt idx="10330">
                  <c:v>163</c:v>
                </c:pt>
                <c:pt idx="10331">
                  <c:v>163</c:v>
                </c:pt>
                <c:pt idx="10332">
                  <c:v>163</c:v>
                </c:pt>
                <c:pt idx="10333">
                  <c:v>163</c:v>
                </c:pt>
                <c:pt idx="10334">
                  <c:v>163</c:v>
                </c:pt>
                <c:pt idx="10335">
                  <c:v>163</c:v>
                </c:pt>
                <c:pt idx="10336">
                  <c:v>163</c:v>
                </c:pt>
                <c:pt idx="10337">
                  <c:v>163</c:v>
                </c:pt>
                <c:pt idx="10338">
                  <c:v>163</c:v>
                </c:pt>
                <c:pt idx="10339">
                  <c:v>164</c:v>
                </c:pt>
                <c:pt idx="10340">
                  <c:v>164</c:v>
                </c:pt>
                <c:pt idx="10341">
                  <c:v>164</c:v>
                </c:pt>
                <c:pt idx="10342">
                  <c:v>164</c:v>
                </c:pt>
                <c:pt idx="10343">
                  <c:v>164</c:v>
                </c:pt>
                <c:pt idx="10344">
                  <c:v>164</c:v>
                </c:pt>
                <c:pt idx="10345">
                  <c:v>164</c:v>
                </c:pt>
                <c:pt idx="10346">
                  <c:v>165</c:v>
                </c:pt>
                <c:pt idx="10347">
                  <c:v>165</c:v>
                </c:pt>
                <c:pt idx="10348">
                  <c:v>165</c:v>
                </c:pt>
                <c:pt idx="10349">
                  <c:v>165</c:v>
                </c:pt>
                <c:pt idx="10350">
                  <c:v>165</c:v>
                </c:pt>
                <c:pt idx="10351">
                  <c:v>165</c:v>
                </c:pt>
                <c:pt idx="10352">
                  <c:v>165</c:v>
                </c:pt>
                <c:pt idx="10353">
                  <c:v>165</c:v>
                </c:pt>
                <c:pt idx="10354">
                  <c:v>165</c:v>
                </c:pt>
                <c:pt idx="10355">
                  <c:v>166</c:v>
                </c:pt>
                <c:pt idx="10356">
                  <c:v>166</c:v>
                </c:pt>
                <c:pt idx="10357">
                  <c:v>166</c:v>
                </c:pt>
                <c:pt idx="10358">
                  <c:v>166</c:v>
                </c:pt>
                <c:pt idx="10359">
                  <c:v>166</c:v>
                </c:pt>
                <c:pt idx="10360">
                  <c:v>166</c:v>
                </c:pt>
                <c:pt idx="10361">
                  <c:v>166</c:v>
                </c:pt>
                <c:pt idx="10362">
                  <c:v>166</c:v>
                </c:pt>
                <c:pt idx="10363">
                  <c:v>166</c:v>
                </c:pt>
                <c:pt idx="10364">
                  <c:v>166</c:v>
                </c:pt>
                <c:pt idx="10365">
                  <c:v>166</c:v>
                </c:pt>
                <c:pt idx="10366">
                  <c:v>167</c:v>
                </c:pt>
                <c:pt idx="10367">
                  <c:v>167</c:v>
                </c:pt>
                <c:pt idx="10368">
                  <c:v>167</c:v>
                </c:pt>
                <c:pt idx="10369">
                  <c:v>167</c:v>
                </c:pt>
                <c:pt idx="10370">
                  <c:v>167</c:v>
                </c:pt>
                <c:pt idx="10371">
                  <c:v>167</c:v>
                </c:pt>
                <c:pt idx="10372">
                  <c:v>167</c:v>
                </c:pt>
                <c:pt idx="10373">
                  <c:v>167</c:v>
                </c:pt>
                <c:pt idx="10374">
                  <c:v>167</c:v>
                </c:pt>
                <c:pt idx="10375">
                  <c:v>167</c:v>
                </c:pt>
                <c:pt idx="10376">
                  <c:v>167</c:v>
                </c:pt>
                <c:pt idx="10377">
                  <c:v>168</c:v>
                </c:pt>
                <c:pt idx="10378">
                  <c:v>168</c:v>
                </c:pt>
                <c:pt idx="10379">
                  <c:v>168</c:v>
                </c:pt>
                <c:pt idx="10380">
                  <c:v>168</c:v>
                </c:pt>
                <c:pt idx="10381">
                  <c:v>168</c:v>
                </c:pt>
                <c:pt idx="10382">
                  <c:v>168</c:v>
                </c:pt>
                <c:pt idx="10383">
                  <c:v>168</c:v>
                </c:pt>
                <c:pt idx="10384">
                  <c:v>169</c:v>
                </c:pt>
                <c:pt idx="10385">
                  <c:v>169</c:v>
                </c:pt>
                <c:pt idx="10386">
                  <c:v>169</c:v>
                </c:pt>
                <c:pt idx="10387">
                  <c:v>169</c:v>
                </c:pt>
                <c:pt idx="10388">
                  <c:v>169</c:v>
                </c:pt>
                <c:pt idx="10389">
                  <c:v>169</c:v>
                </c:pt>
                <c:pt idx="10390">
                  <c:v>169</c:v>
                </c:pt>
                <c:pt idx="10391">
                  <c:v>169</c:v>
                </c:pt>
                <c:pt idx="10392">
                  <c:v>169</c:v>
                </c:pt>
                <c:pt idx="10393">
                  <c:v>169</c:v>
                </c:pt>
                <c:pt idx="10394">
                  <c:v>169</c:v>
                </c:pt>
                <c:pt idx="10395">
                  <c:v>169</c:v>
                </c:pt>
                <c:pt idx="10396">
                  <c:v>169</c:v>
                </c:pt>
                <c:pt idx="10397">
                  <c:v>170</c:v>
                </c:pt>
                <c:pt idx="10398">
                  <c:v>170</c:v>
                </c:pt>
                <c:pt idx="10399">
                  <c:v>170</c:v>
                </c:pt>
                <c:pt idx="10400">
                  <c:v>170</c:v>
                </c:pt>
                <c:pt idx="10401">
                  <c:v>170</c:v>
                </c:pt>
                <c:pt idx="10402">
                  <c:v>170</c:v>
                </c:pt>
                <c:pt idx="10403">
                  <c:v>170</c:v>
                </c:pt>
                <c:pt idx="10404">
                  <c:v>170</c:v>
                </c:pt>
                <c:pt idx="10405">
                  <c:v>170</c:v>
                </c:pt>
                <c:pt idx="10406">
                  <c:v>171</c:v>
                </c:pt>
                <c:pt idx="10407">
                  <c:v>171</c:v>
                </c:pt>
                <c:pt idx="10408">
                  <c:v>171</c:v>
                </c:pt>
                <c:pt idx="10409">
                  <c:v>171</c:v>
                </c:pt>
                <c:pt idx="10410">
                  <c:v>171</c:v>
                </c:pt>
                <c:pt idx="10411">
                  <c:v>171</c:v>
                </c:pt>
                <c:pt idx="10412">
                  <c:v>171</c:v>
                </c:pt>
                <c:pt idx="10413">
                  <c:v>171</c:v>
                </c:pt>
                <c:pt idx="10414">
                  <c:v>171</c:v>
                </c:pt>
                <c:pt idx="10415">
                  <c:v>171</c:v>
                </c:pt>
                <c:pt idx="10416">
                  <c:v>171</c:v>
                </c:pt>
                <c:pt idx="10417">
                  <c:v>171</c:v>
                </c:pt>
                <c:pt idx="10418">
                  <c:v>172</c:v>
                </c:pt>
                <c:pt idx="10419">
                  <c:v>172</c:v>
                </c:pt>
                <c:pt idx="10420">
                  <c:v>172</c:v>
                </c:pt>
                <c:pt idx="10421">
                  <c:v>172</c:v>
                </c:pt>
                <c:pt idx="10422">
                  <c:v>172</c:v>
                </c:pt>
                <c:pt idx="10423">
                  <c:v>172</c:v>
                </c:pt>
                <c:pt idx="10424">
                  <c:v>172</c:v>
                </c:pt>
                <c:pt idx="10425">
                  <c:v>172</c:v>
                </c:pt>
                <c:pt idx="10426">
                  <c:v>172</c:v>
                </c:pt>
                <c:pt idx="10427">
                  <c:v>172</c:v>
                </c:pt>
                <c:pt idx="10428">
                  <c:v>172</c:v>
                </c:pt>
                <c:pt idx="10429">
                  <c:v>172</c:v>
                </c:pt>
                <c:pt idx="10430">
                  <c:v>172</c:v>
                </c:pt>
                <c:pt idx="10431">
                  <c:v>173</c:v>
                </c:pt>
                <c:pt idx="10432">
                  <c:v>173</c:v>
                </c:pt>
                <c:pt idx="10433">
                  <c:v>173</c:v>
                </c:pt>
                <c:pt idx="10434">
                  <c:v>173</c:v>
                </c:pt>
                <c:pt idx="10435">
                  <c:v>173</c:v>
                </c:pt>
                <c:pt idx="10436">
                  <c:v>173</c:v>
                </c:pt>
                <c:pt idx="10437">
                  <c:v>173</c:v>
                </c:pt>
                <c:pt idx="10438">
                  <c:v>173</c:v>
                </c:pt>
                <c:pt idx="10439">
                  <c:v>173</c:v>
                </c:pt>
                <c:pt idx="10440">
                  <c:v>173</c:v>
                </c:pt>
                <c:pt idx="10441">
                  <c:v>174</c:v>
                </c:pt>
                <c:pt idx="10442">
                  <c:v>174</c:v>
                </c:pt>
                <c:pt idx="10443">
                  <c:v>174</c:v>
                </c:pt>
                <c:pt idx="10444">
                  <c:v>174</c:v>
                </c:pt>
                <c:pt idx="10445">
                  <c:v>174</c:v>
                </c:pt>
                <c:pt idx="10446">
                  <c:v>174</c:v>
                </c:pt>
                <c:pt idx="10447">
                  <c:v>174</c:v>
                </c:pt>
                <c:pt idx="10448">
                  <c:v>174</c:v>
                </c:pt>
                <c:pt idx="10449">
                  <c:v>174</c:v>
                </c:pt>
                <c:pt idx="10450">
                  <c:v>175</c:v>
                </c:pt>
                <c:pt idx="10451">
                  <c:v>175</c:v>
                </c:pt>
                <c:pt idx="10452">
                  <c:v>175</c:v>
                </c:pt>
                <c:pt idx="10453">
                  <c:v>175</c:v>
                </c:pt>
                <c:pt idx="10454">
                  <c:v>175</c:v>
                </c:pt>
                <c:pt idx="10455">
                  <c:v>175</c:v>
                </c:pt>
                <c:pt idx="10456">
                  <c:v>175</c:v>
                </c:pt>
                <c:pt idx="10457">
                  <c:v>175</c:v>
                </c:pt>
                <c:pt idx="10458">
                  <c:v>176</c:v>
                </c:pt>
                <c:pt idx="10459">
                  <c:v>176</c:v>
                </c:pt>
                <c:pt idx="10460">
                  <c:v>176</c:v>
                </c:pt>
                <c:pt idx="10461">
                  <c:v>176</c:v>
                </c:pt>
                <c:pt idx="10462">
                  <c:v>176</c:v>
                </c:pt>
                <c:pt idx="10463">
                  <c:v>176</c:v>
                </c:pt>
                <c:pt idx="10464">
                  <c:v>176</c:v>
                </c:pt>
                <c:pt idx="10465">
                  <c:v>176</c:v>
                </c:pt>
                <c:pt idx="10466">
                  <c:v>176</c:v>
                </c:pt>
                <c:pt idx="10467">
                  <c:v>176</c:v>
                </c:pt>
                <c:pt idx="10468">
                  <c:v>177</c:v>
                </c:pt>
                <c:pt idx="10469">
                  <c:v>177</c:v>
                </c:pt>
                <c:pt idx="10470">
                  <c:v>177</c:v>
                </c:pt>
                <c:pt idx="10471">
                  <c:v>177</c:v>
                </c:pt>
                <c:pt idx="10472">
                  <c:v>178</c:v>
                </c:pt>
                <c:pt idx="10473">
                  <c:v>178</c:v>
                </c:pt>
                <c:pt idx="10474">
                  <c:v>178</c:v>
                </c:pt>
                <c:pt idx="10475">
                  <c:v>178</c:v>
                </c:pt>
                <c:pt idx="10476">
                  <c:v>178</c:v>
                </c:pt>
                <c:pt idx="10477">
                  <c:v>178</c:v>
                </c:pt>
                <c:pt idx="10478">
                  <c:v>178</c:v>
                </c:pt>
                <c:pt idx="10479">
                  <c:v>178</c:v>
                </c:pt>
                <c:pt idx="10480">
                  <c:v>178</c:v>
                </c:pt>
                <c:pt idx="10481">
                  <c:v>179</c:v>
                </c:pt>
                <c:pt idx="10482">
                  <c:v>179</c:v>
                </c:pt>
                <c:pt idx="10483">
                  <c:v>179</c:v>
                </c:pt>
                <c:pt idx="10484">
                  <c:v>179</c:v>
                </c:pt>
                <c:pt idx="10485">
                  <c:v>179</c:v>
                </c:pt>
                <c:pt idx="10486">
                  <c:v>180</c:v>
                </c:pt>
                <c:pt idx="10487">
                  <c:v>180</c:v>
                </c:pt>
                <c:pt idx="10488">
                  <c:v>180</c:v>
                </c:pt>
                <c:pt idx="10489">
                  <c:v>180</c:v>
                </c:pt>
                <c:pt idx="10490">
                  <c:v>180</c:v>
                </c:pt>
                <c:pt idx="10491">
                  <c:v>180</c:v>
                </c:pt>
                <c:pt idx="10492">
                  <c:v>180</c:v>
                </c:pt>
                <c:pt idx="10493">
                  <c:v>180</c:v>
                </c:pt>
                <c:pt idx="10494">
                  <c:v>180</c:v>
                </c:pt>
                <c:pt idx="10495">
                  <c:v>180</c:v>
                </c:pt>
                <c:pt idx="10496">
                  <c:v>181</c:v>
                </c:pt>
                <c:pt idx="10497">
                  <c:v>181</c:v>
                </c:pt>
                <c:pt idx="10498">
                  <c:v>181</c:v>
                </c:pt>
                <c:pt idx="10499">
                  <c:v>181</c:v>
                </c:pt>
                <c:pt idx="10500">
                  <c:v>181</c:v>
                </c:pt>
                <c:pt idx="10501">
                  <c:v>181</c:v>
                </c:pt>
                <c:pt idx="10502">
                  <c:v>181</c:v>
                </c:pt>
                <c:pt idx="10503">
                  <c:v>181</c:v>
                </c:pt>
                <c:pt idx="10504">
                  <c:v>181</c:v>
                </c:pt>
                <c:pt idx="10505">
                  <c:v>181</c:v>
                </c:pt>
                <c:pt idx="10506">
                  <c:v>181</c:v>
                </c:pt>
                <c:pt idx="10507">
                  <c:v>181</c:v>
                </c:pt>
                <c:pt idx="10508">
                  <c:v>181</c:v>
                </c:pt>
                <c:pt idx="10509">
                  <c:v>181</c:v>
                </c:pt>
                <c:pt idx="10510">
                  <c:v>181</c:v>
                </c:pt>
                <c:pt idx="10511">
                  <c:v>181</c:v>
                </c:pt>
                <c:pt idx="10512">
                  <c:v>181</c:v>
                </c:pt>
                <c:pt idx="10513">
                  <c:v>181</c:v>
                </c:pt>
                <c:pt idx="10514">
                  <c:v>181</c:v>
                </c:pt>
                <c:pt idx="10515">
                  <c:v>181</c:v>
                </c:pt>
                <c:pt idx="10516">
                  <c:v>181</c:v>
                </c:pt>
                <c:pt idx="10517">
                  <c:v>181</c:v>
                </c:pt>
                <c:pt idx="10518">
                  <c:v>181</c:v>
                </c:pt>
                <c:pt idx="10519">
                  <c:v>181</c:v>
                </c:pt>
                <c:pt idx="10520">
                  <c:v>181</c:v>
                </c:pt>
                <c:pt idx="10521">
                  <c:v>181</c:v>
                </c:pt>
                <c:pt idx="10522">
                  <c:v>181</c:v>
                </c:pt>
                <c:pt idx="10523">
                  <c:v>181</c:v>
                </c:pt>
                <c:pt idx="10524">
                  <c:v>181</c:v>
                </c:pt>
                <c:pt idx="10525">
                  <c:v>181</c:v>
                </c:pt>
                <c:pt idx="10526">
                  <c:v>181</c:v>
                </c:pt>
                <c:pt idx="10527">
                  <c:v>181</c:v>
                </c:pt>
                <c:pt idx="10528">
                  <c:v>181</c:v>
                </c:pt>
                <c:pt idx="10529">
                  <c:v>181</c:v>
                </c:pt>
                <c:pt idx="10530">
                  <c:v>181</c:v>
                </c:pt>
                <c:pt idx="10531">
                  <c:v>181</c:v>
                </c:pt>
                <c:pt idx="10532">
                  <c:v>181</c:v>
                </c:pt>
                <c:pt idx="10533">
                  <c:v>181</c:v>
                </c:pt>
                <c:pt idx="10534">
                  <c:v>181</c:v>
                </c:pt>
                <c:pt idx="10535">
                  <c:v>181</c:v>
                </c:pt>
                <c:pt idx="10536">
                  <c:v>181</c:v>
                </c:pt>
                <c:pt idx="10537">
                  <c:v>181</c:v>
                </c:pt>
                <c:pt idx="10538">
                  <c:v>181</c:v>
                </c:pt>
                <c:pt idx="10539">
                  <c:v>181</c:v>
                </c:pt>
                <c:pt idx="10540">
                  <c:v>181</c:v>
                </c:pt>
                <c:pt idx="10541">
                  <c:v>181</c:v>
                </c:pt>
                <c:pt idx="10542">
                  <c:v>181</c:v>
                </c:pt>
                <c:pt idx="10543">
                  <c:v>181</c:v>
                </c:pt>
                <c:pt idx="10544">
                  <c:v>181</c:v>
                </c:pt>
                <c:pt idx="10545">
                  <c:v>181</c:v>
                </c:pt>
                <c:pt idx="10546">
                  <c:v>181</c:v>
                </c:pt>
                <c:pt idx="10547">
                  <c:v>181</c:v>
                </c:pt>
                <c:pt idx="10548">
                  <c:v>181</c:v>
                </c:pt>
                <c:pt idx="10549">
                  <c:v>181</c:v>
                </c:pt>
                <c:pt idx="10550">
                  <c:v>181</c:v>
                </c:pt>
                <c:pt idx="10551">
                  <c:v>181</c:v>
                </c:pt>
                <c:pt idx="10552">
                  <c:v>181</c:v>
                </c:pt>
                <c:pt idx="10553">
                  <c:v>181</c:v>
                </c:pt>
                <c:pt idx="10554">
                  <c:v>181</c:v>
                </c:pt>
                <c:pt idx="10555">
                  <c:v>181</c:v>
                </c:pt>
                <c:pt idx="10556">
                  <c:v>181</c:v>
                </c:pt>
                <c:pt idx="10557">
                  <c:v>181</c:v>
                </c:pt>
                <c:pt idx="10558">
                  <c:v>181</c:v>
                </c:pt>
                <c:pt idx="10559">
                  <c:v>181</c:v>
                </c:pt>
                <c:pt idx="10560">
                  <c:v>181</c:v>
                </c:pt>
                <c:pt idx="10561">
                  <c:v>181</c:v>
                </c:pt>
                <c:pt idx="10562">
                  <c:v>181</c:v>
                </c:pt>
                <c:pt idx="10563">
                  <c:v>181</c:v>
                </c:pt>
                <c:pt idx="10564">
                  <c:v>181</c:v>
                </c:pt>
                <c:pt idx="10565">
                  <c:v>181</c:v>
                </c:pt>
                <c:pt idx="10566">
                  <c:v>181</c:v>
                </c:pt>
                <c:pt idx="10567">
                  <c:v>181</c:v>
                </c:pt>
                <c:pt idx="10568">
                  <c:v>181</c:v>
                </c:pt>
                <c:pt idx="10569">
                  <c:v>181</c:v>
                </c:pt>
                <c:pt idx="10570">
                  <c:v>181</c:v>
                </c:pt>
                <c:pt idx="10571">
                  <c:v>181</c:v>
                </c:pt>
                <c:pt idx="10572">
                  <c:v>181</c:v>
                </c:pt>
                <c:pt idx="10573">
                  <c:v>181</c:v>
                </c:pt>
                <c:pt idx="10574">
                  <c:v>181</c:v>
                </c:pt>
                <c:pt idx="10575">
                  <c:v>181</c:v>
                </c:pt>
                <c:pt idx="10576">
                  <c:v>181</c:v>
                </c:pt>
                <c:pt idx="10577">
                  <c:v>181</c:v>
                </c:pt>
                <c:pt idx="10578">
                  <c:v>181</c:v>
                </c:pt>
                <c:pt idx="10579">
                  <c:v>181</c:v>
                </c:pt>
                <c:pt idx="10580">
                  <c:v>181</c:v>
                </c:pt>
                <c:pt idx="10581">
                  <c:v>181</c:v>
                </c:pt>
                <c:pt idx="10582">
                  <c:v>181</c:v>
                </c:pt>
                <c:pt idx="10583">
                  <c:v>181</c:v>
                </c:pt>
                <c:pt idx="10584">
                  <c:v>181</c:v>
                </c:pt>
                <c:pt idx="10585">
                  <c:v>181</c:v>
                </c:pt>
                <c:pt idx="10586">
                  <c:v>181</c:v>
                </c:pt>
                <c:pt idx="10587">
                  <c:v>181</c:v>
                </c:pt>
                <c:pt idx="10588">
                  <c:v>181</c:v>
                </c:pt>
                <c:pt idx="10589">
                  <c:v>181</c:v>
                </c:pt>
                <c:pt idx="10590">
                  <c:v>181</c:v>
                </c:pt>
                <c:pt idx="10591">
                  <c:v>181</c:v>
                </c:pt>
                <c:pt idx="10592">
                  <c:v>181</c:v>
                </c:pt>
                <c:pt idx="10593">
                  <c:v>181</c:v>
                </c:pt>
                <c:pt idx="10594">
                  <c:v>181</c:v>
                </c:pt>
                <c:pt idx="10595">
                  <c:v>181</c:v>
                </c:pt>
                <c:pt idx="10596">
                  <c:v>181</c:v>
                </c:pt>
                <c:pt idx="10597">
                  <c:v>181</c:v>
                </c:pt>
                <c:pt idx="10598">
                  <c:v>181</c:v>
                </c:pt>
                <c:pt idx="10599">
                  <c:v>181</c:v>
                </c:pt>
                <c:pt idx="10600">
                  <c:v>181</c:v>
                </c:pt>
                <c:pt idx="10601">
                  <c:v>181</c:v>
                </c:pt>
                <c:pt idx="10602">
                  <c:v>181</c:v>
                </c:pt>
                <c:pt idx="10603">
                  <c:v>181</c:v>
                </c:pt>
                <c:pt idx="10604">
                  <c:v>181</c:v>
                </c:pt>
                <c:pt idx="10605">
                  <c:v>181</c:v>
                </c:pt>
                <c:pt idx="10606">
                  <c:v>181</c:v>
                </c:pt>
                <c:pt idx="10607">
                  <c:v>181</c:v>
                </c:pt>
                <c:pt idx="10608">
                  <c:v>181</c:v>
                </c:pt>
                <c:pt idx="10609">
                  <c:v>181</c:v>
                </c:pt>
                <c:pt idx="10610">
                  <c:v>181</c:v>
                </c:pt>
                <c:pt idx="10611">
                  <c:v>181</c:v>
                </c:pt>
                <c:pt idx="10612">
                  <c:v>181</c:v>
                </c:pt>
                <c:pt idx="10613">
                  <c:v>181</c:v>
                </c:pt>
                <c:pt idx="10614">
                  <c:v>181</c:v>
                </c:pt>
                <c:pt idx="10615">
                  <c:v>181</c:v>
                </c:pt>
                <c:pt idx="10616">
                  <c:v>181</c:v>
                </c:pt>
                <c:pt idx="10617">
                  <c:v>181</c:v>
                </c:pt>
                <c:pt idx="10618">
                  <c:v>181</c:v>
                </c:pt>
                <c:pt idx="10619">
                  <c:v>181</c:v>
                </c:pt>
                <c:pt idx="10620">
                  <c:v>181</c:v>
                </c:pt>
                <c:pt idx="10621">
                  <c:v>181</c:v>
                </c:pt>
                <c:pt idx="10622">
                  <c:v>181</c:v>
                </c:pt>
                <c:pt idx="10623">
                  <c:v>181</c:v>
                </c:pt>
                <c:pt idx="10624">
                  <c:v>181</c:v>
                </c:pt>
                <c:pt idx="10625">
                  <c:v>181</c:v>
                </c:pt>
                <c:pt idx="10626">
                  <c:v>181</c:v>
                </c:pt>
                <c:pt idx="10627">
                  <c:v>181</c:v>
                </c:pt>
                <c:pt idx="10628">
                  <c:v>181</c:v>
                </c:pt>
                <c:pt idx="10629">
                  <c:v>181</c:v>
                </c:pt>
                <c:pt idx="10630">
                  <c:v>181</c:v>
                </c:pt>
                <c:pt idx="10631">
                  <c:v>181</c:v>
                </c:pt>
                <c:pt idx="10632">
                  <c:v>181</c:v>
                </c:pt>
                <c:pt idx="10633">
                  <c:v>181</c:v>
                </c:pt>
                <c:pt idx="10634">
                  <c:v>182</c:v>
                </c:pt>
                <c:pt idx="10635">
                  <c:v>182</c:v>
                </c:pt>
                <c:pt idx="10636">
                  <c:v>182</c:v>
                </c:pt>
                <c:pt idx="10637">
                  <c:v>182</c:v>
                </c:pt>
                <c:pt idx="10638">
                  <c:v>182</c:v>
                </c:pt>
                <c:pt idx="10639">
                  <c:v>182</c:v>
                </c:pt>
                <c:pt idx="10640">
                  <c:v>182</c:v>
                </c:pt>
                <c:pt idx="10641">
                  <c:v>182</c:v>
                </c:pt>
                <c:pt idx="10642">
                  <c:v>182</c:v>
                </c:pt>
                <c:pt idx="10643">
                  <c:v>182</c:v>
                </c:pt>
                <c:pt idx="10644">
                  <c:v>182</c:v>
                </c:pt>
                <c:pt idx="10645">
                  <c:v>182</c:v>
                </c:pt>
                <c:pt idx="10646">
                  <c:v>182</c:v>
                </c:pt>
                <c:pt idx="10647">
                  <c:v>182</c:v>
                </c:pt>
                <c:pt idx="10648">
                  <c:v>183</c:v>
                </c:pt>
                <c:pt idx="10649">
                  <c:v>183</c:v>
                </c:pt>
                <c:pt idx="10650">
                  <c:v>183</c:v>
                </c:pt>
                <c:pt idx="10651">
                  <c:v>183</c:v>
                </c:pt>
                <c:pt idx="10652">
                  <c:v>183</c:v>
                </c:pt>
                <c:pt idx="10653">
                  <c:v>183</c:v>
                </c:pt>
                <c:pt idx="10654">
                  <c:v>183</c:v>
                </c:pt>
                <c:pt idx="10655">
                  <c:v>183</c:v>
                </c:pt>
                <c:pt idx="10656">
                  <c:v>184</c:v>
                </c:pt>
                <c:pt idx="10657">
                  <c:v>184</c:v>
                </c:pt>
                <c:pt idx="10658">
                  <c:v>184</c:v>
                </c:pt>
                <c:pt idx="10659">
                  <c:v>184</c:v>
                </c:pt>
                <c:pt idx="10660">
                  <c:v>184</c:v>
                </c:pt>
                <c:pt idx="10661">
                  <c:v>184</c:v>
                </c:pt>
                <c:pt idx="10662">
                  <c:v>184</c:v>
                </c:pt>
                <c:pt idx="10663">
                  <c:v>184</c:v>
                </c:pt>
                <c:pt idx="10664">
                  <c:v>184</c:v>
                </c:pt>
                <c:pt idx="10665">
                  <c:v>185</c:v>
                </c:pt>
                <c:pt idx="10666">
                  <c:v>185</c:v>
                </c:pt>
                <c:pt idx="10667">
                  <c:v>185</c:v>
                </c:pt>
                <c:pt idx="10668">
                  <c:v>185</c:v>
                </c:pt>
                <c:pt idx="10669">
                  <c:v>185</c:v>
                </c:pt>
                <c:pt idx="10670">
                  <c:v>185</c:v>
                </c:pt>
                <c:pt idx="10671">
                  <c:v>185</c:v>
                </c:pt>
                <c:pt idx="10672">
                  <c:v>185</c:v>
                </c:pt>
                <c:pt idx="10673">
                  <c:v>185</c:v>
                </c:pt>
                <c:pt idx="10674">
                  <c:v>186</c:v>
                </c:pt>
                <c:pt idx="10675">
                  <c:v>186</c:v>
                </c:pt>
                <c:pt idx="10676">
                  <c:v>186</c:v>
                </c:pt>
                <c:pt idx="10677">
                  <c:v>186</c:v>
                </c:pt>
                <c:pt idx="10678">
                  <c:v>186</c:v>
                </c:pt>
                <c:pt idx="10679">
                  <c:v>186</c:v>
                </c:pt>
                <c:pt idx="10680">
                  <c:v>186</c:v>
                </c:pt>
                <c:pt idx="10681">
                  <c:v>186</c:v>
                </c:pt>
                <c:pt idx="10682">
                  <c:v>186</c:v>
                </c:pt>
                <c:pt idx="10683">
                  <c:v>186</c:v>
                </c:pt>
                <c:pt idx="10684">
                  <c:v>186</c:v>
                </c:pt>
                <c:pt idx="10685">
                  <c:v>186</c:v>
                </c:pt>
                <c:pt idx="10686">
                  <c:v>187</c:v>
                </c:pt>
                <c:pt idx="10687">
                  <c:v>187</c:v>
                </c:pt>
                <c:pt idx="10688">
                  <c:v>187</c:v>
                </c:pt>
                <c:pt idx="10689">
                  <c:v>187</c:v>
                </c:pt>
                <c:pt idx="10690">
                  <c:v>187</c:v>
                </c:pt>
                <c:pt idx="10691">
                  <c:v>187</c:v>
                </c:pt>
                <c:pt idx="10692">
                  <c:v>188</c:v>
                </c:pt>
                <c:pt idx="10693">
                  <c:v>188</c:v>
                </c:pt>
                <c:pt idx="10694">
                  <c:v>188</c:v>
                </c:pt>
                <c:pt idx="10695">
                  <c:v>188</c:v>
                </c:pt>
                <c:pt idx="10696">
                  <c:v>188</c:v>
                </c:pt>
                <c:pt idx="10697">
                  <c:v>188</c:v>
                </c:pt>
                <c:pt idx="10698">
                  <c:v>188</c:v>
                </c:pt>
                <c:pt idx="10699">
                  <c:v>188</c:v>
                </c:pt>
                <c:pt idx="10700">
                  <c:v>188</c:v>
                </c:pt>
                <c:pt idx="10701">
                  <c:v>188</c:v>
                </c:pt>
                <c:pt idx="10702">
                  <c:v>189</c:v>
                </c:pt>
                <c:pt idx="10703">
                  <c:v>189</c:v>
                </c:pt>
                <c:pt idx="10704">
                  <c:v>189</c:v>
                </c:pt>
                <c:pt idx="10705">
                  <c:v>189</c:v>
                </c:pt>
                <c:pt idx="10706">
                  <c:v>189</c:v>
                </c:pt>
                <c:pt idx="10707">
                  <c:v>189</c:v>
                </c:pt>
                <c:pt idx="10708">
                  <c:v>189</c:v>
                </c:pt>
                <c:pt idx="10709">
                  <c:v>189</c:v>
                </c:pt>
                <c:pt idx="10710">
                  <c:v>189</c:v>
                </c:pt>
                <c:pt idx="10711">
                  <c:v>190</c:v>
                </c:pt>
                <c:pt idx="10712">
                  <c:v>190</c:v>
                </c:pt>
                <c:pt idx="10713">
                  <c:v>190</c:v>
                </c:pt>
                <c:pt idx="10714">
                  <c:v>190</c:v>
                </c:pt>
                <c:pt idx="10715">
                  <c:v>190</c:v>
                </c:pt>
                <c:pt idx="10716">
                  <c:v>190</c:v>
                </c:pt>
                <c:pt idx="10717">
                  <c:v>190</c:v>
                </c:pt>
                <c:pt idx="10718">
                  <c:v>190</c:v>
                </c:pt>
                <c:pt idx="10719">
                  <c:v>190</c:v>
                </c:pt>
                <c:pt idx="10720">
                  <c:v>190</c:v>
                </c:pt>
                <c:pt idx="10721">
                  <c:v>190</c:v>
                </c:pt>
                <c:pt idx="10722">
                  <c:v>191</c:v>
                </c:pt>
                <c:pt idx="10723">
                  <c:v>191</c:v>
                </c:pt>
                <c:pt idx="10724">
                  <c:v>191</c:v>
                </c:pt>
                <c:pt idx="10725">
                  <c:v>191</c:v>
                </c:pt>
                <c:pt idx="10726">
                  <c:v>191</c:v>
                </c:pt>
                <c:pt idx="10727">
                  <c:v>191</c:v>
                </c:pt>
                <c:pt idx="10728">
                  <c:v>191</c:v>
                </c:pt>
                <c:pt idx="10729">
                  <c:v>191</c:v>
                </c:pt>
                <c:pt idx="10730">
                  <c:v>192</c:v>
                </c:pt>
                <c:pt idx="10731">
                  <c:v>192</c:v>
                </c:pt>
                <c:pt idx="10732">
                  <c:v>192</c:v>
                </c:pt>
                <c:pt idx="10733">
                  <c:v>192</c:v>
                </c:pt>
                <c:pt idx="10734">
                  <c:v>192</c:v>
                </c:pt>
                <c:pt idx="10735">
                  <c:v>192</c:v>
                </c:pt>
                <c:pt idx="10736">
                  <c:v>193</c:v>
                </c:pt>
                <c:pt idx="10737">
                  <c:v>193</c:v>
                </c:pt>
                <c:pt idx="10738">
                  <c:v>193</c:v>
                </c:pt>
                <c:pt idx="10739">
                  <c:v>193</c:v>
                </c:pt>
                <c:pt idx="10740">
                  <c:v>193</c:v>
                </c:pt>
                <c:pt idx="10741">
                  <c:v>193</c:v>
                </c:pt>
                <c:pt idx="10742">
                  <c:v>193</c:v>
                </c:pt>
                <c:pt idx="10743">
                  <c:v>193</c:v>
                </c:pt>
                <c:pt idx="10744">
                  <c:v>194</c:v>
                </c:pt>
                <c:pt idx="10745">
                  <c:v>194</c:v>
                </c:pt>
                <c:pt idx="10746">
                  <c:v>194</c:v>
                </c:pt>
                <c:pt idx="10747">
                  <c:v>194</c:v>
                </c:pt>
                <c:pt idx="10748">
                  <c:v>194</c:v>
                </c:pt>
                <c:pt idx="10749">
                  <c:v>194</c:v>
                </c:pt>
                <c:pt idx="10750">
                  <c:v>194</c:v>
                </c:pt>
                <c:pt idx="10751">
                  <c:v>194</c:v>
                </c:pt>
                <c:pt idx="10752">
                  <c:v>194</c:v>
                </c:pt>
                <c:pt idx="10753">
                  <c:v>194</c:v>
                </c:pt>
                <c:pt idx="10754">
                  <c:v>194</c:v>
                </c:pt>
                <c:pt idx="10755">
                  <c:v>194</c:v>
                </c:pt>
                <c:pt idx="10756">
                  <c:v>194</c:v>
                </c:pt>
                <c:pt idx="10757">
                  <c:v>194</c:v>
                </c:pt>
                <c:pt idx="10758">
                  <c:v>195</c:v>
                </c:pt>
                <c:pt idx="10759">
                  <c:v>195</c:v>
                </c:pt>
                <c:pt idx="10760">
                  <c:v>195</c:v>
                </c:pt>
                <c:pt idx="10761">
                  <c:v>195</c:v>
                </c:pt>
                <c:pt idx="10762">
                  <c:v>195</c:v>
                </c:pt>
                <c:pt idx="10763">
                  <c:v>195</c:v>
                </c:pt>
                <c:pt idx="10764">
                  <c:v>195</c:v>
                </c:pt>
                <c:pt idx="10765">
                  <c:v>195</c:v>
                </c:pt>
                <c:pt idx="10766">
                  <c:v>195</c:v>
                </c:pt>
                <c:pt idx="10767">
                  <c:v>195</c:v>
                </c:pt>
                <c:pt idx="10768">
                  <c:v>195</c:v>
                </c:pt>
                <c:pt idx="10769">
                  <c:v>196</c:v>
                </c:pt>
                <c:pt idx="10770">
                  <c:v>196</c:v>
                </c:pt>
                <c:pt idx="10771">
                  <c:v>196</c:v>
                </c:pt>
                <c:pt idx="10772">
                  <c:v>196</c:v>
                </c:pt>
                <c:pt idx="10773">
                  <c:v>196</c:v>
                </c:pt>
                <c:pt idx="10774">
                  <c:v>196</c:v>
                </c:pt>
                <c:pt idx="10775">
                  <c:v>196</c:v>
                </c:pt>
                <c:pt idx="10776">
                  <c:v>197</c:v>
                </c:pt>
                <c:pt idx="10777">
                  <c:v>197</c:v>
                </c:pt>
                <c:pt idx="10778">
                  <c:v>197</c:v>
                </c:pt>
                <c:pt idx="10779">
                  <c:v>197</c:v>
                </c:pt>
                <c:pt idx="10780">
                  <c:v>197</c:v>
                </c:pt>
                <c:pt idx="10781">
                  <c:v>197</c:v>
                </c:pt>
                <c:pt idx="10782">
                  <c:v>197</c:v>
                </c:pt>
                <c:pt idx="10783">
                  <c:v>197</c:v>
                </c:pt>
                <c:pt idx="10784">
                  <c:v>197</c:v>
                </c:pt>
                <c:pt idx="10785">
                  <c:v>197</c:v>
                </c:pt>
                <c:pt idx="10786">
                  <c:v>197</c:v>
                </c:pt>
                <c:pt idx="10787">
                  <c:v>197</c:v>
                </c:pt>
                <c:pt idx="10788">
                  <c:v>198</c:v>
                </c:pt>
                <c:pt idx="10789">
                  <c:v>198</c:v>
                </c:pt>
                <c:pt idx="10790">
                  <c:v>198</c:v>
                </c:pt>
                <c:pt idx="10791">
                  <c:v>198</c:v>
                </c:pt>
                <c:pt idx="10792">
                  <c:v>198</c:v>
                </c:pt>
                <c:pt idx="10793">
                  <c:v>198</c:v>
                </c:pt>
                <c:pt idx="10794">
                  <c:v>198</c:v>
                </c:pt>
                <c:pt idx="10795">
                  <c:v>198</c:v>
                </c:pt>
                <c:pt idx="10796">
                  <c:v>198</c:v>
                </c:pt>
                <c:pt idx="10797">
                  <c:v>198</c:v>
                </c:pt>
                <c:pt idx="10798">
                  <c:v>199</c:v>
                </c:pt>
                <c:pt idx="10799">
                  <c:v>199</c:v>
                </c:pt>
                <c:pt idx="10800">
                  <c:v>199</c:v>
                </c:pt>
                <c:pt idx="10801">
                  <c:v>199</c:v>
                </c:pt>
                <c:pt idx="10802">
                  <c:v>199</c:v>
                </c:pt>
                <c:pt idx="10803">
                  <c:v>199</c:v>
                </c:pt>
                <c:pt idx="10804">
                  <c:v>199</c:v>
                </c:pt>
                <c:pt idx="10805">
                  <c:v>199</c:v>
                </c:pt>
                <c:pt idx="10806">
                  <c:v>199</c:v>
                </c:pt>
                <c:pt idx="10807">
                  <c:v>199</c:v>
                </c:pt>
                <c:pt idx="10808">
                  <c:v>199</c:v>
                </c:pt>
                <c:pt idx="10809">
                  <c:v>199</c:v>
                </c:pt>
                <c:pt idx="10810">
                  <c:v>199</c:v>
                </c:pt>
                <c:pt idx="10811">
                  <c:v>200</c:v>
                </c:pt>
                <c:pt idx="10812">
                  <c:v>200</c:v>
                </c:pt>
                <c:pt idx="10813">
                  <c:v>200</c:v>
                </c:pt>
                <c:pt idx="10814">
                  <c:v>200</c:v>
                </c:pt>
                <c:pt idx="10815">
                  <c:v>200</c:v>
                </c:pt>
                <c:pt idx="10816">
                  <c:v>200</c:v>
                </c:pt>
                <c:pt idx="10817">
                  <c:v>200</c:v>
                </c:pt>
                <c:pt idx="10818">
                  <c:v>200</c:v>
                </c:pt>
                <c:pt idx="10819">
                  <c:v>200</c:v>
                </c:pt>
                <c:pt idx="10820">
                  <c:v>200</c:v>
                </c:pt>
                <c:pt idx="10821">
                  <c:v>201</c:v>
                </c:pt>
                <c:pt idx="10822">
                  <c:v>201</c:v>
                </c:pt>
                <c:pt idx="10823">
                  <c:v>201</c:v>
                </c:pt>
                <c:pt idx="10824">
                  <c:v>201</c:v>
                </c:pt>
                <c:pt idx="10825">
                  <c:v>201</c:v>
                </c:pt>
                <c:pt idx="10826">
                  <c:v>201</c:v>
                </c:pt>
                <c:pt idx="10827">
                  <c:v>201</c:v>
                </c:pt>
                <c:pt idx="10828">
                  <c:v>202</c:v>
                </c:pt>
                <c:pt idx="10829">
                  <c:v>202</c:v>
                </c:pt>
                <c:pt idx="10830">
                  <c:v>202</c:v>
                </c:pt>
                <c:pt idx="10831">
                  <c:v>202</c:v>
                </c:pt>
                <c:pt idx="10832">
                  <c:v>202</c:v>
                </c:pt>
                <c:pt idx="10833">
                  <c:v>202</c:v>
                </c:pt>
                <c:pt idx="10834">
                  <c:v>202</c:v>
                </c:pt>
                <c:pt idx="10835">
                  <c:v>202</c:v>
                </c:pt>
                <c:pt idx="10836">
                  <c:v>202</c:v>
                </c:pt>
                <c:pt idx="10837">
                  <c:v>202</c:v>
                </c:pt>
                <c:pt idx="10838">
                  <c:v>203</c:v>
                </c:pt>
                <c:pt idx="10839">
                  <c:v>203</c:v>
                </c:pt>
                <c:pt idx="10840">
                  <c:v>203</c:v>
                </c:pt>
                <c:pt idx="10841">
                  <c:v>203</c:v>
                </c:pt>
                <c:pt idx="10842">
                  <c:v>203</c:v>
                </c:pt>
                <c:pt idx="10843">
                  <c:v>203</c:v>
                </c:pt>
                <c:pt idx="10844">
                  <c:v>203</c:v>
                </c:pt>
                <c:pt idx="10845">
                  <c:v>203</c:v>
                </c:pt>
                <c:pt idx="10846">
                  <c:v>203</c:v>
                </c:pt>
                <c:pt idx="10847">
                  <c:v>203</c:v>
                </c:pt>
                <c:pt idx="10848">
                  <c:v>203</c:v>
                </c:pt>
                <c:pt idx="10849">
                  <c:v>203</c:v>
                </c:pt>
                <c:pt idx="10850">
                  <c:v>204</c:v>
                </c:pt>
                <c:pt idx="10851">
                  <c:v>204</c:v>
                </c:pt>
                <c:pt idx="10852">
                  <c:v>204</c:v>
                </c:pt>
                <c:pt idx="10853">
                  <c:v>204</c:v>
                </c:pt>
                <c:pt idx="10854">
                  <c:v>204</c:v>
                </c:pt>
                <c:pt idx="10855">
                  <c:v>204</c:v>
                </c:pt>
                <c:pt idx="10856">
                  <c:v>204</c:v>
                </c:pt>
                <c:pt idx="10857">
                  <c:v>204</c:v>
                </c:pt>
                <c:pt idx="10858">
                  <c:v>204</c:v>
                </c:pt>
                <c:pt idx="10859">
                  <c:v>204</c:v>
                </c:pt>
                <c:pt idx="10860">
                  <c:v>204</c:v>
                </c:pt>
                <c:pt idx="10861">
                  <c:v>204</c:v>
                </c:pt>
                <c:pt idx="10862">
                  <c:v>205</c:v>
                </c:pt>
                <c:pt idx="10863">
                  <c:v>205</c:v>
                </c:pt>
                <c:pt idx="10864">
                  <c:v>205</c:v>
                </c:pt>
                <c:pt idx="10865">
                  <c:v>205</c:v>
                </c:pt>
                <c:pt idx="10866">
                  <c:v>205</c:v>
                </c:pt>
                <c:pt idx="10867">
                  <c:v>205</c:v>
                </c:pt>
                <c:pt idx="10868">
                  <c:v>205</c:v>
                </c:pt>
                <c:pt idx="10869">
                  <c:v>205</c:v>
                </c:pt>
                <c:pt idx="10870">
                  <c:v>205</c:v>
                </c:pt>
                <c:pt idx="10871">
                  <c:v>205</c:v>
                </c:pt>
                <c:pt idx="10872">
                  <c:v>205</c:v>
                </c:pt>
                <c:pt idx="10873">
                  <c:v>205</c:v>
                </c:pt>
                <c:pt idx="10874">
                  <c:v>205</c:v>
                </c:pt>
                <c:pt idx="10875">
                  <c:v>205</c:v>
                </c:pt>
                <c:pt idx="10876">
                  <c:v>206</c:v>
                </c:pt>
                <c:pt idx="10877">
                  <c:v>206</c:v>
                </c:pt>
                <c:pt idx="10878">
                  <c:v>206</c:v>
                </c:pt>
                <c:pt idx="10879">
                  <c:v>206</c:v>
                </c:pt>
                <c:pt idx="10880">
                  <c:v>206</c:v>
                </c:pt>
                <c:pt idx="10881">
                  <c:v>206</c:v>
                </c:pt>
                <c:pt idx="10882">
                  <c:v>206</c:v>
                </c:pt>
                <c:pt idx="10883">
                  <c:v>207</c:v>
                </c:pt>
                <c:pt idx="10884">
                  <c:v>207</c:v>
                </c:pt>
                <c:pt idx="10885">
                  <c:v>207</c:v>
                </c:pt>
                <c:pt idx="10886">
                  <c:v>207</c:v>
                </c:pt>
                <c:pt idx="10887">
                  <c:v>207</c:v>
                </c:pt>
                <c:pt idx="10888">
                  <c:v>207</c:v>
                </c:pt>
                <c:pt idx="10889">
                  <c:v>207</c:v>
                </c:pt>
                <c:pt idx="10890">
                  <c:v>208</c:v>
                </c:pt>
                <c:pt idx="10891">
                  <c:v>208</c:v>
                </c:pt>
                <c:pt idx="10892">
                  <c:v>208</c:v>
                </c:pt>
                <c:pt idx="10893">
                  <c:v>208</c:v>
                </c:pt>
                <c:pt idx="10894">
                  <c:v>208</c:v>
                </c:pt>
                <c:pt idx="10895">
                  <c:v>208</c:v>
                </c:pt>
                <c:pt idx="10896">
                  <c:v>209</c:v>
                </c:pt>
                <c:pt idx="10897">
                  <c:v>209</c:v>
                </c:pt>
                <c:pt idx="10898">
                  <c:v>209</c:v>
                </c:pt>
                <c:pt idx="10899">
                  <c:v>209</c:v>
                </c:pt>
                <c:pt idx="10900">
                  <c:v>209</c:v>
                </c:pt>
                <c:pt idx="10901">
                  <c:v>209</c:v>
                </c:pt>
                <c:pt idx="10902">
                  <c:v>209</c:v>
                </c:pt>
                <c:pt idx="10903">
                  <c:v>209</c:v>
                </c:pt>
                <c:pt idx="10904">
                  <c:v>210</c:v>
                </c:pt>
                <c:pt idx="10905">
                  <c:v>210</c:v>
                </c:pt>
                <c:pt idx="10906">
                  <c:v>210</c:v>
                </c:pt>
                <c:pt idx="10907">
                  <c:v>210</c:v>
                </c:pt>
                <c:pt idx="10908">
                  <c:v>210</c:v>
                </c:pt>
                <c:pt idx="10909">
                  <c:v>210</c:v>
                </c:pt>
                <c:pt idx="10910">
                  <c:v>210</c:v>
                </c:pt>
                <c:pt idx="10911">
                  <c:v>210</c:v>
                </c:pt>
                <c:pt idx="10912">
                  <c:v>210</c:v>
                </c:pt>
                <c:pt idx="10913">
                  <c:v>210</c:v>
                </c:pt>
                <c:pt idx="10914">
                  <c:v>211</c:v>
                </c:pt>
                <c:pt idx="10915">
                  <c:v>211</c:v>
                </c:pt>
                <c:pt idx="10916">
                  <c:v>211</c:v>
                </c:pt>
                <c:pt idx="10917">
                  <c:v>211</c:v>
                </c:pt>
                <c:pt idx="10918">
                  <c:v>211</c:v>
                </c:pt>
                <c:pt idx="10919">
                  <c:v>211</c:v>
                </c:pt>
                <c:pt idx="10920">
                  <c:v>211</c:v>
                </c:pt>
                <c:pt idx="10921">
                  <c:v>211</c:v>
                </c:pt>
                <c:pt idx="10922">
                  <c:v>211</c:v>
                </c:pt>
                <c:pt idx="10923">
                  <c:v>212</c:v>
                </c:pt>
                <c:pt idx="10924">
                  <c:v>212</c:v>
                </c:pt>
                <c:pt idx="10925">
                  <c:v>212</c:v>
                </c:pt>
                <c:pt idx="10926">
                  <c:v>212</c:v>
                </c:pt>
                <c:pt idx="10927">
                  <c:v>212</c:v>
                </c:pt>
                <c:pt idx="10928">
                  <c:v>212</c:v>
                </c:pt>
                <c:pt idx="10929">
                  <c:v>212</c:v>
                </c:pt>
                <c:pt idx="10930">
                  <c:v>212</c:v>
                </c:pt>
                <c:pt idx="10931">
                  <c:v>212</c:v>
                </c:pt>
                <c:pt idx="10932">
                  <c:v>212</c:v>
                </c:pt>
                <c:pt idx="10933">
                  <c:v>213</c:v>
                </c:pt>
                <c:pt idx="10934">
                  <c:v>213</c:v>
                </c:pt>
                <c:pt idx="10935">
                  <c:v>213</c:v>
                </c:pt>
                <c:pt idx="10936">
                  <c:v>213</c:v>
                </c:pt>
                <c:pt idx="10937">
                  <c:v>213</c:v>
                </c:pt>
                <c:pt idx="10938">
                  <c:v>213</c:v>
                </c:pt>
                <c:pt idx="10939">
                  <c:v>213</c:v>
                </c:pt>
                <c:pt idx="10940">
                  <c:v>213</c:v>
                </c:pt>
                <c:pt idx="10941">
                  <c:v>213</c:v>
                </c:pt>
                <c:pt idx="10942">
                  <c:v>213</c:v>
                </c:pt>
                <c:pt idx="10943">
                  <c:v>213</c:v>
                </c:pt>
                <c:pt idx="10944">
                  <c:v>214</c:v>
                </c:pt>
                <c:pt idx="10945">
                  <c:v>214</c:v>
                </c:pt>
                <c:pt idx="10946">
                  <c:v>214</c:v>
                </c:pt>
                <c:pt idx="10947">
                  <c:v>214</c:v>
                </c:pt>
                <c:pt idx="10948">
                  <c:v>214</c:v>
                </c:pt>
                <c:pt idx="10949">
                  <c:v>214</c:v>
                </c:pt>
                <c:pt idx="10950">
                  <c:v>214</c:v>
                </c:pt>
                <c:pt idx="10951">
                  <c:v>214</c:v>
                </c:pt>
                <c:pt idx="10952">
                  <c:v>214</c:v>
                </c:pt>
                <c:pt idx="10953">
                  <c:v>214</c:v>
                </c:pt>
                <c:pt idx="10954">
                  <c:v>214</c:v>
                </c:pt>
                <c:pt idx="10955">
                  <c:v>215</c:v>
                </c:pt>
                <c:pt idx="10956">
                  <c:v>215</c:v>
                </c:pt>
                <c:pt idx="10957">
                  <c:v>215</c:v>
                </c:pt>
                <c:pt idx="10958">
                  <c:v>215</c:v>
                </c:pt>
                <c:pt idx="10959">
                  <c:v>215</c:v>
                </c:pt>
                <c:pt idx="10960">
                  <c:v>215</c:v>
                </c:pt>
                <c:pt idx="10961">
                  <c:v>215</c:v>
                </c:pt>
                <c:pt idx="10962">
                  <c:v>215</c:v>
                </c:pt>
                <c:pt idx="10963">
                  <c:v>215</c:v>
                </c:pt>
                <c:pt idx="10964">
                  <c:v>216</c:v>
                </c:pt>
                <c:pt idx="10965">
                  <c:v>216</c:v>
                </c:pt>
                <c:pt idx="10966">
                  <c:v>216</c:v>
                </c:pt>
                <c:pt idx="10967">
                  <c:v>216</c:v>
                </c:pt>
                <c:pt idx="10968">
                  <c:v>216</c:v>
                </c:pt>
                <c:pt idx="10969">
                  <c:v>216</c:v>
                </c:pt>
                <c:pt idx="10970">
                  <c:v>216</c:v>
                </c:pt>
                <c:pt idx="10971">
                  <c:v>216</c:v>
                </c:pt>
                <c:pt idx="10972">
                  <c:v>216</c:v>
                </c:pt>
                <c:pt idx="10973">
                  <c:v>217</c:v>
                </c:pt>
                <c:pt idx="10974">
                  <c:v>217</c:v>
                </c:pt>
                <c:pt idx="10975">
                  <c:v>217</c:v>
                </c:pt>
                <c:pt idx="10976">
                  <c:v>217</c:v>
                </c:pt>
                <c:pt idx="10977">
                  <c:v>217</c:v>
                </c:pt>
                <c:pt idx="10978">
                  <c:v>217</c:v>
                </c:pt>
                <c:pt idx="10979">
                  <c:v>217</c:v>
                </c:pt>
                <c:pt idx="10980">
                  <c:v>217</c:v>
                </c:pt>
                <c:pt idx="10981">
                  <c:v>217</c:v>
                </c:pt>
                <c:pt idx="10982">
                  <c:v>217</c:v>
                </c:pt>
                <c:pt idx="10983">
                  <c:v>218</c:v>
                </c:pt>
                <c:pt idx="10984">
                  <c:v>218</c:v>
                </c:pt>
                <c:pt idx="10985">
                  <c:v>218</c:v>
                </c:pt>
                <c:pt idx="10986">
                  <c:v>218</c:v>
                </c:pt>
                <c:pt idx="10987">
                  <c:v>218</c:v>
                </c:pt>
                <c:pt idx="10988">
                  <c:v>218</c:v>
                </c:pt>
                <c:pt idx="10989">
                  <c:v>218</c:v>
                </c:pt>
                <c:pt idx="10990">
                  <c:v>218</c:v>
                </c:pt>
                <c:pt idx="10991">
                  <c:v>218</c:v>
                </c:pt>
                <c:pt idx="10992">
                  <c:v>218</c:v>
                </c:pt>
                <c:pt idx="10993">
                  <c:v>218</c:v>
                </c:pt>
                <c:pt idx="10994">
                  <c:v>218</c:v>
                </c:pt>
                <c:pt idx="10995">
                  <c:v>218</c:v>
                </c:pt>
                <c:pt idx="10996">
                  <c:v>218</c:v>
                </c:pt>
                <c:pt idx="10997">
                  <c:v>218</c:v>
                </c:pt>
                <c:pt idx="10998">
                  <c:v>219</c:v>
                </c:pt>
                <c:pt idx="10999">
                  <c:v>219</c:v>
                </c:pt>
                <c:pt idx="11000">
                  <c:v>219</c:v>
                </c:pt>
                <c:pt idx="11001">
                  <c:v>219</c:v>
                </c:pt>
                <c:pt idx="11002">
                  <c:v>219</c:v>
                </c:pt>
                <c:pt idx="11003">
                  <c:v>219</c:v>
                </c:pt>
                <c:pt idx="11004">
                  <c:v>219</c:v>
                </c:pt>
                <c:pt idx="11005">
                  <c:v>219</c:v>
                </c:pt>
                <c:pt idx="11006">
                  <c:v>219</c:v>
                </c:pt>
                <c:pt idx="11007">
                  <c:v>219</c:v>
                </c:pt>
                <c:pt idx="11008">
                  <c:v>219</c:v>
                </c:pt>
                <c:pt idx="11009">
                  <c:v>220</c:v>
                </c:pt>
                <c:pt idx="11010">
                  <c:v>220</c:v>
                </c:pt>
                <c:pt idx="11011">
                  <c:v>220</c:v>
                </c:pt>
                <c:pt idx="11012">
                  <c:v>220</c:v>
                </c:pt>
                <c:pt idx="11013">
                  <c:v>220</c:v>
                </c:pt>
                <c:pt idx="11014">
                  <c:v>220</c:v>
                </c:pt>
                <c:pt idx="11015">
                  <c:v>220</c:v>
                </c:pt>
                <c:pt idx="11016">
                  <c:v>220</c:v>
                </c:pt>
                <c:pt idx="11017">
                  <c:v>220</c:v>
                </c:pt>
                <c:pt idx="11018">
                  <c:v>220</c:v>
                </c:pt>
                <c:pt idx="11019">
                  <c:v>220</c:v>
                </c:pt>
                <c:pt idx="11020">
                  <c:v>221</c:v>
                </c:pt>
                <c:pt idx="11021">
                  <c:v>221</c:v>
                </c:pt>
                <c:pt idx="11022">
                  <c:v>221</c:v>
                </c:pt>
                <c:pt idx="11023">
                  <c:v>221</c:v>
                </c:pt>
                <c:pt idx="11024">
                  <c:v>221</c:v>
                </c:pt>
                <c:pt idx="11025">
                  <c:v>221</c:v>
                </c:pt>
                <c:pt idx="11026">
                  <c:v>221</c:v>
                </c:pt>
                <c:pt idx="11027">
                  <c:v>221</c:v>
                </c:pt>
                <c:pt idx="11028">
                  <c:v>221</c:v>
                </c:pt>
                <c:pt idx="11029">
                  <c:v>221</c:v>
                </c:pt>
                <c:pt idx="11030">
                  <c:v>221</c:v>
                </c:pt>
                <c:pt idx="11031">
                  <c:v>221</c:v>
                </c:pt>
                <c:pt idx="11032">
                  <c:v>221</c:v>
                </c:pt>
                <c:pt idx="11033">
                  <c:v>222</c:v>
                </c:pt>
                <c:pt idx="11034">
                  <c:v>222</c:v>
                </c:pt>
                <c:pt idx="11035">
                  <c:v>222</c:v>
                </c:pt>
                <c:pt idx="11036">
                  <c:v>222</c:v>
                </c:pt>
                <c:pt idx="11037">
                  <c:v>222</c:v>
                </c:pt>
                <c:pt idx="11038">
                  <c:v>222</c:v>
                </c:pt>
                <c:pt idx="11039">
                  <c:v>222</c:v>
                </c:pt>
                <c:pt idx="11040">
                  <c:v>222</c:v>
                </c:pt>
                <c:pt idx="11041">
                  <c:v>222</c:v>
                </c:pt>
                <c:pt idx="11042">
                  <c:v>222</c:v>
                </c:pt>
                <c:pt idx="11043">
                  <c:v>222</c:v>
                </c:pt>
                <c:pt idx="11044">
                  <c:v>222</c:v>
                </c:pt>
                <c:pt idx="11045">
                  <c:v>222</c:v>
                </c:pt>
                <c:pt idx="11046">
                  <c:v>222</c:v>
                </c:pt>
                <c:pt idx="11047">
                  <c:v>223</c:v>
                </c:pt>
                <c:pt idx="11048">
                  <c:v>223</c:v>
                </c:pt>
                <c:pt idx="11049">
                  <c:v>223</c:v>
                </c:pt>
                <c:pt idx="11050">
                  <c:v>223</c:v>
                </c:pt>
                <c:pt idx="11051">
                  <c:v>223</c:v>
                </c:pt>
                <c:pt idx="11052">
                  <c:v>223</c:v>
                </c:pt>
                <c:pt idx="11053">
                  <c:v>223</c:v>
                </c:pt>
                <c:pt idx="11054">
                  <c:v>223</c:v>
                </c:pt>
                <c:pt idx="11055">
                  <c:v>223</c:v>
                </c:pt>
                <c:pt idx="11056">
                  <c:v>224</c:v>
                </c:pt>
                <c:pt idx="11057">
                  <c:v>224</c:v>
                </c:pt>
                <c:pt idx="11058">
                  <c:v>224</c:v>
                </c:pt>
                <c:pt idx="11059">
                  <c:v>224</c:v>
                </c:pt>
                <c:pt idx="11060">
                  <c:v>224</c:v>
                </c:pt>
                <c:pt idx="11061">
                  <c:v>224</c:v>
                </c:pt>
                <c:pt idx="11062">
                  <c:v>224</c:v>
                </c:pt>
                <c:pt idx="11063">
                  <c:v>224</c:v>
                </c:pt>
                <c:pt idx="11064">
                  <c:v>224</c:v>
                </c:pt>
                <c:pt idx="11065">
                  <c:v>224</c:v>
                </c:pt>
                <c:pt idx="11066">
                  <c:v>224</c:v>
                </c:pt>
                <c:pt idx="11067">
                  <c:v>224</c:v>
                </c:pt>
                <c:pt idx="11068">
                  <c:v>225</c:v>
                </c:pt>
                <c:pt idx="11069">
                  <c:v>225</c:v>
                </c:pt>
                <c:pt idx="11070">
                  <c:v>225</c:v>
                </c:pt>
                <c:pt idx="11071">
                  <c:v>225</c:v>
                </c:pt>
                <c:pt idx="11072">
                  <c:v>225</c:v>
                </c:pt>
                <c:pt idx="11073">
                  <c:v>225</c:v>
                </c:pt>
                <c:pt idx="11074">
                  <c:v>225</c:v>
                </c:pt>
                <c:pt idx="11075">
                  <c:v>226</c:v>
                </c:pt>
                <c:pt idx="11076">
                  <c:v>226</c:v>
                </c:pt>
                <c:pt idx="11077">
                  <c:v>226</c:v>
                </c:pt>
                <c:pt idx="11078">
                  <c:v>226</c:v>
                </c:pt>
                <c:pt idx="11079">
                  <c:v>226</c:v>
                </c:pt>
                <c:pt idx="11080">
                  <c:v>226</c:v>
                </c:pt>
                <c:pt idx="11081">
                  <c:v>226</c:v>
                </c:pt>
                <c:pt idx="11082">
                  <c:v>226</c:v>
                </c:pt>
                <c:pt idx="11083">
                  <c:v>226</c:v>
                </c:pt>
                <c:pt idx="11084">
                  <c:v>226</c:v>
                </c:pt>
                <c:pt idx="11085">
                  <c:v>226</c:v>
                </c:pt>
                <c:pt idx="11086">
                  <c:v>227</c:v>
                </c:pt>
                <c:pt idx="11087">
                  <c:v>227</c:v>
                </c:pt>
                <c:pt idx="11088">
                  <c:v>227</c:v>
                </c:pt>
                <c:pt idx="11089">
                  <c:v>227</c:v>
                </c:pt>
                <c:pt idx="11090">
                  <c:v>227</c:v>
                </c:pt>
                <c:pt idx="11091">
                  <c:v>227</c:v>
                </c:pt>
                <c:pt idx="11092">
                  <c:v>227</c:v>
                </c:pt>
                <c:pt idx="11093">
                  <c:v>227</c:v>
                </c:pt>
                <c:pt idx="11094">
                  <c:v>227</c:v>
                </c:pt>
                <c:pt idx="11095">
                  <c:v>227</c:v>
                </c:pt>
                <c:pt idx="11096">
                  <c:v>228</c:v>
                </c:pt>
                <c:pt idx="11097">
                  <c:v>228</c:v>
                </c:pt>
                <c:pt idx="11098">
                  <c:v>228</c:v>
                </c:pt>
                <c:pt idx="11099">
                  <c:v>228</c:v>
                </c:pt>
                <c:pt idx="11100">
                  <c:v>228</c:v>
                </c:pt>
                <c:pt idx="11101">
                  <c:v>228</c:v>
                </c:pt>
                <c:pt idx="11102">
                  <c:v>228</c:v>
                </c:pt>
                <c:pt idx="11103">
                  <c:v>228</c:v>
                </c:pt>
                <c:pt idx="11104">
                  <c:v>228</c:v>
                </c:pt>
                <c:pt idx="11105">
                  <c:v>228</c:v>
                </c:pt>
                <c:pt idx="11106">
                  <c:v>229</c:v>
                </c:pt>
                <c:pt idx="11107">
                  <c:v>229</c:v>
                </c:pt>
                <c:pt idx="11108">
                  <c:v>229</c:v>
                </c:pt>
                <c:pt idx="11109">
                  <c:v>229</c:v>
                </c:pt>
                <c:pt idx="11110">
                  <c:v>229</c:v>
                </c:pt>
                <c:pt idx="11111">
                  <c:v>229</c:v>
                </c:pt>
                <c:pt idx="11112">
                  <c:v>229</c:v>
                </c:pt>
                <c:pt idx="11113">
                  <c:v>229</c:v>
                </c:pt>
                <c:pt idx="11114">
                  <c:v>229</c:v>
                </c:pt>
                <c:pt idx="11115">
                  <c:v>229</c:v>
                </c:pt>
                <c:pt idx="11116">
                  <c:v>229</c:v>
                </c:pt>
                <c:pt idx="11117">
                  <c:v>230</c:v>
                </c:pt>
                <c:pt idx="11118">
                  <c:v>230</c:v>
                </c:pt>
                <c:pt idx="11119">
                  <c:v>230</c:v>
                </c:pt>
                <c:pt idx="11120">
                  <c:v>230</c:v>
                </c:pt>
                <c:pt idx="11121">
                  <c:v>230</c:v>
                </c:pt>
                <c:pt idx="11122">
                  <c:v>230</c:v>
                </c:pt>
                <c:pt idx="11123">
                  <c:v>230</c:v>
                </c:pt>
                <c:pt idx="11124">
                  <c:v>230</c:v>
                </c:pt>
                <c:pt idx="11125">
                  <c:v>230</c:v>
                </c:pt>
                <c:pt idx="11126">
                  <c:v>230</c:v>
                </c:pt>
                <c:pt idx="11127">
                  <c:v>231</c:v>
                </c:pt>
                <c:pt idx="11128">
                  <c:v>231</c:v>
                </c:pt>
                <c:pt idx="11129">
                  <c:v>231</c:v>
                </c:pt>
                <c:pt idx="11130">
                  <c:v>231</c:v>
                </c:pt>
                <c:pt idx="11131">
                  <c:v>231</c:v>
                </c:pt>
                <c:pt idx="11132">
                  <c:v>231</c:v>
                </c:pt>
                <c:pt idx="11133">
                  <c:v>231</c:v>
                </c:pt>
                <c:pt idx="11134">
                  <c:v>231</c:v>
                </c:pt>
                <c:pt idx="11135">
                  <c:v>231</c:v>
                </c:pt>
                <c:pt idx="11136">
                  <c:v>231</c:v>
                </c:pt>
                <c:pt idx="11137">
                  <c:v>232</c:v>
                </c:pt>
                <c:pt idx="11138">
                  <c:v>232</c:v>
                </c:pt>
                <c:pt idx="11139">
                  <c:v>232</c:v>
                </c:pt>
                <c:pt idx="11140">
                  <c:v>232</c:v>
                </c:pt>
                <c:pt idx="11141">
                  <c:v>232</c:v>
                </c:pt>
                <c:pt idx="11142">
                  <c:v>232</c:v>
                </c:pt>
                <c:pt idx="11143">
                  <c:v>232</c:v>
                </c:pt>
                <c:pt idx="11144">
                  <c:v>233</c:v>
                </c:pt>
                <c:pt idx="11145">
                  <c:v>233</c:v>
                </c:pt>
                <c:pt idx="11146">
                  <c:v>233</c:v>
                </c:pt>
                <c:pt idx="11147">
                  <c:v>233</c:v>
                </c:pt>
                <c:pt idx="11148">
                  <c:v>233</c:v>
                </c:pt>
                <c:pt idx="11149">
                  <c:v>233</c:v>
                </c:pt>
                <c:pt idx="11150">
                  <c:v>233</c:v>
                </c:pt>
                <c:pt idx="11151">
                  <c:v>233</c:v>
                </c:pt>
                <c:pt idx="11152">
                  <c:v>233</c:v>
                </c:pt>
                <c:pt idx="11153">
                  <c:v>233</c:v>
                </c:pt>
                <c:pt idx="11154">
                  <c:v>234</c:v>
                </c:pt>
                <c:pt idx="11155">
                  <c:v>234</c:v>
                </c:pt>
                <c:pt idx="11156">
                  <c:v>234</c:v>
                </c:pt>
                <c:pt idx="11157">
                  <c:v>234</c:v>
                </c:pt>
                <c:pt idx="11158">
                  <c:v>234</c:v>
                </c:pt>
                <c:pt idx="11159">
                  <c:v>234</c:v>
                </c:pt>
                <c:pt idx="11160">
                  <c:v>234</c:v>
                </c:pt>
                <c:pt idx="11161">
                  <c:v>234</c:v>
                </c:pt>
                <c:pt idx="11162">
                  <c:v>234</c:v>
                </c:pt>
                <c:pt idx="11163">
                  <c:v>234</c:v>
                </c:pt>
                <c:pt idx="11164">
                  <c:v>234</c:v>
                </c:pt>
                <c:pt idx="11165">
                  <c:v>234</c:v>
                </c:pt>
                <c:pt idx="11166">
                  <c:v>234</c:v>
                </c:pt>
                <c:pt idx="11167">
                  <c:v>235</c:v>
                </c:pt>
                <c:pt idx="11168">
                  <c:v>235</c:v>
                </c:pt>
                <c:pt idx="11169">
                  <c:v>235</c:v>
                </c:pt>
                <c:pt idx="11170">
                  <c:v>235</c:v>
                </c:pt>
                <c:pt idx="11171">
                  <c:v>235</c:v>
                </c:pt>
                <c:pt idx="11172">
                  <c:v>235</c:v>
                </c:pt>
                <c:pt idx="11173">
                  <c:v>236</c:v>
                </c:pt>
                <c:pt idx="11174">
                  <c:v>236</c:v>
                </c:pt>
                <c:pt idx="11175">
                  <c:v>236</c:v>
                </c:pt>
                <c:pt idx="11176">
                  <c:v>236</c:v>
                </c:pt>
                <c:pt idx="11177">
                  <c:v>236</c:v>
                </c:pt>
                <c:pt idx="11178">
                  <c:v>236</c:v>
                </c:pt>
                <c:pt idx="11179">
                  <c:v>236</c:v>
                </c:pt>
                <c:pt idx="11180">
                  <c:v>236</c:v>
                </c:pt>
                <c:pt idx="11181">
                  <c:v>236</c:v>
                </c:pt>
                <c:pt idx="11182">
                  <c:v>236</c:v>
                </c:pt>
                <c:pt idx="11183">
                  <c:v>236</c:v>
                </c:pt>
                <c:pt idx="11184">
                  <c:v>237</c:v>
                </c:pt>
                <c:pt idx="11185">
                  <c:v>237</c:v>
                </c:pt>
                <c:pt idx="11186">
                  <c:v>237</c:v>
                </c:pt>
                <c:pt idx="11187">
                  <c:v>237</c:v>
                </c:pt>
                <c:pt idx="11188">
                  <c:v>237</c:v>
                </c:pt>
                <c:pt idx="11189">
                  <c:v>237</c:v>
                </c:pt>
                <c:pt idx="11190">
                  <c:v>237</c:v>
                </c:pt>
                <c:pt idx="11191">
                  <c:v>237</c:v>
                </c:pt>
                <c:pt idx="11192">
                  <c:v>237</c:v>
                </c:pt>
                <c:pt idx="11193">
                  <c:v>237</c:v>
                </c:pt>
                <c:pt idx="11194">
                  <c:v>237</c:v>
                </c:pt>
                <c:pt idx="11195">
                  <c:v>238</c:v>
                </c:pt>
                <c:pt idx="11196">
                  <c:v>238</c:v>
                </c:pt>
                <c:pt idx="11197">
                  <c:v>238</c:v>
                </c:pt>
                <c:pt idx="11198">
                  <c:v>239</c:v>
                </c:pt>
                <c:pt idx="11199">
                  <c:v>239</c:v>
                </c:pt>
                <c:pt idx="11200">
                  <c:v>239</c:v>
                </c:pt>
                <c:pt idx="11201">
                  <c:v>239</c:v>
                </c:pt>
                <c:pt idx="11202">
                  <c:v>239</c:v>
                </c:pt>
                <c:pt idx="11203">
                  <c:v>239</c:v>
                </c:pt>
                <c:pt idx="11204">
                  <c:v>239</c:v>
                </c:pt>
                <c:pt idx="11205">
                  <c:v>239</c:v>
                </c:pt>
                <c:pt idx="11206">
                  <c:v>239</c:v>
                </c:pt>
                <c:pt idx="11207">
                  <c:v>239</c:v>
                </c:pt>
                <c:pt idx="11208">
                  <c:v>239</c:v>
                </c:pt>
                <c:pt idx="11209">
                  <c:v>239</c:v>
                </c:pt>
                <c:pt idx="11210">
                  <c:v>239</c:v>
                </c:pt>
                <c:pt idx="11211">
                  <c:v>239</c:v>
                </c:pt>
                <c:pt idx="11212">
                  <c:v>240</c:v>
                </c:pt>
                <c:pt idx="11213">
                  <c:v>240</c:v>
                </c:pt>
                <c:pt idx="11214">
                  <c:v>240</c:v>
                </c:pt>
                <c:pt idx="11215">
                  <c:v>240</c:v>
                </c:pt>
                <c:pt idx="11216">
                  <c:v>240</c:v>
                </c:pt>
                <c:pt idx="11217">
                  <c:v>240</c:v>
                </c:pt>
                <c:pt idx="11218">
                  <c:v>240</c:v>
                </c:pt>
                <c:pt idx="11219">
                  <c:v>240</c:v>
                </c:pt>
                <c:pt idx="11220">
                  <c:v>241</c:v>
                </c:pt>
                <c:pt idx="11221">
                  <c:v>241</c:v>
                </c:pt>
                <c:pt idx="11222">
                  <c:v>241</c:v>
                </c:pt>
                <c:pt idx="11223">
                  <c:v>241</c:v>
                </c:pt>
                <c:pt idx="11224">
                  <c:v>241</c:v>
                </c:pt>
                <c:pt idx="11225">
                  <c:v>241</c:v>
                </c:pt>
                <c:pt idx="11226">
                  <c:v>241</c:v>
                </c:pt>
                <c:pt idx="11227">
                  <c:v>241</c:v>
                </c:pt>
                <c:pt idx="11228">
                  <c:v>241</c:v>
                </c:pt>
                <c:pt idx="11229">
                  <c:v>242</c:v>
                </c:pt>
                <c:pt idx="11230">
                  <c:v>242</c:v>
                </c:pt>
                <c:pt idx="11231">
                  <c:v>242</c:v>
                </c:pt>
                <c:pt idx="11232">
                  <c:v>242</c:v>
                </c:pt>
                <c:pt idx="11233">
                  <c:v>242</c:v>
                </c:pt>
                <c:pt idx="11234">
                  <c:v>242</c:v>
                </c:pt>
                <c:pt idx="11235">
                  <c:v>242</c:v>
                </c:pt>
                <c:pt idx="11236">
                  <c:v>242</c:v>
                </c:pt>
                <c:pt idx="11237">
                  <c:v>242</c:v>
                </c:pt>
                <c:pt idx="11238">
                  <c:v>243</c:v>
                </c:pt>
                <c:pt idx="11239">
                  <c:v>243</c:v>
                </c:pt>
                <c:pt idx="11240">
                  <c:v>243</c:v>
                </c:pt>
                <c:pt idx="11241">
                  <c:v>243</c:v>
                </c:pt>
                <c:pt idx="11242">
                  <c:v>243</c:v>
                </c:pt>
                <c:pt idx="11243">
                  <c:v>243</c:v>
                </c:pt>
                <c:pt idx="11244">
                  <c:v>243</c:v>
                </c:pt>
                <c:pt idx="11245">
                  <c:v>243</c:v>
                </c:pt>
                <c:pt idx="11246">
                  <c:v>243</c:v>
                </c:pt>
                <c:pt idx="11247">
                  <c:v>244</c:v>
                </c:pt>
                <c:pt idx="11248">
                  <c:v>244</c:v>
                </c:pt>
                <c:pt idx="11249">
                  <c:v>244</c:v>
                </c:pt>
                <c:pt idx="11250">
                  <c:v>244</c:v>
                </c:pt>
                <c:pt idx="11251">
                  <c:v>244</c:v>
                </c:pt>
                <c:pt idx="11252">
                  <c:v>244</c:v>
                </c:pt>
                <c:pt idx="11253">
                  <c:v>244</c:v>
                </c:pt>
                <c:pt idx="11254">
                  <c:v>244</c:v>
                </c:pt>
                <c:pt idx="11255">
                  <c:v>244</c:v>
                </c:pt>
                <c:pt idx="11256">
                  <c:v>244</c:v>
                </c:pt>
                <c:pt idx="11257">
                  <c:v>244</c:v>
                </c:pt>
                <c:pt idx="11258">
                  <c:v>244</c:v>
                </c:pt>
                <c:pt idx="11259">
                  <c:v>244</c:v>
                </c:pt>
                <c:pt idx="11260">
                  <c:v>244</c:v>
                </c:pt>
                <c:pt idx="11261">
                  <c:v>245</c:v>
                </c:pt>
                <c:pt idx="11262">
                  <c:v>245</c:v>
                </c:pt>
                <c:pt idx="11263">
                  <c:v>245</c:v>
                </c:pt>
                <c:pt idx="11264">
                  <c:v>245</c:v>
                </c:pt>
                <c:pt idx="11265">
                  <c:v>245</c:v>
                </c:pt>
                <c:pt idx="11266">
                  <c:v>245</c:v>
                </c:pt>
                <c:pt idx="11267">
                  <c:v>245</c:v>
                </c:pt>
                <c:pt idx="11268">
                  <c:v>245</c:v>
                </c:pt>
                <c:pt idx="11269">
                  <c:v>245</c:v>
                </c:pt>
                <c:pt idx="11270">
                  <c:v>245</c:v>
                </c:pt>
                <c:pt idx="11271">
                  <c:v>246</c:v>
                </c:pt>
                <c:pt idx="11272">
                  <c:v>246</c:v>
                </c:pt>
                <c:pt idx="11273">
                  <c:v>246</c:v>
                </c:pt>
                <c:pt idx="11274">
                  <c:v>246</c:v>
                </c:pt>
                <c:pt idx="11275">
                  <c:v>246</c:v>
                </c:pt>
                <c:pt idx="11276">
                  <c:v>246</c:v>
                </c:pt>
                <c:pt idx="11277">
                  <c:v>246</c:v>
                </c:pt>
                <c:pt idx="11278">
                  <c:v>247</c:v>
                </c:pt>
                <c:pt idx="11279">
                  <c:v>247</c:v>
                </c:pt>
                <c:pt idx="11280">
                  <c:v>247</c:v>
                </c:pt>
                <c:pt idx="11281">
                  <c:v>247</c:v>
                </c:pt>
                <c:pt idx="11282">
                  <c:v>247</c:v>
                </c:pt>
                <c:pt idx="11283">
                  <c:v>247</c:v>
                </c:pt>
                <c:pt idx="11284">
                  <c:v>247</c:v>
                </c:pt>
                <c:pt idx="11285">
                  <c:v>247</c:v>
                </c:pt>
                <c:pt idx="11286">
                  <c:v>247</c:v>
                </c:pt>
                <c:pt idx="11287">
                  <c:v>247</c:v>
                </c:pt>
                <c:pt idx="11288">
                  <c:v>247</c:v>
                </c:pt>
                <c:pt idx="11289">
                  <c:v>247</c:v>
                </c:pt>
                <c:pt idx="11290">
                  <c:v>247</c:v>
                </c:pt>
                <c:pt idx="11291">
                  <c:v>248</c:v>
                </c:pt>
                <c:pt idx="11292">
                  <c:v>248</c:v>
                </c:pt>
                <c:pt idx="11293">
                  <c:v>248</c:v>
                </c:pt>
                <c:pt idx="11294">
                  <c:v>248</c:v>
                </c:pt>
                <c:pt idx="11295">
                  <c:v>248</c:v>
                </c:pt>
                <c:pt idx="11296">
                  <c:v>248</c:v>
                </c:pt>
                <c:pt idx="11297">
                  <c:v>248</c:v>
                </c:pt>
                <c:pt idx="11298">
                  <c:v>248</c:v>
                </c:pt>
                <c:pt idx="11299">
                  <c:v>248</c:v>
                </c:pt>
                <c:pt idx="11300">
                  <c:v>249</c:v>
                </c:pt>
                <c:pt idx="11301">
                  <c:v>249</c:v>
                </c:pt>
                <c:pt idx="11302">
                  <c:v>249</c:v>
                </c:pt>
                <c:pt idx="11303">
                  <c:v>249</c:v>
                </c:pt>
                <c:pt idx="11304">
                  <c:v>249</c:v>
                </c:pt>
                <c:pt idx="11305">
                  <c:v>249</c:v>
                </c:pt>
                <c:pt idx="11306">
                  <c:v>249</c:v>
                </c:pt>
                <c:pt idx="11307">
                  <c:v>250</c:v>
                </c:pt>
                <c:pt idx="11308">
                  <c:v>250</c:v>
                </c:pt>
                <c:pt idx="11309">
                  <c:v>250</c:v>
                </c:pt>
                <c:pt idx="11310">
                  <c:v>250</c:v>
                </c:pt>
                <c:pt idx="11311">
                  <c:v>250</c:v>
                </c:pt>
                <c:pt idx="11312">
                  <c:v>250</c:v>
                </c:pt>
                <c:pt idx="11313">
                  <c:v>251</c:v>
                </c:pt>
                <c:pt idx="11314">
                  <c:v>251</c:v>
                </c:pt>
                <c:pt idx="11315">
                  <c:v>251</c:v>
                </c:pt>
                <c:pt idx="11316">
                  <c:v>251</c:v>
                </c:pt>
                <c:pt idx="11317">
                  <c:v>251</c:v>
                </c:pt>
                <c:pt idx="11318">
                  <c:v>251</c:v>
                </c:pt>
                <c:pt idx="11319">
                  <c:v>251</c:v>
                </c:pt>
                <c:pt idx="11320">
                  <c:v>251</c:v>
                </c:pt>
                <c:pt idx="11321">
                  <c:v>251</c:v>
                </c:pt>
                <c:pt idx="11322">
                  <c:v>252</c:v>
                </c:pt>
                <c:pt idx="11323">
                  <c:v>252</c:v>
                </c:pt>
                <c:pt idx="11324">
                  <c:v>252</c:v>
                </c:pt>
                <c:pt idx="11325">
                  <c:v>252</c:v>
                </c:pt>
                <c:pt idx="11326">
                  <c:v>252</c:v>
                </c:pt>
                <c:pt idx="11327">
                  <c:v>252</c:v>
                </c:pt>
                <c:pt idx="11328">
                  <c:v>252</c:v>
                </c:pt>
                <c:pt idx="11329">
                  <c:v>252</c:v>
                </c:pt>
                <c:pt idx="11330">
                  <c:v>252</c:v>
                </c:pt>
                <c:pt idx="11331">
                  <c:v>252</c:v>
                </c:pt>
                <c:pt idx="11332">
                  <c:v>253</c:v>
                </c:pt>
                <c:pt idx="11333">
                  <c:v>253</c:v>
                </c:pt>
                <c:pt idx="11334">
                  <c:v>253</c:v>
                </c:pt>
                <c:pt idx="11335">
                  <c:v>253</c:v>
                </c:pt>
                <c:pt idx="11336">
                  <c:v>253</c:v>
                </c:pt>
                <c:pt idx="11337">
                  <c:v>253</c:v>
                </c:pt>
                <c:pt idx="11338">
                  <c:v>253</c:v>
                </c:pt>
                <c:pt idx="11339">
                  <c:v>253</c:v>
                </c:pt>
                <c:pt idx="11340">
                  <c:v>253</c:v>
                </c:pt>
                <c:pt idx="11341">
                  <c:v>253</c:v>
                </c:pt>
                <c:pt idx="11342">
                  <c:v>253</c:v>
                </c:pt>
                <c:pt idx="11343">
                  <c:v>253</c:v>
                </c:pt>
                <c:pt idx="11344">
                  <c:v>254</c:v>
                </c:pt>
                <c:pt idx="11345">
                  <c:v>254</c:v>
                </c:pt>
                <c:pt idx="11346">
                  <c:v>254</c:v>
                </c:pt>
                <c:pt idx="11347">
                  <c:v>254</c:v>
                </c:pt>
                <c:pt idx="11348">
                  <c:v>254</c:v>
                </c:pt>
                <c:pt idx="11349">
                  <c:v>254</c:v>
                </c:pt>
                <c:pt idx="11350">
                  <c:v>254</c:v>
                </c:pt>
                <c:pt idx="11351">
                  <c:v>254</c:v>
                </c:pt>
                <c:pt idx="11352">
                  <c:v>254</c:v>
                </c:pt>
                <c:pt idx="11353">
                  <c:v>254</c:v>
                </c:pt>
                <c:pt idx="11354">
                  <c:v>255</c:v>
                </c:pt>
                <c:pt idx="11355">
                  <c:v>255</c:v>
                </c:pt>
                <c:pt idx="11356">
                  <c:v>255</c:v>
                </c:pt>
                <c:pt idx="11357">
                  <c:v>255</c:v>
                </c:pt>
                <c:pt idx="11358">
                  <c:v>255</c:v>
                </c:pt>
                <c:pt idx="11359">
                  <c:v>255</c:v>
                </c:pt>
                <c:pt idx="11360">
                  <c:v>255</c:v>
                </c:pt>
                <c:pt idx="11361">
                  <c:v>255</c:v>
                </c:pt>
                <c:pt idx="11362">
                  <c:v>255</c:v>
                </c:pt>
                <c:pt idx="11363">
                  <c:v>255</c:v>
                </c:pt>
                <c:pt idx="11364">
                  <c:v>256</c:v>
                </c:pt>
                <c:pt idx="11365">
                  <c:v>256</c:v>
                </c:pt>
                <c:pt idx="11366">
                  <c:v>256</c:v>
                </c:pt>
                <c:pt idx="11367">
                  <c:v>256</c:v>
                </c:pt>
                <c:pt idx="11368">
                  <c:v>256</c:v>
                </c:pt>
                <c:pt idx="11369">
                  <c:v>256</c:v>
                </c:pt>
                <c:pt idx="11370">
                  <c:v>256</c:v>
                </c:pt>
                <c:pt idx="11371">
                  <c:v>256</c:v>
                </c:pt>
                <c:pt idx="11372">
                  <c:v>256</c:v>
                </c:pt>
                <c:pt idx="11373">
                  <c:v>256</c:v>
                </c:pt>
                <c:pt idx="11374">
                  <c:v>256</c:v>
                </c:pt>
                <c:pt idx="11375">
                  <c:v>256</c:v>
                </c:pt>
                <c:pt idx="11376">
                  <c:v>257</c:v>
                </c:pt>
                <c:pt idx="11377">
                  <c:v>257</c:v>
                </c:pt>
                <c:pt idx="11378">
                  <c:v>257</c:v>
                </c:pt>
                <c:pt idx="11379">
                  <c:v>257</c:v>
                </c:pt>
                <c:pt idx="11380">
                  <c:v>257</c:v>
                </c:pt>
                <c:pt idx="11381">
                  <c:v>257</c:v>
                </c:pt>
                <c:pt idx="11382">
                  <c:v>257</c:v>
                </c:pt>
                <c:pt idx="11383">
                  <c:v>258</c:v>
                </c:pt>
                <c:pt idx="11384">
                  <c:v>258</c:v>
                </c:pt>
                <c:pt idx="11385">
                  <c:v>258</c:v>
                </c:pt>
                <c:pt idx="11386">
                  <c:v>258</c:v>
                </c:pt>
                <c:pt idx="11387">
                  <c:v>258</c:v>
                </c:pt>
                <c:pt idx="11388">
                  <c:v>258</c:v>
                </c:pt>
                <c:pt idx="11389">
                  <c:v>258</c:v>
                </c:pt>
                <c:pt idx="11390">
                  <c:v>258</c:v>
                </c:pt>
                <c:pt idx="11391">
                  <c:v>258</c:v>
                </c:pt>
                <c:pt idx="11392">
                  <c:v>258</c:v>
                </c:pt>
                <c:pt idx="11393">
                  <c:v>258</c:v>
                </c:pt>
                <c:pt idx="11394">
                  <c:v>258</c:v>
                </c:pt>
                <c:pt idx="11395">
                  <c:v>259</c:v>
                </c:pt>
                <c:pt idx="11396">
                  <c:v>259</c:v>
                </c:pt>
                <c:pt idx="11397">
                  <c:v>259</c:v>
                </c:pt>
                <c:pt idx="11398">
                  <c:v>259</c:v>
                </c:pt>
                <c:pt idx="11399">
                  <c:v>259</c:v>
                </c:pt>
                <c:pt idx="11400">
                  <c:v>259</c:v>
                </c:pt>
                <c:pt idx="11401">
                  <c:v>259</c:v>
                </c:pt>
                <c:pt idx="11402">
                  <c:v>259</c:v>
                </c:pt>
                <c:pt idx="11403">
                  <c:v>259</c:v>
                </c:pt>
                <c:pt idx="11404">
                  <c:v>259</c:v>
                </c:pt>
                <c:pt idx="11405">
                  <c:v>260</c:v>
                </c:pt>
                <c:pt idx="11406">
                  <c:v>260</c:v>
                </c:pt>
                <c:pt idx="11407">
                  <c:v>260</c:v>
                </c:pt>
                <c:pt idx="11408">
                  <c:v>260</c:v>
                </c:pt>
                <c:pt idx="11409">
                  <c:v>260</c:v>
                </c:pt>
                <c:pt idx="11410">
                  <c:v>260</c:v>
                </c:pt>
                <c:pt idx="11411">
                  <c:v>260</c:v>
                </c:pt>
                <c:pt idx="11412">
                  <c:v>260</c:v>
                </c:pt>
                <c:pt idx="11413">
                  <c:v>260</c:v>
                </c:pt>
                <c:pt idx="11414">
                  <c:v>260</c:v>
                </c:pt>
                <c:pt idx="11415">
                  <c:v>260</c:v>
                </c:pt>
                <c:pt idx="11416">
                  <c:v>260</c:v>
                </c:pt>
                <c:pt idx="11417">
                  <c:v>260</c:v>
                </c:pt>
                <c:pt idx="11418">
                  <c:v>260</c:v>
                </c:pt>
                <c:pt idx="11419">
                  <c:v>260</c:v>
                </c:pt>
                <c:pt idx="11420">
                  <c:v>260</c:v>
                </c:pt>
                <c:pt idx="11421">
                  <c:v>261</c:v>
                </c:pt>
                <c:pt idx="11422">
                  <c:v>261</c:v>
                </c:pt>
                <c:pt idx="11423">
                  <c:v>261</c:v>
                </c:pt>
                <c:pt idx="11424">
                  <c:v>261</c:v>
                </c:pt>
                <c:pt idx="11425">
                  <c:v>261</c:v>
                </c:pt>
                <c:pt idx="11426">
                  <c:v>261</c:v>
                </c:pt>
                <c:pt idx="11427">
                  <c:v>261</c:v>
                </c:pt>
                <c:pt idx="11428">
                  <c:v>261</c:v>
                </c:pt>
                <c:pt idx="11429">
                  <c:v>262</c:v>
                </c:pt>
                <c:pt idx="11430">
                  <c:v>262</c:v>
                </c:pt>
                <c:pt idx="11431">
                  <c:v>262</c:v>
                </c:pt>
                <c:pt idx="11432">
                  <c:v>262</c:v>
                </c:pt>
                <c:pt idx="11433">
                  <c:v>262</c:v>
                </c:pt>
                <c:pt idx="11434">
                  <c:v>262</c:v>
                </c:pt>
                <c:pt idx="11435">
                  <c:v>262</c:v>
                </c:pt>
                <c:pt idx="11436">
                  <c:v>262</c:v>
                </c:pt>
                <c:pt idx="11437">
                  <c:v>262</c:v>
                </c:pt>
                <c:pt idx="11438">
                  <c:v>262</c:v>
                </c:pt>
                <c:pt idx="11439">
                  <c:v>262</c:v>
                </c:pt>
                <c:pt idx="11440">
                  <c:v>262</c:v>
                </c:pt>
                <c:pt idx="11441">
                  <c:v>263</c:v>
                </c:pt>
                <c:pt idx="11442">
                  <c:v>263</c:v>
                </c:pt>
                <c:pt idx="11443">
                  <c:v>263</c:v>
                </c:pt>
                <c:pt idx="11444">
                  <c:v>263</c:v>
                </c:pt>
                <c:pt idx="11445">
                  <c:v>263</c:v>
                </c:pt>
                <c:pt idx="11446">
                  <c:v>263</c:v>
                </c:pt>
                <c:pt idx="11447">
                  <c:v>263</c:v>
                </c:pt>
                <c:pt idx="11448">
                  <c:v>263</c:v>
                </c:pt>
                <c:pt idx="11449">
                  <c:v>263</c:v>
                </c:pt>
                <c:pt idx="11450">
                  <c:v>264</c:v>
                </c:pt>
                <c:pt idx="11451">
                  <c:v>264</c:v>
                </c:pt>
                <c:pt idx="11452">
                  <c:v>264</c:v>
                </c:pt>
                <c:pt idx="11453">
                  <c:v>264</c:v>
                </c:pt>
                <c:pt idx="11454">
                  <c:v>264</c:v>
                </c:pt>
                <c:pt idx="11455">
                  <c:v>264</c:v>
                </c:pt>
                <c:pt idx="11456">
                  <c:v>264</c:v>
                </c:pt>
                <c:pt idx="11457">
                  <c:v>264</c:v>
                </c:pt>
                <c:pt idx="11458">
                  <c:v>264</c:v>
                </c:pt>
                <c:pt idx="11459">
                  <c:v>264</c:v>
                </c:pt>
                <c:pt idx="11460">
                  <c:v>265</c:v>
                </c:pt>
                <c:pt idx="11461">
                  <c:v>265</c:v>
                </c:pt>
                <c:pt idx="11462">
                  <c:v>265</c:v>
                </c:pt>
                <c:pt idx="11463">
                  <c:v>265</c:v>
                </c:pt>
                <c:pt idx="11464">
                  <c:v>265</c:v>
                </c:pt>
                <c:pt idx="11465">
                  <c:v>265</c:v>
                </c:pt>
                <c:pt idx="11466">
                  <c:v>265</c:v>
                </c:pt>
                <c:pt idx="11467">
                  <c:v>265</c:v>
                </c:pt>
                <c:pt idx="11468">
                  <c:v>266</c:v>
                </c:pt>
                <c:pt idx="11469">
                  <c:v>266</c:v>
                </c:pt>
                <c:pt idx="11470">
                  <c:v>266</c:v>
                </c:pt>
                <c:pt idx="11471">
                  <c:v>266</c:v>
                </c:pt>
                <c:pt idx="11472">
                  <c:v>266</c:v>
                </c:pt>
                <c:pt idx="11473">
                  <c:v>266</c:v>
                </c:pt>
                <c:pt idx="11474">
                  <c:v>267</c:v>
                </c:pt>
                <c:pt idx="11475">
                  <c:v>267</c:v>
                </c:pt>
                <c:pt idx="11476">
                  <c:v>267</c:v>
                </c:pt>
                <c:pt idx="11477">
                  <c:v>267</c:v>
                </c:pt>
                <c:pt idx="11478">
                  <c:v>267</c:v>
                </c:pt>
                <c:pt idx="11479">
                  <c:v>267</c:v>
                </c:pt>
                <c:pt idx="11480">
                  <c:v>267</c:v>
                </c:pt>
                <c:pt idx="11481">
                  <c:v>267</c:v>
                </c:pt>
                <c:pt idx="11482">
                  <c:v>267</c:v>
                </c:pt>
                <c:pt idx="11483">
                  <c:v>268</c:v>
                </c:pt>
                <c:pt idx="11484">
                  <c:v>268</c:v>
                </c:pt>
                <c:pt idx="11485">
                  <c:v>268</c:v>
                </c:pt>
                <c:pt idx="11486">
                  <c:v>268</c:v>
                </c:pt>
                <c:pt idx="11487">
                  <c:v>268</c:v>
                </c:pt>
                <c:pt idx="11488">
                  <c:v>268</c:v>
                </c:pt>
                <c:pt idx="11489">
                  <c:v>268</c:v>
                </c:pt>
                <c:pt idx="11490">
                  <c:v>268</c:v>
                </c:pt>
                <c:pt idx="11491">
                  <c:v>268</c:v>
                </c:pt>
                <c:pt idx="11492">
                  <c:v>268</c:v>
                </c:pt>
                <c:pt idx="11493">
                  <c:v>269</c:v>
                </c:pt>
                <c:pt idx="11494">
                  <c:v>269</c:v>
                </c:pt>
                <c:pt idx="11495">
                  <c:v>269</c:v>
                </c:pt>
                <c:pt idx="11496">
                  <c:v>269</c:v>
                </c:pt>
                <c:pt idx="11497">
                  <c:v>269</c:v>
                </c:pt>
                <c:pt idx="11498">
                  <c:v>269</c:v>
                </c:pt>
                <c:pt idx="11499">
                  <c:v>269</c:v>
                </c:pt>
                <c:pt idx="11500">
                  <c:v>269</c:v>
                </c:pt>
                <c:pt idx="11501">
                  <c:v>269</c:v>
                </c:pt>
                <c:pt idx="11502">
                  <c:v>269</c:v>
                </c:pt>
                <c:pt idx="11503">
                  <c:v>269</c:v>
                </c:pt>
                <c:pt idx="11504">
                  <c:v>269</c:v>
                </c:pt>
                <c:pt idx="11505">
                  <c:v>269</c:v>
                </c:pt>
                <c:pt idx="11506">
                  <c:v>269</c:v>
                </c:pt>
                <c:pt idx="11507">
                  <c:v>270</c:v>
                </c:pt>
                <c:pt idx="11508">
                  <c:v>270</c:v>
                </c:pt>
                <c:pt idx="11509">
                  <c:v>270</c:v>
                </c:pt>
                <c:pt idx="11510">
                  <c:v>270</c:v>
                </c:pt>
                <c:pt idx="11511">
                  <c:v>270</c:v>
                </c:pt>
                <c:pt idx="11512">
                  <c:v>270</c:v>
                </c:pt>
                <c:pt idx="11513">
                  <c:v>270</c:v>
                </c:pt>
                <c:pt idx="11514">
                  <c:v>270</c:v>
                </c:pt>
                <c:pt idx="11515">
                  <c:v>271</c:v>
                </c:pt>
                <c:pt idx="11516">
                  <c:v>271</c:v>
                </c:pt>
                <c:pt idx="11517">
                  <c:v>271</c:v>
                </c:pt>
                <c:pt idx="11518">
                  <c:v>271</c:v>
                </c:pt>
                <c:pt idx="11519">
                  <c:v>271</c:v>
                </c:pt>
                <c:pt idx="11520">
                  <c:v>271</c:v>
                </c:pt>
                <c:pt idx="11521">
                  <c:v>271</c:v>
                </c:pt>
                <c:pt idx="11522">
                  <c:v>271</c:v>
                </c:pt>
                <c:pt idx="11523">
                  <c:v>271</c:v>
                </c:pt>
                <c:pt idx="11524">
                  <c:v>271</c:v>
                </c:pt>
                <c:pt idx="11525">
                  <c:v>271</c:v>
                </c:pt>
                <c:pt idx="11526">
                  <c:v>272</c:v>
                </c:pt>
                <c:pt idx="11527">
                  <c:v>272</c:v>
                </c:pt>
                <c:pt idx="11528">
                  <c:v>272</c:v>
                </c:pt>
                <c:pt idx="11529">
                  <c:v>272</c:v>
                </c:pt>
                <c:pt idx="11530">
                  <c:v>272</c:v>
                </c:pt>
                <c:pt idx="11531">
                  <c:v>272</c:v>
                </c:pt>
                <c:pt idx="11532">
                  <c:v>272</c:v>
                </c:pt>
                <c:pt idx="11533">
                  <c:v>272</c:v>
                </c:pt>
                <c:pt idx="11534">
                  <c:v>272</c:v>
                </c:pt>
                <c:pt idx="11535">
                  <c:v>272</c:v>
                </c:pt>
                <c:pt idx="11536">
                  <c:v>272</c:v>
                </c:pt>
                <c:pt idx="11537">
                  <c:v>272</c:v>
                </c:pt>
                <c:pt idx="11538">
                  <c:v>272</c:v>
                </c:pt>
                <c:pt idx="11539">
                  <c:v>273</c:v>
                </c:pt>
                <c:pt idx="11540">
                  <c:v>273</c:v>
                </c:pt>
                <c:pt idx="11541">
                  <c:v>273</c:v>
                </c:pt>
                <c:pt idx="11542">
                  <c:v>273</c:v>
                </c:pt>
                <c:pt idx="11543">
                  <c:v>273</c:v>
                </c:pt>
                <c:pt idx="11544">
                  <c:v>273</c:v>
                </c:pt>
                <c:pt idx="11545">
                  <c:v>273</c:v>
                </c:pt>
                <c:pt idx="11546">
                  <c:v>273</c:v>
                </c:pt>
                <c:pt idx="11547">
                  <c:v>273</c:v>
                </c:pt>
                <c:pt idx="11548">
                  <c:v>273</c:v>
                </c:pt>
                <c:pt idx="11549">
                  <c:v>273</c:v>
                </c:pt>
                <c:pt idx="11550">
                  <c:v>274</c:v>
                </c:pt>
                <c:pt idx="11551">
                  <c:v>274</c:v>
                </c:pt>
                <c:pt idx="11552">
                  <c:v>274</c:v>
                </c:pt>
                <c:pt idx="11553">
                  <c:v>274</c:v>
                </c:pt>
                <c:pt idx="11554">
                  <c:v>274</c:v>
                </c:pt>
                <c:pt idx="11555">
                  <c:v>274</c:v>
                </c:pt>
                <c:pt idx="11556">
                  <c:v>274</c:v>
                </c:pt>
                <c:pt idx="11557">
                  <c:v>274</c:v>
                </c:pt>
                <c:pt idx="11558">
                  <c:v>274</c:v>
                </c:pt>
                <c:pt idx="11559">
                  <c:v>274</c:v>
                </c:pt>
                <c:pt idx="11560">
                  <c:v>274</c:v>
                </c:pt>
                <c:pt idx="11561">
                  <c:v>275</c:v>
                </c:pt>
                <c:pt idx="11562">
                  <c:v>275</c:v>
                </c:pt>
                <c:pt idx="11563">
                  <c:v>275</c:v>
                </c:pt>
                <c:pt idx="11564">
                  <c:v>275</c:v>
                </c:pt>
                <c:pt idx="11565">
                  <c:v>275</c:v>
                </c:pt>
                <c:pt idx="11566">
                  <c:v>275</c:v>
                </c:pt>
                <c:pt idx="11567">
                  <c:v>275</c:v>
                </c:pt>
                <c:pt idx="11568">
                  <c:v>275</c:v>
                </c:pt>
                <c:pt idx="11569">
                  <c:v>275</c:v>
                </c:pt>
                <c:pt idx="11570">
                  <c:v>275</c:v>
                </c:pt>
                <c:pt idx="11571">
                  <c:v>275</c:v>
                </c:pt>
                <c:pt idx="11572">
                  <c:v>276</c:v>
                </c:pt>
                <c:pt idx="11573">
                  <c:v>276</c:v>
                </c:pt>
                <c:pt idx="11574">
                  <c:v>276</c:v>
                </c:pt>
                <c:pt idx="11575">
                  <c:v>276</c:v>
                </c:pt>
                <c:pt idx="11576">
                  <c:v>276</c:v>
                </c:pt>
                <c:pt idx="11577">
                  <c:v>276</c:v>
                </c:pt>
                <c:pt idx="11578">
                  <c:v>277</c:v>
                </c:pt>
                <c:pt idx="11579">
                  <c:v>277</c:v>
                </c:pt>
                <c:pt idx="11580">
                  <c:v>277</c:v>
                </c:pt>
                <c:pt idx="11581">
                  <c:v>277</c:v>
                </c:pt>
                <c:pt idx="11582">
                  <c:v>277</c:v>
                </c:pt>
                <c:pt idx="11583">
                  <c:v>277</c:v>
                </c:pt>
                <c:pt idx="11584">
                  <c:v>277</c:v>
                </c:pt>
                <c:pt idx="11585">
                  <c:v>277</c:v>
                </c:pt>
                <c:pt idx="11586">
                  <c:v>277</c:v>
                </c:pt>
                <c:pt idx="11587">
                  <c:v>278</c:v>
                </c:pt>
                <c:pt idx="11588">
                  <c:v>278</c:v>
                </c:pt>
                <c:pt idx="11589">
                  <c:v>278</c:v>
                </c:pt>
                <c:pt idx="11590">
                  <c:v>278</c:v>
                </c:pt>
                <c:pt idx="11591">
                  <c:v>278</c:v>
                </c:pt>
                <c:pt idx="11592">
                  <c:v>278</c:v>
                </c:pt>
                <c:pt idx="11593">
                  <c:v>279</c:v>
                </c:pt>
                <c:pt idx="11594">
                  <c:v>279</c:v>
                </c:pt>
                <c:pt idx="11595">
                  <c:v>279</c:v>
                </c:pt>
                <c:pt idx="11596">
                  <c:v>279</c:v>
                </c:pt>
                <c:pt idx="11597">
                  <c:v>279</c:v>
                </c:pt>
                <c:pt idx="11598">
                  <c:v>279</c:v>
                </c:pt>
                <c:pt idx="11599">
                  <c:v>279</c:v>
                </c:pt>
                <c:pt idx="11600">
                  <c:v>279</c:v>
                </c:pt>
                <c:pt idx="11601">
                  <c:v>279</c:v>
                </c:pt>
                <c:pt idx="11602">
                  <c:v>280</c:v>
                </c:pt>
                <c:pt idx="11603">
                  <c:v>280</c:v>
                </c:pt>
                <c:pt idx="11604">
                  <c:v>280</c:v>
                </c:pt>
                <c:pt idx="11605">
                  <c:v>280</c:v>
                </c:pt>
                <c:pt idx="11606">
                  <c:v>280</c:v>
                </c:pt>
                <c:pt idx="11607">
                  <c:v>280</c:v>
                </c:pt>
                <c:pt idx="11608">
                  <c:v>280</c:v>
                </c:pt>
                <c:pt idx="11609">
                  <c:v>280</c:v>
                </c:pt>
                <c:pt idx="11610">
                  <c:v>280</c:v>
                </c:pt>
                <c:pt idx="11611">
                  <c:v>280</c:v>
                </c:pt>
                <c:pt idx="11612">
                  <c:v>280</c:v>
                </c:pt>
                <c:pt idx="11613">
                  <c:v>280</c:v>
                </c:pt>
                <c:pt idx="11614">
                  <c:v>281</c:v>
                </c:pt>
                <c:pt idx="11615">
                  <c:v>281</c:v>
                </c:pt>
                <c:pt idx="11616">
                  <c:v>281</c:v>
                </c:pt>
                <c:pt idx="11617">
                  <c:v>281</c:v>
                </c:pt>
                <c:pt idx="11618">
                  <c:v>281</c:v>
                </c:pt>
                <c:pt idx="11619">
                  <c:v>281</c:v>
                </c:pt>
                <c:pt idx="11620">
                  <c:v>281</c:v>
                </c:pt>
                <c:pt idx="11621">
                  <c:v>282</c:v>
                </c:pt>
                <c:pt idx="11622">
                  <c:v>282</c:v>
                </c:pt>
                <c:pt idx="11623">
                  <c:v>282</c:v>
                </c:pt>
                <c:pt idx="11624">
                  <c:v>282</c:v>
                </c:pt>
                <c:pt idx="11625">
                  <c:v>282</c:v>
                </c:pt>
                <c:pt idx="11626">
                  <c:v>282</c:v>
                </c:pt>
                <c:pt idx="11627">
                  <c:v>282</c:v>
                </c:pt>
                <c:pt idx="11628">
                  <c:v>283</c:v>
                </c:pt>
                <c:pt idx="11629">
                  <c:v>283</c:v>
                </c:pt>
                <c:pt idx="11630">
                  <c:v>283</c:v>
                </c:pt>
                <c:pt idx="11631">
                  <c:v>283</c:v>
                </c:pt>
                <c:pt idx="11632">
                  <c:v>283</c:v>
                </c:pt>
                <c:pt idx="11633">
                  <c:v>283</c:v>
                </c:pt>
                <c:pt idx="11634">
                  <c:v>283</c:v>
                </c:pt>
                <c:pt idx="11635">
                  <c:v>283</c:v>
                </c:pt>
                <c:pt idx="11636">
                  <c:v>283</c:v>
                </c:pt>
                <c:pt idx="11637">
                  <c:v>283</c:v>
                </c:pt>
                <c:pt idx="11638">
                  <c:v>283</c:v>
                </c:pt>
                <c:pt idx="11639">
                  <c:v>283</c:v>
                </c:pt>
                <c:pt idx="11640">
                  <c:v>283</c:v>
                </c:pt>
                <c:pt idx="11641">
                  <c:v>284</c:v>
                </c:pt>
                <c:pt idx="11642">
                  <c:v>284</c:v>
                </c:pt>
                <c:pt idx="11643">
                  <c:v>284</c:v>
                </c:pt>
                <c:pt idx="11644">
                  <c:v>284</c:v>
                </c:pt>
                <c:pt idx="11645">
                  <c:v>284</c:v>
                </c:pt>
                <c:pt idx="11646">
                  <c:v>284</c:v>
                </c:pt>
                <c:pt idx="11647">
                  <c:v>284</c:v>
                </c:pt>
                <c:pt idx="11648">
                  <c:v>284</c:v>
                </c:pt>
                <c:pt idx="11649">
                  <c:v>284</c:v>
                </c:pt>
                <c:pt idx="11650">
                  <c:v>285</c:v>
                </c:pt>
                <c:pt idx="11651">
                  <c:v>285</c:v>
                </c:pt>
                <c:pt idx="11652">
                  <c:v>285</c:v>
                </c:pt>
                <c:pt idx="11653">
                  <c:v>285</c:v>
                </c:pt>
                <c:pt idx="11654">
                  <c:v>285</c:v>
                </c:pt>
                <c:pt idx="11655">
                  <c:v>285</c:v>
                </c:pt>
                <c:pt idx="11656">
                  <c:v>285</c:v>
                </c:pt>
                <c:pt idx="11657">
                  <c:v>285</c:v>
                </c:pt>
                <c:pt idx="11658">
                  <c:v>285</c:v>
                </c:pt>
                <c:pt idx="11659">
                  <c:v>285</c:v>
                </c:pt>
                <c:pt idx="11660">
                  <c:v>285</c:v>
                </c:pt>
                <c:pt idx="11661">
                  <c:v>286</c:v>
                </c:pt>
                <c:pt idx="11662">
                  <c:v>286</c:v>
                </c:pt>
                <c:pt idx="11663">
                  <c:v>286</c:v>
                </c:pt>
                <c:pt idx="11664">
                  <c:v>286</c:v>
                </c:pt>
                <c:pt idx="11665">
                  <c:v>286</c:v>
                </c:pt>
                <c:pt idx="11666">
                  <c:v>286</c:v>
                </c:pt>
                <c:pt idx="11667">
                  <c:v>286</c:v>
                </c:pt>
                <c:pt idx="11668">
                  <c:v>286</c:v>
                </c:pt>
                <c:pt idx="11669">
                  <c:v>286</c:v>
                </c:pt>
                <c:pt idx="11670">
                  <c:v>286</c:v>
                </c:pt>
                <c:pt idx="11671">
                  <c:v>286</c:v>
                </c:pt>
                <c:pt idx="11672">
                  <c:v>286</c:v>
                </c:pt>
                <c:pt idx="11673">
                  <c:v>286</c:v>
                </c:pt>
                <c:pt idx="11674">
                  <c:v>286</c:v>
                </c:pt>
                <c:pt idx="11675">
                  <c:v>287</c:v>
                </c:pt>
                <c:pt idx="11676">
                  <c:v>287</c:v>
                </c:pt>
                <c:pt idx="11677">
                  <c:v>287</c:v>
                </c:pt>
                <c:pt idx="11678">
                  <c:v>287</c:v>
                </c:pt>
                <c:pt idx="11679">
                  <c:v>287</c:v>
                </c:pt>
                <c:pt idx="11680">
                  <c:v>287</c:v>
                </c:pt>
                <c:pt idx="11681">
                  <c:v>287</c:v>
                </c:pt>
                <c:pt idx="11682">
                  <c:v>287</c:v>
                </c:pt>
                <c:pt idx="11683">
                  <c:v>287</c:v>
                </c:pt>
                <c:pt idx="11684">
                  <c:v>287</c:v>
                </c:pt>
                <c:pt idx="11685">
                  <c:v>287</c:v>
                </c:pt>
                <c:pt idx="11686">
                  <c:v>287</c:v>
                </c:pt>
                <c:pt idx="11687">
                  <c:v>288</c:v>
                </c:pt>
                <c:pt idx="11688">
                  <c:v>288</c:v>
                </c:pt>
                <c:pt idx="11689">
                  <c:v>288</c:v>
                </c:pt>
                <c:pt idx="11690">
                  <c:v>288</c:v>
                </c:pt>
                <c:pt idx="11691">
                  <c:v>288</c:v>
                </c:pt>
                <c:pt idx="11692">
                  <c:v>288</c:v>
                </c:pt>
                <c:pt idx="11693">
                  <c:v>288</c:v>
                </c:pt>
                <c:pt idx="11694">
                  <c:v>288</c:v>
                </c:pt>
                <c:pt idx="11695">
                  <c:v>288</c:v>
                </c:pt>
                <c:pt idx="11696">
                  <c:v>289</c:v>
                </c:pt>
                <c:pt idx="11697">
                  <c:v>289</c:v>
                </c:pt>
                <c:pt idx="11698">
                  <c:v>289</c:v>
                </c:pt>
                <c:pt idx="11699">
                  <c:v>289</c:v>
                </c:pt>
                <c:pt idx="11700">
                  <c:v>289</c:v>
                </c:pt>
                <c:pt idx="11701">
                  <c:v>289</c:v>
                </c:pt>
                <c:pt idx="11702">
                  <c:v>289</c:v>
                </c:pt>
                <c:pt idx="11703">
                  <c:v>289</c:v>
                </c:pt>
                <c:pt idx="11704">
                  <c:v>289</c:v>
                </c:pt>
                <c:pt idx="11705">
                  <c:v>289</c:v>
                </c:pt>
                <c:pt idx="11706">
                  <c:v>290</c:v>
                </c:pt>
                <c:pt idx="11707">
                  <c:v>290</c:v>
                </c:pt>
                <c:pt idx="11708">
                  <c:v>290</c:v>
                </c:pt>
                <c:pt idx="11709">
                  <c:v>290</c:v>
                </c:pt>
                <c:pt idx="11710">
                  <c:v>290</c:v>
                </c:pt>
                <c:pt idx="11711">
                  <c:v>290</c:v>
                </c:pt>
                <c:pt idx="11712">
                  <c:v>290</c:v>
                </c:pt>
                <c:pt idx="11713">
                  <c:v>290</c:v>
                </c:pt>
                <c:pt idx="11714">
                  <c:v>290</c:v>
                </c:pt>
                <c:pt idx="11715">
                  <c:v>290</c:v>
                </c:pt>
                <c:pt idx="11716">
                  <c:v>291</c:v>
                </c:pt>
                <c:pt idx="11717">
                  <c:v>291</c:v>
                </c:pt>
                <c:pt idx="11718">
                  <c:v>291</c:v>
                </c:pt>
                <c:pt idx="11719">
                  <c:v>291</c:v>
                </c:pt>
                <c:pt idx="11720">
                  <c:v>291</c:v>
                </c:pt>
                <c:pt idx="11721">
                  <c:v>291</c:v>
                </c:pt>
                <c:pt idx="11722">
                  <c:v>291</c:v>
                </c:pt>
                <c:pt idx="11723">
                  <c:v>291</c:v>
                </c:pt>
                <c:pt idx="11724">
                  <c:v>291</c:v>
                </c:pt>
                <c:pt idx="11725">
                  <c:v>292</c:v>
                </c:pt>
                <c:pt idx="11726">
                  <c:v>292</c:v>
                </c:pt>
                <c:pt idx="11727">
                  <c:v>292</c:v>
                </c:pt>
                <c:pt idx="11728">
                  <c:v>292</c:v>
                </c:pt>
                <c:pt idx="11729">
                  <c:v>292</c:v>
                </c:pt>
                <c:pt idx="11730">
                  <c:v>292</c:v>
                </c:pt>
                <c:pt idx="11731">
                  <c:v>292</c:v>
                </c:pt>
                <c:pt idx="11732">
                  <c:v>292</c:v>
                </c:pt>
                <c:pt idx="11733">
                  <c:v>292</c:v>
                </c:pt>
                <c:pt idx="11734">
                  <c:v>292</c:v>
                </c:pt>
                <c:pt idx="11735">
                  <c:v>293</c:v>
                </c:pt>
                <c:pt idx="11736">
                  <c:v>293</c:v>
                </c:pt>
                <c:pt idx="11737">
                  <c:v>293</c:v>
                </c:pt>
                <c:pt idx="11738">
                  <c:v>293</c:v>
                </c:pt>
                <c:pt idx="11739">
                  <c:v>293</c:v>
                </c:pt>
                <c:pt idx="11740">
                  <c:v>293</c:v>
                </c:pt>
                <c:pt idx="11741">
                  <c:v>293</c:v>
                </c:pt>
                <c:pt idx="11742">
                  <c:v>294</c:v>
                </c:pt>
                <c:pt idx="11743">
                  <c:v>294</c:v>
                </c:pt>
                <c:pt idx="11744">
                  <c:v>294</c:v>
                </c:pt>
                <c:pt idx="11745">
                  <c:v>294</c:v>
                </c:pt>
                <c:pt idx="11746">
                  <c:v>294</c:v>
                </c:pt>
                <c:pt idx="11747">
                  <c:v>294</c:v>
                </c:pt>
                <c:pt idx="11748">
                  <c:v>294</c:v>
                </c:pt>
                <c:pt idx="11749">
                  <c:v>295</c:v>
                </c:pt>
                <c:pt idx="11750">
                  <c:v>295</c:v>
                </c:pt>
                <c:pt idx="11751">
                  <c:v>295</c:v>
                </c:pt>
                <c:pt idx="11752">
                  <c:v>295</c:v>
                </c:pt>
                <c:pt idx="11753">
                  <c:v>295</c:v>
                </c:pt>
                <c:pt idx="11754">
                  <c:v>295</c:v>
                </c:pt>
                <c:pt idx="11755">
                  <c:v>295</c:v>
                </c:pt>
                <c:pt idx="11756">
                  <c:v>295</c:v>
                </c:pt>
                <c:pt idx="11757">
                  <c:v>295</c:v>
                </c:pt>
                <c:pt idx="11758">
                  <c:v>295</c:v>
                </c:pt>
                <c:pt idx="11759">
                  <c:v>295</c:v>
                </c:pt>
                <c:pt idx="11760">
                  <c:v>296</c:v>
                </c:pt>
                <c:pt idx="11761">
                  <c:v>296</c:v>
                </c:pt>
                <c:pt idx="11762">
                  <c:v>296</c:v>
                </c:pt>
                <c:pt idx="11763">
                  <c:v>296</c:v>
                </c:pt>
                <c:pt idx="11764">
                  <c:v>296</c:v>
                </c:pt>
                <c:pt idx="11765">
                  <c:v>296</c:v>
                </c:pt>
                <c:pt idx="11766">
                  <c:v>296</c:v>
                </c:pt>
                <c:pt idx="11767">
                  <c:v>296</c:v>
                </c:pt>
                <c:pt idx="11768">
                  <c:v>296</c:v>
                </c:pt>
                <c:pt idx="11769">
                  <c:v>296</c:v>
                </c:pt>
                <c:pt idx="11770">
                  <c:v>296</c:v>
                </c:pt>
                <c:pt idx="11771">
                  <c:v>296</c:v>
                </c:pt>
                <c:pt idx="11772">
                  <c:v>297</c:v>
                </c:pt>
                <c:pt idx="11773">
                  <c:v>297</c:v>
                </c:pt>
                <c:pt idx="11774">
                  <c:v>297</c:v>
                </c:pt>
                <c:pt idx="11775">
                  <c:v>297</c:v>
                </c:pt>
                <c:pt idx="11776">
                  <c:v>297</c:v>
                </c:pt>
                <c:pt idx="11777">
                  <c:v>297</c:v>
                </c:pt>
                <c:pt idx="11778">
                  <c:v>297</c:v>
                </c:pt>
                <c:pt idx="11779">
                  <c:v>297</c:v>
                </c:pt>
                <c:pt idx="11780">
                  <c:v>298</c:v>
                </c:pt>
                <c:pt idx="11781">
                  <c:v>298</c:v>
                </c:pt>
                <c:pt idx="11782">
                  <c:v>298</c:v>
                </c:pt>
                <c:pt idx="11783">
                  <c:v>298</c:v>
                </c:pt>
                <c:pt idx="11784">
                  <c:v>298</c:v>
                </c:pt>
                <c:pt idx="11785">
                  <c:v>298</c:v>
                </c:pt>
                <c:pt idx="11786">
                  <c:v>298</c:v>
                </c:pt>
                <c:pt idx="11787">
                  <c:v>298</c:v>
                </c:pt>
                <c:pt idx="11788">
                  <c:v>298</c:v>
                </c:pt>
                <c:pt idx="11789">
                  <c:v>299</c:v>
                </c:pt>
                <c:pt idx="11790">
                  <c:v>299</c:v>
                </c:pt>
                <c:pt idx="11791">
                  <c:v>299</c:v>
                </c:pt>
                <c:pt idx="11792">
                  <c:v>299</c:v>
                </c:pt>
                <c:pt idx="11793">
                  <c:v>299</c:v>
                </c:pt>
                <c:pt idx="11794">
                  <c:v>299</c:v>
                </c:pt>
                <c:pt idx="11795">
                  <c:v>299</c:v>
                </c:pt>
                <c:pt idx="11796">
                  <c:v>300</c:v>
                </c:pt>
                <c:pt idx="11797">
                  <c:v>300</c:v>
                </c:pt>
                <c:pt idx="11798">
                  <c:v>300</c:v>
                </c:pt>
                <c:pt idx="11799">
                  <c:v>300</c:v>
                </c:pt>
                <c:pt idx="11800">
                  <c:v>300</c:v>
                </c:pt>
                <c:pt idx="11801">
                  <c:v>300</c:v>
                </c:pt>
                <c:pt idx="11802">
                  <c:v>300</c:v>
                </c:pt>
                <c:pt idx="11803">
                  <c:v>300</c:v>
                </c:pt>
                <c:pt idx="11804">
                  <c:v>300</c:v>
                </c:pt>
                <c:pt idx="11805">
                  <c:v>300</c:v>
                </c:pt>
                <c:pt idx="11806">
                  <c:v>300</c:v>
                </c:pt>
                <c:pt idx="11807">
                  <c:v>300</c:v>
                </c:pt>
                <c:pt idx="11808">
                  <c:v>300</c:v>
                </c:pt>
                <c:pt idx="11809">
                  <c:v>300</c:v>
                </c:pt>
                <c:pt idx="11810">
                  <c:v>300</c:v>
                </c:pt>
                <c:pt idx="11811">
                  <c:v>300</c:v>
                </c:pt>
                <c:pt idx="11812">
                  <c:v>301</c:v>
                </c:pt>
                <c:pt idx="11813">
                  <c:v>301</c:v>
                </c:pt>
                <c:pt idx="11814">
                  <c:v>301</c:v>
                </c:pt>
                <c:pt idx="11815">
                  <c:v>301</c:v>
                </c:pt>
                <c:pt idx="11816">
                  <c:v>301</c:v>
                </c:pt>
                <c:pt idx="11817">
                  <c:v>301</c:v>
                </c:pt>
                <c:pt idx="11818">
                  <c:v>301</c:v>
                </c:pt>
                <c:pt idx="11819">
                  <c:v>301</c:v>
                </c:pt>
                <c:pt idx="11820">
                  <c:v>301</c:v>
                </c:pt>
                <c:pt idx="11821">
                  <c:v>301</c:v>
                </c:pt>
                <c:pt idx="11822">
                  <c:v>301</c:v>
                </c:pt>
                <c:pt idx="11823">
                  <c:v>302</c:v>
                </c:pt>
                <c:pt idx="11824">
                  <c:v>302</c:v>
                </c:pt>
                <c:pt idx="11825">
                  <c:v>302</c:v>
                </c:pt>
                <c:pt idx="11826">
                  <c:v>302</c:v>
                </c:pt>
                <c:pt idx="11827">
                  <c:v>302</c:v>
                </c:pt>
                <c:pt idx="11828">
                  <c:v>302</c:v>
                </c:pt>
                <c:pt idx="11829">
                  <c:v>302</c:v>
                </c:pt>
                <c:pt idx="11830">
                  <c:v>302</c:v>
                </c:pt>
                <c:pt idx="11831">
                  <c:v>303</c:v>
                </c:pt>
                <c:pt idx="11832">
                  <c:v>303</c:v>
                </c:pt>
                <c:pt idx="11833">
                  <c:v>303</c:v>
                </c:pt>
                <c:pt idx="11834">
                  <c:v>303</c:v>
                </c:pt>
                <c:pt idx="11835">
                  <c:v>303</c:v>
                </c:pt>
                <c:pt idx="11836">
                  <c:v>303</c:v>
                </c:pt>
                <c:pt idx="11837">
                  <c:v>303</c:v>
                </c:pt>
                <c:pt idx="11838">
                  <c:v>303</c:v>
                </c:pt>
                <c:pt idx="11839">
                  <c:v>304</c:v>
                </c:pt>
                <c:pt idx="11840">
                  <c:v>304</c:v>
                </c:pt>
                <c:pt idx="11841">
                  <c:v>304</c:v>
                </c:pt>
                <c:pt idx="11842">
                  <c:v>304</c:v>
                </c:pt>
                <c:pt idx="11843">
                  <c:v>304</c:v>
                </c:pt>
                <c:pt idx="11844">
                  <c:v>304</c:v>
                </c:pt>
                <c:pt idx="11845">
                  <c:v>304</c:v>
                </c:pt>
                <c:pt idx="11846">
                  <c:v>304</c:v>
                </c:pt>
                <c:pt idx="11847">
                  <c:v>305</c:v>
                </c:pt>
                <c:pt idx="11848">
                  <c:v>305</c:v>
                </c:pt>
                <c:pt idx="11849">
                  <c:v>305</c:v>
                </c:pt>
                <c:pt idx="11850">
                  <c:v>305</c:v>
                </c:pt>
                <c:pt idx="11851">
                  <c:v>305</c:v>
                </c:pt>
                <c:pt idx="11852">
                  <c:v>305</c:v>
                </c:pt>
                <c:pt idx="11853">
                  <c:v>305</c:v>
                </c:pt>
                <c:pt idx="11854">
                  <c:v>305</c:v>
                </c:pt>
                <c:pt idx="11855">
                  <c:v>305</c:v>
                </c:pt>
                <c:pt idx="11856">
                  <c:v>305</c:v>
                </c:pt>
                <c:pt idx="11857">
                  <c:v>305</c:v>
                </c:pt>
                <c:pt idx="11858">
                  <c:v>305</c:v>
                </c:pt>
                <c:pt idx="11859">
                  <c:v>305</c:v>
                </c:pt>
                <c:pt idx="11860">
                  <c:v>306</c:v>
                </c:pt>
                <c:pt idx="11861">
                  <c:v>306</c:v>
                </c:pt>
                <c:pt idx="11862">
                  <c:v>306</c:v>
                </c:pt>
                <c:pt idx="11863">
                  <c:v>306</c:v>
                </c:pt>
                <c:pt idx="11864">
                  <c:v>306</c:v>
                </c:pt>
                <c:pt idx="11865">
                  <c:v>306</c:v>
                </c:pt>
                <c:pt idx="11866">
                  <c:v>306</c:v>
                </c:pt>
                <c:pt idx="11867">
                  <c:v>306</c:v>
                </c:pt>
                <c:pt idx="11868">
                  <c:v>306</c:v>
                </c:pt>
                <c:pt idx="11869">
                  <c:v>306</c:v>
                </c:pt>
                <c:pt idx="11870">
                  <c:v>306</c:v>
                </c:pt>
                <c:pt idx="11871">
                  <c:v>306</c:v>
                </c:pt>
                <c:pt idx="11872">
                  <c:v>306</c:v>
                </c:pt>
                <c:pt idx="11873">
                  <c:v>306</c:v>
                </c:pt>
                <c:pt idx="11874">
                  <c:v>306</c:v>
                </c:pt>
                <c:pt idx="11875">
                  <c:v>306</c:v>
                </c:pt>
                <c:pt idx="11876">
                  <c:v>307</c:v>
                </c:pt>
                <c:pt idx="11877">
                  <c:v>307</c:v>
                </c:pt>
                <c:pt idx="11878">
                  <c:v>307</c:v>
                </c:pt>
                <c:pt idx="11879">
                  <c:v>307</c:v>
                </c:pt>
                <c:pt idx="11880">
                  <c:v>307</c:v>
                </c:pt>
                <c:pt idx="11881">
                  <c:v>307</c:v>
                </c:pt>
                <c:pt idx="11882">
                  <c:v>307</c:v>
                </c:pt>
                <c:pt idx="11883">
                  <c:v>307</c:v>
                </c:pt>
                <c:pt idx="11884">
                  <c:v>307</c:v>
                </c:pt>
                <c:pt idx="11885">
                  <c:v>307</c:v>
                </c:pt>
                <c:pt idx="11886">
                  <c:v>308</c:v>
                </c:pt>
                <c:pt idx="11887">
                  <c:v>308</c:v>
                </c:pt>
                <c:pt idx="11888">
                  <c:v>308</c:v>
                </c:pt>
                <c:pt idx="11889">
                  <c:v>308</c:v>
                </c:pt>
                <c:pt idx="11890">
                  <c:v>308</c:v>
                </c:pt>
                <c:pt idx="11891">
                  <c:v>308</c:v>
                </c:pt>
                <c:pt idx="11892">
                  <c:v>308</c:v>
                </c:pt>
                <c:pt idx="11893">
                  <c:v>308</c:v>
                </c:pt>
                <c:pt idx="11894">
                  <c:v>309</c:v>
                </c:pt>
                <c:pt idx="11895">
                  <c:v>309</c:v>
                </c:pt>
                <c:pt idx="11896">
                  <c:v>309</c:v>
                </c:pt>
                <c:pt idx="11897">
                  <c:v>309</c:v>
                </c:pt>
                <c:pt idx="11898">
                  <c:v>309</c:v>
                </c:pt>
                <c:pt idx="11899">
                  <c:v>309</c:v>
                </c:pt>
                <c:pt idx="11900">
                  <c:v>309</c:v>
                </c:pt>
                <c:pt idx="11901">
                  <c:v>309</c:v>
                </c:pt>
                <c:pt idx="11902">
                  <c:v>309</c:v>
                </c:pt>
                <c:pt idx="11903">
                  <c:v>309</c:v>
                </c:pt>
                <c:pt idx="11904">
                  <c:v>309</c:v>
                </c:pt>
                <c:pt idx="11905">
                  <c:v>309</c:v>
                </c:pt>
                <c:pt idx="11906">
                  <c:v>310</c:v>
                </c:pt>
                <c:pt idx="11907">
                  <c:v>310</c:v>
                </c:pt>
                <c:pt idx="11908">
                  <c:v>310</c:v>
                </c:pt>
                <c:pt idx="11909">
                  <c:v>310</c:v>
                </c:pt>
                <c:pt idx="11910">
                  <c:v>310</c:v>
                </c:pt>
                <c:pt idx="11911">
                  <c:v>310</c:v>
                </c:pt>
                <c:pt idx="11912">
                  <c:v>310</c:v>
                </c:pt>
                <c:pt idx="11913">
                  <c:v>311</c:v>
                </c:pt>
                <c:pt idx="11914">
                  <c:v>311</c:v>
                </c:pt>
                <c:pt idx="11915">
                  <c:v>311</c:v>
                </c:pt>
                <c:pt idx="11916">
                  <c:v>311</c:v>
                </c:pt>
                <c:pt idx="11917">
                  <c:v>311</c:v>
                </c:pt>
                <c:pt idx="11918">
                  <c:v>311</c:v>
                </c:pt>
                <c:pt idx="11919">
                  <c:v>311</c:v>
                </c:pt>
                <c:pt idx="11920">
                  <c:v>311</c:v>
                </c:pt>
                <c:pt idx="11921">
                  <c:v>311</c:v>
                </c:pt>
                <c:pt idx="11922">
                  <c:v>311</c:v>
                </c:pt>
                <c:pt idx="11923">
                  <c:v>311</c:v>
                </c:pt>
                <c:pt idx="11924">
                  <c:v>312</c:v>
                </c:pt>
                <c:pt idx="11925">
                  <c:v>312</c:v>
                </c:pt>
                <c:pt idx="11926">
                  <c:v>312</c:v>
                </c:pt>
                <c:pt idx="11927">
                  <c:v>312</c:v>
                </c:pt>
                <c:pt idx="11928">
                  <c:v>312</c:v>
                </c:pt>
                <c:pt idx="11929">
                  <c:v>312</c:v>
                </c:pt>
                <c:pt idx="11930">
                  <c:v>312</c:v>
                </c:pt>
                <c:pt idx="11931">
                  <c:v>312</c:v>
                </c:pt>
                <c:pt idx="11932">
                  <c:v>312</c:v>
                </c:pt>
                <c:pt idx="11933">
                  <c:v>312</c:v>
                </c:pt>
                <c:pt idx="11934">
                  <c:v>312</c:v>
                </c:pt>
                <c:pt idx="11935">
                  <c:v>313</c:v>
                </c:pt>
                <c:pt idx="11936">
                  <c:v>313</c:v>
                </c:pt>
                <c:pt idx="11937">
                  <c:v>313</c:v>
                </c:pt>
                <c:pt idx="11938">
                  <c:v>313</c:v>
                </c:pt>
                <c:pt idx="11939">
                  <c:v>313</c:v>
                </c:pt>
                <c:pt idx="11940">
                  <c:v>313</c:v>
                </c:pt>
                <c:pt idx="11941">
                  <c:v>313</c:v>
                </c:pt>
                <c:pt idx="11942">
                  <c:v>313</c:v>
                </c:pt>
                <c:pt idx="11943">
                  <c:v>313</c:v>
                </c:pt>
                <c:pt idx="11944">
                  <c:v>313</c:v>
                </c:pt>
                <c:pt idx="11945">
                  <c:v>313</c:v>
                </c:pt>
                <c:pt idx="11946">
                  <c:v>313</c:v>
                </c:pt>
                <c:pt idx="11947">
                  <c:v>314</c:v>
                </c:pt>
                <c:pt idx="11948">
                  <c:v>314</c:v>
                </c:pt>
                <c:pt idx="11949">
                  <c:v>314</c:v>
                </c:pt>
                <c:pt idx="11950">
                  <c:v>314</c:v>
                </c:pt>
                <c:pt idx="11951">
                  <c:v>314</c:v>
                </c:pt>
                <c:pt idx="11952">
                  <c:v>314</c:v>
                </c:pt>
                <c:pt idx="11953">
                  <c:v>314</c:v>
                </c:pt>
                <c:pt idx="11954">
                  <c:v>314</c:v>
                </c:pt>
                <c:pt idx="11955">
                  <c:v>314</c:v>
                </c:pt>
                <c:pt idx="11956">
                  <c:v>314</c:v>
                </c:pt>
                <c:pt idx="11957">
                  <c:v>314</c:v>
                </c:pt>
                <c:pt idx="11958">
                  <c:v>314</c:v>
                </c:pt>
                <c:pt idx="11959">
                  <c:v>314</c:v>
                </c:pt>
                <c:pt idx="11960">
                  <c:v>314</c:v>
                </c:pt>
                <c:pt idx="11961">
                  <c:v>314</c:v>
                </c:pt>
                <c:pt idx="11962">
                  <c:v>314</c:v>
                </c:pt>
                <c:pt idx="11963">
                  <c:v>315</c:v>
                </c:pt>
                <c:pt idx="11964">
                  <c:v>315</c:v>
                </c:pt>
                <c:pt idx="11965">
                  <c:v>315</c:v>
                </c:pt>
                <c:pt idx="11966">
                  <c:v>315</c:v>
                </c:pt>
                <c:pt idx="11967">
                  <c:v>315</c:v>
                </c:pt>
                <c:pt idx="11968">
                  <c:v>315</c:v>
                </c:pt>
                <c:pt idx="11969">
                  <c:v>315</c:v>
                </c:pt>
                <c:pt idx="11970">
                  <c:v>315</c:v>
                </c:pt>
                <c:pt idx="11971">
                  <c:v>315</c:v>
                </c:pt>
                <c:pt idx="11972">
                  <c:v>315</c:v>
                </c:pt>
                <c:pt idx="11973">
                  <c:v>316</c:v>
                </c:pt>
                <c:pt idx="11974">
                  <c:v>316</c:v>
                </c:pt>
                <c:pt idx="11975">
                  <c:v>316</c:v>
                </c:pt>
                <c:pt idx="11976">
                  <c:v>316</c:v>
                </c:pt>
                <c:pt idx="11977">
                  <c:v>316</c:v>
                </c:pt>
                <c:pt idx="11978">
                  <c:v>316</c:v>
                </c:pt>
                <c:pt idx="11979">
                  <c:v>316</c:v>
                </c:pt>
                <c:pt idx="11980">
                  <c:v>316</c:v>
                </c:pt>
                <c:pt idx="11981">
                  <c:v>316</c:v>
                </c:pt>
                <c:pt idx="11982">
                  <c:v>316</c:v>
                </c:pt>
                <c:pt idx="11983">
                  <c:v>316</c:v>
                </c:pt>
                <c:pt idx="11984">
                  <c:v>316</c:v>
                </c:pt>
                <c:pt idx="11985">
                  <c:v>316</c:v>
                </c:pt>
                <c:pt idx="11986">
                  <c:v>316</c:v>
                </c:pt>
                <c:pt idx="11987">
                  <c:v>316</c:v>
                </c:pt>
                <c:pt idx="11988">
                  <c:v>317</c:v>
                </c:pt>
                <c:pt idx="11989">
                  <c:v>317</c:v>
                </c:pt>
                <c:pt idx="11990">
                  <c:v>317</c:v>
                </c:pt>
                <c:pt idx="11991">
                  <c:v>317</c:v>
                </c:pt>
                <c:pt idx="11992">
                  <c:v>317</c:v>
                </c:pt>
                <c:pt idx="11993">
                  <c:v>317</c:v>
                </c:pt>
                <c:pt idx="11994">
                  <c:v>317</c:v>
                </c:pt>
                <c:pt idx="11995">
                  <c:v>317</c:v>
                </c:pt>
                <c:pt idx="11996">
                  <c:v>317</c:v>
                </c:pt>
                <c:pt idx="11997">
                  <c:v>317</c:v>
                </c:pt>
                <c:pt idx="11998">
                  <c:v>318</c:v>
                </c:pt>
                <c:pt idx="11999">
                  <c:v>318</c:v>
                </c:pt>
                <c:pt idx="12000">
                  <c:v>318</c:v>
                </c:pt>
                <c:pt idx="12001">
                  <c:v>318</c:v>
                </c:pt>
                <c:pt idx="12002">
                  <c:v>318</c:v>
                </c:pt>
                <c:pt idx="12003">
                  <c:v>318</c:v>
                </c:pt>
                <c:pt idx="12004">
                  <c:v>318</c:v>
                </c:pt>
                <c:pt idx="12005">
                  <c:v>318</c:v>
                </c:pt>
                <c:pt idx="12006">
                  <c:v>318</c:v>
                </c:pt>
                <c:pt idx="12007">
                  <c:v>318</c:v>
                </c:pt>
                <c:pt idx="12008">
                  <c:v>318</c:v>
                </c:pt>
                <c:pt idx="12009">
                  <c:v>318</c:v>
                </c:pt>
                <c:pt idx="12010">
                  <c:v>318</c:v>
                </c:pt>
                <c:pt idx="12011">
                  <c:v>318</c:v>
                </c:pt>
                <c:pt idx="12012">
                  <c:v>318</c:v>
                </c:pt>
                <c:pt idx="12013">
                  <c:v>319</c:v>
                </c:pt>
                <c:pt idx="12014">
                  <c:v>319</c:v>
                </c:pt>
                <c:pt idx="12015">
                  <c:v>319</c:v>
                </c:pt>
                <c:pt idx="12016">
                  <c:v>319</c:v>
                </c:pt>
                <c:pt idx="12017">
                  <c:v>319</c:v>
                </c:pt>
                <c:pt idx="12018">
                  <c:v>319</c:v>
                </c:pt>
                <c:pt idx="12019">
                  <c:v>320</c:v>
                </c:pt>
                <c:pt idx="12020">
                  <c:v>320</c:v>
                </c:pt>
                <c:pt idx="12021">
                  <c:v>320</c:v>
                </c:pt>
                <c:pt idx="12022">
                  <c:v>320</c:v>
                </c:pt>
                <c:pt idx="12023">
                  <c:v>320</c:v>
                </c:pt>
                <c:pt idx="12024">
                  <c:v>320</c:v>
                </c:pt>
                <c:pt idx="12025">
                  <c:v>320</c:v>
                </c:pt>
                <c:pt idx="12026">
                  <c:v>320</c:v>
                </c:pt>
                <c:pt idx="12027">
                  <c:v>320</c:v>
                </c:pt>
                <c:pt idx="12028">
                  <c:v>320</c:v>
                </c:pt>
                <c:pt idx="12029">
                  <c:v>321</c:v>
                </c:pt>
                <c:pt idx="12030">
                  <c:v>321</c:v>
                </c:pt>
                <c:pt idx="12031">
                  <c:v>321</c:v>
                </c:pt>
                <c:pt idx="12032">
                  <c:v>321</c:v>
                </c:pt>
                <c:pt idx="12033">
                  <c:v>321</c:v>
                </c:pt>
                <c:pt idx="12034">
                  <c:v>321</c:v>
                </c:pt>
                <c:pt idx="12035">
                  <c:v>321</c:v>
                </c:pt>
                <c:pt idx="12036">
                  <c:v>321</c:v>
                </c:pt>
                <c:pt idx="12037">
                  <c:v>321</c:v>
                </c:pt>
                <c:pt idx="12038">
                  <c:v>321</c:v>
                </c:pt>
                <c:pt idx="12039">
                  <c:v>321</c:v>
                </c:pt>
                <c:pt idx="12040">
                  <c:v>322</c:v>
                </c:pt>
                <c:pt idx="12041">
                  <c:v>322</c:v>
                </c:pt>
                <c:pt idx="12042">
                  <c:v>322</c:v>
                </c:pt>
                <c:pt idx="12043">
                  <c:v>322</c:v>
                </c:pt>
                <c:pt idx="12044">
                  <c:v>322</c:v>
                </c:pt>
                <c:pt idx="12045">
                  <c:v>322</c:v>
                </c:pt>
                <c:pt idx="12046">
                  <c:v>322</c:v>
                </c:pt>
                <c:pt idx="12047">
                  <c:v>322</c:v>
                </c:pt>
                <c:pt idx="12048">
                  <c:v>322</c:v>
                </c:pt>
                <c:pt idx="12049">
                  <c:v>322</c:v>
                </c:pt>
                <c:pt idx="12050">
                  <c:v>322</c:v>
                </c:pt>
                <c:pt idx="12051">
                  <c:v>322</c:v>
                </c:pt>
                <c:pt idx="12052">
                  <c:v>322</c:v>
                </c:pt>
                <c:pt idx="12053">
                  <c:v>323</c:v>
                </c:pt>
                <c:pt idx="12054">
                  <c:v>323</c:v>
                </c:pt>
                <c:pt idx="12055">
                  <c:v>323</c:v>
                </c:pt>
                <c:pt idx="12056">
                  <c:v>323</c:v>
                </c:pt>
                <c:pt idx="12057">
                  <c:v>323</c:v>
                </c:pt>
                <c:pt idx="12058">
                  <c:v>323</c:v>
                </c:pt>
                <c:pt idx="12059">
                  <c:v>323</c:v>
                </c:pt>
                <c:pt idx="12060">
                  <c:v>323</c:v>
                </c:pt>
                <c:pt idx="12061">
                  <c:v>323</c:v>
                </c:pt>
                <c:pt idx="12062">
                  <c:v>324</c:v>
                </c:pt>
                <c:pt idx="12063">
                  <c:v>324</c:v>
                </c:pt>
                <c:pt idx="12064">
                  <c:v>324</c:v>
                </c:pt>
                <c:pt idx="12065">
                  <c:v>324</c:v>
                </c:pt>
                <c:pt idx="12066">
                  <c:v>324</c:v>
                </c:pt>
                <c:pt idx="12067">
                  <c:v>324</c:v>
                </c:pt>
                <c:pt idx="12068">
                  <c:v>324</c:v>
                </c:pt>
                <c:pt idx="12069">
                  <c:v>324</c:v>
                </c:pt>
                <c:pt idx="12070">
                  <c:v>324</c:v>
                </c:pt>
                <c:pt idx="12071">
                  <c:v>324</c:v>
                </c:pt>
                <c:pt idx="12072">
                  <c:v>324</c:v>
                </c:pt>
                <c:pt idx="12073">
                  <c:v>324</c:v>
                </c:pt>
                <c:pt idx="12074">
                  <c:v>324</c:v>
                </c:pt>
                <c:pt idx="12075">
                  <c:v>324</c:v>
                </c:pt>
                <c:pt idx="12076">
                  <c:v>325</c:v>
                </c:pt>
                <c:pt idx="12077">
                  <c:v>325</c:v>
                </c:pt>
                <c:pt idx="12078">
                  <c:v>325</c:v>
                </c:pt>
                <c:pt idx="12079">
                  <c:v>325</c:v>
                </c:pt>
                <c:pt idx="12080">
                  <c:v>325</c:v>
                </c:pt>
                <c:pt idx="12081">
                  <c:v>325</c:v>
                </c:pt>
                <c:pt idx="12082">
                  <c:v>325</c:v>
                </c:pt>
                <c:pt idx="12083">
                  <c:v>325</c:v>
                </c:pt>
                <c:pt idx="12084">
                  <c:v>325</c:v>
                </c:pt>
                <c:pt idx="12085">
                  <c:v>326</c:v>
                </c:pt>
                <c:pt idx="12086">
                  <c:v>326</c:v>
                </c:pt>
                <c:pt idx="12087">
                  <c:v>326</c:v>
                </c:pt>
                <c:pt idx="12088">
                  <c:v>326</c:v>
                </c:pt>
                <c:pt idx="12089">
                  <c:v>326</c:v>
                </c:pt>
                <c:pt idx="12090">
                  <c:v>326</c:v>
                </c:pt>
                <c:pt idx="12091">
                  <c:v>326</c:v>
                </c:pt>
                <c:pt idx="12092">
                  <c:v>326</c:v>
                </c:pt>
                <c:pt idx="12093">
                  <c:v>326</c:v>
                </c:pt>
                <c:pt idx="12094">
                  <c:v>326</c:v>
                </c:pt>
                <c:pt idx="12095">
                  <c:v>327</c:v>
                </c:pt>
                <c:pt idx="12096">
                  <c:v>327</c:v>
                </c:pt>
                <c:pt idx="12097">
                  <c:v>327</c:v>
                </c:pt>
                <c:pt idx="12098">
                  <c:v>327</c:v>
                </c:pt>
                <c:pt idx="12099">
                  <c:v>327</c:v>
                </c:pt>
                <c:pt idx="12100">
                  <c:v>327</c:v>
                </c:pt>
                <c:pt idx="12101">
                  <c:v>327</c:v>
                </c:pt>
                <c:pt idx="12102">
                  <c:v>327</c:v>
                </c:pt>
                <c:pt idx="12103">
                  <c:v>327</c:v>
                </c:pt>
                <c:pt idx="12104">
                  <c:v>327</c:v>
                </c:pt>
                <c:pt idx="12105">
                  <c:v>328</c:v>
                </c:pt>
                <c:pt idx="12106">
                  <c:v>328</c:v>
                </c:pt>
                <c:pt idx="12107">
                  <c:v>328</c:v>
                </c:pt>
                <c:pt idx="12108">
                  <c:v>328</c:v>
                </c:pt>
                <c:pt idx="12109">
                  <c:v>328</c:v>
                </c:pt>
                <c:pt idx="12110">
                  <c:v>328</c:v>
                </c:pt>
                <c:pt idx="12111">
                  <c:v>328</c:v>
                </c:pt>
                <c:pt idx="12112">
                  <c:v>328</c:v>
                </c:pt>
                <c:pt idx="12113">
                  <c:v>328</c:v>
                </c:pt>
                <c:pt idx="12114">
                  <c:v>328</c:v>
                </c:pt>
                <c:pt idx="12115">
                  <c:v>329</c:v>
                </c:pt>
                <c:pt idx="12116">
                  <c:v>329</c:v>
                </c:pt>
                <c:pt idx="12117">
                  <c:v>329</c:v>
                </c:pt>
                <c:pt idx="12118">
                  <c:v>329</c:v>
                </c:pt>
                <c:pt idx="12119">
                  <c:v>329</c:v>
                </c:pt>
                <c:pt idx="12120">
                  <c:v>329</c:v>
                </c:pt>
                <c:pt idx="12121">
                  <c:v>330</c:v>
                </c:pt>
                <c:pt idx="12122">
                  <c:v>330</c:v>
                </c:pt>
                <c:pt idx="12123">
                  <c:v>330</c:v>
                </c:pt>
                <c:pt idx="12124">
                  <c:v>330</c:v>
                </c:pt>
                <c:pt idx="12125">
                  <c:v>330</c:v>
                </c:pt>
                <c:pt idx="12126">
                  <c:v>330</c:v>
                </c:pt>
                <c:pt idx="12127">
                  <c:v>330</c:v>
                </c:pt>
                <c:pt idx="12128">
                  <c:v>331</c:v>
                </c:pt>
                <c:pt idx="12129">
                  <c:v>331</c:v>
                </c:pt>
                <c:pt idx="12130">
                  <c:v>331</c:v>
                </c:pt>
                <c:pt idx="12131">
                  <c:v>331</c:v>
                </c:pt>
                <c:pt idx="12132">
                  <c:v>331</c:v>
                </c:pt>
                <c:pt idx="12133">
                  <c:v>331</c:v>
                </c:pt>
                <c:pt idx="12134">
                  <c:v>331</c:v>
                </c:pt>
                <c:pt idx="12135">
                  <c:v>332</c:v>
                </c:pt>
                <c:pt idx="12136">
                  <c:v>332</c:v>
                </c:pt>
                <c:pt idx="12137">
                  <c:v>332</c:v>
                </c:pt>
                <c:pt idx="12138">
                  <c:v>332</c:v>
                </c:pt>
                <c:pt idx="12139">
                  <c:v>332</c:v>
                </c:pt>
                <c:pt idx="12140">
                  <c:v>332</c:v>
                </c:pt>
                <c:pt idx="12141">
                  <c:v>332</c:v>
                </c:pt>
                <c:pt idx="12142">
                  <c:v>332</c:v>
                </c:pt>
                <c:pt idx="12143">
                  <c:v>332</c:v>
                </c:pt>
                <c:pt idx="12144">
                  <c:v>332</c:v>
                </c:pt>
                <c:pt idx="12145">
                  <c:v>332</c:v>
                </c:pt>
                <c:pt idx="12146">
                  <c:v>332</c:v>
                </c:pt>
                <c:pt idx="12147">
                  <c:v>333</c:v>
                </c:pt>
                <c:pt idx="12148">
                  <c:v>333</c:v>
                </c:pt>
                <c:pt idx="12149">
                  <c:v>333</c:v>
                </c:pt>
                <c:pt idx="12150">
                  <c:v>333</c:v>
                </c:pt>
                <c:pt idx="12151">
                  <c:v>333</c:v>
                </c:pt>
                <c:pt idx="12152">
                  <c:v>333</c:v>
                </c:pt>
                <c:pt idx="12153">
                  <c:v>333</c:v>
                </c:pt>
                <c:pt idx="12154">
                  <c:v>333</c:v>
                </c:pt>
                <c:pt idx="12155">
                  <c:v>333</c:v>
                </c:pt>
                <c:pt idx="12156">
                  <c:v>333</c:v>
                </c:pt>
                <c:pt idx="12157">
                  <c:v>333</c:v>
                </c:pt>
                <c:pt idx="12158">
                  <c:v>334</c:v>
                </c:pt>
                <c:pt idx="12159">
                  <c:v>334</c:v>
                </c:pt>
                <c:pt idx="12160">
                  <c:v>334</c:v>
                </c:pt>
                <c:pt idx="12161">
                  <c:v>334</c:v>
                </c:pt>
                <c:pt idx="12162">
                  <c:v>334</c:v>
                </c:pt>
                <c:pt idx="12163">
                  <c:v>334</c:v>
                </c:pt>
                <c:pt idx="12164">
                  <c:v>334</c:v>
                </c:pt>
                <c:pt idx="12165">
                  <c:v>334</c:v>
                </c:pt>
                <c:pt idx="12166">
                  <c:v>334</c:v>
                </c:pt>
                <c:pt idx="12167">
                  <c:v>335</c:v>
                </c:pt>
                <c:pt idx="12168">
                  <c:v>335</c:v>
                </c:pt>
                <c:pt idx="12169">
                  <c:v>335</c:v>
                </c:pt>
                <c:pt idx="12170">
                  <c:v>335</c:v>
                </c:pt>
                <c:pt idx="12171">
                  <c:v>335</c:v>
                </c:pt>
                <c:pt idx="12172">
                  <c:v>335</c:v>
                </c:pt>
                <c:pt idx="12173">
                  <c:v>335</c:v>
                </c:pt>
                <c:pt idx="12174">
                  <c:v>335</c:v>
                </c:pt>
                <c:pt idx="12175">
                  <c:v>335</c:v>
                </c:pt>
                <c:pt idx="12176">
                  <c:v>335</c:v>
                </c:pt>
                <c:pt idx="12177">
                  <c:v>335</c:v>
                </c:pt>
                <c:pt idx="12178">
                  <c:v>335</c:v>
                </c:pt>
                <c:pt idx="12179">
                  <c:v>336</c:v>
                </c:pt>
                <c:pt idx="12180">
                  <c:v>336</c:v>
                </c:pt>
                <c:pt idx="12181">
                  <c:v>336</c:v>
                </c:pt>
                <c:pt idx="12182">
                  <c:v>336</c:v>
                </c:pt>
                <c:pt idx="12183">
                  <c:v>336</c:v>
                </c:pt>
                <c:pt idx="12184">
                  <c:v>336</c:v>
                </c:pt>
                <c:pt idx="12185">
                  <c:v>336</c:v>
                </c:pt>
                <c:pt idx="12186">
                  <c:v>336</c:v>
                </c:pt>
                <c:pt idx="12187">
                  <c:v>336</c:v>
                </c:pt>
                <c:pt idx="12188">
                  <c:v>336</c:v>
                </c:pt>
                <c:pt idx="12189">
                  <c:v>337</c:v>
                </c:pt>
                <c:pt idx="12190">
                  <c:v>337</c:v>
                </c:pt>
                <c:pt idx="12191">
                  <c:v>337</c:v>
                </c:pt>
                <c:pt idx="12192">
                  <c:v>337</c:v>
                </c:pt>
                <c:pt idx="12193">
                  <c:v>337</c:v>
                </c:pt>
                <c:pt idx="12194">
                  <c:v>337</c:v>
                </c:pt>
                <c:pt idx="12195">
                  <c:v>337</c:v>
                </c:pt>
                <c:pt idx="12196">
                  <c:v>337</c:v>
                </c:pt>
                <c:pt idx="12197">
                  <c:v>337</c:v>
                </c:pt>
                <c:pt idx="12198">
                  <c:v>338</c:v>
                </c:pt>
                <c:pt idx="12199">
                  <c:v>338</c:v>
                </c:pt>
                <c:pt idx="12200">
                  <c:v>338</c:v>
                </c:pt>
                <c:pt idx="12201">
                  <c:v>338</c:v>
                </c:pt>
                <c:pt idx="12202">
                  <c:v>338</c:v>
                </c:pt>
                <c:pt idx="12203">
                  <c:v>338</c:v>
                </c:pt>
                <c:pt idx="12204">
                  <c:v>338</c:v>
                </c:pt>
                <c:pt idx="12205">
                  <c:v>338</c:v>
                </c:pt>
                <c:pt idx="12206">
                  <c:v>338</c:v>
                </c:pt>
                <c:pt idx="12207">
                  <c:v>338</c:v>
                </c:pt>
                <c:pt idx="12208">
                  <c:v>338</c:v>
                </c:pt>
                <c:pt idx="12209">
                  <c:v>339</c:v>
                </c:pt>
                <c:pt idx="12210">
                  <c:v>339</c:v>
                </c:pt>
                <c:pt idx="12211">
                  <c:v>339</c:v>
                </c:pt>
                <c:pt idx="12212">
                  <c:v>339</c:v>
                </c:pt>
                <c:pt idx="12213">
                  <c:v>339</c:v>
                </c:pt>
                <c:pt idx="12214">
                  <c:v>339</c:v>
                </c:pt>
                <c:pt idx="12215">
                  <c:v>339</c:v>
                </c:pt>
                <c:pt idx="12216">
                  <c:v>339</c:v>
                </c:pt>
                <c:pt idx="12217">
                  <c:v>339</c:v>
                </c:pt>
                <c:pt idx="12218">
                  <c:v>339</c:v>
                </c:pt>
                <c:pt idx="12219">
                  <c:v>339</c:v>
                </c:pt>
                <c:pt idx="12220">
                  <c:v>339</c:v>
                </c:pt>
                <c:pt idx="12221">
                  <c:v>339</c:v>
                </c:pt>
                <c:pt idx="12222">
                  <c:v>340</c:v>
                </c:pt>
                <c:pt idx="12223">
                  <c:v>340</c:v>
                </c:pt>
                <c:pt idx="12224">
                  <c:v>340</c:v>
                </c:pt>
                <c:pt idx="12225">
                  <c:v>340</c:v>
                </c:pt>
                <c:pt idx="12226">
                  <c:v>340</c:v>
                </c:pt>
                <c:pt idx="12227">
                  <c:v>340</c:v>
                </c:pt>
                <c:pt idx="12228">
                  <c:v>340</c:v>
                </c:pt>
                <c:pt idx="12229">
                  <c:v>340</c:v>
                </c:pt>
                <c:pt idx="12230">
                  <c:v>341</c:v>
                </c:pt>
                <c:pt idx="12231">
                  <c:v>341</c:v>
                </c:pt>
                <c:pt idx="12232">
                  <c:v>341</c:v>
                </c:pt>
                <c:pt idx="12233">
                  <c:v>341</c:v>
                </c:pt>
                <c:pt idx="12234">
                  <c:v>341</c:v>
                </c:pt>
                <c:pt idx="12235">
                  <c:v>342</c:v>
                </c:pt>
                <c:pt idx="12236">
                  <c:v>342</c:v>
                </c:pt>
                <c:pt idx="12237">
                  <c:v>342</c:v>
                </c:pt>
                <c:pt idx="12238">
                  <c:v>342</c:v>
                </c:pt>
                <c:pt idx="12239">
                  <c:v>342</c:v>
                </c:pt>
                <c:pt idx="12240">
                  <c:v>342</c:v>
                </c:pt>
                <c:pt idx="12241">
                  <c:v>342</c:v>
                </c:pt>
                <c:pt idx="12242">
                  <c:v>342</c:v>
                </c:pt>
                <c:pt idx="12243">
                  <c:v>342</c:v>
                </c:pt>
                <c:pt idx="12244">
                  <c:v>342</c:v>
                </c:pt>
                <c:pt idx="12245">
                  <c:v>342</c:v>
                </c:pt>
                <c:pt idx="12246">
                  <c:v>342</c:v>
                </c:pt>
                <c:pt idx="12247">
                  <c:v>342</c:v>
                </c:pt>
                <c:pt idx="12248">
                  <c:v>342</c:v>
                </c:pt>
                <c:pt idx="12249">
                  <c:v>342</c:v>
                </c:pt>
                <c:pt idx="12250">
                  <c:v>343</c:v>
                </c:pt>
                <c:pt idx="12251">
                  <c:v>343</c:v>
                </c:pt>
                <c:pt idx="12252">
                  <c:v>343</c:v>
                </c:pt>
                <c:pt idx="12253">
                  <c:v>343</c:v>
                </c:pt>
                <c:pt idx="12254">
                  <c:v>343</c:v>
                </c:pt>
                <c:pt idx="12255">
                  <c:v>343</c:v>
                </c:pt>
                <c:pt idx="12256">
                  <c:v>343</c:v>
                </c:pt>
                <c:pt idx="12257">
                  <c:v>343</c:v>
                </c:pt>
                <c:pt idx="12258">
                  <c:v>343</c:v>
                </c:pt>
                <c:pt idx="12259">
                  <c:v>343</c:v>
                </c:pt>
                <c:pt idx="12260">
                  <c:v>343</c:v>
                </c:pt>
                <c:pt idx="12261">
                  <c:v>344</c:v>
                </c:pt>
                <c:pt idx="12262">
                  <c:v>344</c:v>
                </c:pt>
                <c:pt idx="12263">
                  <c:v>344</c:v>
                </c:pt>
                <c:pt idx="12264">
                  <c:v>344</c:v>
                </c:pt>
                <c:pt idx="12265">
                  <c:v>344</c:v>
                </c:pt>
                <c:pt idx="12266">
                  <c:v>344</c:v>
                </c:pt>
                <c:pt idx="12267">
                  <c:v>344</c:v>
                </c:pt>
                <c:pt idx="12268">
                  <c:v>344</c:v>
                </c:pt>
                <c:pt idx="12269">
                  <c:v>345</c:v>
                </c:pt>
                <c:pt idx="12270">
                  <c:v>345</c:v>
                </c:pt>
                <c:pt idx="12271">
                  <c:v>345</c:v>
                </c:pt>
                <c:pt idx="12272">
                  <c:v>345</c:v>
                </c:pt>
                <c:pt idx="12273">
                  <c:v>345</c:v>
                </c:pt>
                <c:pt idx="12274">
                  <c:v>345</c:v>
                </c:pt>
                <c:pt idx="12275">
                  <c:v>345</c:v>
                </c:pt>
                <c:pt idx="12276">
                  <c:v>345</c:v>
                </c:pt>
                <c:pt idx="12277">
                  <c:v>345</c:v>
                </c:pt>
                <c:pt idx="12278">
                  <c:v>345</c:v>
                </c:pt>
                <c:pt idx="12279">
                  <c:v>345</c:v>
                </c:pt>
                <c:pt idx="12280">
                  <c:v>345</c:v>
                </c:pt>
                <c:pt idx="12281">
                  <c:v>345</c:v>
                </c:pt>
                <c:pt idx="12282">
                  <c:v>345</c:v>
                </c:pt>
                <c:pt idx="12283">
                  <c:v>346</c:v>
                </c:pt>
                <c:pt idx="12284">
                  <c:v>346</c:v>
                </c:pt>
                <c:pt idx="12285">
                  <c:v>346</c:v>
                </c:pt>
                <c:pt idx="12286">
                  <c:v>346</c:v>
                </c:pt>
                <c:pt idx="12287">
                  <c:v>346</c:v>
                </c:pt>
                <c:pt idx="12288">
                  <c:v>346</c:v>
                </c:pt>
                <c:pt idx="12289">
                  <c:v>346</c:v>
                </c:pt>
                <c:pt idx="12290">
                  <c:v>346</c:v>
                </c:pt>
                <c:pt idx="12291">
                  <c:v>346</c:v>
                </c:pt>
                <c:pt idx="12292">
                  <c:v>346</c:v>
                </c:pt>
                <c:pt idx="12293">
                  <c:v>346</c:v>
                </c:pt>
                <c:pt idx="12294">
                  <c:v>346</c:v>
                </c:pt>
                <c:pt idx="12295">
                  <c:v>346</c:v>
                </c:pt>
                <c:pt idx="12296">
                  <c:v>346</c:v>
                </c:pt>
                <c:pt idx="12297">
                  <c:v>346</c:v>
                </c:pt>
                <c:pt idx="12298">
                  <c:v>347</c:v>
                </c:pt>
                <c:pt idx="12299">
                  <c:v>347</c:v>
                </c:pt>
                <c:pt idx="12300">
                  <c:v>347</c:v>
                </c:pt>
                <c:pt idx="12301">
                  <c:v>347</c:v>
                </c:pt>
                <c:pt idx="12302">
                  <c:v>347</c:v>
                </c:pt>
                <c:pt idx="12303">
                  <c:v>347</c:v>
                </c:pt>
                <c:pt idx="12304">
                  <c:v>347</c:v>
                </c:pt>
                <c:pt idx="12305">
                  <c:v>347</c:v>
                </c:pt>
                <c:pt idx="12306">
                  <c:v>347</c:v>
                </c:pt>
                <c:pt idx="12307">
                  <c:v>347</c:v>
                </c:pt>
                <c:pt idx="12308">
                  <c:v>347</c:v>
                </c:pt>
                <c:pt idx="12309">
                  <c:v>347</c:v>
                </c:pt>
                <c:pt idx="12310">
                  <c:v>348</c:v>
                </c:pt>
                <c:pt idx="12311">
                  <c:v>348</c:v>
                </c:pt>
                <c:pt idx="12312">
                  <c:v>348</c:v>
                </c:pt>
                <c:pt idx="12313">
                  <c:v>348</c:v>
                </c:pt>
                <c:pt idx="12314">
                  <c:v>348</c:v>
                </c:pt>
                <c:pt idx="12315">
                  <c:v>348</c:v>
                </c:pt>
                <c:pt idx="12316">
                  <c:v>349</c:v>
                </c:pt>
                <c:pt idx="12317">
                  <c:v>349</c:v>
                </c:pt>
                <c:pt idx="12318">
                  <c:v>349</c:v>
                </c:pt>
                <c:pt idx="12319">
                  <c:v>349</c:v>
                </c:pt>
                <c:pt idx="12320">
                  <c:v>349</c:v>
                </c:pt>
                <c:pt idx="12321">
                  <c:v>349</c:v>
                </c:pt>
                <c:pt idx="12322">
                  <c:v>349</c:v>
                </c:pt>
                <c:pt idx="12323">
                  <c:v>349</c:v>
                </c:pt>
                <c:pt idx="12324">
                  <c:v>349</c:v>
                </c:pt>
                <c:pt idx="12325">
                  <c:v>349</c:v>
                </c:pt>
                <c:pt idx="12326">
                  <c:v>349</c:v>
                </c:pt>
                <c:pt idx="12327">
                  <c:v>350</c:v>
                </c:pt>
                <c:pt idx="12328">
                  <c:v>350</c:v>
                </c:pt>
                <c:pt idx="12329">
                  <c:v>350</c:v>
                </c:pt>
                <c:pt idx="12330">
                  <c:v>350</c:v>
                </c:pt>
                <c:pt idx="12331">
                  <c:v>350</c:v>
                </c:pt>
                <c:pt idx="12332">
                  <c:v>350</c:v>
                </c:pt>
                <c:pt idx="12333">
                  <c:v>350</c:v>
                </c:pt>
                <c:pt idx="12334">
                  <c:v>350</c:v>
                </c:pt>
                <c:pt idx="12335">
                  <c:v>350</c:v>
                </c:pt>
                <c:pt idx="12336">
                  <c:v>350</c:v>
                </c:pt>
                <c:pt idx="12337">
                  <c:v>350</c:v>
                </c:pt>
                <c:pt idx="12338">
                  <c:v>351</c:v>
                </c:pt>
                <c:pt idx="12339">
                  <c:v>351</c:v>
                </c:pt>
                <c:pt idx="12340">
                  <c:v>351</c:v>
                </c:pt>
                <c:pt idx="12341">
                  <c:v>351</c:v>
                </c:pt>
                <c:pt idx="12342">
                  <c:v>351</c:v>
                </c:pt>
                <c:pt idx="12343">
                  <c:v>351</c:v>
                </c:pt>
                <c:pt idx="12344">
                  <c:v>351</c:v>
                </c:pt>
                <c:pt idx="12345">
                  <c:v>351</c:v>
                </c:pt>
                <c:pt idx="12346">
                  <c:v>351</c:v>
                </c:pt>
                <c:pt idx="12347">
                  <c:v>351</c:v>
                </c:pt>
                <c:pt idx="12348">
                  <c:v>351</c:v>
                </c:pt>
                <c:pt idx="12349">
                  <c:v>351</c:v>
                </c:pt>
                <c:pt idx="12350">
                  <c:v>352</c:v>
                </c:pt>
                <c:pt idx="12351">
                  <c:v>352</c:v>
                </c:pt>
                <c:pt idx="12352">
                  <c:v>352</c:v>
                </c:pt>
                <c:pt idx="12353">
                  <c:v>352</c:v>
                </c:pt>
                <c:pt idx="12354">
                  <c:v>352</c:v>
                </c:pt>
                <c:pt idx="12355">
                  <c:v>352</c:v>
                </c:pt>
                <c:pt idx="12356">
                  <c:v>353</c:v>
                </c:pt>
                <c:pt idx="12357">
                  <c:v>353</c:v>
                </c:pt>
                <c:pt idx="12358">
                  <c:v>353</c:v>
                </c:pt>
                <c:pt idx="12359">
                  <c:v>353</c:v>
                </c:pt>
                <c:pt idx="12360">
                  <c:v>353</c:v>
                </c:pt>
                <c:pt idx="12361">
                  <c:v>353</c:v>
                </c:pt>
                <c:pt idx="12362">
                  <c:v>353</c:v>
                </c:pt>
                <c:pt idx="12363">
                  <c:v>353</c:v>
                </c:pt>
                <c:pt idx="12364">
                  <c:v>353</c:v>
                </c:pt>
                <c:pt idx="12365">
                  <c:v>354</c:v>
                </c:pt>
                <c:pt idx="12366">
                  <c:v>354</c:v>
                </c:pt>
                <c:pt idx="12367">
                  <c:v>354</c:v>
                </c:pt>
                <c:pt idx="12368">
                  <c:v>354</c:v>
                </c:pt>
                <c:pt idx="12369">
                  <c:v>354</c:v>
                </c:pt>
                <c:pt idx="12370">
                  <c:v>354</c:v>
                </c:pt>
                <c:pt idx="12371">
                  <c:v>354</c:v>
                </c:pt>
                <c:pt idx="12372">
                  <c:v>354</c:v>
                </c:pt>
                <c:pt idx="12373">
                  <c:v>354</c:v>
                </c:pt>
                <c:pt idx="12374">
                  <c:v>354</c:v>
                </c:pt>
                <c:pt idx="12375">
                  <c:v>354</c:v>
                </c:pt>
                <c:pt idx="12376">
                  <c:v>354</c:v>
                </c:pt>
                <c:pt idx="12377">
                  <c:v>355</c:v>
                </c:pt>
                <c:pt idx="12378">
                  <c:v>355</c:v>
                </c:pt>
                <c:pt idx="12379">
                  <c:v>355</c:v>
                </c:pt>
                <c:pt idx="12380">
                  <c:v>355</c:v>
                </c:pt>
                <c:pt idx="12381">
                  <c:v>355</c:v>
                </c:pt>
                <c:pt idx="12382">
                  <c:v>355</c:v>
                </c:pt>
                <c:pt idx="12383">
                  <c:v>355</c:v>
                </c:pt>
                <c:pt idx="12384">
                  <c:v>356</c:v>
                </c:pt>
                <c:pt idx="12385">
                  <c:v>356</c:v>
                </c:pt>
                <c:pt idx="12386">
                  <c:v>356</c:v>
                </c:pt>
                <c:pt idx="12387">
                  <c:v>356</c:v>
                </c:pt>
                <c:pt idx="12388">
                  <c:v>356</c:v>
                </c:pt>
                <c:pt idx="12389">
                  <c:v>356</c:v>
                </c:pt>
                <c:pt idx="12390">
                  <c:v>356</c:v>
                </c:pt>
                <c:pt idx="12391">
                  <c:v>357</c:v>
                </c:pt>
                <c:pt idx="12392">
                  <c:v>357</c:v>
                </c:pt>
                <c:pt idx="12393">
                  <c:v>357</c:v>
                </c:pt>
                <c:pt idx="12394">
                  <c:v>357</c:v>
                </c:pt>
                <c:pt idx="12395">
                  <c:v>357</c:v>
                </c:pt>
                <c:pt idx="12396">
                  <c:v>357</c:v>
                </c:pt>
                <c:pt idx="12397">
                  <c:v>357</c:v>
                </c:pt>
                <c:pt idx="12398">
                  <c:v>357</c:v>
                </c:pt>
                <c:pt idx="12399">
                  <c:v>357</c:v>
                </c:pt>
                <c:pt idx="12400">
                  <c:v>358</c:v>
                </c:pt>
                <c:pt idx="12401">
                  <c:v>358</c:v>
                </c:pt>
                <c:pt idx="12402">
                  <c:v>358</c:v>
                </c:pt>
                <c:pt idx="12403">
                  <c:v>358</c:v>
                </c:pt>
                <c:pt idx="12404">
                  <c:v>358</c:v>
                </c:pt>
                <c:pt idx="12405">
                  <c:v>358</c:v>
                </c:pt>
                <c:pt idx="12406">
                  <c:v>358</c:v>
                </c:pt>
                <c:pt idx="12407">
                  <c:v>358</c:v>
                </c:pt>
                <c:pt idx="12408">
                  <c:v>358</c:v>
                </c:pt>
                <c:pt idx="12409">
                  <c:v>358</c:v>
                </c:pt>
                <c:pt idx="12410">
                  <c:v>358</c:v>
                </c:pt>
                <c:pt idx="12411">
                  <c:v>359</c:v>
                </c:pt>
                <c:pt idx="12412">
                  <c:v>359</c:v>
                </c:pt>
                <c:pt idx="12413">
                  <c:v>359</c:v>
                </c:pt>
                <c:pt idx="12414">
                  <c:v>359</c:v>
                </c:pt>
                <c:pt idx="12415">
                  <c:v>359</c:v>
                </c:pt>
                <c:pt idx="12416">
                  <c:v>359</c:v>
                </c:pt>
                <c:pt idx="12417">
                  <c:v>359</c:v>
                </c:pt>
                <c:pt idx="12418">
                  <c:v>359</c:v>
                </c:pt>
                <c:pt idx="12419">
                  <c:v>360</c:v>
                </c:pt>
                <c:pt idx="12420">
                  <c:v>360</c:v>
                </c:pt>
                <c:pt idx="12421">
                  <c:v>360</c:v>
                </c:pt>
                <c:pt idx="12422">
                  <c:v>360</c:v>
                </c:pt>
                <c:pt idx="12423">
                  <c:v>360</c:v>
                </c:pt>
                <c:pt idx="12424">
                  <c:v>360</c:v>
                </c:pt>
                <c:pt idx="12425">
                  <c:v>360</c:v>
                </c:pt>
                <c:pt idx="12426">
                  <c:v>360</c:v>
                </c:pt>
                <c:pt idx="12427">
                  <c:v>360</c:v>
                </c:pt>
                <c:pt idx="12428">
                  <c:v>360</c:v>
                </c:pt>
                <c:pt idx="12429">
                  <c:v>360</c:v>
                </c:pt>
                <c:pt idx="12430">
                  <c:v>361</c:v>
                </c:pt>
                <c:pt idx="12431">
                  <c:v>361</c:v>
                </c:pt>
                <c:pt idx="12432">
                  <c:v>361</c:v>
                </c:pt>
                <c:pt idx="12433">
                  <c:v>361</c:v>
                </c:pt>
                <c:pt idx="12434">
                  <c:v>361</c:v>
                </c:pt>
                <c:pt idx="12435">
                  <c:v>361</c:v>
                </c:pt>
                <c:pt idx="12436">
                  <c:v>361</c:v>
                </c:pt>
                <c:pt idx="12437">
                  <c:v>361</c:v>
                </c:pt>
                <c:pt idx="12438">
                  <c:v>361</c:v>
                </c:pt>
                <c:pt idx="12439">
                  <c:v>361</c:v>
                </c:pt>
                <c:pt idx="12440">
                  <c:v>362</c:v>
                </c:pt>
                <c:pt idx="12441">
                  <c:v>362</c:v>
                </c:pt>
                <c:pt idx="12442">
                  <c:v>362</c:v>
                </c:pt>
                <c:pt idx="12443">
                  <c:v>362</c:v>
                </c:pt>
                <c:pt idx="12444">
                  <c:v>362</c:v>
                </c:pt>
                <c:pt idx="12445">
                  <c:v>362</c:v>
                </c:pt>
                <c:pt idx="12446">
                  <c:v>362</c:v>
                </c:pt>
                <c:pt idx="12447">
                  <c:v>362</c:v>
                </c:pt>
                <c:pt idx="12448">
                  <c:v>362</c:v>
                </c:pt>
                <c:pt idx="12449">
                  <c:v>362</c:v>
                </c:pt>
                <c:pt idx="12450">
                  <c:v>362</c:v>
                </c:pt>
                <c:pt idx="12451">
                  <c:v>362</c:v>
                </c:pt>
                <c:pt idx="12452">
                  <c:v>363</c:v>
                </c:pt>
                <c:pt idx="12453">
                  <c:v>363</c:v>
                </c:pt>
                <c:pt idx="12454">
                  <c:v>363</c:v>
                </c:pt>
                <c:pt idx="12455">
                  <c:v>363</c:v>
                </c:pt>
                <c:pt idx="12456">
                  <c:v>363</c:v>
                </c:pt>
                <c:pt idx="12457">
                  <c:v>363</c:v>
                </c:pt>
                <c:pt idx="12458">
                  <c:v>363</c:v>
                </c:pt>
                <c:pt idx="12459">
                  <c:v>363</c:v>
                </c:pt>
                <c:pt idx="12460">
                  <c:v>363</c:v>
                </c:pt>
                <c:pt idx="12461">
                  <c:v>363</c:v>
                </c:pt>
                <c:pt idx="12462">
                  <c:v>363</c:v>
                </c:pt>
                <c:pt idx="12463">
                  <c:v>363</c:v>
                </c:pt>
                <c:pt idx="12464">
                  <c:v>364</c:v>
                </c:pt>
                <c:pt idx="12465">
                  <c:v>364</c:v>
                </c:pt>
                <c:pt idx="12466">
                  <c:v>364</c:v>
                </c:pt>
                <c:pt idx="12467">
                  <c:v>364</c:v>
                </c:pt>
                <c:pt idx="12468">
                  <c:v>364</c:v>
                </c:pt>
                <c:pt idx="12469">
                  <c:v>364</c:v>
                </c:pt>
                <c:pt idx="12470">
                  <c:v>365</c:v>
                </c:pt>
                <c:pt idx="12471">
                  <c:v>365</c:v>
                </c:pt>
                <c:pt idx="12472">
                  <c:v>365</c:v>
                </c:pt>
                <c:pt idx="12473">
                  <c:v>365</c:v>
                </c:pt>
                <c:pt idx="12474">
                  <c:v>365</c:v>
                </c:pt>
                <c:pt idx="12475">
                  <c:v>365</c:v>
                </c:pt>
                <c:pt idx="12476">
                  <c:v>366</c:v>
                </c:pt>
                <c:pt idx="12477">
                  <c:v>366</c:v>
                </c:pt>
                <c:pt idx="12478">
                  <c:v>366</c:v>
                </c:pt>
                <c:pt idx="12479">
                  <c:v>366</c:v>
                </c:pt>
                <c:pt idx="12480">
                  <c:v>366</c:v>
                </c:pt>
                <c:pt idx="12481">
                  <c:v>366</c:v>
                </c:pt>
                <c:pt idx="12482">
                  <c:v>366</c:v>
                </c:pt>
                <c:pt idx="12483">
                  <c:v>366</c:v>
                </c:pt>
                <c:pt idx="12484">
                  <c:v>366</c:v>
                </c:pt>
                <c:pt idx="12485">
                  <c:v>367</c:v>
                </c:pt>
                <c:pt idx="12486">
                  <c:v>367</c:v>
                </c:pt>
                <c:pt idx="12487">
                  <c:v>367</c:v>
                </c:pt>
                <c:pt idx="12488">
                  <c:v>367</c:v>
                </c:pt>
                <c:pt idx="12489">
                  <c:v>367</c:v>
                </c:pt>
                <c:pt idx="12490">
                  <c:v>367</c:v>
                </c:pt>
                <c:pt idx="12491">
                  <c:v>367</c:v>
                </c:pt>
                <c:pt idx="12492">
                  <c:v>367</c:v>
                </c:pt>
                <c:pt idx="12493">
                  <c:v>368</c:v>
                </c:pt>
                <c:pt idx="12494">
                  <c:v>368</c:v>
                </c:pt>
                <c:pt idx="12495">
                  <c:v>368</c:v>
                </c:pt>
                <c:pt idx="12496">
                  <c:v>368</c:v>
                </c:pt>
                <c:pt idx="12497">
                  <c:v>368</c:v>
                </c:pt>
                <c:pt idx="12498">
                  <c:v>368</c:v>
                </c:pt>
                <c:pt idx="12499">
                  <c:v>368</c:v>
                </c:pt>
                <c:pt idx="12500">
                  <c:v>369</c:v>
                </c:pt>
                <c:pt idx="12501">
                  <c:v>369</c:v>
                </c:pt>
                <c:pt idx="12502">
                  <c:v>369</c:v>
                </c:pt>
                <c:pt idx="12503">
                  <c:v>369</c:v>
                </c:pt>
                <c:pt idx="12504">
                  <c:v>369</c:v>
                </c:pt>
                <c:pt idx="12505">
                  <c:v>369</c:v>
                </c:pt>
                <c:pt idx="12506">
                  <c:v>369</c:v>
                </c:pt>
                <c:pt idx="12507">
                  <c:v>369</c:v>
                </c:pt>
                <c:pt idx="12508">
                  <c:v>369</c:v>
                </c:pt>
                <c:pt idx="12509">
                  <c:v>369</c:v>
                </c:pt>
                <c:pt idx="12510">
                  <c:v>369</c:v>
                </c:pt>
                <c:pt idx="12511">
                  <c:v>369</c:v>
                </c:pt>
                <c:pt idx="12512">
                  <c:v>369</c:v>
                </c:pt>
                <c:pt idx="12513">
                  <c:v>369</c:v>
                </c:pt>
                <c:pt idx="12514">
                  <c:v>370</c:v>
                </c:pt>
                <c:pt idx="12515">
                  <c:v>370</c:v>
                </c:pt>
                <c:pt idx="12516">
                  <c:v>370</c:v>
                </c:pt>
                <c:pt idx="12517">
                  <c:v>370</c:v>
                </c:pt>
                <c:pt idx="12518">
                  <c:v>370</c:v>
                </c:pt>
                <c:pt idx="12519">
                  <c:v>370</c:v>
                </c:pt>
                <c:pt idx="12520">
                  <c:v>370</c:v>
                </c:pt>
                <c:pt idx="12521">
                  <c:v>370</c:v>
                </c:pt>
                <c:pt idx="12522">
                  <c:v>370</c:v>
                </c:pt>
                <c:pt idx="12523">
                  <c:v>370</c:v>
                </c:pt>
                <c:pt idx="12524">
                  <c:v>370</c:v>
                </c:pt>
                <c:pt idx="12525">
                  <c:v>371</c:v>
                </c:pt>
                <c:pt idx="12526">
                  <c:v>371</c:v>
                </c:pt>
                <c:pt idx="12527">
                  <c:v>371</c:v>
                </c:pt>
                <c:pt idx="12528">
                  <c:v>371</c:v>
                </c:pt>
                <c:pt idx="12529">
                  <c:v>371</c:v>
                </c:pt>
                <c:pt idx="12530">
                  <c:v>371</c:v>
                </c:pt>
                <c:pt idx="12531">
                  <c:v>371</c:v>
                </c:pt>
                <c:pt idx="12532">
                  <c:v>371</c:v>
                </c:pt>
                <c:pt idx="12533">
                  <c:v>371</c:v>
                </c:pt>
                <c:pt idx="12534">
                  <c:v>372</c:v>
                </c:pt>
                <c:pt idx="12535">
                  <c:v>372</c:v>
                </c:pt>
                <c:pt idx="12536">
                  <c:v>372</c:v>
                </c:pt>
                <c:pt idx="12537">
                  <c:v>372</c:v>
                </c:pt>
                <c:pt idx="12538">
                  <c:v>372</c:v>
                </c:pt>
                <c:pt idx="12539">
                  <c:v>372</c:v>
                </c:pt>
                <c:pt idx="12540">
                  <c:v>372</c:v>
                </c:pt>
                <c:pt idx="12541">
                  <c:v>372</c:v>
                </c:pt>
                <c:pt idx="12542">
                  <c:v>372</c:v>
                </c:pt>
                <c:pt idx="12543">
                  <c:v>372</c:v>
                </c:pt>
                <c:pt idx="12544">
                  <c:v>372</c:v>
                </c:pt>
                <c:pt idx="12545">
                  <c:v>372</c:v>
                </c:pt>
                <c:pt idx="12546">
                  <c:v>372</c:v>
                </c:pt>
                <c:pt idx="12547">
                  <c:v>372</c:v>
                </c:pt>
                <c:pt idx="12548">
                  <c:v>372</c:v>
                </c:pt>
                <c:pt idx="12549">
                  <c:v>373</c:v>
                </c:pt>
                <c:pt idx="12550">
                  <c:v>373</c:v>
                </c:pt>
                <c:pt idx="12551">
                  <c:v>373</c:v>
                </c:pt>
                <c:pt idx="12552">
                  <c:v>373</c:v>
                </c:pt>
                <c:pt idx="12553">
                  <c:v>373</c:v>
                </c:pt>
                <c:pt idx="12554">
                  <c:v>373</c:v>
                </c:pt>
                <c:pt idx="12555">
                  <c:v>373</c:v>
                </c:pt>
                <c:pt idx="12556">
                  <c:v>373</c:v>
                </c:pt>
                <c:pt idx="12557">
                  <c:v>373</c:v>
                </c:pt>
                <c:pt idx="12558">
                  <c:v>373</c:v>
                </c:pt>
                <c:pt idx="12559">
                  <c:v>373</c:v>
                </c:pt>
                <c:pt idx="12560">
                  <c:v>373</c:v>
                </c:pt>
                <c:pt idx="12561">
                  <c:v>373</c:v>
                </c:pt>
                <c:pt idx="12562">
                  <c:v>373</c:v>
                </c:pt>
                <c:pt idx="12563">
                  <c:v>374</c:v>
                </c:pt>
                <c:pt idx="12564">
                  <c:v>374</c:v>
                </c:pt>
                <c:pt idx="12565">
                  <c:v>374</c:v>
                </c:pt>
                <c:pt idx="12566">
                  <c:v>374</c:v>
                </c:pt>
                <c:pt idx="12567">
                  <c:v>374</c:v>
                </c:pt>
                <c:pt idx="12568">
                  <c:v>374</c:v>
                </c:pt>
                <c:pt idx="12569">
                  <c:v>374</c:v>
                </c:pt>
                <c:pt idx="12570">
                  <c:v>375</c:v>
                </c:pt>
                <c:pt idx="12571">
                  <c:v>375</c:v>
                </c:pt>
                <c:pt idx="12572">
                  <c:v>375</c:v>
                </c:pt>
                <c:pt idx="12573">
                  <c:v>375</c:v>
                </c:pt>
                <c:pt idx="12574">
                  <c:v>375</c:v>
                </c:pt>
                <c:pt idx="12575">
                  <c:v>375</c:v>
                </c:pt>
                <c:pt idx="12576">
                  <c:v>375</c:v>
                </c:pt>
                <c:pt idx="12577">
                  <c:v>375</c:v>
                </c:pt>
                <c:pt idx="12578">
                  <c:v>375</c:v>
                </c:pt>
                <c:pt idx="12579">
                  <c:v>375</c:v>
                </c:pt>
                <c:pt idx="12580">
                  <c:v>376</c:v>
                </c:pt>
                <c:pt idx="12581">
                  <c:v>376</c:v>
                </c:pt>
                <c:pt idx="12582">
                  <c:v>376</c:v>
                </c:pt>
                <c:pt idx="12583">
                  <c:v>376</c:v>
                </c:pt>
                <c:pt idx="12584">
                  <c:v>376</c:v>
                </c:pt>
                <c:pt idx="12585">
                  <c:v>376</c:v>
                </c:pt>
                <c:pt idx="12586">
                  <c:v>376</c:v>
                </c:pt>
                <c:pt idx="12587">
                  <c:v>376</c:v>
                </c:pt>
                <c:pt idx="12588">
                  <c:v>376</c:v>
                </c:pt>
                <c:pt idx="12589">
                  <c:v>376</c:v>
                </c:pt>
                <c:pt idx="12590">
                  <c:v>376</c:v>
                </c:pt>
                <c:pt idx="12591">
                  <c:v>377</c:v>
                </c:pt>
                <c:pt idx="12592">
                  <c:v>377</c:v>
                </c:pt>
                <c:pt idx="12593">
                  <c:v>377</c:v>
                </c:pt>
                <c:pt idx="12594">
                  <c:v>377</c:v>
                </c:pt>
                <c:pt idx="12595">
                  <c:v>377</c:v>
                </c:pt>
                <c:pt idx="12596">
                  <c:v>377</c:v>
                </c:pt>
                <c:pt idx="12597">
                  <c:v>377</c:v>
                </c:pt>
                <c:pt idx="12598">
                  <c:v>377</c:v>
                </c:pt>
                <c:pt idx="12599">
                  <c:v>377</c:v>
                </c:pt>
                <c:pt idx="12600">
                  <c:v>377</c:v>
                </c:pt>
                <c:pt idx="12601">
                  <c:v>378</c:v>
                </c:pt>
                <c:pt idx="12602">
                  <c:v>378</c:v>
                </c:pt>
                <c:pt idx="12603">
                  <c:v>378</c:v>
                </c:pt>
                <c:pt idx="12604">
                  <c:v>378</c:v>
                </c:pt>
                <c:pt idx="12605">
                  <c:v>378</c:v>
                </c:pt>
                <c:pt idx="12606">
                  <c:v>378</c:v>
                </c:pt>
                <c:pt idx="12607">
                  <c:v>378</c:v>
                </c:pt>
                <c:pt idx="12608">
                  <c:v>378</c:v>
                </c:pt>
                <c:pt idx="12609">
                  <c:v>378</c:v>
                </c:pt>
                <c:pt idx="12610">
                  <c:v>379</c:v>
                </c:pt>
                <c:pt idx="12611">
                  <c:v>379</c:v>
                </c:pt>
                <c:pt idx="12612">
                  <c:v>379</c:v>
                </c:pt>
                <c:pt idx="12613">
                  <c:v>379</c:v>
                </c:pt>
                <c:pt idx="12614">
                  <c:v>379</c:v>
                </c:pt>
                <c:pt idx="12615">
                  <c:v>379</c:v>
                </c:pt>
                <c:pt idx="12616">
                  <c:v>379</c:v>
                </c:pt>
                <c:pt idx="12617">
                  <c:v>380</c:v>
                </c:pt>
                <c:pt idx="12618">
                  <c:v>380</c:v>
                </c:pt>
                <c:pt idx="12619">
                  <c:v>380</c:v>
                </c:pt>
                <c:pt idx="12620">
                  <c:v>380</c:v>
                </c:pt>
                <c:pt idx="12621">
                  <c:v>380</c:v>
                </c:pt>
                <c:pt idx="12622">
                  <c:v>380</c:v>
                </c:pt>
                <c:pt idx="12623">
                  <c:v>380</c:v>
                </c:pt>
                <c:pt idx="12624">
                  <c:v>380</c:v>
                </c:pt>
                <c:pt idx="12625">
                  <c:v>380</c:v>
                </c:pt>
                <c:pt idx="12626">
                  <c:v>380</c:v>
                </c:pt>
                <c:pt idx="12627">
                  <c:v>380</c:v>
                </c:pt>
                <c:pt idx="12628">
                  <c:v>380</c:v>
                </c:pt>
                <c:pt idx="12629">
                  <c:v>381</c:v>
                </c:pt>
                <c:pt idx="12630">
                  <c:v>381</c:v>
                </c:pt>
                <c:pt idx="12631">
                  <c:v>381</c:v>
                </c:pt>
                <c:pt idx="12632">
                  <c:v>381</c:v>
                </c:pt>
                <c:pt idx="12633">
                  <c:v>381</c:v>
                </c:pt>
                <c:pt idx="12634">
                  <c:v>381</c:v>
                </c:pt>
                <c:pt idx="12635">
                  <c:v>381</c:v>
                </c:pt>
                <c:pt idx="12636">
                  <c:v>382</c:v>
                </c:pt>
                <c:pt idx="12637">
                  <c:v>382</c:v>
                </c:pt>
                <c:pt idx="12638">
                  <c:v>382</c:v>
                </c:pt>
                <c:pt idx="12639">
                  <c:v>382</c:v>
                </c:pt>
                <c:pt idx="12640">
                  <c:v>382</c:v>
                </c:pt>
                <c:pt idx="12641">
                  <c:v>382</c:v>
                </c:pt>
                <c:pt idx="12642">
                  <c:v>382</c:v>
                </c:pt>
                <c:pt idx="12643">
                  <c:v>382</c:v>
                </c:pt>
                <c:pt idx="12644">
                  <c:v>382</c:v>
                </c:pt>
                <c:pt idx="12645">
                  <c:v>382</c:v>
                </c:pt>
                <c:pt idx="12646">
                  <c:v>382</c:v>
                </c:pt>
                <c:pt idx="12647">
                  <c:v>383</c:v>
                </c:pt>
                <c:pt idx="12648">
                  <c:v>383</c:v>
                </c:pt>
                <c:pt idx="12649">
                  <c:v>383</c:v>
                </c:pt>
                <c:pt idx="12650">
                  <c:v>383</c:v>
                </c:pt>
                <c:pt idx="12651">
                  <c:v>383</c:v>
                </c:pt>
                <c:pt idx="12652">
                  <c:v>383</c:v>
                </c:pt>
                <c:pt idx="12653">
                  <c:v>383</c:v>
                </c:pt>
                <c:pt idx="12654">
                  <c:v>383</c:v>
                </c:pt>
                <c:pt idx="12655">
                  <c:v>383</c:v>
                </c:pt>
                <c:pt idx="12656">
                  <c:v>383</c:v>
                </c:pt>
                <c:pt idx="12657">
                  <c:v>383</c:v>
                </c:pt>
                <c:pt idx="12658">
                  <c:v>383</c:v>
                </c:pt>
                <c:pt idx="12659">
                  <c:v>383</c:v>
                </c:pt>
                <c:pt idx="12660">
                  <c:v>383</c:v>
                </c:pt>
                <c:pt idx="12661">
                  <c:v>384</c:v>
                </c:pt>
                <c:pt idx="12662">
                  <c:v>384</c:v>
                </c:pt>
                <c:pt idx="12663">
                  <c:v>384</c:v>
                </c:pt>
                <c:pt idx="12664">
                  <c:v>384</c:v>
                </c:pt>
                <c:pt idx="12665">
                  <c:v>384</c:v>
                </c:pt>
                <c:pt idx="12666">
                  <c:v>384</c:v>
                </c:pt>
                <c:pt idx="12667">
                  <c:v>384</c:v>
                </c:pt>
                <c:pt idx="12668">
                  <c:v>384</c:v>
                </c:pt>
                <c:pt idx="12669">
                  <c:v>384</c:v>
                </c:pt>
                <c:pt idx="12670">
                  <c:v>384</c:v>
                </c:pt>
                <c:pt idx="12671">
                  <c:v>384</c:v>
                </c:pt>
                <c:pt idx="12672">
                  <c:v>384</c:v>
                </c:pt>
                <c:pt idx="12673">
                  <c:v>384</c:v>
                </c:pt>
                <c:pt idx="12674">
                  <c:v>384</c:v>
                </c:pt>
                <c:pt idx="12675">
                  <c:v>384</c:v>
                </c:pt>
                <c:pt idx="12676">
                  <c:v>385</c:v>
                </c:pt>
                <c:pt idx="12677">
                  <c:v>385</c:v>
                </c:pt>
                <c:pt idx="12678">
                  <c:v>385</c:v>
                </c:pt>
                <c:pt idx="12679">
                  <c:v>385</c:v>
                </c:pt>
                <c:pt idx="12680">
                  <c:v>385</c:v>
                </c:pt>
                <c:pt idx="12681">
                  <c:v>385</c:v>
                </c:pt>
                <c:pt idx="12682">
                  <c:v>385</c:v>
                </c:pt>
                <c:pt idx="12683">
                  <c:v>385</c:v>
                </c:pt>
                <c:pt idx="12684">
                  <c:v>385</c:v>
                </c:pt>
                <c:pt idx="12685">
                  <c:v>386</c:v>
                </c:pt>
                <c:pt idx="12686">
                  <c:v>386</c:v>
                </c:pt>
                <c:pt idx="12687">
                  <c:v>386</c:v>
                </c:pt>
                <c:pt idx="12688">
                  <c:v>386</c:v>
                </c:pt>
                <c:pt idx="12689">
                  <c:v>386</c:v>
                </c:pt>
                <c:pt idx="12690">
                  <c:v>386</c:v>
                </c:pt>
                <c:pt idx="12691">
                  <c:v>386</c:v>
                </c:pt>
                <c:pt idx="12692">
                  <c:v>386</c:v>
                </c:pt>
                <c:pt idx="12693">
                  <c:v>386</c:v>
                </c:pt>
                <c:pt idx="12694">
                  <c:v>386</c:v>
                </c:pt>
                <c:pt idx="12695">
                  <c:v>387</c:v>
                </c:pt>
                <c:pt idx="12696">
                  <c:v>387</c:v>
                </c:pt>
                <c:pt idx="12697">
                  <c:v>387</c:v>
                </c:pt>
                <c:pt idx="12698">
                  <c:v>387</c:v>
                </c:pt>
                <c:pt idx="12699">
                  <c:v>387</c:v>
                </c:pt>
                <c:pt idx="12700">
                  <c:v>387</c:v>
                </c:pt>
                <c:pt idx="12701">
                  <c:v>387</c:v>
                </c:pt>
                <c:pt idx="12702">
                  <c:v>387</c:v>
                </c:pt>
                <c:pt idx="12703">
                  <c:v>387</c:v>
                </c:pt>
                <c:pt idx="12704">
                  <c:v>388</c:v>
                </c:pt>
                <c:pt idx="12705">
                  <c:v>388</c:v>
                </c:pt>
                <c:pt idx="12706">
                  <c:v>388</c:v>
                </c:pt>
                <c:pt idx="12707">
                  <c:v>388</c:v>
                </c:pt>
                <c:pt idx="12708">
                  <c:v>388</c:v>
                </c:pt>
                <c:pt idx="12709">
                  <c:v>388</c:v>
                </c:pt>
                <c:pt idx="12710">
                  <c:v>388</c:v>
                </c:pt>
                <c:pt idx="12711">
                  <c:v>388</c:v>
                </c:pt>
                <c:pt idx="12712">
                  <c:v>389</c:v>
                </c:pt>
                <c:pt idx="12713">
                  <c:v>389</c:v>
                </c:pt>
                <c:pt idx="12714">
                  <c:v>389</c:v>
                </c:pt>
                <c:pt idx="12715">
                  <c:v>389</c:v>
                </c:pt>
                <c:pt idx="12716">
                  <c:v>389</c:v>
                </c:pt>
                <c:pt idx="12717">
                  <c:v>389</c:v>
                </c:pt>
                <c:pt idx="12718">
                  <c:v>389</c:v>
                </c:pt>
                <c:pt idx="12719">
                  <c:v>389</c:v>
                </c:pt>
                <c:pt idx="12720">
                  <c:v>389</c:v>
                </c:pt>
                <c:pt idx="12721">
                  <c:v>390</c:v>
                </c:pt>
                <c:pt idx="12722">
                  <c:v>390</c:v>
                </c:pt>
                <c:pt idx="12723">
                  <c:v>390</c:v>
                </c:pt>
                <c:pt idx="12724">
                  <c:v>390</c:v>
                </c:pt>
                <c:pt idx="12725">
                  <c:v>390</c:v>
                </c:pt>
                <c:pt idx="12726">
                  <c:v>390</c:v>
                </c:pt>
                <c:pt idx="12727">
                  <c:v>390</c:v>
                </c:pt>
                <c:pt idx="12728">
                  <c:v>390</c:v>
                </c:pt>
                <c:pt idx="12729">
                  <c:v>390</c:v>
                </c:pt>
                <c:pt idx="12730">
                  <c:v>390</c:v>
                </c:pt>
                <c:pt idx="12731">
                  <c:v>390</c:v>
                </c:pt>
                <c:pt idx="12732">
                  <c:v>390</c:v>
                </c:pt>
                <c:pt idx="12733">
                  <c:v>390</c:v>
                </c:pt>
                <c:pt idx="12734">
                  <c:v>391</c:v>
                </c:pt>
                <c:pt idx="12735">
                  <c:v>391</c:v>
                </c:pt>
                <c:pt idx="12736">
                  <c:v>391</c:v>
                </c:pt>
                <c:pt idx="12737">
                  <c:v>391</c:v>
                </c:pt>
                <c:pt idx="12738">
                  <c:v>391</c:v>
                </c:pt>
                <c:pt idx="12739">
                  <c:v>391</c:v>
                </c:pt>
                <c:pt idx="12740">
                  <c:v>391</c:v>
                </c:pt>
                <c:pt idx="12741">
                  <c:v>391</c:v>
                </c:pt>
                <c:pt idx="12742">
                  <c:v>391</c:v>
                </c:pt>
                <c:pt idx="12743">
                  <c:v>391</c:v>
                </c:pt>
                <c:pt idx="12744">
                  <c:v>392</c:v>
                </c:pt>
                <c:pt idx="12745">
                  <c:v>392</c:v>
                </c:pt>
                <c:pt idx="12746">
                  <c:v>392</c:v>
                </c:pt>
                <c:pt idx="12747">
                  <c:v>392</c:v>
                </c:pt>
                <c:pt idx="12748">
                  <c:v>392</c:v>
                </c:pt>
                <c:pt idx="12749">
                  <c:v>392</c:v>
                </c:pt>
                <c:pt idx="12750">
                  <c:v>392</c:v>
                </c:pt>
                <c:pt idx="12751">
                  <c:v>392</c:v>
                </c:pt>
                <c:pt idx="12752">
                  <c:v>392</c:v>
                </c:pt>
                <c:pt idx="12753">
                  <c:v>393</c:v>
                </c:pt>
                <c:pt idx="12754">
                  <c:v>393</c:v>
                </c:pt>
                <c:pt idx="12755">
                  <c:v>393</c:v>
                </c:pt>
                <c:pt idx="12756">
                  <c:v>393</c:v>
                </c:pt>
                <c:pt idx="12757">
                  <c:v>393</c:v>
                </c:pt>
                <c:pt idx="12758">
                  <c:v>393</c:v>
                </c:pt>
                <c:pt idx="12759">
                  <c:v>393</c:v>
                </c:pt>
                <c:pt idx="12760">
                  <c:v>393</c:v>
                </c:pt>
                <c:pt idx="12761">
                  <c:v>393</c:v>
                </c:pt>
                <c:pt idx="12762">
                  <c:v>393</c:v>
                </c:pt>
                <c:pt idx="12763">
                  <c:v>393</c:v>
                </c:pt>
                <c:pt idx="12764">
                  <c:v>394</c:v>
                </c:pt>
                <c:pt idx="12765">
                  <c:v>394</c:v>
                </c:pt>
                <c:pt idx="12766">
                  <c:v>394</c:v>
                </c:pt>
                <c:pt idx="12767">
                  <c:v>394</c:v>
                </c:pt>
                <c:pt idx="12768">
                  <c:v>394</c:v>
                </c:pt>
                <c:pt idx="12769">
                  <c:v>394</c:v>
                </c:pt>
                <c:pt idx="12770">
                  <c:v>395</c:v>
                </c:pt>
                <c:pt idx="12771">
                  <c:v>395</c:v>
                </c:pt>
                <c:pt idx="12772">
                  <c:v>395</c:v>
                </c:pt>
                <c:pt idx="12773">
                  <c:v>395</c:v>
                </c:pt>
                <c:pt idx="12774">
                  <c:v>395</c:v>
                </c:pt>
                <c:pt idx="12775">
                  <c:v>395</c:v>
                </c:pt>
                <c:pt idx="12776">
                  <c:v>395</c:v>
                </c:pt>
                <c:pt idx="12777">
                  <c:v>396</c:v>
                </c:pt>
                <c:pt idx="12778">
                  <c:v>396</c:v>
                </c:pt>
                <c:pt idx="12779">
                  <c:v>396</c:v>
                </c:pt>
                <c:pt idx="12780">
                  <c:v>396</c:v>
                </c:pt>
                <c:pt idx="12781">
                  <c:v>396</c:v>
                </c:pt>
                <c:pt idx="12782">
                  <c:v>396</c:v>
                </c:pt>
                <c:pt idx="12783">
                  <c:v>396</c:v>
                </c:pt>
                <c:pt idx="12784">
                  <c:v>396</c:v>
                </c:pt>
                <c:pt idx="12785">
                  <c:v>396</c:v>
                </c:pt>
                <c:pt idx="12786">
                  <c:v>397</c:v>
                </c:pt>
                <c:pt idx="12787">
                  <c:v>397</c:v>
                </c:pt>
                <c:pt idx="12788">
                  <c:v>397</c:v>
                </c:pt>
                <c:pt idx="12789">
                  <c:v>397</c:v>
                </c:pt>
                <c:pt idx="12790">
                  <c:v>397</c:v>
                </c:pt>
                <c:pt idx="12791">
                  <c:v>397</c:v>
                </c:pt>
                <c:pt idx="12792">
                  <c:v>397</c:v>
                </c:pt>
                <c:pt idx="12793">
                  <c:v>397</c:v>
                </c:pt>
                <c:pt idx="12794">
                  <c:v>397</c:v>
                </c:pt>
                <c:pt idx="12795">
                  <c:v>397</c:v>
                </c:pt>
                <c:pt idx="12796">
                  <c:v>397</c:v>
                </c:pt>
                <c:pt idx="12797">
                  <c:v>398</c:v>
                </c:pt>
                <c:pt idx="12798">
                  <c:v>398</c:v>
                </c:pt>
                <c:pt idx="12799">
                  <c:v>398</c:v>
                </c:pt>
                <c:pt idx="12800">
                  <c:v>398</c:v>
                </c:pt>
                <c:pt idx="12801">
                  <c:v>398</c:v>
                </c:pt>
                <c:pt idx="12802">
                  <c:v>398</c:v>
                </c:pt>
                <c:pt idx="12803">
                  <c:v>398</c:v>
                </c:pt>
                <c:pt idx="12804">
                  <c:v>398</c:v>
                </c:pt>
                <c:pt idx="12805">
                  <c:v>398</c:v>
                </c:pt>
                <c:pt idx="12806">
                  <c:v>399</c:v>
                </c:pt>
                <c:pt idx="12807">
                  <c:v>399</c:v>
                </c:pt>
                <c:pt idx="12808">
                  <c:v>399</c:v>
                </c:pt>
                <c:pt idx="12809">
                  <c:v>399</c:v>
                </c:pt>
                <c:pt idx="12810">
                  <c:v>399</c:v>
                </c:pt>
                <c:pt idx="12811">
                  <c:v>399</c:v>
                </c:pt>
                <c:pt idx="12812">
                  <c:v>399</c:v>
                </c:pt>
                <c:pt idx="12813">
                  <c:v>399</c:v>
                </c:pt>
                <c:pt idx="12814">
                  <c:v>400</c:v>
                </c:pt>
                <c:pt idx="12815">
                  <c:v>400</c:v>
                </c:pt>
                <c:pt idx="12816">
                  <c:v>400</c:v>
                </c:pt>
                <c:pt idx="12817">
                  <c:v>400</c:v>
                </c:pt>
                <c:pt idx="12818">
                  <c:v>400</c:v>
                </c:pt>
                <c:pt idx="12819">
                  <c:v>400</c:v>
                </c:pt>
                <c:pt idx="12820">
                  <c:v>400</c:v>
                </c:pt>
                <c:pt idx="12821">
                  <c:v>400</c:v>
                </c:pt>
                <c:pt idx="12822">
                  <c:v>401</c:v>
                </c:pt>
                <c:pt idx="12823">
                  <c:v>401</c:v>
                </c:pt>
                <c:pt idx="12824">
                  <c:v>401</c:v>
                </c:pt>
                <c:pt idx="12825">
                  <c:v>401</c:v>
                </c:pt>
                <c:pt idx="12826">
                  <c:v>401</c:v>
                </c:pt>
                <c:pt idx="12827">
                  <c:v>401</c:v>
                </c:pt>
                <c:pt idx="12828">
                  <c:v>401</c:v>
                </c:pt>
                <c:pt idx="12829">
                  <c:v>402</c:v>
                </c:pt>
                <c:pt idx="12830">
                  <c:v>402</c:v>
                </c:pt>
                <c:pt idx="12831">
                  <c:v>402</c:v>
                </c:pt>
                <c:pt idx="12832">
                  <c:v>402</c:v>
                </c:pt>
                <c:pt idx="12833">
                  <c:v>402</c:v>
                </c:pt>
                <c:pt idx="12834">
                  <c:v>402</c:v>
                </c:pt>
                <c:pt idx="12835">
                  <c:v>402</c:v>
                </c:pt>
                <c:pt idx="12836">
                  <c:v>402</c:v>
                </c:pt>
                <c:pt idx="12837">
                  <c:v>402</c:v>
                </c:pt>
                <c:pt idx="12838">
                  <c:v>402</c:v>
                </c:pt>
                <c:pt idx="12839">
                  <c:v>402</c:v>
                </c:pt>
                <c:pt idx="12840">
                  <c:v>403</c:v>
                </c:pt>
                <c:pt idx="12841">
                  <c:v>403</c:v>
                </c:pt>
                <c:pt idx="12842">
                  <c:v>403</c:v>
                </c:pt>
                <c:pt idx="12843">
                  <c:v>403</c:v>
                </c:pt>
                <c:pt idx="12844">
                  <c:v>403</c:v>
                </c:pt>
                <c:pt idx="12845">
                  <c:v>403</c:v>
                </c:pt>
                <c:pt idx="12846">
                  <c:v>403</c:v>
                </c:pt>
                <c:pt idx="12847">
                  <c:v>403</c:v>
                </c:pt>
                <c:pt idx="12848">
                  <c:v>403</c:v>
                </c:pt>
                <c:pt idx="12849">
                  <c:v>403</c:v>
                </c:pt>
                <c:pt idx="12850">
                  <c:v>403</c:v>
                </c:pt>
                <c:pt idx="12851">
                  <c:v>403</c:v>
                </c:pt>
                <c:pt idx="12852">
                  <c:v>403</c:v>
                </c:pt>
                <c:pt idx="12853">
                  <c:v>403</c:v>
                </c:pt>
                <c:pt idx="12854">
                  <c:v>404</c:v>
                </c:pt>
                <c:pt idx="12855">
                  <c:v>404</c:v>
                </c:pt>
                <c:pt idx="12856">
                  <c:v>404</c:v>
                </c:pt>
                <c:pt idx="12857">
                  <c:v>404</c:v>
                </c:pt>
                <c:pt idx="12858">
                  <c:v>404</c:v>
                </c:pt>
                <c:pt idx="12859">
                  <c:v>404</c:v>
                </c:pt>
                <c:pt idx="12860">
                  <c:v>404</c:v>
                </c:pt>
                <c:pt idx="12861">
                  <c:v>404</c:v>
                </c:pt>
                <c:pt idx="12862">
                  <c:v>404</c:v>
                </c:pt>
                <c:pt idx="12863">
                  <c:v>404</c:v>
                </c:pt>
                <c:pt idx="12864">
                  <c:v>404</c:v>
                </c:pt>
                <c:pt idx="12865">
                  <c:v>404</c:v>
                </c:pt>
                <c:pt idx="12866">
                  <c:v>404</c:v>
                </c:pt>
                <c:pt idx="12867">
                  <c:v>405</c:v>
                </c:pt>
                <c:pt idx="12868">
                  <c:v>405</c:v>
                </c:pt>
                <c:pt idx="12869">
                  <c:v>405</c:v>
                </c:pt>
                <c:pt idx="12870">
                  <c:v>405</c:v>
                </c:pt>
                <c:pt idx="12871">
                  <c:v>405</c:v>
                </c:pt>
                <c:pt idx="12872">
                  <c:v>405</c:v>
                </c:pt>
                <c:pt idx="12873">
                  <c:v>405</c:v>
                </c:pt>
                <c:pt idx="12874">
                  <c:v>405</c:v>
                </c:pt>
                <c:pt idx="12875">
                  <c:v>405</c:v>
                </c:pt>
                <c:pt idx="12876">
                  <c:v>405</c:v>
                </c:pt>
                <c:pt idx="12877">
                  <c:v>405</c:v>
                </c:pt>
                <c:pt idx="12878">
                  <c:v>406</c:v>
                </c:pt>
                <c:pt idx="12879">
                  <c:v>406</c:v>
                </c:pt>
                <c:pt idx="12880">
                  <c:v>406</c:v>
                </c:pt>
                <c:pt idx="12881">
                  <c:v>406</c:v>
                </c:pt>
                <c:pt idx="12882">
                  <c:v>406</c:v>
                </c:pt>
                <c:pt idx="12883">
                  <c:v>407</c:v>
                </c:pt>
                <c:pt idx="12884">
                  <c:v>407</c:v>
                </c:pt>
                <c:pt idx="12885">
                  <c:v>407</c:v>
                </c:pt>
                <c:pt idx="12886">
                  <c:v>407</c:v>
                </c:pt>
                <c:pt idx="12887">
                  <c:v>407</c:v>
                </c:pt>
                <c:pt idx="12888">
                  <c:v>407</c:v>
                </c:pt>
                <c:pt idx="12889">
                  <c:v>407</c:v>
                </c:pt>
                <c:pt idx="12890">
                  <c:v>407</c:v>
                </c:pt>
                <c:pt idx="12891">
                  <c:v>408</c:v>
                </c:pt>
                <c:pt idx="12892">
                  <c:v>408</c:v>
                </c:pt>
                <c:pt idx="12893">
                  <c:v>408</c:v>
                </c:pt>
                <c:pt idx="12894">
                  <c:v>408</c:v>
                </c:pt>
                <c:pt idx="12895">
                  <c:v>408</c:v>
                </c:pt>
                <c:pt idx="12896">
                  <c:v>408</c:v>
                </c:pt>
                <c:pt idx="12897">
                  <c:v>408</c:v>
                </c:pt>
                <c:pt idx="12898">
                  <c:v>408</c:v>
                </c:pt>
                <c:pt idx="12899">
                  <c:v>408</c:v>
                </c:pt>
                <c:pt idx="12900">
                  <c:v>408</c:v>
                </c:pt>
                <c:pt idx="12901">
                  <c:v>408</c:v>
                </c:pt>
                <c:pt idx="12902">
                  <c:v>408</c:v>
                </c:pt>
                <c:pt idx="12903">
                  <c:v>408</c:v>
                </c:pt>
                <c:pt idx="12904">
                  <c:v>409</c:v>
                </c:pt>
                <c:pt idx="12905">
                  <c:v>409</c:v>
                </c:pt>
                <c:pt idx="12906">
                  <c:v>409</c:v>
                </c:pt>
                <c:pt idx="12907">
                  <c:v>409</c:v>
                </c:pt>
                <c:pt idx="12908">
                  <c:v>409</c:v>
                </c:pt>
                <c:pt idx="12909">
                  <c:v>409</c:v>
                </c:pt>
                <c:pt idx="12910">
                  <c:v>409</c:v>
                </c:pt>
                <c:pt idx="12911">
                  <c:v>409</c:v>
                </c:pt>
                <c:pt idx="12912">
                  <c:v>410</c:v>
                </c:pt>
                <c:pt idx="12913">
                  <c:v>410</c:v>
                </c:pt>
                <c:pt idx="12914">
                  <c:v>410</c:v>
                </c:pt>
                <c:pt idx="12915">
                  <c:v>410</c:v>
                </c:pt>
                <c:pt idx="12916">
                  <c:v>410</c:v>
                </c:pt>
                <c:pt idx="12917">
                  <c:v>410</c:v>
                </c:pt>
                <c:pt idx="12918">
                  <c:v>410</c:v>
                </c:pt>
                <c:pt idx="12919">
                  <c:v>410</c:v>
                </c:pt>
                <c:pt idx="12920">
                  <c:v>410</c:v>
                </c:pt>
                <c:pt idx="12921">
                  <c:v>410</c:v>
                </c:pt>
                <c:pt idx="12922">
                  <c:v>410</c:v>
                </c:pt>
                <c:pt idx="12923">
                  <c:v>410</c:v>
                </c:pt>
                <c:pt idx="12924">
                  <c:v>410</c:v>
                </c:pt>
                <c:pt idx="12925">
                  <c:v>410</c:v>
                </c:pt>
                <c:pt idx="12926">
                  <c:v>410</c:v>
                </c:pt>
                <c:pt idx="12927">
                  <c:v>410</c:v>
                </c:pt>
                <c:pt idx="12928">
                  <c:v>411</c:v>
                </c:pt>
                <c:pt idx="12929">
                  <c:v>411</c:v>
                </c:pt>
                <c:pt idx="12930">
                  <c:v>411</c:v>
                </c:pt>
                <c:pt idx="12931">
                  <c:v>411</c:v>
                </c:pt>
                <c:pt idx="12932">
                  <c:v>411</c:v>
                </c:pt>
                <c:pt idx="12933">
                  <c:v>411</c:v>
                </c:pt>
                <c:pt idx="12934">
                  <c:v>411</c:v>
                </c:pt>
                <c:pt idx="12935">
                  <c:v>411</c:v>
                </c:pt>
                <c:pt idx="12936">
                  <c:v>411</c:v>
                </c:pt>
                <c:pt idx="12937">
                  <c:v>411</c:v>
                </c:pt>
                <c:pt idx="12938">
                  <c:v>411</c:v>
                </c:pt>
                <c:pt idx="12939">
                  <c:v>412</c:v>
                </c:pt>
                <c:pt idx="12940">
                  <c:v>412</c:v>
                </c:pt>
                <c:pt idx="12941">
                  <c:v>412</c:v>
                </c:pt>
                <c:pt idx="12942">
                  <c:v>412</c:v>
                </c:pt>
                <c:pt idx="12943">
                  <c:v>412</c:v>
                </c:pt>
                <c:pt idx="12944">
                  <c:v>412</c:v>
                </c:pt>
                <c:pt idx="12945">
                  <c:v>412</c:v>
                </c:pt>
                <c:pt idx="12946">
                  <c:v>412</c:v>
                </c:pt>
                <c:pt idx="12947">
                  <c:v>412</c:v>
                </c:pt>
                <c:pt idx="12948">
                  <c:v>413</c:v>
                </c:pt>
                <c:pt idx="12949">
                  <c:v>413</c:v>
                </c:pt>
                <c:pt idx="12950">
                  <c:v>413</c:v>
                </c:pt>
                <c:pt idx="12951">
                  <c:v>413</c:v>
                </c:pt>
                <c:pt idx="12952">
                  <c:v>413</c:v>
                </c:pt>
                <c:pt idx="12953">
                  <c:v>413</c:v>
                </c:pt>
                <c:pt idx="12954">
                  <c:v>413</c:v>
                </c:pt>
                <c:pt idx="12955">
                  <c:v>413</c:v>
                </c:pt>
                <c:pt idx="12956">
                  <c:v>413</c:v>
                </c:pt>
                <c:pt idx="12957">
                  <c:v>413</c:v>
                </c:pt>
                <c:pt idx="12958">
                  <c:v>414</c:v>
                </c:pt>
                <c:pt idx="12959">
                  <c:v>414</c:v>
                </c:pt>
                <c:pt idx="12960">
                  <c:v>414</c:v>
                </c:pt>
                <c:pt idx="12961">
                  <c:v>414</c:v>
                </c:pt>
                <c:pt idx="12962">
                  <c:v>414</c:v>
                </c:pt>
                <c:pt idx="12963">
                  <c:v>414</c:v>
                </c:pt>
                <c:pt idx="12964">
                  <c:v>414</c:v>
                </c:pt>
                <c:pt idx="12965">
                  <c:v>414</c:v>
                </c:pt>
                <c:pt idx="12966">
                  <c:v>414</c:v>
                </c:pt>
                <c:pt idx="12967">
                  <c:v>415</c:v>
                </c:pt>
                <c:pt idx="12968">
                  <c:v>415</c:v>
                </c:pt>
                <c:pt idx="12969">
                  <c:v>415</c:v>
                </c:pt>
                <c:pt idx="12970">
                  <c:v>415</c:v>
                </c:pt>
                <c:pt idx="12971">
                  <c:v>415</c:v>
                </c:pt>
                <c:pt idx="12972">
                  <c:v>415</c:v>
                </c:pt>
                <c:pt idx="12973">
                  <c:v>416</c:v>
                </c:pt>
                <c:pt idx="12974">
                  <c:v>416</c:v>
                </c:pt>
                <c:pt idx="12975">
                  <c:v>416</c:v>
                </c:pt>
                <c:pt idx="12976">
                  <c:v>416</c:v>
                </c:pt>
                <c:pt idx="12977">
                  <c:v>416</c:v>
                </c:pt>
                <c:pt idx="12978">
                  <c:v>417</c:v>
                </c:pt>
                <c:pt idx="12979">
                  <c:v>417</c:v>
                </c:pt>
                <c:pt idx="12980">
                  <c:v>417</c:v>
                </c:pt>
                <c:pt idx="12981">
                  <c:v>417</c:v>
                </c:pt>
                <c:pt idx="12982">
                  <c:v>417</c:v>
                </c:pt>
                <c:pt idx="12983">
                  <c:v>417</c:v>
                </c:pt>
                <c:pt idx="12984">
                  <c:v>417</c:v>
                </c:pt>
                <c:pt idx="12985">
                  <c:v>417</c:v>
                </c:pt>
                <c:pt idx="12986">
                  <c:v>417</c:v>
                </c:pt>
                <c:pt idx="12987">
                  <c:v>417</c:v>
                </c:pt>
                <c:pt idx="12988">
                  <c:v>417</c:v>
                </c:pt>
                <c:pt idx="12989">
                  <c:v>418</c:v>
                </c:pt>
                <c:pt idx="12990">
                  <c:v>418</c:v>
                </c:pt>
                <c:pt idx="12991">
                  <c:v>418</c:v>
                </c:pt>
                <c:pt idx="12992">
                  <c:v>418</c:v>
                </c:pt>
                <c:pt idx="12993">
                  <c:v>418</c:v>
                </c:pt>
                <c:pt idx="12994">
                  <c:v>418</c:v>
                </c:pt>
                <c:pt idx="12995">
                  <c:v>418</c:v>
                </c:pt>
                <c:pt idx="12996">
                  <c:v>418</c:v>
                </c:pt>
                <c:pt idx="12997">
                  <c:v>418</c:v>
                </c:pt>
                <c:pt idx="12998">
                  <c:v>418</c:v>
                </c:pt>
                <c:pt idx="12999">
                  <c:v>419</c:v>
                </c:pt>
                <c:pt idx="13000">
                  <c:v>419</c:v>
                </c:pt>
                <c:pt idx="13001">
                  <c:v>419</c:v>
                </c:pt>
                <c:pt idx="13002">
                  <c:v>419</c:v>
                </c:pt>
                <c:pt idx="13003">
                  <c:v>419</c:v>
                </c:pt>
                <c:pt idx="13004">
                  <c:v>419</c:v>
                </c:pt>
                <c:pt idx="13005">
                  <c:v>419</c:v>
                </c:pt>
                <c:pt idx="13006">
                  <c:v>419</c:v>
                </c:pt>
                <c:pt idx="13007">
                  <c:v>419</c:v>
                </c:pt>
                <c:pt idx="13008">
                  <c:v>419</c:v>
                </c:pt>
                <c:pt idx="13009">
                  <c:v>419</c:v>
                </c:pt>
                <c:pt idx="13010">
                  <c:v>419</c:v>
                </c:pt>
                <c:pt idx="13011">
                  <c:v>420</c:v>
                </c:pt>
                <c:pt idx="13012">
                  <c:v>420</c:v>
                </c:pt>
                <c:pt idx="13013">
                  <c:v>420</c:v>
                </c:pt>
                <c:pt idx="13014">
                  <c:v>420</c:v>
                </c:pt>
                <c:pt idx="13015">
                  <c:v>420</c:v>
                </c:pt>
                <c:pt idx="13016">
                  <c:v>420</c:v>
                </c:pt>
                <c:pt idx="13017">
                  <c:v>420</c:v>
                </c:pt>
                <c:pt idx="13018">
                  <c:v>420</c:v>
                </c:pt>
                <c:pt idx="13019">
                  <c:v>421</c:v>
                </c:pt>
                <c:pt idx="13020">
                  <c:v>421</c:v>
                </c:pt>
                <c:pt idx="13021">
                  <c:v>421</c:v>
                </c:pt>
                <c:pt idx="13022">
                  <c:v>421</c:v>
                </c:pt>
                <c:pt idx="13023">
                  <c:v>421</c:v>
                </c:pt>
                <c:pt idx="13024">
                  <c:v>421</c:v>
                </c:pt>
                <c:pt idx="13025">
                  <c:v>421</c:v>
                </c:pt>
                <c:pt idx="13026">
                  <c:v>421</c:v>
                </c:pt>
                <c:pt idx="13027">
                  <c:v>421</c:v>
                </c:pt>
                <c:pt idx="13028">
                  <c:v>421</c:v>
                </c:pt>
                <c:pt idx="13029">
                  <c:v>421</c:v>
                </c:pt>
                <c:pt idx="13030">
                  <c:v>421</c:v>
                </c:pt>
                <c:pt idx="13031">
                  <c:v>421</c:v>
                </c:pt>
                <c:pt idx="13032">
                  <c:v>422</c:v>
                </c:pt>
                <c:pt idx="13033">
                  <c:v>422</c:v>
                </c:pt>
                <c:pt idx="13034">
                  <c:v>422</c:v>
                </c:pt>
                <c:pt idx="13035">
                  <c:v>422</c:v>
                </c:pt>
                <c:pt idx="13036">
                  <c:v>422</c:v>
                </c:pt>
                <c:pt idx="13037">
                  <c:v>422</c:v>
                </c:pt>
                <c:pt idx="13038">
                  <c:v>422</c:v>
                </c:pt>
                <c:pt idx="13039">
                  <c:v>422</c:v>
                </c:pt>
                <c:pt idx="13040">
                  <c:v>422</c:v>
                </c:pt>
                <c:pt idx="13041">
                  <c:v>422</c:v>
                </c:pt>
                <c:pt idx="13042">
                  <c:v>423</c:v>
                </c:pt>
                <c:pt idx="13043">
                  <c:v>423</c:v>
                </c:pt>
                <c:pt idx="13044">
                  <c:v>423</c:v>
                </c:pt>
                <c:pt idx="13045">
                  <c:v>423</c:v>
                </c:pt>
                <c:pt idx="13046">
                  <c:v>423</c:v>
                </c:pt>
                <c:pt idx="13047">
                  <c:v>423</c:v>
                </c:pt>
                <c:pt idx="13048">
                  <c:v>423</c:v>
                </c:pt>
                <c:pt idx="13049">
                  <c:v>423</c:v>
                </c:pt>
                <c:pt idx="13050">
                  <c:v>423</c:v>
                </c:pt>
                <c:pt idx="13051">
                  <c:v>424</c:v>
                </c:pt>
                <c:pt idx="13052">
                  <c:v>424</c:v>
                </c:pt>
                <c:pt idx="13053">
                  <c:v>424</c:v>
                </c:pt>
                <c:pt idx="13054">
                  <c:v>424</c:v>
                </c:pt>
                <c:pt idx="13055">
                  <c:v>424</c:v>
                </c:pt>
                <c:pt idx="13056">
                  <c:v>424</c:v>
                </c:pt>
                <c:pt idx="13057">
                  <c:v>425</c:v>
                </c:pt>
                <c:pt idx="13058">
                  <c:v>425</c:v>
                </c:pt>
                <c:pt idx="13059">
                  <c:v>425</c:v>
                </c:pt>
                <c:pt idx="13060">
                  <c:v>425</c:v>
                </c:pt>
                <c:pt idx="13061">
                  <c:v>425</c:v>
                </c:pt>
                <c:pt idx="13062">
                  <c:v>425</c:v>
                </c:pt>
                <c:pt idx="13063">
                  <c:v>425</c:v>
                </c:pt>
                <c:pt idx="13064">
                  <c:v>425</c:v>
                </c:pt>
                <c:pt idx="13065">
                  <c:v>425</c:v>
                </c:pt>
                <c:pt idx="13066">
                  <c:v>425</c:v>
                </c:pt>
                <c:pt idx="13067">
                  <c:v>425</c:v>
                </c:pt>
                <c:pt idx="13068">
                  <c:v>425</c:v>
                </c:pt>
                <c:pt idx="13069">
                  <c:v>426</c:v>
                </c:pt>
                <c:pt idx="13070">
                  <c:v>426</c:v>
                </c:pt>
                <c:pt idx="13071">
                  <c:v>426</c:v>
                </c:pt>
                <c:pt idx="13072">
                  <c:v>426</c:v>
                </c:pt>
                <c:pt idx="13073">
                  <c:v>426</c:v>
                </c:pt>
                <c:pt idx="13074">
                  <c:v>426</c:v>
                </c:pt>
                <c:pt idx="13075">
                  <c:v>426</c:v>
                </c:pt>
                <c:pt idx="13076">
                  <c:v>426</c:v>
                </c:pt>
                <c:pt idx="13077">
                  <c:v>427</c:v>
                </c:pt>
                <c:pt idx="13078">
                  <c:v>427</c:v>
                </c:pt>
                <c:pt idx="13079">
                  <c:v>427</c:v>
                </c:pt>
                <c:pt idx="13080">
                  <c:v>427</c:v>
                </c:pt>
                <c:pt idx="13081">
                  <c:v>427</c:v>
                </c:pt>
                <c:pt idx="13082">
                  <c:v>427</c:v>
                </c:pt>
                <c:pt idx="13083">
                  <c:v>427</c:v>
                </c:pt>
                <c:pt idx="13084">
                  <c:v>427</c:v>
                </c:pt>
                <c:pt idx="13085">
                  <c:v>427</c:v>
                </c:pt>
                <c:pt idx="13086">
                  <c:v>427</c:v>
                </c:pt>
                <c:pt idx="13087">
                  <c:v>427</c:v>
                </c:pt>
                <c:pt idx="13088">
                  <c:v>427</c:v>
                </c:pt>
                <c:pt idx="13089">
                  <c:v>427</c:v>
                </c:pt>
                <c:pt idx="13090">
                  <c:v>428</c:v>
                </c:pt>
                <c:pt idx="13091">
                  <c:v>428</c:v>
                </c:pt>
                <c:pt idx="13092">
                  <c:v>428</c:v>
                </c:pt>
                <c:pt idx="13093">
                  <c:v>428</c:v>
                </c:pt>
                <c:pt idx="13094">
                  <c:v>428</c:v>
                </c:pt>
                <c:pt idx="13095">
                  <c:v>428</c:v>
                </c:pt>
                <c:pt idx="13096">
                  <c:v>428</c:v>
                </c:pt>
                <c:pt idx="13097">
                  <c:v>428</c:v>
                </c:pt>
                <c:pt idx="13098">
                  <c:v>428</c:v>
                </c:pt>
                <c:pt idx="13099">
                  <c:v>429</c:v>
                </c:pt>
                <c:pt idx="13100">
                  <c:v>429</c:v>
                </c:pt>
                <c:pt idx="13101">
                  <c:v>429</c:v>
                </c:pt>
                <c:pt idx="13102">
                  <c:v>429</c:v>
                </c:pt>
                <c:pt idx="13103">
                  <c:v>429</c:v>
                </c:pt>
                <c:pt idx="13104">
                  <c:v>429</c:v>
                </c:pt>
                <c:pt idx="13105">
                  <c:v>429</c:v>
                </c:pt>
                <c:pt idx="13106">
                  <c:v>430</c:v>
                </c:pt>
                <c:pt idx="13107">
                  <c:v>430</c:v>
                </c:pt>
                <c:pt idx="13108">
                  <c:v>430</c:v>
                </c:pt>
                <c:pt idx="13109">
                  <c:v>430</c:v>
                </c:pt>
                <c:pt idx="13110">
                  <c:v>430</c:v>
                </c:pt>
                <c:pt idx="13111">
                  <c:v>430</c:v>
                </c:pt>
                <c:pt idx="13112">
                  <c:v>430</c:v>
                </c:pt>
                <c:pt idx="13113">
                  <c:v>430</c:v>
                </c:pt>
                <c:pt idx="13114">
                  <c:v>430</c:v>
                </c:pt>
                <c:pt idx="13115">
                  <c:v>430</c:v>
                </c:pt>
                <c:pt idx="13116">
                  <c:v>430</c:v>
                </c:pt>
                <c:pt idx="13117">
                  <c:v>430</c:v>
                </c:pt>
                <c:pt idx="13118">
                  <c:v>430</c:v>
                </c:pt>
                <c:pt idx="13119">
                  <c:v>430</c:v>
                </c:pt>
                <c:pt idx="13120">
                  <c:v>431</c:v>
                </c:pt>
                <c:pt idx="13121">
                  <c:v>431</c:v>
                </c:pt>
                <c:pt idx="13122">
                  <c:v>431</c:v>
                </c:pt>
                <c:pt idx="13123">
                  <c:v>431</c:v>
                </c:pt>
                <c:pt idx="13124">
                  <c:v>431</c:v>
                </c:pt>
                <c:pt idx="13125">
                  <c:v>431</c:v>
                </c:pt>
                <c:pt idx="13126">
                  <c:v>431</c:v>
                </c:pt>
                <c:pt idx="13127">
                  <c:v>431</c:v>
                </c:pt>
                <c:pt idx="13128">
                  <c:v>431</c:v>
                </c:pt>
                <c:pt idx="13129">
                  <c:v>431</c:v>
                </c:pt>
                <c:pt idx="13130">
                  <c:v>431</c:v>
                </c:pt>
                <c:pt idx="13131">
                  <c:v>431</c:v>
                </c:pt>
                <c:pt idx="13132">
                  <c:v>431</c:v>
                </c:pt>
                <c:pt idx="13133">
                  <c:v>432</c:v>
                </c:pt>
                <c:pt idx="13134">
                  <c:v>432</c:v>
                </c:pt>
                <c:pt idx="13135">
                  <c:v>432</c:v>
                </c:pt>
                <c:pt idx="13136">
                  <c:v>432</c:v>
                </c:pt>
                <c:pt idx="13137">
                  <c:v>432</c:v>
                </c:pt>
                <c:pt idx="13138">
                  <c:v>432</c:v>
                </c:pt>
                <c:pt idx="13139">
                  <c:v>432</c:v>
                </c:pt>
                <c:pt idx="13140">
                  <c:v>432</c:v>
                </c:pt>
                <c:pt idx="13141">
                  <c:v>432</c:v>
                </c:pt>
                <c:pt idx="13142">
                  <c:v>432</c:v>
                </c:pt>
                <c:pt idx="13143">
                  <c:v>432</c:v>
                </c:pt>
                <c:pt idx="13144">
                  <c:v>432</c:v>
                </c:pt>
                <c:pt idx="13145">
                  <c:v>432</c:v>
                </c:pt>
                <c:pt idx="13146">
                  <c:v>432</c:v>
                </c:pt>
                <c:pt idx="13147">
                  <c:v>433</c:v>
                </c:pt>
                <c:pt idx="13148">
                  <c:v>433</c:v>
                </c:pt>
                <c:pt idx="13149">
                  <c:v>433</c:v>
                </c:pt>
                <c:pt idx="13150">
                  <c:v>433</c:v>
                </c:pt>
                <c:pt idx="13151">
                  <c:v>433</c:v>
                </c:pt>
                <c:pt idx="13152">
                  <c:v>433</c:v>
                </c:pt>
                <c:pt idx="13153">
                  <c:v>433</c:v>
                </c:pt>
                <c:pt idx="13154">
                  <c:v>433</c:v>
                </c:pt>
                <c:pt idx="13155">
                  <c:v>433</c:v>
                </c:pt>
                <c:pt idx="13156">
                  <c:v>433</c:v>
                </c:pt>
                <c:pt idx="13157">
                  <c:v>434</c:v>
                </c:pt>
                <c:pt idx="13158">
                  <c:v>434</c:v>
                </c:pt>
                <c:pt idx="13159">
                  <c:v>434</c:v>
                </c:pt>
                <c:pt idx="13160">
                  <c:v>434</c:v>
                </c:pt>
                <c:pt idx="13161">
                  <c:v>434</c:v>
                </c:pt>
                <c:pt idx="13162">
                  <c:v>434</c:v>
                </c:pt>
                <c:pt idx="13163">
                  <c:v>434</c:v>
                </c:pt>
                <c:pt idx="13164">
                  <c:v>434</c:v>
                </c:pt>
                <c:pt idx="13165">
                  <c:v>434</c:v>
                </c:pt>
                <c:pt idx="13166">
                  <c:v>434</c:v>
                </c:pt>
                <c:pt idx="13167">
                  <c:v>434</c:v>
                </c:pt>
                <c:pt idx="13168">
                  <c:v>435</c:v>
                </c:pt>
                <c:pt idx="13169">
                  <c:v>435</c:v>
                </c:pt>
                <c:pt idx="13170">
                  <c:v>435</c:v>
                </c:pt>
                <c:pt idx="13171">
                  <c:v>435</c:v>
                </c:pt>
                <c:pt idx="13172">
                  <c:v>435</c:v>
                </c:pt>
                <c:pt idx="13173">
                  <c:v>435</c:v>
                </c:pt>
                <c:pt idx="13174">
                  <c:v>435</c:v>
                </c:pt>
                <c:pt idx="13175">
                  <c:v>435</c:v>
                </c:pt>
                <c:pt idx="13176">
                  <c:v>435</c:v>
                </c:pt>
                <c:pt idx="13177">
                  <c:v>435</c:v>
                </c:pt>
                <c:pt idx="13178">
                  <c:v>435</c:v>
                </c:pt>
                <c:pt idx="13179">
                  <c:v>436</c:v>
                </c:pt>
                <c:pt idx="13180">
                  <c:v>436</c:v>
                </c:pt>
                <c:pt idx="13181">
                  <c:v>436</c:v>
                </c:pt>
                <c:pt idx="13182">
                  <c:v>436</c:v>
                </c:pt>
                <c:pt idx="13183">
                  <c:v>436</c:v>
                </c:pt>
                <c:pt idx="13184">
                  <c:v>436</c:v>
                </c:pt>
                <c:pt idx="13185">
                  <c:v>436</c:v>
                </c:pt>
                <c:pt idx="13186">
                  <c:v>436</c:v>
                </c:pt>
                <c:pt idx="13187">
                  <c:v>436</c:v>
                </c:pt>
                <c:pt idx="13188">
                  <c:v>437</c:v>
                </c:pt>
                <c:pt idx="13189">
                  <c:v>437</c:v>
                </c:pt>
                <c:pt idx="13190">
                  <c:v>437</c:v>
                </c:pt>
                <c:pt idx="13191">
                  <c:v>437</c:v>
                </c:pt>
                <c:pt idx="13192">
                  <c:v>437</c:v>
                </c:pt>
                <c:pt idx="13193">
                  <c:v>437</c:v>
                </c:pt>
                <c:pt idx="13194">
                  <c:v>438</c:v>
                </c:pt>
                <c:pt idx="13195">
                  <c:v>438</c:v>
                </c:pt>
                <c:pt idx="13196">
                  <c:v>438</c:v>
                </c:pt>
                <c:pt idx="13197">
                  <c:v>438</c:v>
                </c:pt>
                <c:pt idx="13198">
                  <c:v>438</c:v>
                </c:pt>
                <c:pt idx="13199">
                  <c:v>438</c:v>
                </c:pt>
                <c:pt idx="13200">
                  <c:v>438</c:v>
                </c:pt>
                <c:pt idx="13201">
                  <c:v>438</c:v>
                </c:pt>
                <c:pt idx="13202">
                  <c:v>438</c:v>
                </c:pt>
                <c:pt idx="13203">
                  <c:v>438</c:v>
                </c:pt>
                <c:pt idx="13204">
                  <c:v>438</c:v>
                </c:pt>
                <c:pt idx="13205">
                  <c:v>439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1056184"/>
        <c:axId val="692061608"/>
      </c:lineChart>
      <c:catAx>
        <c:axId val="19105618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2061608"/>
        <c:crosses val="autoZero"/>
        <c:auto val="1"/>
        <c:lblAlgn val="ctr"/>
        <c:lblOffset val="100"/>
        <c:noMultiLvlLbl val="0"/>
      </c:catAx>
      <c:valAx>
        <c:axId val="692061608"/>
        <c:scaling>
          <c:orientation val="minMax"/>
          <c:max val="3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0561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257175</xdr:colOff>
      <xdr:row>1</xdr:row>
      <xdr:rowOff>128587</xdr:rowOff>
    </xdr:from>
    <xdr:to>
      <xdr:col>21</xdr:col>
      <xdr:colOff>561975</xdr:colOff>
      <xdr:row>16</xdr:row>
      <xdr:rowOff>14287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247650</xdr:colOff>
      <xdr:row>18</xdr:row>
      <xdr:rowOff>138112</xdr:rowOff>
    </xdr:from>
    <xdr:to>
      <xdr:col>21</xdr:col>
      <xdr:colOff>552450</xdr:colOff>
      <xdr:row>33</xdr:row>
      <xdr:rowOff>23812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23</xdr:col>
      <xdr:colOff>228600</xdr:colOff>
      <xdr:row>14</xdr:row>
      <xdr:rowOff>176212</xdr:rowOff>
    </xdr:from>
    <xdr:to>
      <xdr:col>30</xdr:col>
      <xdr:colOff>533400</xdr:colOff>
      <xdr:row>29</xdr:row>
      <xdr:rowOff>61912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228600</xdr:colOff>
      <xdr:row>33</xdr:row>
      <xdr:rowOff>100012</xdr:rowOff>
    </xdr:from>
    <xdr:to>
      <xdr:col>21</xdr:col>
      <xdr:colOff>533400</xdr:colOff>
      <xdr:row>47</xdr:row>
      <xdr:rowOff>176212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3206"/>
  <sheetViews>
    <sheetView tabSelected="1" topLeftCell="B1" workbookViewId="0">
      <selection activeCell="S53" sqref="S53"/>
    </sheetView>
  </sheetViews>
  <sheetFormatPr defaultRowHeight="15" x14ac:dyDescent="0.25"/>
  <sheetData>
    <row r="1" spans="1:14" x14ac:dyDescent="0.25">
      <c r="A1" t="s">
        <v>0</v>
      </c>
      <c r="B1" t="s">
        <v>0</v>
      </c>
      <c r="C1">
        <v>0</v>
      </c>
      <c r="D1" t="s">
        <v>1</v>
      </c>
      <c r="E1">
        <v>2</v>
      </c>
      <c r="F1" t="s">
        <v>2</v>
      </c>
      <c r="G1">
        <v>6334</v>
      </c>
      <c r="H1" t="s">
        <v>3</v>
      </c>
      <c r="I1">
        <v>0</v>
      </c>
      <c r="J1" t="s">
        <v>4</v>
      </c>
      <c r="K1" t="s">
        <v>5</v>
      </c>
      <c r="L1">
        <v>1</v>
      </c>
      <c r="M1" t="s">
        <v>6</v>
      </c>
      <c r="N1">
        <v>0</v>
      </c>
    </row>
    <row r="2" spans="1:14" x14ac:dyDescent="0.25">
      <c r="A2" t="s">
        <v>0</v>
      </c>
      <c r="B2" t="s">
        <v>0</v>
      </c>
      <c r="C2">
        <v>2</v>
      </c>
      <c r="D2" t="s">
        <v>1</v>
      </c>
      <c r="E2">
        <v>2</v>
      </c>
      <c r="F2" t="s">
        <v>2</v>
      </c>
      <c r="G2">
        <v>9258</v>
      </c>
      <c r="H2" t="s">
        <v>3</v>
      </c>
      <c r="I2">
        <v>0</v>
      </c>
      <c r="J2" t="s">
        <v>4</v>
      </c>
      <c r="K2" t="s">
        <v>5</v>
      </c>
      <c r="L2">
        <v>2</v>
      </c>
      <c r="M2" t="s">
        <v>6</v>
      </c>
      <c r="N2">
        <v>0</v>
      </c>
    </row>
    <row r="3" spans="1:14" x14ac:dyDescent="0.25">
      <c r="A3" t="s">
        <v>0</v>
      </c>
      <c r="B3" t="s">
        <v>0</v>
      </c>
      <c r="C3">
        <v>6</v>
      </c>
      <c r="D3" t="s">
        <v>1</v>
      </c>
      <c r="E3">
        <v>2</v>
      </c>
      <c r="F3" t="s">
        <v>2</v>
      </c>
      <c r="G3">
        <v>10867</v>
      </c>
      <c r="H3" t="s">
        <v>3</v>
      </c>
      <c r="I3">
        <v>0</v>
      </c>
      <c r="J3" t="s">
        <v>4</v>
      </c>
      <c r="K3" t="s">
        <v>5</v>
      </c>
      <c r="L3">
        <v>3</v>
      </c>
      <c r="M3" t="s">
        <v>6</v>
      </c>
      <c r="N3">
        <v>0</v>
      </c>
    </row>
    <row r="4" spans="1:14" x14ac:dyDescent="0.25">
      <c r="A4" t="s">
        <v>0</v>
      </c>
      <c r="B4" t="s">
        <v>0</v>
      </c>
      <c r="C4">
        <v>7</v>
      </c>
      <c r="D4" t="s">
        <v>1</v>
      </c>
      <c r="E4">
        <v>2</v>
      </c>
      <c r="F4" t="s">
        <v>2</v>
      </c>
      <c r="G4">
        <v>12644</v>
      </c>
      <c r="H4" t="s">
        <v>3</v>
      </c>
      <c r="I4">
        <v>0</v>
      </c>
      <c r="J4" t="s">
        <v>4</v>
      </c>
      <c r="K4" t="s">
        <v>5</v>
      </c>
      <c r="L4">
        <v>4</v>
      </c>
      <c r="M4" t="s">
        <v>6</v>
      </c>
      <c r="N4">
        <v>0</v>
      </c>
    </row>
    <row r="5" spans="1:14" x14ac:dyDescent="0.25">
      <c r="A5" t="s">
        <v>0</v>
      </c>
      <c r="B5" t="s">
        <v>0</v>
      </c>
      <c r="C5">
        <v>10</v>
      </c>
      <c r="D5" t="s">
        <v>1</v>
      </c>
      <c r="E5">
        <v>2</v>
      </c>
      <c r="F5" t="s">
        <v>2</v>
      </c>
      <c r="G5">
        <v>11543</v>
      </c>
      <c r="H5" t="s">
        <v>3</v>
      </c>
      <c r="I5">
        <v>0</v>
      </c>
      <c r="J5" t="s">
        <v>4</v>
      </c>
      <c r="K5" t="s">
        <v>5</v>
      </c>
      <c r="L5">
        <v>5</v>
      </c>
      <c r="M5" t="s">
        <v>6</v>
      </c>
      <c r="N5">
        <v>0</v>
      </c>
    </row>
    <row r="6" spans="1:14" x14ac:dyDescent="0.25">
      <c r="A6" t="s">
        <v>0</v>
      </c>
      <c r="B6" t="s">
        <v>0</v>
      </c>
      <c r="C6">
        <v>11</v>
      </c>
      <c r="D6" t="s">
        <v>1</v>
      </c>
      <c r="E6">
        <v>2</v>
      </c>
      <c r="F6" t="s">
        <v>2</v>
      </c>
      <c r="G6">
        <v>12274</v>
      </c>
      <c r="H6" t="s">
        <v>3</v>
      </c>
      <c r="I6">
        <v>0</v>
      </c>
      <c r="J6" t="s">
        <v>4</v>
      </c>
      <c r="K6" t="s">
        <v>5</v>
      </c>
      <c r="L6">
        <v>6</v>
      </c>
      <c r="M6" t="s">
        <v>6</v>
      </c>
      <c r="N6">
        <v>0</v>
      </c>
    </row>
    <row r="7" spans="1:14" x14ac:dyDescent="0.25">
      <c r="A7" t="s">
        <v>0</v>
      </c>
      <c r="B7" t="s">
        <v>0</v>
      </c>
      <c r="C7">
        <v>15</v>
      </c>
      <c r="D7" t="s">
        <v>1</v>
      </c>
      <c r="E7">
        <v>2</v>
      </c>
      <c r="F7" t="s">
        <v>2</v>
      </c>
      <c r="G7">
        <v>8331</v>
      </c>
      <c r="H7" t="s">
        <v>3</v>
      </c>
      <c r="I7">
        <v>0</v>
      </c>
      <c r="J7" t="s">
        <v>4</v>
      </c>
      <c r="K7" t="s">
        <v>5</v>
      </c>
      <c r="L7">
        <v>7</v>
      </c>
      <c r="M7" t="s">
        <v>6</v>
      </c>
      <c r="N7">
        <v>0</v>
      </c>
    </row>
    <row r="8" spans="1:14" x14ac:dyDescent="0.25">
      <c r="A8" t="s">
        <v>0</v>
      </c>
      <c r="B8" t="s">
        <v>0</v>
      </c>
      <c r="C8">
        <v>19</v>
      </c>
      <c r="D8" t="s">
        <v>1</v>
      </c>
      <c r="E8">
        <v>2</v>
      </c>
      <c r="F8" t="s">
        <v>2</v>
      </c>
      <c r="G8">
        <v>6545</v>
      </c>
      <c r="H8" t="s">
        <v>3</v>
      </c>
      <c r="I8">
        <v>0</v>
      </c>
      <c r="J8" t="s">
        <v>4</v>
      </c>
      <c r="K8" t="s">
        <v>5</v>
      </c>
      <c r="L8">
        <v>8</v>
      </c>
      <c r="M8" t="s">
        <v>6</v>
      </c>
      <c r="N8">
        <v>0</v>
      </c>
    </row>
    <row r="9" spans="1:14" x14ac:dyDescent="0.25">
      <c r="A9" t="s">
        <v>0</v>
      </c>
      <c r="B9" t="s">
        <v>0</v>
      </c>
      <c r="C9">
        <v>20</v>
      </c>
      <c r="D9" t="s">
        <v>1</v>
      </c>
      <c r="E9">
        <v>2</v>
      </c>
      <c r="F9" t="s">
        <v>2</v>
      </c>
      <c r="G9">
        <v>7896</v>
      </c>
      <c r="H9" t="s">
        <v>3</v>
      </c>
      <c r="I9">
        <v>0</v>
      </c>
      <c r="J9" t="s">
        <v>4</v>
      </c>
      <c r="K9" t="s">
        <v>5</v>
      </c>
      <c r="L9">
        <v>9</v>
      </c>
      <c r="M9" t="s">
        <v>6</v>
      </c>
      <c r="N9">
        <v>0</v>
      </c>
    </row>
    <row r="10" spans="1:14" x14ac:dyDescent="0.25">
      <c r="A10" t="s">
        <v>0</v>
      </c>
      <c r="B10" t="s">
        <v>0</v>
      </c>
      <c r="C10">
        <v>22</v>
      </c>
      <c r="D10" t="s">
        <v>1</v>
      </c>
      <c r="E10">
        <v>2</v>
      </c>
      <c r="F10" t="s">
        <v>2</v>
      </c>
      <c r="G10">
        <v>6634</v>
      </c>
      <c r="H10" t="s">
        <v>3</v>
      </c>
      <c r="I10">
        <v>0.01</v>
      </c>
      <c r="J10" t="s">
        <v>4</v>
      </c>
      <c r="K10" t="s">
        <v>5</v>
      </c>
      <c r="L10">
        <v>9</v>
      </c>
      <c r="M10" t="s">
        <v>6</v>
      </c>
      <c r="N10">
        <v>0</v>
      </c>
    </row>
    <row r="11" spans="1:14" x14ac:dyDescent="0.25">
      <c r="A11" t="s">
        <v>0</v>
      </c>
      <c r="B11" t="s">
        <v>0</v>
      </c>
      <c r="C11">
        <v>25</v>
      </c>
      <c r="D11" t="s">
        <v>1</v>
      </c>
      <c r="E11">
        <v>2</v>
      </c>
      <c r="F11" t="s">
        <v>2</v>
      </c>
      <c r="G11">
        <v>2725</v>
      </c>
      <c r="H11" t="s">
        <v>3</v>
      </c>
      <c r="I11">
        <v>2.9404E-2</v>
      </c>
      <c r="J11" t="s">
        <v>4</v>
      </c>
      <c r="K11" t="s">
        <v>5</v>
      </c>
      <c r="L11">
        <v>10</v>
      </c>
      <c r="M11" t="s">
        <v>6</v>
      </c>
      <c r="N11">
        <v>0</v>
      </c>
    </row>
    <row r="12" spans="1:14" x14ac:dyDescent="0.25">
      <c r="A12" t="s">
        <v>0</v>
      </c>
      <c r="B12" t="s">
        <v>0</v>
      </c>
      <c r="C12">
        <v>28</v>
      </c>
      <c r="D12" t="s">
        <v>1</v>
      </c>
      <c r="E12">
        <v>2</v>
      </c>
      <c r="F12" t="s">
        <v>2</v>
      </c>
      <c r="G12">
        <v>5032</v>
      </c>
      <c r="H12" t="s">
        <v>3</v>
      </c>
      <c r="I12">
        <v>2.8530699999999999E-2</v>
      </c>
      <c r="J12" t="s">
        <v>4</v>
      </c>
      <c r="K12" t="s">
        <v>5</v>
      </c>
      <c r="L12">
        <v>11</v>
      </c>
      <c r="M12" t="s">
        <v>6</v>
      </c>
      <c r="N12">
        <v>0</v>
      </c>
    </row>
    <row r="13" spans="1:14" x14ac:dyDescent="0.25">
      <c r="A13" t="s">
        <v>0</v>
      </c>
      <c r="B13" t="s">
        <v>0</v>
      </c>
      <c r="C13">
        <v>29</v>
      </c>
      <c r="D13" t="s">
        <v>1</v>
      </c>
      <c r="E13">
        <v>2</v>
      </c>
      <c r="F13" t="s">
        <v>2</v>
      </c>
      <c r="G13">
        <v>5157</v>
      </c>
      <c r="H13" t="s">
        <v>3</v>
      </c>
      <c r="I13">
        <v>2.82454E-2</v>
      </c>
      <c r="J13" t="s">
        <v>4</v>
      </c>
      <c r="K13" t="s">
        <v>5</v>
      </c>
      <c r="L13">
        <v>12</v>
      </c>
      <c r="M13" t="s">
        <v>6</v>
      </c>
      <c r="N13">
        <v>0</v>
      </c>
    </row>
    <row r="14" spans="1:14" x14ac:dyDescent="0.25">
      <c r="A14" t="s">
        <v>0</v>
      </c>
      <c r="B14" t="s">
        <v>0</v>
      </c>
      <c r="C14">
        <v>31</v>
      </c>
      <c r="D14" t="s">
        <v>1</v>
      </c>
      <c r="E14">
        <v>2</v>
      </c>
      <c r="F14" t="s">
        <v>2</v>
      </c>
      <c r="G14">
        <v>7498</v>
      </c>
      <c r="H14" t="s">
        <v>3</v>
      </c>
      <c r="I14">
        <v>2.7683300000000001E-2</v>
      </c>
      <c r="J14" t="s">
        <v>4</v>
      </c>
      <c r="K14" t="s">
        <v>5</v>
      </c>
      <c r="L14">
        <v>13</v>
      </c>
      <c r="M14" t="s">
        <v>6</v>
      </c>
      <c r="N14">
        <v>0</v>
      </c>
    </row>
    <row r="15" spans="1:14" x14ac:dyDescent="0.25">
      <c r="A15" t="s">
        <v>0</v>
      </c>
      <c r="B15" t="s">
        <v>0</v>
      </c>
      <c r="C15">
        <v>33</v>
      </c>
      <c r="D15" t="s">
        <v>1</v>
      </c>
      <c r="E15">
        <v>2</v>
      </c>
      <c r="F15" t="s">
        <v>2</v>
      </c>
      <c r="G15">
        <v>10270</v>
      </c>
      <c r="H15" t="s">
        <v>3</v>
      </c>
      <c r="I15">
        <v>2.7132400000000001E-2</v>
      </c>
      <c r="J15" t="s">
        <v>4</v>
      </c>
      <c r="K15" t="s">
        <v>5</v>
      </c>
      <c r="L15">
        <v>14</v>
      </c>
      <c r="M15" t="s">
        <v>6</v>
      </c>
      <c r="N15">
        <v>0</v>
      </c>
    </row>
    <row r="16" spans="1:14" x14ac:dyDescent="0.25">
      <c r="A16" t="s">
        <v>0</v>
      </c>
      <c r="B16" t="s">
        <v>0</v>
      </c>
      <c r="C16">
        <v>34</v>
      </c>
      <c r="D16" t="s">
        <v>1</v>
      </c>
      <c r="E16">
        <v>2</v>
      </c>
      <c r="F16" t="s">
        <v>2</v>
      </c>
      <c r="G16">
        <v>7706</v>
      </c>
      <c r="H16" t="s">
        <v>3</v>
      </c>
      <c r="I16">
        <v>3.6861100000000001E-2</v>
      </c>
      <c r="J16" t="s">
        <v>4</v>
      </c>
      <c r="K16" t="s">
        <v>5</v>
      </c>
      <c r="L16">
        <v>14</v>
      </c>
      <c r="M16" t="s">
        <v>6</v>
      </c>
      <c r="N16">
        <v>0</v>
      </c>
    </row>
    <row r="17" spans="1:14" x14ac:dyDescent="0.25">
      <c r="A17" t="s">
        <v>0</v>
      </c>
      <c r="B17" t="s">
        <v>0</v>
      </c>
      <c r="C17">
        <v>39</v>
      </c>
      <c r="D17" t="s">
        <v>1</v>
      </c>
      <c r="E17">
        <v>2</v>
      </c>
      <c r="F17" t="s">
        <v>2</v>
      </c>
      <c r="G17">
        <v>4647</v>
      </c>
      <c r="H17" t="s">
        <v>3</v>
      </c>
      <c r="I17">
        <v>7.4064400000000002E-2</v>
      </c>
      <c r="J17" t="s">
        <v>4</v>
      </c>
      <c r="K17" t="s">
        <v>5</v>
      </c>
      <c r="L17">
        <v>15</v>
      </c>
      <c r="M17" t="s">
        <v>6</v>
      </c>
      <c r="N17">
        <v>0</v>
      </c>
    </row>
    <row r="18" spans="1:14" x14ac:dyDescent="0.25">
      <c r="A18" t="s">
        <v>0</v>
      </c>
      <c r="B18" t="s">
        <v>0</v>
      </c>
      <c r="C18">
        <v>43</v>
      </c>
      <c r="D18" t="s">
        <v>1</v>
      </c>
      <c r="E18">
        <v>2</v>
      </c>
      <c r="F18" t="s">
        <v>2</v>
      </c>
      <c r="G18">
        <v>5333</v>
      </c>
      <c r="H18" t="s">
        <v>3</v>
      </c>
      <c r="I18">
        <v>8.1145999999999996E-2</v>
      </c>
      <c r="J18" t="s">
        <v>4</v>
      </c>
      <c r="K18" t="s">
        <v>5</v>
      </c>
      <c r="L18">
        <v>15</v>
      </c>
      <c r="M18" t="s">
        <v>6</v>
      </c>
      <c r="N18">
        <v>0</v>
      </c>
    </row>
    <row r="19" spans="1:14" x14ac:dyDescent="0.25">
      <c r="A19" t="s">
        <v>0</v>
      </c>
      <c r="B19" t="s">
        <v>0</v>
      </c>
      <c r="C19">
        <v>48</v>
      </c>
      <c r="D19" t="s">
        <v>1</v>
      </c>
      <c r="E19">
        <v>2</v>
      </c>
      <c r="F19" t="s">
        <v>2</v>
      </c>
      <c r="G19">
        <v>3093</v>
      </c>
      <c r="H19" t="s">
        <v>3</v>
      </c>
      <c r="I19">
        <v>0.116179</v>
      </c>
      <c r="J19" t="s">
        <v>4</v>
      </c>
      <c r="K19" t="s">
        <v>5</v>
      </c>
      <c r="L19">
        <v>16</v>
      </c>
      <c r="M19" t="s">
        <v>6</v>
      </c>
      <c r="N19">
        <v>0</v>
      </c>
    </row>
    <row r="20" spans="1:14" x14ac:dyDescent="0.25">
      <c r="A20" t="s">
        <v>0</v>
      </c>
      <c r="B20" t="s">
        <v>0</v>
      </c>
      <c r="C20">
        <v>50</v>
      </c>
      <c r="D20" t="s">
        <v>1</v>
      </c>
      <c r="E20">
        <v>2</v>
      </c>
      <c r="F20" t="s">
        <v>2</v>
      </c>
      <c r="G20">
        <v>5394</v>
      </c>
      <c r="H20" t="s">
        <v>3</v>
      </c>
      <c r="I20">
        <v>0.113867</v>
      </c>
      <c r="J20" t="s">
        <v>4</v>
      </c>
      <c r="K20" t="s">
        <v>5</v>
      </c>
      <c r="L20">
        <v>17</v>
      </c>
      <c r="M20" t="s">
        <v>6</v>
      </c>
      <c r="N20">
        <v>0</v>
      </c>
    </row>
    <row r="21" spans="1:14" x14ac:dyDescent="0.25">
      <c r="A21" t="s">
        <v>0</v>
      </c>
      <c r="B21" t="s">
        <v>0</v>
      </c>
      <c r="C21">
        <v>51</v>
      </c>
      <c r="D21" t="s">
        <v>1</v>
      </c>
      <c r="E21">
        <v>2</v>
      </c>
      <c r="F21" t="s">
        <v>2</v>
      </c>
      <c r="G21">
        <v>8027</v>
      </c>
      <c r="H21" t="s">
        <v>3</v>
      </c>
      <c r="I21">
        <v>0.11272799999999999</v>
      </c>
      <c r="J21" t="s">
        <v>4</v>
      </c>
      <c r="K21" t="s">
        <v>5</v>
      </c>
      <c r="L21">
        <v>18</v>
      </c>
      <c r="M21" t="s">
        <v>6</v>
      </c>
      <c r="N21">
        <v>0</v>
      </c>
    </row>
    <row r="22" spans="1:14" x14ac:dyDescent="0.25">
      <c r="A22" t="s">
        <v>0</v>
      </c>
      <c r="B22" t="s">
        <v>0</v>
      </c>
      <c r="C22">
        <v>53</v>
      </c>
      <c r="D22" t="s">
        <v>1</v>
      </c>
      <c r="E22">
        <v>2</v>
      </c>
      <c r="F22" t="s">
        <v>2</v>
      </c>
      <c r="G22">
        <v>10233</v>
      </c>
      <c r="H22" t="s">
        <v>3</v>
      </c>
      <c r="I22">
        <v>0.110485</v>
      </c>
      <c r="J22" t="s">
        <v>4</v>
      </c>
      <c r="K22" t="s">
        <v>5</v>
      </c>
      <c r="L22">
        <v>19</v>
      </c>
      <c r="M22" t="s">
        <v>6</v>
      </c>
      <c r="N22">
        <v>0</v>
      </c>
    </row>
    <row r="23" spans="1:14" x14ac:dyDescent="0.25">
      <c r="A23" t="s">
        <v>0</v>
      </c>
      <c r="B23" t="s">
        <v>0</v>
      </c>
      <c r="C23">
        <v>56</v>
      </c>
      <c r="D23" t="s">
        <v>1</v>
      </c>
      <c r="E23">
        <v>2</v>
      </c>
      <c r="F23" t="s">
        <v>2</v>
      </c>
      <c r="G23">
        <v>8358</v>
      </c>
      <c r="H23" t="s">
        <v>3</v>
      </c>
      <c r="I23">
        <v>0.117204</v>
      </c>
      <c r="J23" t="s">
        <v>4</v>
      </c>
      <c r="K23" t="s">
        <v>5</v>
      </c>
      <c r="L23">
        <v>19</v>
      </c>
      <c r="M23" t="s">
        <v>6</v>
      </c>
      <c r="N23">
        <v>0</v>
      </c>
    </row>
    <row r="24" spans="1:14" x14ac:dyDescent="0.25">
      <c r="A24" t="s">
        <v>0</v>
      </c>
      <c r="B24" t="s">
        <v>0</v>
      </c>
      <c r="C24">
        <v>57</v>
      </c>
      <c r="D24" t="s">
        <v>1</v>
      </c>
      <c r="E24">
        <v>2</v>
      </c>
      <c r="F24" t="s">
        <v>2</v>
      </c>
      <c r="G24">
        <v>10938</v>
      </c>
      <c r="H24" t="s">
        <v>3</v>
      </c>
      <c r="I24">
        <v>0.12603200000000001</v>
      </c>
      <c r="J24" t="s">
        <v>4</v>
      </c>
      <c r="K24" t="s">
        <v>5</v>
      </c>
      <c r="L24">
        <v>19</v>
      </c>
      <c r="M24" t="s">
        <v>6</v>
      </c>
      <c r="N24">
        <v>0</v>
      </c>
    </row>
    <row r="25" spans="1:14" x14ac:dyDescent="0.25">
      <c r="A25" t="s">
        <v>0</v>
      </c>
      <c r="B25" t="s">
        <v>0</v>
      </c>
      <c r="C25">
        <v>60</v>
      </c>
      <c r="D25" t="s">
        <v>1</v>
      </c>
      <c r="E25">
        <v>2</v>
      </c>
      <c r="F25" t="s">
        <v>2</v>
      </c>
      <c r="G25">
        <v>11808</v>
      </c>
      <c r="H25" t="s">
        <v>3</v>
      </c>
      <c r="I25">
        <v>0.141989</v>
      </c>
      <c r="J25" t="s">
        <v>4</v>
      </c>
      <c r="K25" t="s">
        <v>5</v>
      </c>
      <c r="L25">
        <v>20</v>
      </c>
      <c r="M25" t="s">
        <v>6</v>
      </c>
      <c r="N25">
        <v>0</v>
      </c>
    </row>
    <row r="26" spans="1:14" x14ac:dyDescent="0.25">
      <c r="A26" t="s">
        <v>0</v>
      </c>
      <c r="B26" t="s">
        <v>0</v>
      </c>
      <c r="C26">
        <v>61</v>
      </c>
      <c r="D26" t="s">
        <v>1</v>
      </c>
      <c r="E26">
        <v>2</v>
      </c>
      <c r="F26" t="s">
        <v>2</v>
      </c>
      <c r="G26">
        <v>12939</v>
      </c>
      <c r="H26" t="s">
        <v>3</v>
      </c>
      <c r="I26">
        <v>0.140569</v>
      </c>
      <c r="J26" t="s">
        <v>4</v>
      </c>
      <c r="K26" t="s">
        <v>5</v>
      </c>
      <c r="L26">
        <v>21</v>
      </c>
      <c r="M26" t="s">
        <v>6</v>
      </c>
      <c r="N26">
        <v>0</v>
      </c>
    </row>
    <row r="27" spans="1:14" x14ac:dyDescent="0.25">
      <c r="A27" t="s">
        <v>0</v>
      </c>
      <c r="B27" t="s">
        <v>0</v>
      </c>
      <c r="C27">
        <v>65</v>
      </c>
      <c r="D27" t="s">
        <v>1</v>
      </c>
      <c r="E27">
        <v>2</v>
      </c>
      <c r="F27" t="s">
        <v>2</v>
      </c>
      <c r="G27">
        <v>11462</v>
      </c>
      <c r="H27" t="s">
        <v>3</v>
      </c>
      <c r="I27">
        <v>0.13503000000000001</v>
      </c>
      <c r="J27" t="s">
        <v>4</v>
      </c>
      <c r="K27" t="s">
        <v>5</v>
      </c>
      <c r="L27">
        <v>22</v>
      </c>
      <c r="M27" t="s">
        <v>6</v>
      </c>
      <c r="N27">
        <v>0</v>
      </c>
    </row>
    <row r="28" spans="1:14" x14ac:dyDescent="0.25">
      <c r="A28" t="s">
        <v>0</v>
      </c>
      <c r="B28" t="s">
        <v>0</v>
      </c>
      <c r="C28">
        <v>66</v>
      </c>
      <c r="D28" t="s">
        <v>1</v>
      </c>
      <c r="E28">
        <v>2</v>
      </c>
      <c r="F28" t="s">
        <v>2</v>
      </c>
      <c r="G28">
        <v>11496</v>
      </c>
      <c r="H28" t="s">
        <v>3</v>
      </c>
      <c r="I28">
        <v>0.14368</v>
      </c>
      <c r="J28" t="s">
        <v>4</v>
      </c>
      <c r="K28" t="s">
        <v>5</v>
      </c>
      <c r="L28">
        <v>22</v>
      </c>
      <c r="M28" t="s">
        <v>6</v>
      </c>
      <c r="N28">
        <v>0</v>
      </c>
    </row>
    <row r="29" spans="1:14" x14ac:dyDescent="0.25">
      <c r="A29" t="s">
        <v>0</v>
      </c>
      <c r="B29" t="s">
        <v>0</v>
      </c>
      <c r="C29">
        <v>67</v>
      </c>
      <c r="D29" t="s">
        <v>1</v>
      </c>
      <c r="E29">
        <v>2</v>
      </c>
      <c r="F29" t="s">
        <v>2</v>
      </c>
      <c r="G29">
        <v>9482</v>
      </c>
      <c r="H29" t="s">
        <v>3</v>
      </c>
      <c r="I29">
        <v>0.14224300000000001</v>
      </c>
      <c r="J29" t="s">
        <v>4</v>
      </c>
      <c r="K29" t="s">
        <v>5</v>
      </c>
      <c r="L29">
        <v>23</v>
      </c>
      <c r="M29" t="s">
        <v>6</v>
      </c>
      <c r="N29">
        <v>0</v>
      </c>
    </row>
    <row r="30" spans="1:14" x14ac:dyDescent="0.25">
      <c r="A30" t="s">
        <v>0</v>
      </c>
      <c r="B30" t="s">
        <v>0</v>
      </c>
      <c r="C30">
        <v>69</v>
      </c>
      <c r="D30" t="s">
        <v>1</v>
      </c>
      <c r="E30">
        <v>2</v>
      </c>
      <c r="F30" t="s">
        <v>2</v>
      </c>
      <c r="G30">
        <v>10219</v>
      </c>
      <c r="H30" t="s">
        <v>3</v>
      </c>
      <c r="I30">
        <v>0.14941299999999999</v>
      </c>
      <c r="J30" t="s">
        <v>4</v>
      </c>
      <c r="K30" t="s">
        <v>5</v>
      </c>
      <c r="L30">
        <v>23</v>
      </c>
      <c r="M30" t="s">
        <v>6</v>
      </c>
      <c r="N30">
        <v>0</v>
      </c>
    </row>
    <row r="31" spans="1:14" x14ac:dyDescent="0.25">
      <c r="A31" t="s">
        <v>0</v>
      </c>
      <c r="B31" t="s">
        <v>0</v>
      </c>
      <c r="C31">
        <v>70</v>
      </c>
      <c r="D31" t="s">
        <v>1</v>
      </c>
      <c r="E31">
        <v>2</v>
      </c>
      <c r="F31" t="s">
        <v>2</v>
      </c>
      <c r="G31">
        <v>10762</v>
      </c>
      <c r="H31" t="s">
        <v>3</v>
      </c>
      <c r="I31">
        <v>0.157918</v>
      </c>
      <c r="J31" t="s">
        <v>4</v>
      </c>
      <c r="K31" t="s">
        <v>5</v>
      </c>
      <c r="L31">
        <v>23</v>
      </c>
      <c r="M31" t="s">
        <v>6</v>
      </c>
      <c r="N31">
        <v>0</v>
      </c>
    </row>
    <row r="32" spans="1:14" x14ac:dyDescent="0.25">
      <c r="A32" t="s">
        <v>0</v>
      </c>
      <c r="B32" t="s">
        <v>0</v>
      </c>
      <c r="C32">
        <v>75</v>
      </c>
      <c r="D32" t="s">
        <v>1</v>
      </c>
      <c r="E32">
        <v>2</v>
      </c>
      <c r="F32" t="s">
        <v>2</v>
      </c>
      <c r="G32">
        <v>12227</v>
      </c>
      <c r="H32" t="s">
        <v>3</v>
      </c>
      <c r="I32">
        <v>0.199189</v>
      </c>
      <c r="J32" t="s">
        <v>4</v>
      </c>
      <c r="K32" t="s">
        <v>5</v>
      </c>
      <c r="L32">
        <v>23</v>
      </c>
      <c r="M32" t="s">
        <v>6</v>
      </c>
      <c r="N32">
        <v>0</v>
      </c>
    </row>
    <row r="33" spans="1:14" x14ac:dyDescent="0.25">
      <c r="A33" t="s">
        <v>0</v>
      </c>
      <c r="B33" t="s">
        <v>0</v>
      </c>
      <c r="C33">
        <v>77</v>
      </c>
      <c r="D33" t="s">
        <v>1</v>
      </c>
      <c r="E33">
        <v>2</v>
      </c>
      <c r="F33" t="s">
        <v>2</v>
      </c>
      <c r="G33">
        <v>10764</v>
      </c>
      <c r="H33" t="s">
        <v>3</v>
      </c>
      <c r="I33">
        <v>0.21512500000000001</v>
      </c>
      <c r="J33" t="s">
        <v>4</v>
      </c>
      <c r="K33" t="s">
        <v>5</v>
      </c>
      <c r="L33">
        <v>23</v>
      </c>
      <c r="M33" t="s">
        <v>6</v>
      </c>
      <c r="N33">
        <v>0</v>
      </c>
    </row>
    <row r="34" spans="1:14" x14ac:dyDescent="0.25">
      <c r="A34" t="s">
        <v>0</v>
      </c>
      <c r="B34" t="s">
        <v>0</v>
      </c>
      <c r="C34">
        <v>78</v>
      </c>
      <c r="D34" t="s">
        <v>1</v>
      </c>
      <c r="E34">
        <v>2</v>
      </c>
      <c r="F34" t="s">
        <v>2</v>
      </c>
      <c r="G34">
        <v>8332</v>
      </c>
      <c r="H34" t="s">
        <v>3</v>
      </c>
      <c r="I34">
        <v>0.22297400000000001</v>
      </c>
      <c r="J34" t="s">
        <v>4</v>
      </c>
      <c r="K34" t="s">
        <v>5</v>
      </c>
      <c r="L34">
        <v>23</v>
      </c>
      <c r="M34" t="s">
        <v>6</v>
      </c>
      <c r="N34">
        <v>0</v>
      </c>
    </row>
    <row r="35" spans="1:14" x14ac:dyDescent="0.25">
      <c r="A35" t="s">
        <v>0</v>
      </c>
      <c r="B35" t="s">
        <v>0</v>
      </c>
      <c r="C35">
        <v>81</v>
      </c>
      <c r="D35" t="s">
        <v>1</v>
      </c>
      <c r="E35">
        <v>2</v>
      </c>
      <c r="F35" t="s">
        <v>2</v>
      </c>
      <c r="G35">
        <v>11105</v>
      </c>
      <c r="H35" t="s">
        <v>3</v>
      </c>
      <c r="I35">
        <v>0.23605200000000001</v>
      </c>
      <c r="J35" t="s">
        <v>4</v>
      </c>
      <c r="K35" t="s">
        <v>5</v>
      </c>
      <c r="L35">
        <v>24</v>
      </c>
      <c r="M35" t="s">
        <v>6</v>
      </c>
      <c r="N35">
        <v>0</v>
      </c>
    </row>
    <row r="36" spans="1:14" x14ac:dyDescent="0.25">
      <c r="A36" t="s">
        <v>0</v>
      </c>
      <c r="B36" t="s">
        <v>0</v>
      </c>
      <c r="C36">
        <v>86</v>
      </c>
      <c r="D36" t="s">
        <v>1</v>
      </c>
      <c r="E36">
        <v>2</v>
      </c>
      <c r="F36" t="s">
        <v>2</v>
      </c>
      <c r="G36">
        <v>8237</v>
      </c>
      <c r="H36" t="s">
        <v>3</v>
      </c>
      <c r="I36">
        <v>0.234483</v>
      </c>
      <c r="J36" t="s">
        <v>4</v>
      </c>
      <c r="K36" t="s">
        <v>5</v>
      </c>
      <c r="L36">
        <v>24</v>
      </c>
      <c r="M36" t="s">
        <v>6</v>
      </c>
      <c r="N36">
        <v>0</v>
      </c>
    </row>
    <row r="37" spans="1:14" x14ac:dyDescent="0.25">
      <c r="A37" t="s">
        <v>0</v>
      </c>
      <c r="B37" t="s">
        <v>0</v>
      </c>
      <c r="C37">
        <v>87</v>
      </c>
      <c r="D37" t="s">
        <v>1</v>
      </c>
      <c r="E37">
        <v>2</v>
      </c>
      <c r="F37" t="s">
        <v>2</v>
      </c>
      <c r="G37">
        <v>11500</v>
      </c>
      <c r="H37" t="s">
        <v>3</v>
      </c>
      <c r="I37">
        <v>0.24213799999999999</v>
      </c>
      <c r="J37" t="s">
        <v>4</v>
      </c>
      <c r="K37" t="s">
        <v>5</v>
      </c>
      <c r="L37">
        <v>24</v>
      </c>
      <c r="M37" t="s">
        <v>6</v>
      </c>
      <c r="N37">
        <v>0</v>
      </c>
    </row>
    <row r="38" spans="1:14" x14ac:dyDescent="0.25">
      <c r="A38" t="s">
        <v>0</v>
      </c>
      <c r="B38" t="s">
        <v>0</v>
      </c>
      <c r="C38">
        <v>90</v>
      </c>
      <c r="D38" t="s">
        <v>1</v>
      </c>
      <c r="E38">
        <v>2</v>
      </c>
      <c r="F38" t="s">
        <v>2</v>
      </c>
      <c r="G38">
        <v>10752</v>
      </c>
      <c r="H38" t="s">
        <v>3</v>
      </c>
      <c r="I38">
        <v>0.26464799999999999</v>
      </c>
      <c r="J38" t="s">
        <v>4</v>
      </c>
      <c r="K38" t="s">
        <v>5</v>
      </c>
      <c r="L38">
        <v>24</v>
      </c>
      <c r="M38" t="s">
        <v>6</v>
      </c>
      <c r="N38">
        <v>0</v>
      </c>
    </row>
    <row r="39" spans="1:14" x14ac:dyDescent="0.25">
      <c r="A39" t="s">
        <v>0</v>
      </c>
      <c r="B39" t="s">
        <v>0</v>
      </c>
      <c r="C39">
        <v>91</v>
      </c>
      <c r="D39" t="s">
        <v>1</v>
      </c>
      <c r="E39">
        <v>2</v>
      </c>
      <c r="F39" t="s">
        <v>2</v>
      </c>
      <c r="G39">
        <v>7806</v>
      </c>
      <c r="H39" t="s">
        <v>3</v>
      </c>
      <c r="I39">
        <v>0.27200099999999999</v>
      </c>
      <c r="J39" t="s">
        <v>4</v>
      </c>
      <c r="K39" t="s">
        <v>5</v>
      </c>
      <c r="L39">
        <v>24</v>
      </c>
      <c r="M39" t="s">
        <v>6</v>
      </c>
      <c r="N39">
        <v>0</v>
      </c>
    </row>
    <row r="40" spans="1:14" x14ac:dyDescent="0.25">
      <c r="A40" t="s">
        <v>0</v>
      </c>
      <c r="B40" t="s">
        <v>0</v>
      </c>
      <c r="C40">
        <v>97</v>
      </c>
      <c r="D40" t="s">
        <v>1</v>
      </c>
      <c r="E40">
        <v>2</v>
      </c>
      <c r="F40" t="s">
        <v>2</v>
      </c>
      <c r="G40">
        <v>4309</v>
      </c>
      <c r="H40" t="s">
        <v>3</v>
      </c>
      <c r="I40">
        <v>0.30460399999999999</v>
      </c>
      <c r="J40" t="s">
        <v>4</v>
      </c>
      <c r="K40" t="s">
        <v>5</v>
      </c>
      <c r="L40">
        <v>25</v>
      </c>
      <c r="M40" t="s">
        <v>6</v>
      </c>
      <c r="N40">
        <v>0</v>
      </c>
    </row>
    <row r="41" spans="1:14" x14ac:dyDescent="0.25">
      <c r="A41" t="s">
        <v>0</v>
      </c>
      <c r="B41" t="s">
        <v>0</v>
      </c>
      <c r="C41">
        <v>100</v>
      </c>
      <c r="D41" t="s">
        <v>1</v>
      </c>
      <c r="E41">
        <v>2</v>
      </c>
      <c r="F41" t="s">
        <v>2</v>
      </c>
      <c r="G41">
        <v>1854</v>
      </c>
      <c r="H41" t="s">
        <v>3</v>
      </c>
      <c r="I41">
        <v>0.29555700000000001</v>
      </c>
      <c r="J41" t="s">
        <v>4</v>
      </c>
      <c r="K41" t="s">
        <v>5</v>
      </c>
      <c r="L41">
        <v>26</v>
      </c>
      <c r="M41" t="s">
        <v>6</v>
      </c>
      <c r="N41">
        <v>0</v>
      </c>
    </row>
    <row r="42" spans="1:14" x14ac:dyDescent="0.25">
      <c r="A42" t="s">
        <v>0</v>
      </c>
      <c r="B42" t="s">
        <v>0</v>
      </c>
      <c r="C42">
        <v>102</v>
      </c>
      <c r="D42" t="s">
        <v>1</v>
      </c>
      <c r="E42">
        <v>2</v>
      </c>
      <c r="F42" t="s">
        <v>2</v>
      </c>
      <c r="G42">
        <v>7633</v>
      </c>
      <c r="H42" t="s">
        <v>3</v>
      </c>
      <c r="I42">
        <v>0.29967500000000002</v>
      </c>
      <c r="J42" t="s">
        <v>4</v>
      </c>
      <c r="K42" t="s">
        <v>5</v>
      </c>
      <c r="L42">
        <v>26</v>
      </c>
      <c r="M42" t="s">
        <v>6</v>
      </c>
      <c r="N42">
        <v>0</v>
      </c>
    </row>
    <row r="43" spans="1:14" x14ac:dyDescent="0.25">
      <c r="A43" t="s">
        <v>0</v>
      </c>
      <c r="B43" t="s">
        <v>0</v>
      </c>
      <c r="C43">
        <v>103</v>
      </c>
      <c r="D43" t="s">
        <v>1</v>
      </c>
      <c r="E43">
        <v>2</v>
      </c>
      <c r="F43" t="s">
        <v>2</v>
      </c>
      <c r="G43">
        <v>10350</v>
      </c>
      <c r="H43" t="s">
        <v>3</v>
      </c>
      <c r="I43">
        <v>0.30667800000000001</v>
      </c>
      <c r="J43" t="s">
        <v>4</v>
      </c>
      <c r="K43" t="s">
        <v>5</v>
      </c>
      <c r="L43">
        <v>26</v>
      </c>
      <c r="M43" t="s">
        <v>6</v>
      </c>
      <c r="N43">
        <v>0</v>
      </c>
    </row>
    <row r="44" spans="1:14" x14ac:dyDescent="0.25">
      <c r="A44" t="s">
        <v>0</v>
      </c>
      <c r="B44" t="s">
        <v>0</v>
      </c>
      <c r="C44">
        <v>105</v>
      </c>
      <c r="D44" t="s">
        <v>1</v>
      </c>
      <c r="E44">
        <v>2</v>
      </c>
      <c r="F44" t="s">
        <v>2</v>
      </c>
      <c r="G44">
        <v>13792</v>
      </c>
      <c r="H44" t="s">
        <v>3</v>
      </c>
      <c r="I44">
        <v>0.310475</v>
      </c>
      <c r="J44" t="s">
        <v>4</v>
      </c>
      <c r="K44" t="s">
        <v>5</v>
      </c>
      <c r="L44">
        <v>27</v>
      </c>
      <c r="M44" t="s">
        <v>6</v>
      </c>
      <c r="N44">
        <v>0</v>
      </c>
    </row>
    <row r="45" spans="1:14" x14ac:dyDescent="0.25">
      <c r="A45" t="s">
        <v>0</v>
      </c>
      <c r="B45" t="s">
        <v>0</v>
      </c>
      <c r="C45">
        <v>106</v>
      </c>
      <c r="D45" t="s">
        <v>1</v>
      </c>
      <c r="E45">
        <v>2</v>
      </c>
      <c r="F45" t="s">
        <v>2</v>
      </c>
      <c r="G45">
        <v>14022</v>
      </c>
      <c r="H45" t="s">
        <v>3</v>
      </c>
      <c r="I45">
        <v>0.30737100000000001</v>
      </c>
      <c r="J45" t="s">
        <v>4</v>
      </c>
      <c r="K45" t="s">
        <v>5</v>
      </c>
      <c r="L45">
        <v>28</v>
      </c>
      <c r="M45" t="s">
        <v>6</v>
      </c>
      <c r="N45">
        <v>0</v>
      </c>
    </row>
    <row r="46" spans="1:14" x14ac:dyDescent="0.25">
      <c r="A46" t="s">
        <v>0</v>
      </c>
      <c r="B46" t="s">
        <v>0</v>
      </c>
      <c r="C46">
        <v>108</v>
      </c>
      <c r="D46" t="s">
        <v>1</v>
      </c>
      <c r="E46">
        <v>2</v>
      </c>
      <c r="F46" t="s">
        <v>2</v>
      </c>
      <c r="G46">
        <v>10826</v>
      </c>
      <c r="H46" t="s">
        <v>3</v>
      </c>
      <c r="I46">
        <v>0.31125399999999998</v>
      </c>
      <c r="J46" t="s">
        <v>4</v>
      </c>
      <c r="K46" t="s">
        <v>5</v>
      </c>
      <c r="L46">
        <v>28</v>
      </c>
      <c r="M46" t="s">
        <v>6</v>
      </c>
      <c r="N46">
        <v>0</v>
      </c>
    </row>
    <row r="47" spans="1:14" x14ac:dyDescent="0.25">
      <c r="A47" t="s">
        <v>0</v>
      </c>
      <c r="B47" t="s">
        <v>0</v>
      </c>
      <c r="C47">
        <v>109</v>
      </c>
      <c r="D47" t="s">
        <v>1</v>
      </c>
      <c r="E47">
        <v>2</v>
      </c>
      <c r="F47" t="s">
        <v>2</v>
      </c>
      <c r="G47">
        <v>8084</v>
      </c>
      <c r="H47" t="s">
        <v>3</v>
      </c>
      <c r="I47">
        <v>0.31814100000000001</v>
      </c>
      <c r="J47" t="s">
        <v>4</v>
      </c>
      <c r="K47" t="s">
        <v>5</v>
      </c>
      <c r="L47">
        <v>28</v>
      </c>
      <c r="M47" t="s">
        <v>6</v>
      </c>
      <c r="N47">
        <v>0</v>
      </c>
    </row>
    <row r="48" spans="1:14" x14ac:dyDescent="0.25">
      <c r="A48" t="s">
        <v>0</v>
      </c>
      <c r="B48" t="s">
        <v>0</v>
      </c>
      <c r="C48">
        <v>110</v>
      </c>
      <c r="D48" t="s">
        <v>1</v>
      </c>
      <c r="E48">
        <v>2</v>
      </c>
      <c r="F48" t="s">
        <v>2</v>
      </c>
      <c r="G48">
        <v>3990</v>
      </c>
      <c r="H48" t="s">
        <v>3</v>
      </c>
      <c r="I48">
        <v>0.31496000000000002</v>
      </c>
      <c r="J48" t="s">
        <v>4</v>
      </c>
      <c r="K48" t="s">
        <v>5</v>
      </c>
      <c r="L48">
        <v>29</v>
      </c>
      <c r="M48" t="s">
        <v>6</v>
      </c>
      <c r="N48">
        <v>0</v>
      </c>
    </row>
    <row r="49" spans="1:19" x14ac:dyDescent="0.25">
      <c r="A49" t="s">
        <v>0</v>
      </c>
      <c r="B49" t="s">
        <v>0</v>
      </c>
      <c r="C49">
        <v>111</v>
      </c>
      <c r="D49" t="s">
        <v>1</v>
      </c>
      <c r="E49">
        <v>2</v>
      </c>
      <c r="F49" t="s">
        <v>2</v>
      </c>
      <c r="G49">
        <v>1406</v>
      </c>
      <c r="H49" t="s">
        <v>3</v>
      </c>
      <c r="I49">
        <v>0.31180999999999998</v>
      </c>
      <c r="J49" t="s">
        <v>4</v>
      </c>
      <c r="K49" t="s">
        <v>5</v>
      </c>
      <c r="L49">
        <v>30</v>
      </c>
      <c r="M49" t="s">
        <v>6</v>
      </c>
      <c r="N49">
        <v>0</v>
      </c>
    </row>
    <row r="50" spans="1:19" x14ac:dyDescent="0.25">
      <c r="A50" t="s">
        <v>0</v>
      </c>
      <c r="B50" t="s">
        <v>0</v>
      </c>
      <c r="C50">
        <v>112</v>
      </c>
      <c r="D50" t="s">
        <v>1</v>
      </c>
      <c r="E50">
        <v>2</v>
      </c>
      <c r="F50" t="s">
        <v>2</v>
      </c>
      <c r="G50">
        <v>1450</v>
      </c>
      <c r="H50" t="s">
        <v>3</v>
      </c>
      <c r="I50">
        <v>0.31869199999999998</v>
      </c>
      <c r="J50" t="s">
        <v>4</v>
      </c>
      <c r="K50" t="s">
        <v>5</v>
      </c>
      <c r="L50">
        <v>30</v>
      </c>
      <c r="M50" t="s">
        <v>6</v>
      </c>
      <c r="N50">
        <v>0</v>
      </c>
    </row>
    <row r="51" spans="1:19" x14ac:dyDescent="0.25">
      <c r="A51" t="s">
        <v>0</v>
      </c>
      <c r="B51" t="s">
        <v>0</v>
      </c>
      <c r="C51">
        <v>116</v>
      </c>
      <c r="D51" t="s">
        <v>1</v>
      </c>
      <c r="E51">
        <v>2</v>
      </c>
      <c r="F51" t="s">
        <v>2</v>
      </c>
      <c r="G51">
        <v>4296</v>
      </c>
      <c r="H51" t="s">
        <v>3</v>
      </c>
      <c r="I51">
        <v>0.34553899999999999</v>
      </c>
      <c r="J51" t="s">
        <v>4</v>
      </c>
      <c r="K51" t="s">
        <v>5</v>
      </c>
      <c r="L51">
        <v>30</v>
      </c>
      <c r="M51" t="s">
        <v>6</v>
      </c>
      <c r="N51">
        <v>0</v>
      </c>
    </row>
    <row r="52" spans="1:19" x14ac:dyDescent="0.25">
      <c r="A52" t="s">
        <v>0</v>
      </c>
      <c r="B52" t="s">
        <v>0</v>
      </c>
      <c r="C52">
        <v>118</v>
      </c>
      <c r="D52" t="s">
        <v>1</v>
      </c>
      <c r="E52">
        <v>2</v>
      </c>
      <c r="F52" t="s">
        <v>2</v>
      </c>
      <c r="G52">
        <v>870</v>
      </c>
      <c r="H52" t="s">
        <v>3</v>
      </c>
      <c r="I52">
        <v>0.34856199999999998</v>
      </c>
      <c r="J52" t="s">
        <v>4</v>
      </c>
      <c r="K52" t="s">
        <v>5</v>
      </c>
      <c r="L52">
        <v>31</v>
      </c>
      <c r="M52" t="s">
        <v>6</v>
      </c>
      <c r="N52">
        <v>0</v>
      </c>
    </row>
    <row r="53" spans="1:19" x14ac:dyDescent="0.25">
      <c r="A53" t="s">
        <v>0</v>
      </c>
      <c r="B53" t="s">
        <v>0</v>
      </c>
      <c r="C53">
        <v>128</v>
      </c>
      <c r="D53" t="s">
        <v>1</v>
      </c>
      <c r="E53">
        <v>2</v>
      </c>
      <c r="F53" t="s">
        <v>2</v>
      </c>
      <c r="G53">
        <v>1842</v>
      </c>
      <c r="H53" t="s">
        <v>3</v>
      </c>
      <c r="I53">
        <v>0.32523400000000002</v>
      </c>
      <c r="J53" t="s">
        <v>4</v>
      </c>
      <c r="K53" t="s">
        <v>5</v>
      </c>
      <c r="L53">
        <v>31</v>
      </c>
      <c r="M53" t="s">
        <v>6</v>
      </c>
      <c r="N53">
        <v>0</v>
      </c>
      <c r="Q53" t="s">
        <v>7</v>
      </c>
      <c r="S53">
        <f>X40</f>
        <v>0</v>
      </c>
    </row>
    <row r="54" spans="1:19" x14ac:dyDescent="0.25">
      <c r="A54" t="s">
        <v>0</v>
      </c>
      <c r="B54" t="s">
        <v>0</v>
      </c>
      <c r="C54">
        <v>129</v>
      </c>
      <c r="D54" t="s">
        <v>1</v>
      </c>
      <c r="E54">
        <v>2</v>
      </c>
      <c r="F54" t="s">
        <v>2</v>
      </c>
      <c r="G54">
        <v>4646</v>
      </c>
      <c r="H54" t="s">
        <v>3</v>
      </c>
      <c r="I54">
        <v>0.33198100000000003</v>
      </c>
      <c r="J54" t="s">
        <v>4</v>
      </c>
      <c r="K54" t="s">
        <v>5</v>
      </c>
      <c r="L54">
        <v>31</v>
      </c>
      <c r="M54" t="s">
        <v>6</v>
      </c>
      <c r="N54">
        <v>0</v>
      </c>
    </row>
    <row r="55" spans="1:19" x14ac:dyDescent="0.25">
      <c r="A55" t="s">
        <v>0</v>
      </c>
      <c r="B55" t="s">
        <v>0</v>
      </c>
      <c r="C55">
        <v>130</v>
      </c>
      <c r="D55" t="s">
        <v>1</v>
      </c>
      <c r="E55">
        <v>2</v>
      </c>
      <c r="F55" t="s">
        <v>2</v>
      </c>
      <c r="G55">
        <v>1269</v>
      </c>
      <c r="H55" t="s">
        <v>3</v>
      </c>
      <c r="I55">
        <v>0.32866099999999998</v>
      </c>
      <c r="J55" t="s">
        <v>4</v>
      </c>
      <c r="K55" t="s">
        <v>5</v>
      </c>
      <c r="L55">
        <v>32</v>
      </c>
      <c r="M55" t="s">
        <v>6</v>
      </c>
      <c r="N55">
        <v>0</v>
      </c>
    </row>
    <row r="56" spans="1:19" x14ac:dyDescent="0.25">
      <c r="A56" t="s">
        <v>0</v>
      </c>
      <c r="B56" t="s">
        <v>0</v>
      </c>
      <c r="C56">
        <v>131</v>
      </c>
      <c r="D56" t="s">
        <v>1</v>
      </c>
      <c r="E56">
        <v>2</v>
      </c>
      <c r="F56" t="s">
        <v>2</v>
      </c>
      <c r="G56">
        <v>901</v>
      </c>
      <c r="H56" t="s">
        <v>3</v>
      </c>
      <c r="I56">
        <v>0.33537499999999998</v>
      </c>
      <c r="J56" t="s">
        <v>4</v>
      </c>
      <c r="K56" t="s">
        <v>5</v>
      </c>
      <c r="L56">
        <v>32</v>
      </c>
      <c r="M56" t="s">
        <v>6</v>
      </c>
      <c r="N56">
        <v>0</v>
      </c>
    </row>
    <row r="57" spans="1:19" x14ac:dyDescent="0.25">
      <c r="A57" t="s">
        <v>0</v>
      </c>
      <c r="B57" t="s">
        <v>0</v>
      </c>
      <c r="C57">
        <v>135</v>
      </c>
      <c r="D57" t="s">
        <v>1</v>
      </c>
      <c r="E57">
        <v>2</v>
      </c>
      <c r="F57" t="s">
        <v>2</v>
      </c>
      <c r="G57">
        <v>6118</v>
      </c>
      <c r="H57" t="s">
        <v>3</v>
      </c>
      <c r="I57">
        <v>0.35156399999999999</v>
      </c>
      <c r="J57" t="s">
        <v>4</v>
      </c>
      <c r="K57" t="s">
        <v>5</v>
      </c>
      <c r="L57">
        <v>33</v>
      </c>
      <c r="M57" t="s">
        <v>6</v>
      </c>
      <c r="N57">
        <v>0</v>
      </c>
    </row>
    <row r="58" spans="1:19" x14ac:dyDescent="0.25">
      <c r="A58" t="s">
        <v>0</v>
      </c>
      <c r="B58" t="s">
        <v>0</v>
      </c>
      <c r="C58">
        <v>136</v>
      </c>
      <c r="D58" t="s">
        <v>1</v>
      </c>
      <c r="E58">
        <v>2</v>
      </c>
      <c r="F58" t="s">
        <v>2</v>
      </c>
      <c r="G58">
        <v>7427</v>
      </c>
      <c r="H58" t="s">
        <v>3</v>
      </c>
      <c r="I58">
        <v>0.35804799999999998</v>
      </c>
      <c r="J58" t="s">
        <v>4</v>
      </c>
      <c r="K58" t="s">
        <v>5</v>
      </c>
      <c r="L58">
        <v>33</v>
      </c>
      <c r="M58" t="s">
        <v>6</v>
      </c>
      <c r="N58">
        <v>0</v>
      </c>
    </row>
    <row r="59" spans="1:19" x14ac:dyDescent="0.25">
      <c r="A59" t="s">
        <v>0</v>
      </c>
      <c r="B59" t="s">
        <v>0</v>
      </c>
      <c r="C59">
        <v>138</v>
      </c>
      <c r="D59" t="s">
        <v>1</v>
      </c>
      <c r="E59">
        <v>2</v>
      </c>
      <c r="F59" t="s">
        <v>2</v>
      </c>
      <c r="G59">
        <v>10947</v>
      </c>
      <c r="H59" t="s">
        <v>3</v>
      </c>
      <c r="I59">
        <v>0.37082300000000001</v>
      </c>
      <c r="J59" t="s">
        <v>4</v>
      </c>
      <c r="K59" t="s">
        <v>5</v>
      </c>
      <c r="L59">
        <v>33</v>
      </c>
      <c r="M59" t="s">
        <v>6</v>
      </c>
      <c r="N59">
        <v>0</v>
      </c>
    </row>
    <row r="60" spans="1:19" x14ac:dyDescent="0.25">
      <c r="A60" t="s">
        <v>0</v>
      </c>
      <c r="B60" t="s">
        <v>0</v>
      </c>
      <c r="C60">
        <v>139</v>
      </c>
      <c r="D60" t="s">
        <v>1</v>
      </c>
      <c r="E60">
        <v>2</v>
      </c>
      <c r="F60" t="s">
        <v>2</v>
      </c>
      <c r="G60">
        <v>6894</v>
      </c>
      <c r="H60" t="s">
        <v>3</v>
      </c>
      <c r="I60">
        <v>0.36711500000000002</v>
      </c>
      <c r="J60" t="s">
        <v>4</v>
      </c>
      <c r="K60" t="s">
        <v>5</v>
      </c>
      <c r="L60">
        <v>34</v>
      </c>
      <c r="M60" t="s">
        <v>6</v>
      </c>
      <c r="N60">
        <v>0</v>
      </c>
    </row>
    <row r="61" spans="1:19" x14ac:dyDescent="0.25">
      <c r="A61" t="s">
        <v>0</v>
      </c>
      <c r="B61" t="s">
        <v>0</v>
      </c>
      <c r="C61">
        <v>140</v>
      </c>
      <c r="D61" t="s">
        <v>1</v>
      </c>
      <c r="E61">
        <v>2</v>
      </c>
      <c r="F61" t="s">
        <v>2</v>
      </c>
      <c r="G61">
        <v>8047</v>
      </c>
      <c r="H61" t="s">
        <v>3</v>
      </c>
      <c r="I61">
        <v>0.37344300000000002</v>
      </c>
      <c r="J61" t="s">
        <v>4</v>
      </c>
      <c r="K61" t="s">
        <v>5</v>
      </c>
      <c r="L61">
        <v>34</v>
      </c>
      <c r="M61" t="s">
        <v>6</v>
      </c>
      <c r="N61">
        <v>0</v>
      </c>
    </row>
    <row r="62" spans="1:19" x14ac:dyDescent="0.25">
      <c r="A62" t="s">
        <v>0</v>
      </c>
      <c r="B62" t="s">
        <v>0</v>
      </c>
      <c r="C62">
        <v>142</v>
      </c>
      <c r="D62" t="s">
        <v>1</v>
      </c>
      <c r="E62">
        <v>2</v>
      </c>
      <c r="F62" t="s">
        <v>2</v>
      </c>
      <c r="G62">
        <v>9341</v>
      </c>
      <c r="H62" t="s">
        <v>3</v>
      </c>
      <c r="I62">
        <v>0.38591199999999998</v>
      </c>
      <c r="J62" t="s">
        <v>4</v>
      </c>
      <c r="K62" t="s">
        <v>5</v>
      </c>
      <c r="L62">
        <v>34</v>
      </c>
      <c r="M62" t="s">
        <v>6</v>
      </c>
      <c r="N62">
        <v>0</v>
      </c>
    </row>
    <row r="63" spans="1:19" x14ac:dyDescent="0.25">
      <c r="A63" t="s">
        <v>0</v>
      </c>
      <c r="B63" t="s">
        <v>0</v>
      </c>
      <c r="C63">
        <v>144</v>
      </c>
      <c r="D63" t="s">
        <v>1</v>
      </c>
      <c r="E63">
        <v>2</v>
      </c>
      <c r="F63" t="s">
        <v>2</v>
      </c>
      <c r="G63">
        <v>7549</v>
      </c>
      <c r="H63" t="s">
        <v>3</v>
      </c>
      <c r="I63">
        <v>0.39813199999999999</v>
      </c>
      <c r="J63" t="s">
        <v>4</v>
      </c>
      <c r="K63" t="s">
        <v>5</v>
      </c>
      <c r="L63">
        <v>34</v>
      </c>
      <c r="M63" t="s">
        <v>6</v>
      </c>
      <c r="N63">
        <v>0</v>
      </c>
    </row>
    <row r="64" spans="1:19" x14ac:dyDescent="0.25">
      <c r="A64" t="s">
        <v>0</v>
      </c>
      <c r="B64" t="s">
        <v>0</v>
      </c>
      <c r="C64">
        <v>146</v>
      </c>
      <c r="D64" t="s">
        <v>1</v>
      </c>
      <c r="E64">
        <v>2</v>
      </c>
      <c r="F64" t="s">
        <v>2</v>
      </c>
      <c r="G64">
        <v>9738</v>
      </c>
      <c r="H64" t="s">
        <v>3</v>
      </c>
      <c r="I64">
        <v>0.40010899999999999</v>
      </c>
      <c r="J64" t="s">
        <v>4</v>
      </c>
      <c r="K64" t="s">
        <v>5</v>
      </c>
      <c r="L64">
        <v>35</v>
      </c>
      <c r="M64" t="s">
        <v>6</v>
      </c>
      <c r="N64">
        <v>0</v>
      </c>
    </row>
    <row r="65" spans="1:14" x14ac:dyDescent="0.25">
      <c r="A65" t="s">
        <v>0</v>
      </c>
      <c r="B65" t="s">
        <v>0</v>
      </c>
      <c r="C65">
        <v>147</v>
      </c>
      <c r="D65" t="s">
        <v>1</v>
      </c>
      <c r="E65">
        <v>2</v>
      </c>
      <c r="F65" t="s">
        <v>2</v>
      </c>
      <c r="G65">
        <v>8837</v>
      </c>
      <c r="H65" t="s">
        <v>3</v>
      </c>
      <c r="I65">
        <v>0.39610800000000002</v>
      </c>
      <c r="J65" t="s">
        <v>4</v>
      </c>
      <c r="K65" t="s">
        <v>5</v>
      </c>
      <c r="L65">
        <v>36</v>
      </c>
      <c r="M65" t="s">
        <v>6</v>
      </c>
      <c r="N65">
        <v>0</v>
      </c>
    </row>
    <row r="66" spans="1:14" x14ac:dyDescent="0.25">
      <c r="A66" t="s">
        <v>0</v>
      </c>
      <c r="B66" t="s">
        <v>0</v>
      </c>
      <c r="C66">
        <v>154</v>
      </c>
      <c r="D66" t="s">
        <v>1</v>
      </c>
      <c r="E66">
        <v>2</v>
      </c>
      <c r="F66" t="s">
        <v>2</v>
      </c>
      <c r="G66">
        <v>12189</v>
      </c>
      <c r="H66" t="s">
        <v>3</v>
      </c>
      <c r="I66">
        <v>0.37919900000000001</v>
      </c>
      <c r="J66" t="s">
        <v>4</v>
      </c>
      <c r="K66" t="s">
        <v>5</v>
      </c>
      <c r="L66">
        <v>36</v>
      </c>
      <c r="M66" t="s">
        <v>6</v>
      </c>
      <c r="N66">
        <v>0</v>
      </c>
    </row>
    <row r="67" spans="1:14" x14ac:dyDescent="0.25">
      <c r="A67" t="s">
        <v>0</v>
      </c>
      <c r="B67" t="s">
        <v>0</v>
      </c>
      <c r="C67">
        <v>159</v>
      </c>
      <c r="D67" t="s">
        <v>1</v>
      </c>
      <c r="E67">
        <v>2</v>
      </c>
      <c r="F67" t="s">
        <v>2</v>
      </c>
      <c r="G67">
        <v>14187</v>
      </c>
      <c r="H67" t="s">
        <v>3</v>
      </c>
      <c r="I67">
        <v>0.39962399999999998</v>
      </c>
      <c r="J67" t="s">
        <v>4</v>
      </c>
      <c r="K67" t="s">
        <v>5</v>
      </c>
      <c r="L67">
        <v>37</v>
      </c>
      <c r="M67" t="s">
        <v>6</v>
      </c>
      <c r="N67">
        <v>0</v>
      </c>
    </row>
    <row r="68" spans="1:14" x14ac:dyDescent="0.25">
      <c r="A68" t="s">
        <v>0</v>
      </c>
      <c r="B68" t="s">
        <v>0</v>
      </c>
      <c r="C68">
        <v>160</v>
      </c>
      <c r="D68" t="s">
        <v>1</v>
      </c>
      <c r="E68">
        <v>2</v>
      </c>
      <c r="F68" t="s">
        <v>2</v>
      </c>
      <c r="G68">
        <v>12272</v>
      </c>
      <c r="H68" t="s">
        <v>3</v>
      </c>
      <c r="I68">
        <v>0.40562799999999999</v>
      </c>
      <c r="J68" t="s">
        <v>4</v>
      </c>
      <c r="K68" t="s">
        <v>5</v>
      </c>
      <c r="L68">
        <v>37</v>
      </c>
      <c r="M68" t="s">
        <v>6</v>
      </c>
      <c r="N68">
        <v>0</v>
      </c>
    </row>
    <row r="69" spans="1:14" x14ac:dyDescent="0.25">
      <c r="A69" t="s">
        <v>0</v>
      </c>
      <c r="B69" t="s">
        <v>0</v>
      </c>
      <c r="C69">
        <v>161</v>
      </c>
      <c r="D69" t="s">
        <v>1</v>
      </c>
      <c r="E69">
        <v>2</v>
      </c>
      <c r="F69" t="s">
        <v>2</v>
      </c>
      <c r="G69">
        <v>10073</v>
      </c>
      <c r="H69" t="s">
        <v>3</v>
      </c>
      <c r="I69">
        <v>0.41157199999999999</v>
      </c>
      <c r="J69" t="s">
        <v>4</v>
      </c>
      <c r="K69" t="s">
        <v>5</v>
      </c>
      <c r="L69">
        <v>37</v>
      </c>
      <c r="M69" t="s">
        <v>6</v>
      </c>
      <c r="N69">
        <v>0</v>
      </c>
    </row>
    <row r="70" spans="1:14" x14ac:dyDescent="0.25">
      <c r="A70" t="s">
        <v>0</v>
      </c>
      <c r="B70" t="s">
        <v>0</v>
      </c>
      <c r="C70">
        <v>167</v>
      </c>
      <c r="D70" t="s">
        <v>1</v>
      </c>
      <c r="E70">
        <v>2</v>
      </c>
      <c r="F70" t="s">
        <v>2</v>
      </c>
      <c r="G70">
        <v>12748</v>
      </c>
      <c r="H70" t="s">
        <v>3</v>
      </c>
      <c r="I70">
        <v>0.44600699999999999</v>
      </c>
      <c r="J70" t="s">
        <v>4</v>
      </c>
      <c r="K70" t="s">
        <v>5</v>
      </c>
      <c r="L70">
        <v>37</v>
      </c>
      <c r="M70" t="s">
        <v>6</v>
      </c>
      <c r="N70">
        <v>0</v>
      </c>
    </row>
    <row r="71" spans="1:14" x14ac:dyDescent="0.25">
      <c r="A71" t="s">
        <v>0</v>
      </c>
      <c r="B71" t="s">
        <v>0</v>
      </c>
      <c r="C71">
        <v>169</v>
      </c>
      <c r="D71" t="s">
        <v>1</v>
      </c>
      <c r="E71">
        <v>2</v>
      </c>
      <c r="F71" t="s">
        <v>2</v>
      </c>
      <c r="G71">
        <v>16610</v>
      </c>
      <c r="H71" t="s">
        <v>3</v>
      </c>
      <c r="I71">
        <v>0.44703100000000001</v>
      </c>
      <c r="J71" t="s">
        <v>4</v>
      </c>
      <c r="K71" t="s">
        <v>5</v>
      </c>
      <c r="L71">
        <v>38</v>
      </c>
      <c r="M71" t="s">
        <v>6</v>
      </c>
      <c r="N71">
        <v>0</v>
      </c>
    </row>
    <row r="72" spans="1:14" x14ac:dyDescent="0.25">
      <c r="A72" t="s">
        <v>0</v>
      </c>
      <c r="B72" t="s">
        <v>0</v>
      </c>
      <c r="C72">
        <v>170</v>
      </c>
      <c r="D72" t="s">
        <v>1</v>
      </c>
      <c r="E72">
        <v>2</v>
      </c>
      <c r="F72" t="s">
        <v>2</v>
      </c>
      <c r="G72">
        <v>14921</v>
      </c>
      <c r="H72" t="s">
        <v>3</v>
      </c>
      <c r="I72">
        <v>0.44256099999999998</v>
      </c>
      <c r="J72" t="s">
        <v>4</v>
      </c>
      <c r="K72" t="s">
        <v>5</v>
      </c>
      <c r="L72">
        <v>39</v>
      </c>
      <c r="M72" t="s">
        <v>6</v>
      </c>
      <c r="N72">
        <v>0</v>
      </c>
    </row>
    <row r="73" spans="1:14" x14ac:dyDescent="0.25">
      <c r="A73" t="s">
        <v>0</v>
      </c>
      <c r="B73" t="s">
        <v>0</v>
      </c>
      <c r="C73">
        <v>174</v>
      </c>
      <c r="D73" t="s">
        <v>1</v>
      </c>
      <c r="E73">
        <v>2</v>
      </c>
      <c r="F73" t="s">
        <v>2</v>
      </c>
      <c r="G73">
        <v>13459</v>
      </c>
      <c r="H73" t="s">
        <v>3</v>
      </c>
      <c r="I73">
        <v>0.425122</v>
      </c>
      <c r="J73" t="s">
        <v>4</v>
      </c>
      <c r="K73" t="s">
        <v>5</v>
      </c>
      <c r="L73">
        <v>40</v>
      </c>
      <c r="M73" t="s">
        <v>6</v>
      </c>
      <c r="N73">
        <v>0</v>
      </c>
    </row>
    <row r="74" spans="1:14" x14ac:dyDescent="0.25">
      <c r="A74" t="s">
        <v>0</v>
      </c>
      <c r="B74" t="s">
        <v>0</v>
      </c>
      <c r="C74">
        <v>175</v>
      </c>
      <c r="D74" t="s">
        <v>1</v>
      </c>
      <c r="E74">
        <v>2</v>
      </c>
      <c r="F74" t="s">
        <v>2</v>
      </c>
      <c r="G74">
        <v>12010</v>
      </c>
      <c r="H74" t="s">
        <v>3</v>
      </c>
      <c r="I74">
        <v>0.430871</v>
      </c>
      <c r="J74" t="s">
        <v>4</v>
      </c>
      <c r="K74" t="s">
        <v>5</v>
      </c>
      <c r="L74">
        <v>40</v>
      </c>
      <c r="M74" t="s">
        <v>6</v>
      </c>
      <c r="N74">
        <v>0</v>
      </c>
    </row>
    <row r="75" spans="1:14" x14ac:dyDescent="0.25">
      <c r="A75" t="s">
        <v>0</v>
      </c>
      <c r="B75" t="s">
        <v>0</v>
      </c>
      <c r="C75">
        <v>177</v>
      </c>
      <c r="D75" t="s">
        <v>1</v>
      </c>
      <c r="E75">
        <v>2</v>
      </c>
      <c r="F75" t="s">
        <v>2</v>
      </c>
      <c r="G75">
        <v>8164</v>
      </c>
      <c r="H75" t="s">
        <v>3</v>
      </c>
      <c r="I75">
        <v>0.44219599999999998</v>
      </c>
      <c r="J75" t="s">
        <v>4</v>
      </c>
      <c r="K75" t="s">
        <v>5</v>
      </c>
      <c r="L75">
        <v>40</v>
      </c>
      <c r="M75" t="s">
        <v>6</v>
      </c>
      <c r="N75">
        <v>0</v>
      </c>
    </row>
    <row r="76" spans="1:14" x14ac:dyDescent="0.25">
      <c r="A76" t="s">
        <v>0</v>
      </c>
      <c r="B76" t="s">
        <v>0</v>
      </c>
      <c r="C76">
        <v>178</v>
      </c>
      <c r="D76" t="s">
        <v>1</v>
      </c>
      <c r="E76">
        <v>2</v>
      </c>
      <c r="F76" t="s">
        <v>2</v>
      </c>
      <c r="G76">
        <v>5535</v>
      </c>
      <c r="H76" t="s">
        <v>3</v>
      </c>
      <c r="I76">
        <v>0.44777499999999998</v>
      </c>
      <c r="J76" t="s">
        <v>4</v>
      </c>
      <c r="K76" t="s">
        <v>5</v>
      </c>
      <c r="L76">
        <v>40</v>
      </c>
      <c r="M76" t="s">
        <v>6</v>
      </c>
      <c r="N76">
        <v>0</v>
      </c>
    </row>
    <row r="77" spans="1:14" x14ac:dyDescent="0.25">
      <c r="A77" t="s">
        <v>0</v>
      </c>
      <c r="B77" t="s">
        <v>0</v>
      </c>
      <c r="C77">
        <v>179</v>
      </c>
      <c r="D77" t="s">
        <v>1</v>
      </c>
      <c r="E77">
        <v>2</v>
      </c>
      <c r="F77" t="s">
        <v>2</v>
      </c>
      <c r="G77">
        <v>5196</v>
      </c>
      <c r="H77" t="s">
        <v>3</v>
      </c>
      <c r="I77">
        <v>0.45329700000000001</v>
      </c>
      <c r="J77" t="s">
        <v>4</v>
      </c>
      <c r="K77" t="s">
        <v>5</v>
      </c>
      <c r="L77">
        <v>40</v>
      </c>
      <c r="M77" t="s">
        <v>6</v>
      </c>
      <c r="N77">
        <v>0</v>
      </c>
    </row>
    <row r="78" spans="1:14" x14ac:dyDescent="0.25">
      <c r="A78" t="s">
        <v>0</v>
      </c>
      <c r="B78" t="s">
        <v>0</v>
      </c>
      <c r="C78">
        <v>183</v>
      </c>
      <c r="D78" t="s">
        <v>1</v>
      </c>
      <c r="E78">
        <v>2</v>
      </c>
      <c r="F78" t="s">
        <v>2</v>
      </c>
      <c r="G78">
        <v>6986</v>
      </c>
      <c r="H78" t="s">
        <v>3</v>
      </c>
      <c r="I78">
        <v>0.464839</v>
      </c>
      <c r="J78" t="s">
        <v>4</v>
      </c>
      <c r="K78" t="s">
        <v>5</v>
      </c>
      <c r="L78">
        <v>41</v>
      </c>
      <c r="M78" t="s">
        <v>6</v>
      </c>
      <c r="N78">
        <v>0</v>
      </c>
    </row>
    <row r="79" spans="1:14" x14ac:dyDescent="0.25">
      <c r="A79" t="s">
        <v>0</v>
      </c>
      <c r="B79" t="s">
        <v>0</v>
      </c>
      <c r="C79">
        <v>184</v>
      </c>
      <c r="D79" t="s">
        <v>1</v>
      </c>
      <c r="E79">
        <v>2</v>
      </c>
      <c r="F79" t="s">
        <v>2</v>
      </c>
      <c r="G79">
        <v>4133</v>
      </c>
      <c r="H79" t="s">
        <v>3</v>
      </c>
      <c r="I79">
        <v>0.47019100000000003</v>
      </c>
      <c r="J79" t="s">
        <v>4</v>
      </c>
      <c r="K79" t="s">
        <v>5</v>
      </c>
      <c r="L79">
        <v>41</v>
      </c>
      <c r="M79" t="s">
        <v>6</v>
      </c>
      <c r="N79">
        <v>0</v>
      </c>
    </row>
    <row r="80" spans="1:14" x14ac:dyDescent="0.25">
      <c r="A80" t="s">
        <v>0</v>
      </c>
      <c r="B80" t="s">
        <v>0</v>
      </c>
      <c r="C80">
        <v>186</v>
      </c>
      <c r="D80" t="s">
        <v>1</v>
      </c>
      <c r="E80">
        <v>2</v>
      </c>
      <c r="F80" t="s">
        <v>2</v>
      </c>
      <c r="G80">
        <v>3594</v>
      </c>
      <c r="H80" t="s">
        <v>3</v>
      </c>
      <c r="I80">
        <v>0.47073399999999999</v>
      </c>
      <c r="J80" t="s">
        <v>4</v>
      </c>
      <c r="K80" t="s">
        <v>5</v>
      </c>
      <c r="L80">
        <v>42</v>
      </c>
      <c r="M80" t="s">
        <v>6</v>
      </c>
      <c r="N80">
        <v>0</v>
      </c>
    </row>
    <row r="81" spans="1:14" x14ac:dyDescent="0.25">
      <c r="A81" t="s">
        <v>0</v>
      </c>
      <c r="B81" t="s">
        <v>0</v>
      </c>
      <c r="C81">
        <v>189</v>
      </c>
      <c r="D81" t="s">
        <v>1</v>
      </c>
      <c r="E81">
        <v>2</v>
      </c>
      <c r="F81" t="s">
        <v>2</v>
      </c>
      <c r="G81">
        <v>4573</v>
      </c>
      <c r="H81" t="s">
        <v>3</v>
      </c>
      <c r="I81">
        <v>0.45675300000000002</v>
      </c>
      <c r="J81" t="s">
        <v>4</v>
      </c>
      <c r="K81" t="s">
        <v>5</v>
      </c>
      <c r="L81">
        <v>43</v>
      </c>
      <c r="M81" t="s">
        <v>6</v>
      </c>
      <c r="N81">
        <v>0</v>
      </c>
    </row>
    <row r="82" spans="1:14" x14ac:dyDescent="0.25">
      <c r="A82" t="s">
        <v>0</v>
      </c>
      <c r="B82" t="s">
        <v>0</v>
      </c>
      <c r="C82">
        <v>190</v>
      </c>
      <c r="D82" t="s">
        <v>1</v>
      </c>
      <c r="E82">
        <v>2</v>
      </c>
      <c r="F82" t="s">
        <v>2</v>
      </c>
      <c r="G82">
        <v>3077</v>
      </c>
      <c r="H82" t="s">
        <v>3</v>
      </c>
      <c r="I82">
        <v>0.46218500000000001</v>
      </c>
      <c r="J82" t="s">
        <v>4</v>
      </c>
      <c r="K82" t="s">
        <v>5</v>
      </c>
      <c r="L82">
        <v>43</v>
      </c>
      <c r="M82" t="s">
        <v>6</v>
      </c>
      <c r="N82">
        <v>0</v>
      </c>
    </row>
    <row r="83" spans="1:14" x14ac:dyDescent="0.25">
      <c r="A83" t="s">
        <v>0</v>
      </c>
      <c r="B83" t="s">
        <v>0</v>
      </c>
      <c r="C83">
        <v>191</v>
      </c>
      <c r="D83" t="s">
        <v>1</v>
      </c>
      <c r="E83">
        <v>2</v>
      </c>
      <c r="F83" t="s">
        <v>2</v>
      </c>
      <c r="G83">
        <v>2576</v>
      </c>
      <c r="H83" t="s">
        <v>3</v>
      </c>
      <c r="I83">
        <v>0.46756300000000001</v>
      </c>
      <c r="J83" t="s">
        <v>4</v>
      </c>
      <c r="K83" t="s">
        <v>5</v>
      </c>
      <c r="L83">
        <v>43</v>
      </c>
      <c r="M83" t="s">
        <v>6</v>
      </c>
      <c r="N83">
        <v>0</v>
      </c>
    </row>
    <row r="84" spans="1:14" x14ac:dyDescent="0.25">
      <c r="A84" t="s">
        <v>0</v>
      </c>
      <c r="B84" t="s">
        <v>0</v>
      </c>
      <c r="C84">
        <v>193</v>
      </c>
      <c r="D84" t="s">
        <v>1</v>
      </c>
      <c r="E84">
        <v>2</v>
      </c>
      <c r="F84" t="s">
        <v>2</v>
      </c>
      <c r="G84">
        <v>4464</v>
      </c>
      <c r="H84" t="s">
        <v>3</v>
      </c>
      <c r="I84">
        <v>0.478159</v>
      </c>
      <c r="J84" t="s">
        <v>4</v>
      </c>
      <c r="K84" t="s">
        <v>5</v>
      </c>
      <c r="L84">
        <v>43</v>
      </c>
      <c r="M84" t="s">
        <v>6</v>
      </c>
      <c r="N84">
        <v>0</v>
      </c>
    </row>
    <row r="85" spans="1:14" x14ac:dyDescent="0.25">
      <c r="A85" t="s">
        <v>0</v>
      </c>
      <c r="B85" t="s">
        <v>0</v>
      </c>
      <c r="C85">
        <v>200</v>
      </c>
      <c r="D85" t="s">
        <v>1</v>
      </c>
      <c r="E85">
        <v>2</v>
      </c>
      <c r="F85" t="s">
        <v>2</v>
      </c>
      <c r="G85">
        <v>1949</v>
      </c>
      <c r="H85" t="s">
        <v>3</v>
      </c>
      <c r="I85">
        <v>0.51361000000000001</v>
      </c>
      <c r="J85" t="s">
        <v>4</v>
      </c>
      <c r="K85" t="s">
        <v>5</v>
      </c>
      <c r="L85">
        <v>43</v>
      </c>
      <c r="M85" t="s">
        <v>6</v>
      </c>
      <c r="N85">
        <v>0</v>
      </c>
    </row>
    <row r="86" spans="1:14" x14ac:dyDescent="0.25">
      <c r="A86" t="s">
        <v>0</v>
      </c>
      <c r="B86" t="s">
        <v>0</v>
      </c>
      <c r="C86">
        <v>206</v>
      </c>
      <c r="D86" t="s">
        <v>1</v>
      </c>
      <c r="E86">
        <v>2</v>
      </c>
      <c r="F86" t="s">
        <v>2</v>
      </c>
      <c r="G86">
        <v>2022</v>
      </c>
      <c r="H86" t="s">
        <v>3</v>
      </c>
      <c r="I86">
        <v>0.54207300000000003</v>
      </c>
      <c r="J86" t="s">
        <v>4</v>
      </c>
      <c r="K86" t="s">
        <v>5</v>
      </c>
      <c r="L86">
        <v>43</v>
      </c>
      <c r="M86" t="s">
        <v>6</v>
      </c>
      <c r="N86">
        <v>0</v>
      </c>
    </row>
    <row r="87" spans="1:14" x14ac:dyDescent="0.25">
      <c r="A87" t="s">
        <v>0</v>
      </c>
      <c r="B87" t="s">
        <v>0</v>
      </c>
      <c r="C87">
        <v>208</v>
      </c>
      <c r="D87" t="s">
        <v>1</v>
      </c>
      <c r="E87">
        <v>2</v>
      </c>
      <c r="F87" t="s">
        <v>2</v>
      </c>
      <c r="G87">
        <v>6411</v>
      </c>
      <c r="H87" t="s">
        <v>3</v>
      </c>
      <c r="I87">
        <v>0.55118599999999995</v>
      </c>
      <c r="J87" t="s">
        <v>4</v>
      </c>
      <c r="K87" t="s">
        <v>5</v>
      </c>
      <c r="L87">
        <v>43</v>
      </c>
      <c r="M87" t="s">
        <v>6</v>
      </c>
      <c r="N87">
        <v>0</v>
      </c>
    </row>
    <row r="88" spans="1:14" x14ac:dyDescent="0.25">
      <c r="A88" t="s">
        <v>0</v>
      </c>
      <c r="B88" t="s">
        <v>0</v>
      </c>
      <c r="C88">
        <v>209</v>
      </c>
      <c r="D88" t="s">
        <v>1</v>
      </c>
      <c r="E88">
        <v>2</v>
      </c>
      <c r="F88" t="s">
        <v>2</v>
      </c>
      <c r="G88">
        <v>7532</v>
      </c>
      <c r="H88" t="s">
        <v>3</v>
      </c>
      <c r="I88">
        <v>0.555674</v>
      </c>
      <c r="J88" t="s">
        <v>4</v>
      </c>
      <c r="K88" t="s">
        <v>5</v>
      </c>
      <c r="L88">
        <v>43</v>
      </c>
      <c r="M88" t="s">
        <v>6</v>
      </c>
      <c r="N88">
        <v>0</v>
      </c>
    </row>
    <row r="89" spans="1:14" x14ac:dyDescent="0.25">
      <c r="A89" t="s">
        <v>0</v>
      </c>
      <c r="B89" t="s">
        <v>0</v>
      </c>
      <c r="C89">
        <v>212</v>
      </c>
      <c r="D89" t="s">
        <v>1</v>
      </c>
      <c r="E89">
        <v>2</v>
      </c>
      <c r="F89" t="s">
        <v>2</v>
      </c>
      <c r="G89">
        <v>5287</v>
      </c>
      <c r="H89" t="s">
        <v>3</v>
      </c>
      <c r="I89">
        <v>0.56887100000000002</v>
      </c>
      <c r="J89" t="s">
        <v>4</v>
      </c>
      <c r="K89" t="s">
        <v>5</v>
      </c>
      <c r="L89">
        <v>43</v>
      </c>
      <c r="M89" t="s">
        <v>6</v>
      </c>
      <c r="N89">
        <v>0</v>
      </c>
    </row>
    <row r="90" spans="1:14" x14ac:dyDescent="0.25">
      <c r="A90" t="s">
        <v>0</v>
      </c>
      <c r="B90" t="s">
        <v>0</v>
      </c>
      <c r="C90">
        <v>213</v>
      </c>
      <c r="D90" t="s">
        <v>1</v>
      </c>
      <c r="E90">
        <v>2</v>
      </c>
      <c r="F90" t="s">
        <v>2</v>
      </c>
      <c r="G90">
        <v>9036</v>
      </c>
      <c r="H90" t="s">
        <v>3</v>
      </c>
      <c r="I90">
        <v>0.56318199999999996</v>
      </c>
      <c r="J90" t="s">
        <v>4</v>
      </c>
      <c r="K90" t="s">
        <v>5</v>
      </c>
      <c r="L90">
        <v>44</v>
      </c>
      <c r="M90" t="s">
        <v>6</v>
      </c>
      <c r="N90">
        <v>0</v>
      </c>
    </row>
    <row r="91" spans="1:14" x14ac:dyDescent="0.25">
      <c r="A91" t="s">
        <v>0</v>
      </c>
      <c r="B91" t="s">
        <v>0</v>
      </c>
      <c r="C91">
        <v>215</v>
      </c>
      <c r="D91" t="s">
        <v>1</v>
      </c>
      <c r="E91">
        <v>2</v>
      </c>
      <c r="F91" t="s">
        <v>2</v>
      </c>
      <c r="G91">
        <v>8973</v>
      </c>
      <c r="H91" t="s">
        <v>3</v>
      </c>
      <c r="I91">
        <v>0.561975</v>
      </c>
      <c r="J91" t="s">
        <v>4</v>
      </c>
      <c r="K91" t="s">
        <v>5</v>
      </c>
      <c r="L91">
        <v>44</v>
      </c>
      <c r="M91" t="s">
        <v>6</v>
      </c>
      <c r="N91">
        <v>0</v>
      </c>
    </row>
    <row r="92" spans="1:14" x14ac:dyDescent="0.25">
      <c r="A92" t="s">
        <v>0</v>
      </c>
      <c r="B92" t="s">
        <v>0</v>
      </c>
      <c r="C92">
        <v>219</v>
      </c>
      <c r="D92" t="s">
        <v>1</v>
      </c>
      <c r="E92">
        <v>2</v>
      </c>
      <c r="F92" t="s">
        <v>2</v>
      </c>
      <c r="G92">
        <v>8596</v>
      </c>
      <c r="H92" t="s">
        <v>3</v>
      </c>
      <c r="I92">
        <v>0.56923500000000005</v>
      </c>
      <c r="J92" t="s">
        <v>4</v>
      </c>
      <c r="K92" t="s">
        <v>5</v>
      </c>
      <c r="L92">
        <v>45</v>
      </c>
      <c r="M92" t="s">
        <v>6</v>
      </c>
      <c r="N92">
        <v>0</v>
      </c>
    </row>
    <row r="93" spans="1:14" x14ac:dyDescent="0.25">
      <c r="A93" t="s">
        <v>0</v>
      </c>
      <c r="B93" t="s">
        <v>0</v>
      </c>
      <c r="C93">
        <v>229</v>
      </c>
      <c r="D93" t="s">
        <v>1</v>
      </c>
      <c r="E93">
        <v>2</v>
      </c>
      <c r="F93" t="s">
        <v>2</v>
      </c>
      <c r="G93">
        <v>7797</v>
      </c>
      <c r="H93" t="s">
        <v>3</v>
      </c>
      <c r="I93">
        <v>0.52480599999999999</v>
      </c>
      <c r="J93" t="s">
        <v>4</v>
      </c>
      <c r="K93" t="s">
        <v>5</v>
      </c>
      <c r="L93">
        <v>45</v>
      </c>
      <c r="M93" t="s">
        <v>6</v>
      </c>
      <c r="N93">
        <v>0</v>
      </c>
    </row>
    <row r="94" spans="1:14" x14ac:dyDescent="0.25">
      <c r="A94" t="s">
        <v>0</v>
      </c>
      <c r="B94" t="s">
        <v>0</v>
      </c>
      <c r="C94">
        <v>231</v>
      </c>
      <c r="D94" t="s">
        <v>1</v>
      </c>
      <c r="E94">
        <v>2</v>
      </c>
      <c r="F94" t="s">
        <v>2</v>
      </c>
      <c r="G94">
        <v>11102</v>
      </c>
      <c r="H94" t="s">
        <v>3</v>
      </c>
      <c r="I94">
        <v>0.53426200000000001</v>
      </c>
      <c r="J94" t="s">
        <v>4</v>
      </c>
      <c r="K94" t="s">
        <v>5</v>
      </c>
      <c r="L94">
        <v>45</v>
      </c>
      <c r="M94" t="s">
        <v>6</v>
      </c>
      <c r="N94">
        <v>0</v>
      </c>
    </row>
    <row r="95" spans="1:14" x14ac:dyDescent="0.25">
      <c r="A95" t="s">
        <v>0</v>
      </c>
      <c r="B95" t="s">
        <v>0</v>
      </c>
      <c r="C95">
        <v>232</v>
      </c>
      <c r="D95" t="s">
        <v>1</v>
      </c>
      <c r="E95">
        <v>2</v>
      </c>
      <c r="F95" t="s">
        <v>2</v>
      </c>
      <c r="G95">
        <v>14584</v>
      </c>
      <c r="H95" t="s">
        <v>3</v>
      </c>
      <c r="I95">
        <v>0.52891999999999995</v>
      </c>
      <c r="J95" t="s">
        <v>4</v>
      </c>
      <c r="K95" t="s">
        <v>5</v>
      </c>
      <c r="L95">
        <v>46</v>
      </c>
      <c r="M95" t="s">
        <v>6</v>
      </c>
      <c r="N95">
        <v>0</v>
      </c>
    </row>
    <row r="96" spans="1:14" x14ac:dyDescent="0.25">
      <c r="A96" t="s">
        <v>0</v>
      </c>
      <c r="B96" t="s">
        <v>0</v>
      </c>
      <c r="C96">
        <v>233</v>
      </c>
      <c r="D96" t="s">
        <v>1</v>
      </c>
      <c r="E96">
        <v>2</v>
      </c>
      <c r="F96" t="s">
        <v>2</v>
      </c>
      <c r="G96">
        <v>18814</v>
      </c>
      <c r="H96" t="s">
        <v>3</v>
      </c>
      <c r="I96">
        <v>0.52363000000000004</v>
      </c>
      <c r="J96" t="s">
        <v>4</v>
      </c>
      <c r="K96" t="s">
        <v>5</v>
      </c>
      <c r="L96">
        <v>47</v>
      </c>
      <c r="M96" t="s">
        <v>6</v>
      </c>
      <c r="N96">
        <v>0</v>
      </c>
    </row>
    <row r="97" spans="1:14" x14ac:dyDescent="0.25">
      <c r="A97" t="s">
        <v>0</v>
      </c>
      <c r="B97" t="s">
        <v>0</v>
      </c>
      <c r="C97">
        <v>236</v>
      </c>
      <c r="D97" t="s">
        <v>1</v>
      </c>
      <c r="E97">
        <v>2</v>
      </c>
      <c r="F97" t="s">
        <v>2</v>
      </c>
      <c r="G97">
        <v>17981</v>
      </c>
      <c r="H97" t="s">
        <v>3</v>
      </c>
      <c r="I97">
        <v>0.50807800000000003</v>
      </c>
      <c r="J97" t="s">
        <v>4</v>
      </c>
      <c r="K97" t="s">
        <v>5</v>
      </c>
      <c r="L97">
        <v>48</v>
      </c>
      <c r="M97" t="s">
        <v>6</v>
      </c>
      <c r="N97">
        <v>0</v>
      </c>
    </row>
    <row r="98" spans="1:14" x14ac:dyDescent="0.25">
      <c r="A98" t="s">
        <v>0</v>
      </c>
      <c r="B98" t="s">
        <v>0</v>
      </c>
      <c r="C98">
        <v>237</v>
      </c>
      <c r="D98" t="s">
        <v>1</v>
      </c>
      <c r="E98">
        <v>2</v>
      </c>
      <c r="F98" t="s">
        <v>2</v>
      </c>
      <c r="G98">
        <v>17444</v>
      </c>
      <c r="H98" t="s">
        <v>3</v>
      </c>
      <c r="I98">
        <v>0.50299700000000003</v>
      </c>
      <c r="J98" t="s">
        <v>4</v>
      </c>
      <c r="K98" t="s">
        <v>5</v>
      </c>
      <c r="L98">
        <v>49</v>
      </c>
      <c r="M98" t="s">
        <v>6</v>
      </c>
      <c r="N98">
        <v>0</v>
      </c>
    </row>
    <row r="99" spans="1:14" x14ac:dyDescent="0.25">
      <c r="A99" t="s">
        <v>0</v>
      </c>
      <c r="B99" t="s">
        <v>0</v>
      </c>
      <c r="C99">
        <v>238</v>
      </c>
      <c r="D99" t="s">
        <v>1</v>
      </c>
      <c r="E99">
        <v>2</v>
      </c>
      <c r="F99" t="s">
        <v>2</v>
      </c>
      <c r="G99">
        <v>20295</v>
      </c>
      <c r="H99" t="s">
        <v>3</v>
      </c>
      <c r="I99">
        <v>0.49796699999999999</v>
      </c>
      <c r="J99" t="s">
        <v>4</v>
      </c>
      <c r="K99" t="s">
        <v>5</v>
      </c>
      <c r="L99">
        <v>50</v>
      </c>
      <c r="M99" t="s">
        <v>6</v>
      </c>
      <c r="N99">
        <v>0</v>
      </c>
    </row>
    <row r="100" spans="1:14" x14ac:dyDescent="0.25">
      <c r="A100" t="s">
        <v>0</v>
      </c>
      <c r="B100" t="s">
        <v>0</v>
      </c>
      <c r="C100">
        <v>242</v>
      </c>
      <c r="D100" t="s">
        <v>1</v>
      </c>
      <c r="E100">
        <v>2</v>
      </c>
      <c r="F100" t="s">
        <v>2</v>
      </c>
      <c r="G100">
        <v>18031</v>
      </c>
      <c r="H100" t="s">
        <v>3</v>
      </c>
      <c r="I100">
        <v>0.48834499999999997</v>
      </c>
      <c r="J100" t="s">
        <v>4</v>
      </c>
      <c r="K100" t="s">
        <v>5</v>
      </c>
      <c r="L100">
        <v>50</v>
      </c>
      <c r="M100" t="s">
        <v>6</v>
      </c>
      <c r="N100">
        <v>0</v>
      </c>
    </row>
    <row r="101" spans="1:14" x14ac:dyDescent="0.25">
      <c r="A101" t="s">
        <v>0</v>
      </c>
      <c r="B101" t="s">
        <v>0</v>
      </c>
      <c r="C101">
        <v>243</v>
      </c>
      <c r="D101" t="s">
        <v>1</v>
      </c>
      <c r="E101">
        <v>2</v>
      </c>
      <c r="F101" t="s">
        <v>2</v>
      </c>
      <c r="G101">
        <v>18248</v>
      </c>
      <c r="H101" t="s">
        <v>3</v>
      </c>
      <c r="I101">
        <v>0.483462</v>
      </c>
      <c r="J101" t="s">
        <v>4</v>
      </c>
      <c r="K101" t="s">
        <v>5</v>
      </c>
      <c r="L101">
        <v>51</v>
      </c>
      <c r="M101" t="s">
        <v>6</v>
      </c>
      <c r="N101">
        <v>0</v>
      </c>
    </row>
    <row r="102" spans="1:14" x14ac:dyDescent="0.25">
      <c r="A102" t="s">
        <v>0</v>
      </c>
      <c r="B102" t="s">
        <v>0</v>
      </c>
      <c r="C102">
        <v>252</v>
      </c>
      <c r="D102" t="s">
        <v>1</v>
      </c>
      <c r="E102">
        <v>2</v>
      </c>
      <c r="F102" t="s">
        <v>2</v>
      </c>
      <c r="G102">
        <v>21281</v>
      </c>
      <c r="H102" t="s">
        <v>3</v>
      </c>
      <c r="I102">
        <v>0.44165100000000002</v>
      </c>
      <c r="J102" t="s">
        <v>4</v>
      </c>
      <c r="K102" t="s">
        <v>5</v>
      </c>
      <c r="L102">
        <v>52</v>
      </c>
      <c r="M102" t="s">
        <v>6</v>
      </c>
      <c r="N102">
        <v>0</v>
      </c>
    </row>
    <row r="103" spans="1:14" x14ac:dyDescent="0.25">
      <c r="A103" t="s">
        <v>0</v>
      </c>
      <c r="B103" t="s">
        <v>0</v>
      </c>
      <c r="C103">
        <v>255</v>
      </c>
      <c r="D103" t="s">
        <v>1</v>
      </c>
      <c r="E103">
        <v>2</v>
      </c>
      <c r="F103" t="s">
        <v>2</v>
      </c>
      <c r="G103">
        <v>19654</v>
      </c>
      <c r="H103" t="s">
        <v>3</v>
      </c>
      <c r="I103">
        <v>0.428533</v>
      </c>
      <c r="J103" t="s">
        <v>4</v>
      </c>
      <c r="K103" t="s">
        <v>5</v>
      </c>
      <c r="L103">
        <v>53</v>
      </c>
      <c r="M103" t="s">
        <v>6</v>
      </c>
      <c r="N103">
        <v>0</v>
      </c>
    </row>
    <row r="104" spans="1:14" x14ac:dyDescent="0.25">
      <c r="A104" t="s">
        <v>0</v>
      </c>
      <c r="B104" t="s">
        <v>0</v>
      </c>
      <c r="C104">
        <v>256</v>
      </c>
      <c r="D104" t="s">
        <v>1</v>
      </c>
      <c r="E104">
        <v>2</v>
      </c>
      <c r="F104" t="s">
        <v>2</v>
      </c>
      <c r="G104">
        <v>18898</v>
      </c>
      <c r="H104" t="s">
        <v>3</v>
      </c>
      <c r="I104">
        <v>0.43424800000000002</v>
      </c>
      <c r="J104" t="s">
        <v>4</v>
      </c>
      <c r="K104" t="s">
        <v>5</v>
      </c>
      <c r="L104">
        <v>53</v>
      </c>
      <c r="M104" t="s">
        <v>6</v>
      </c>
      <c r="N104">
        <v>0</v>
      </c>
    </row>
    <row r="105" spans="1:14" x14ac:dyDescent="0.25">
      <c r="A105" t="s">
        <v>0</v>
      </c>
      <c r="B105" t="s">
        <v>0</v>
      </c>
      <c r="C105">
        <v>257</v>
      </c>
      <c r="D105" t="s">
        <v>1</v>
      </c>
      <c r="E105">
        <v>2</v>
      </c>
      <c r="F105" t="s">
        <v>2</v>
      </c>
      <c r="G105">
        <v>14982</v>
      </c>
      <c r="H105" t="s">
        <v>3</v>
      </c>
      <c r="I105">
        <v>0.43990600000000002</v>
      </c>
      <c r="J105" t="s">
        <v>4</v>
      </c>
      <c r="K105" t="s">
        <v>5</v>
      </c>
      <c r="L105">
        <v>53</v>
      </c>
      <c r="M105" t="s">
        <v>6</v>
      </c>
      <c r="N105">
        <v>0</v>
      </c>
    </row>
    <row r="106" spans="1:14" x14ac:dyDescent="0.25">
      <c r="A106" t="s">
        <v>0</v>
      </c>
      <c r="B106" t="s">
        <v>0</v>
      </c>
      <c r="C106">
        <v>260</v>
      </c>
      <c r="D106" t="s">
        <v>1</v>
      </c>
      <c r="E106">
        <v>2</v>
      </c>
      <c r="F106" t="s">
        <v>2</v>
      </c>
      <c r="G106">
        <v>10928</v>
      </c>
      <c r="H106" t="s">
        <v>3</v>
      </c>
      <c r="I106">
        <v>0.45654099999999997</v>
      </c>
      <c r="J106" t="s">
        <v>4</v>
      </c>
      <c r="K106" t="s">
        <v>5</v>
      </c>
      <c r="L106">
        <v>53</v>
      </c>
      <c r="M106" t="s">
        <v>6</v>
      </c>
      <c r="N106">
        <v>0</v>
      </c>
    </row>
    <row r="107" spans="1:14" x14ac:dyDescent="0.25">
      <c r="A107" t="s">
        <v>0</v>
      </c>
      <c r="B107" t="s">
        <v>0</v>
      </c>
      <c r="C107">
        <v>261</v>
      </c>
      <c r="D107" t="s">
        <v>1</v>
      </c>
      <c r="E107">
        <v>2</v>
      </c>
      <c r="F107" t="s">
        <v>2</v>
      </c>
      <c r="G107">
        <v>11577</v>
      </c>
      <c r="H107" t="s">
        <v>3</v>
      </c>
      <c r="I107">
        <v>0.461976</v>
      </c>
      <c r="J107" t="s">
        <v>4</v>
      </c>
      <c r="K107" t="s">
        <v>5</v>
      </c>
      <c r="L107">
        <v>53</v>
      </c>
      <c r="M107" t="s">
        <v>6</v>
      </c>
      <c r="N107">
        <v>0</v>
      </c>
    </row>
    <row r="108" spans="1:14" x14ac:dyDescent="0.25">
      <c r="A108" t="s">
        <v>0</v>
      </c>
      <c r="B108" t="s">
        <v>0</v>
      </c>
      <c r="C108">
        <v>266</v>
      </c>
      <c r="D108" t="s">
        <v>1</v>
      </c>
      <c r="E108">
        <v>2</v>
      </c>
      <c r="F108" t="s">
        <v>2</v>
      </c>
      <c r="G108">
        <v>9649</v>
      </c>
      <c r="H108" t="s">
        <v>3</v>
      </c>
      <c r="I108">
        <v>0.488344</v>
      </c>
      <c r="J108" t="s">
        <v>4</v>
      </c>
      <c r="K108" t="s">
        <v>5</v>
      </c>
      <c r="L108">
        <v>53</v>
      </c>
      <c r="M108" t="s">
        <v>6</v>
      </c>
      <c r="N108">
        <v>0</v>
      </c>
    </row>
    <row r="109" spans="1:14" x14ac:dyDescent="0.25">
      <c r="A109" t="s">
        <v>0</v>
      </c>
      <c r="B109" t="s">
        <v>0</v>
      </c>
      <c r="C109">
        <v>267</v>
      </c>
      <c r="D109" t="s">
        <v>1</v>
      </c>
      <c r="E109">
        <v>2</v>
      </c>
      <c r="F109" t="s">
        <v>2</v>
      </c>
      <c r="G109">
        <v>6932</v>
      </c>
      <c r="H109" t="s">
        <v>3</v>
      </c>
      <c r="I109">
        <v>0.49346099999999998</v>
      </c>
      <c r="J109" t="s">
        <v>4</v>
      </c>
      <c r="K109" t="s">
        <v>5</v>
      </c>
      <c r="L109">
        <v>53</v>
      </c>
      <c r="M109" t="s">
        <v>6</v>
      </c>
      <c r="N109">
        <v>0</v>
      </c>
    </row>
    <row r="110" spans="1:14" x14ac:dyDescent="0.25">
      <c r="A110" t="s">
        <v>0</v>
      </c>
      <c r="B110" t="s">
        <v>0</v>
      </c>
      <c r="C110">
        <v>268</v>
      </c>
      <c r="D110" t="s">
        <v>1</v>
      </c>
      <c r="E110">
        <v>2</v>
      </c>
      <c r="F110" t="s">
        <v>2</v>
      </c>
      <c r="G110">
        <v>3386</v>
      </c>
      <c r="H110" t="s">
        <v>3</v>
      </c>
      <c r="I110">
        <v>0.48852600000000002</v>
      </c>
      <c r="J110" t="s">
        <v>4</v>
      </c>
      <c r="K110" t="s">
        <v>5</v>
      </c>
      <c r="L110">
        <v>54</v>
      </c>
      <c r="M110" t="s">
        <v>6</v>
      </c>
      <c r="N110">
        <v>0</v>
      </c>
    </row>
    <row r="111" spans="1:14" x14ac:dyDescent="0.25">
      <c r="A111" t="s">
        <v>0</v>
      </c>
      <c r="B111" t="s">
        <v>0</v>
      </c>
      <c r="C111">
        <v>269</v>
      </c>
      <c r="D111" t="s">
        <v>1</v>
      </c>
      <c r="E111">
        <v>2</v>
      </c>
      <c r="F111" t="s">
        <v>2</v>
      </c>
      <c r="G111">
        <v>788</v>
      </c>
      <c r="H111" t="s">
        <v>3</v>
      </c>
      <c r="I111">
        <v>0.493641</v>
      </c>
      <c r="J111" t="s">
        <v>4</v>
      </c>
      <c r="K111" t="s">
        <v>5</v>
      </c>
      <c r="L111">
        <v>54</v>
      </c>
      <c r="M111" t="s">
        <v>6</v>
      </c>
      <c r="N111">
        <v>0</v>
      </c>
    </row>
    <row r="112" spans="1:14" x14ac:dyDescent="0.25">
      <c r="A112" t="s">
        <v>0</v>
      </c>
      <c r="B112" t="s">
        <v>0</v>
      </c>
      <c r="C112">
        <v>271</v>
      </c>
      <c r="D112" t="s">
        <v>1</v>
      </c>
      <c r="E112">
        <v>2</v>
      </c>
      <c r="F112" t="s">
        <v>2</v>
      </c>
      <c r="G112">
        <v>1106</v>
      </c>
      <c r="H112" t="s">
        <v>3</v>
      </c>
      <c r="I112">
        <v>0.50371699999999997</v>
      </c>
      <c r="J112" t="s">
        <v>4</v>
      </c>
      <c r="K112" t="s">
        <v>5</v>
      </c>
      <c r="L112">
        <v>54</v>
      </c>
      <c r="M112" t="s">
        <v>6</v>
      </c>
      <c r="N112">
        <v>0</v>
      </c>
    </row>
    <row r="113" spans="1:14" x14ac:dyDescent="0.25">
      <c r="A113" t="s">
        <v>0</v>
      </c>
      <c r="B113" t="s">
        <v>0</v>
      </c>
      <c r="C113">
        <v>272</v>
      </c>
      <c r="D113" t="s">
        <v>1</v>
      </c>
      <c r="E113">
        <v>2</v>
      </c>
      <c r="F113" t="s">
        <v>2</v>
      </c>
      <c r="G113">
        <v>5426</v>
      </c>
      <c r="H113" t="s">
        <v>3</v>
      </c>
      <c r="I113">
        <v>0.50868000000000002</v>
      </c>
      <c r="J113" t="s">
        <v>4</v>
      </c>
      <c r="K113" t="s">
        <v>5</v>
      </c>
      <c r="L113">
        <v>54</v>
      </c>
      <c r="M113" t="s">
        <v>6</v>
      </c>
      <c r="N113">
        <v>0</v>
      </c>
    </row>
    <row r="114" spans="1:14" x14ac:dyDescent="0.25">
      <c r="A114" t="s">
        <v>0</v>
      </c>
      <c r="B114" t="s">
        <v>0</v>
      </c>
      <c r="C114">
        <v>274</v>
      </c>
      <c r="D114" t="s">
        <v>1</v>
      </c>
      <c r="E114">
        <v>2</v>
      </c>
      <c r="F114" t="s">
        <v>2</v>
      </c>
      <c r="G114">
        <v>8294</v>
      </c>
      <c r="H114" t="s">
        <v>3</v>
      </c>
      <c r="I114">
        <v>0.51845699999999995</v>
      </c>
      <c r="J114" t="s">
        <v>4</v>
      </c>
      <c r="K114" t="s">
        <v>5</v>
      </c>
      <c r="L114">
        <v>54</v>
      </c>
      <c r="M114" t="s">
        <v>6</v>
      </c>
      <c r="N114">
        <v>0</v>
      </c>
    </row>
    <row r="115" spans="1:14" x14ac:dyDescent="0.25">
      <c r="A115" t="s">
        <v>0</v>
      </c>
      <c r="B115" t="s">
        <v>0</v>
      </c>
      <c r="C115">
        <v>275</v>
      </c>
      <c r="D115" t="s">
        <v>1</v>
      </c>
      <c r="E115">
        <v>2</v>
      </c>
      <c r="F115" t="s">
        <v>2</v>
      </c>
      <c r="G115">
        <v>7327</v>
      </c>
      <c r="H115" t="s">
        <v>3</v>
      </c>
      <c r="I115">
        <v>0.51327299999999998</v>
      </c>
      <c r="J115" t="s">
        <v>4</v>
      </c>
      <c r="K115" t="s">
        <v>5</v>
      </c>
      <c r="L115">
        <v>55</v>
      </c>
      <c r="M115" t="s">
        <v>6</v>
      </c>
      <c r="N115">
        <v>0</v>
      </c>
    </row>
    <row r="116" spans="1:14" x14ac:dyDescent="0.25">
      <c r="A116" t="s">
        <v>0</v>
      </c>
      <c r="B116" t="s">
        <v>0</v>
      </c>
      <c r="C116">
        <v>276</v>
      </c>
      <c r="D116" t="s">
        <v>1</v>
      </c>
      <c r="E116">
        <v>2</v>
      </c>
      <c r="F116" t="s">
        <v>2</v>
      </c>
      <c r="G116">
        <v>10718</v>
      </c>
      <c r="H116" t="s">
        <v>3</v>
      </c>
      <c r="I116">
        <v>0.50814000000000004</v>
      </c>
      <c r="J116" t="s">
        <v>4</v>
      </c>
      <c r="K116" t="s">
        <v>5</v>
      </c>
      <c r="L116">
        <v>56</v>
      </c>
      <c r="M116" t="s">
        <v>6</v>
      </c>
      <c r="N116">
        <v>0</v>
      </c>
    </row>
    <row r="117" spans="1:14" x14ac:dyDescent="0.25">
      <c r="A117" t="s">
        <v>0</v>
      </c>
      <c r="B117" t="s">
        <v>0</v>
      </c>
      <c r="C117">
        <v>279</v>
      </c>
      <c r="D117" t="s">
        <v>1</v>
      </c>
      <c r="E117">
        <v>2</v>
      </c>
      <c r="F117" t="s">
        <v>2</v>
      </c>
      <c r="G117">
        <v>6987</v>
      </c>
      <c r="H117" t="s">
        <v>3</v>
      </c>
      <c r="I117">
        <v>0.50304800000000005</v>
      </c>
      <c r="J117" t="s">
        <v>4</v>
      </c>
      <c r="K117" t="s">
        <v>5</v>
      </c>
      <c r="L117">
        <v>56</v>
      </c>
      <c r="M117" t="s">
        <v>6</v>
      </c>
      <c r="N117">
        <v>0</v>
      </c>
    </row>
    <row r="118" spans="1:14" x14ac:dyDescent="0.25">
      <c r="A118" t="s">
        <v>0</v>
      </c>
      <c r="B118" t="s">
        <v>0</v>
      </c>
      <c r="C118">
        <v>280</v>
      </c>
      <c r="D118" t="s">
        <v>1</v>
      </c>
      <c r="E118">
        <v>2</v>
      </c>
      <c r="F118" t="s">
        <v>2</v>
      </c>
      <c r="G118">
        <v>4654</v>
      </c>
      <c r="H118" t="s">
        <v>3</v>
      </c>
      <c r="I118">
        <v>0.50801700000000005</v>
      </c>
      <c r="J118" t="s">
        <v>4</v>
      </c>
      <c r="K118" t="s">
        <v>5</v>
      </c>
      <c r="L118">
        <v>56</v>
      </c>
      <c r="M118" t="s">
        <v>6</v>
      </c>
      <c r="N118">
        <v>0</v>
      </c>
    </row>
    <row r="119" spans="1:14" x14ac:dyDescent="0.25">
      <c r="A119" t="s">
        <v>0</v>
      </c>
      <c r="B119" t="s">
        <v>0</v>
      </c>
      <c r="C119">
        <v>282</v>
      </c>
      <c r="D119" t="s">
        <v>1</v>
      </c>
      <c r="E119">
        <v>2</v>
      </c>
      <c r="F119" t="s">
        <v>2</v>
      </c>
      <c r="G119">
        <v>5839</v>
      </c>
      <c r="H119" t="s">
        <v>3</v>
      </c>
      <c r="I119">
        <v>0.50780800000000004</v>
      </c>
      <c r="J119" t="s">
        <v>4</v>
      </c>
      <c r="K119" t="s">
        <v>5</v>
      </c>
      <c r="L119">
        <v>57</v>
      </c>
      <c r="M119" t="s">
        <v>6</v>
      </c>
      <c r="N119">
        <v>0</v>
      </c>
    </row>
    <row r="120" spans="1:14" x14ac:dyDescent="0.25">
      <c r="A120" t="s">
        <v>0</v>
      </c>
      <c r="B120" t="s">
        <v>0</v>
      </c>
      <c r="C120">
        <v>284</v>
      </c>
      <c r="D120" t="s">
        <v>1</v>
      </c>
      <c r="E120">
        <v>2</v>
      </c>
      <c r="F120" t="s">
        <v>2</v>
      </c>
      <c r="G120">
        <v>4844</v>
      </c>
      <c r="H120" t="s">
        <v>3</v>
      </c>
      <c r="I120">
        <v>0.50770199999999999</v>
      </c>
      <c r="J120" t="s">
        <v>4</v>
      </c>
      <c r="K120" t="s">
        <v>5</v>
      </c>
      <c r="L120">
        <v>57</v>
      </c>
      <c r="M120" t="s">
        <v>6</v>
      </c>
      <c r="N120">
        <v>0</v>
      </c>
    </row>
    <row r="121" spans="1:14" x14ac:dyDescent="0.25">
      <c r="A121" t="s">
        <v>0</v>
      </c>
      <c r="B121" t="s">
        <v>0</v>
      </c>
      <c r="C121">
        <v>286</v>
      </c>
      <c r="D121" t="s">
        <v>1</v>
      </c>
      <c r="E121">
        <v>2</v>
      </c>
      <c r="F121" t="s">
        <v>2</v>
      </c>
      <c r="G121">
        <v>4847</v>
      </c>
      <c r="H121" t="s">
        <v>3</v>
      </c>
      <c r="I121">
        <v>0.51749900000000004</v>
      </c>
      <c r="J121" t="s">
        <v>4</v>
      </c>
      <c r="K121" t="s">
        <v>5</v>
      </c>
      <c r="L121">
        <v>57</v>
      </c>
      <c r="M121" t="s">
        <v>6</v>
      </c>
      <c r="N121">
        <v>0</v>
      </c>
    </row>
    <row r="122" spans="1:14" x14ac:dyDescent="0.25">
      <c r="A122" t="s">
        <v>0</v>
      </c>
      <c r="B122" t="s">
        <v>0</v>
      </c>
      <c r="C122">
        <v>287</v>
      </c>
      <c r="D122" t="s">
        <v>1</v>
      </c>
      <c r="E122">
        <v>2</v>
      </c>
      <c r="F122" t="s">
        <v>2</v>
      </c>
      <c r="G122">
        <v>3376</v>
      </c>
      <c r="H122" t="s">
        <v>3</v>
      </c>
      <c r="I122">
        <v>0.52232400000000001</v>
      </c>
      <c r="J122" t="s">
        <v>4</v>
      </c>
      <c r="K122" t="s">
        <v>5</v>
      </c>
      <c r="L122">
        <v>57</v>
      </c>
      <c r="M122" t="s">
        <v>6</v>
      </c>
      <c r="N122">
        <v>0</v>
      </c>
    </row>
    <row r="123" spans="1:14" x14ac:dyDescent="0.25">
      <c r="A123" t="s">
        <v>0</v>
      </c>
      <c r="B123" t="s">
        <v>0</v>
      </c>
      <c r="C123">
        <v>291</v>
      </c>
      <c r="D123" t="s">
        <v>1</v>
      </c>
      <c r="E123">
        <v>2</v>
      </c>
      <c r="F123" t="s">
        <v>2</v>
      </c>
      <c r="G123">
        <v>3637</v>
      </c>
      <c r="H123" t="s">
        <v>3</v>
      </c>
      <c r="I123">
        <v>0.54114700000000004</v>
      </c>
      <c r="J123" t="s">
        <v>4</v>
      </c>
      <c r="K123" t="s">
        <v>5</v>
      </c>
      <c r="L123">
        <v>57</v>
      </c>
      <c r="M123" t="s">
        <v>6</v>
      </c>
      <c r="N123">
        <v>0</v>
      </c>
    </row>
    <row r="124" spans="1:14" x14ac:dyDescent="0.25">
      <c r="A124" t="s">
        <v>0</v>
      </c>
      <c r="B124" t="s">
        <v>0</v>
      </c>
      <c r="C124">
        <v>296</v>
      </c>
      <c r="D124" t="s">
        <v>1</v>
      </c>
      <c r="E124">
        <v>2</v>
      </c>
      <c r="F124" t="s">
        <v>2</v>
      </c>
      <c r="G124">
        <v>4858</v>
      </c>
      <c r="H124" t="s">
        <v>3</v>
      </c>
      <c r="I124">
        <v>0.563635</v>
      </c>
      <c r="J124" t="s">
        <v>4</v>
      </c>
      <c r="K124" t="s">
        <v>5</v>
      </c>
      <c r="L124">
        <v>57</v>
      </c>
      <c r="M124" t="s">
        <v>6</v>
      </c>
      <c r="N124">
        <v>0</v>
      </c>
    </row>
    <row r="125" spans="1:14" x14ac:dyDescent="0.25">
      <c r="A125" t="s">
        <v>0</v>
      </c>
      <c r="B125" t="s">
        <v>0</v>
      </c>
      <c r="C125">
        <v>297</v>
      </c>
      <c r="D125" t="s">
        <v>1</v>
      </c>
      <c r="E125">
        <v>2</v>
      </c>
      <c r="F125" t="s">
        <v>2</v>
      </c>
      <c r="G125">
        <v>9254</v>
      </c>
      <c r="H125" t="s">
        <v>3</v>
      </c>
      <c r="I125">
        <v>0.56799900000000003</v>
      </c>
      <c r="J125" t="s">
        <v>4</v>
      </c>
      <c r="K125" t="s">
        <v>5</v>
      </c>
      <c r="L125">
        <v>57</v>
      </c>
      <c r="M125" t="s">
        <v>6</v>
      </c>
      <c r="N125">
        <v>0</v>
      </c>
    </row>
    <row r="126" spans="1:14" x14ac:dyDescent="0.25">
      <c r="A126" t="s">
        <v>0</v>
      </c>
      <c r="B126" t="s">
        <v>0</v>
      </c>
      <c r="C126">
        <v>299</v>
      </c>
      <c r="D126" t="s">
        <v>1</v>
      </c>
      <c r="E126">
        <v>2</v>
      </c>
      <c r="F126" t="s">
        <v>2</v>
      </c>
      <c r="G126">
        <v>10332</v>
      </c>
      <c r="H126" t="s">
        <v>3</v>
      </c>
      <c r="I126">
        <v>0.57659499999999997</v>
      </c>
      <c r="J126" t="s">
        <v>4</v>
      </c>
      <c r="K126" t="s">
        <v>5</v>
      </c>
      <c r="L126">
        <v>57</v>
      </c>
      <c r="M126" t="s">
        <v>6</v>
      </c>
      <c r="N126">
        <v>0</v>
      </c>
    </row>
    <row r="127" spans="1:14" x14ac:dyDescent="0.25">
      <c r="A127" t="s">
        <v>0</v>
      </c>
      <c r="B127" t="s">
        <v>0</v>
      </c>
      <c r="C127">
        <v>300</v>
      </c>
      <c r="D127" t="s">
        <v>1</v>
      </c>
      <c r="E127">
        <v>2</v>
      </c>
      <c r="F127" t="s">
        <v>2</v>
      </c>
      <c r="G127">
        <v>14136</v>
      </c>
      <c r="H127" t="s">
        <v>3</v>
      </c>
      <c r="I127">
        <v>0.58082900000000004</v>
      </c>
      <c r="J127" t="s">
        <v>4</v>
      </c>
      <c r="K127" t="s">
        <v>5</v>
      </c>
      <c r="L127">
        <v>57</v>
      </c>
      <c r="M127" t="s">
        <v>6</v>
      </c>
      <c r="N127">
        <v>0</v>
      </c>
    </row>
    <row r="128" spans="1:14" x14ac:dyDescent="0.25">
      <c r="A128" t="s">
        <v>0</v>
      </c>
      <c r="B128" t="s">
        <v>0</v>
      </c>
      <c r="C128">
        <v>301</v>
      </c>
      <c r="D128" t="s">
        <v>1</v>
      </c>
      <c r="E128">
        <v>2</v>
      </c>
      <c r="F128" t="s">
        <v>2</v>
      </c>
      <c r="G128">
        <v>18400</v>
      </c>
      <c r="H128" t="s">
        <v>3</v>
      </c>
      <c r="I128">
        <v>0.58502100000000001</v>
      </c>
      <c r="J128" t="s">
        <v>4</v>
      </c>
      <c r="K128" t="s">
        <v>5</v>
      </c>
      <c r="L128">
        <v>57</v>
      </c>
      <c r="M128" t="s">
        <v>6</v>
      </c>
      <c r="N128">
        <v>0</v>
      </c>
    </row>
    <row r="129" spans="1:14" x14ac:dyDescent="0.25">
      <c r="A129" t="s">
        <v>0</v>
      </c>
      <c r="B129" t="s">
        <v>0</v>
      </c>
      <c r="C129">
        <v>303</v>
      </c>
      <c r="D129" t="s">
        <v>1</v>
      </c>
      <c r="E129">
        <v>2</v>
      </c>
      <c r="F129" t="s">
        <v>2</v>
      </c>
      <c r="G129">
        <v>19870</v>
      </c>
      <c r="H129" t="s">
        <v>3</v>
      </c>
      <c r="I129">
        <v>0.58327899999999999</v>
      </c>
      <c r="J129" t="s">
        <v>4</v>
      </c>
      <c r="K129" t="s">
        <v>5</v>
      </c>
      <c r="L129">
        <v>58</v>
      </c>
      <c r="M129" t="s">
        <v>6</v>
      </c>
      <c r="N129">
        <v>0</v>
      </c>
    </row>
    <row r="130" spans="1:14" x14ac:dyDescent="0.25">
      <c r="A130" t="s">
        <v>0</v>
      </c>
      <c r="B130" t="s">
        <v>0</v>
      </c>
      <c r="C130">
        <v>306</v>
      </c>
      <c r="D130" t="s">
        <v>1</v>
      </c>
      <c r="E130">
        <v>2</v>
      </c>
      <c r="F130" t="s">
        <v>2</v>
      </c>
      <c r="G130">
        <v>18077</v>
      </c>
      <c r="H130" t="s">
        <v>3</v>
      </c>
      <c r="I130">
        <v>0.57595499999999999</v>
      </c>
      <c r="J130" t="s">
        <v>4</v>
      </c>
      <c r="K130" t="s">
        <v>5</v>
      </c>
      <c r="L130">
        <v>58</v>
      </c>
      <c r="M130" t="s">
        <v>6</v>
      </c>
      <c r="N130">
        <v>0</v>
      </c>
    </row>
    <row r="131" spans="1:14" x14ac:dyDescent="0.25">
      <c r="A131" t="s">
        <v>0</v>
      </c>
      <c r="B131" t="s">
        <v>0</v>
      </c>
      <c r="C131">
        <v>307</v>
      </c>
      <c r="D131" t="s">
        <v>1</v>
      </c>
      <c r="E131">
        <v>2</v>
      </c>
      <c r="F131" t="s">
        <v>2</v>
      </c>
      <c r="G131">
        <v>15469</v>
      </c>
      <c r="H131" t="s">
        <v>3</v>
      </c>
      <c r="I131">
        <v>0.57019600000000004</v>
      </c>
      <c r="J131" t="s">
        <v>4</v>
      </c>
      <c r="K131" t="s">
        <v>5</v>
      </c>
      <c r="L131">
        <v>59</v>
      </c>
      <c r="M131" t="s">
        <v>6</v>
      </c>
      <c r="N131">
        <v>0</v>
      </c>
    </row>
    <row r="132" spans="1:14" x14ac:dyDescent="0.25">
      <c r="A132" t="s">
        <v>0</v>
      </c>
      <c r="B132" t="s">
        <v>0</v>
      </c>
      <c r="C132">
        <v>308</v>
      </c>
      <c r="D132" t="s">
        <v>1</v>
      </c>
      <c r="E132">
        <v>2</v>
      </c>
      <c r="F132" t="s">
        <v>2</v>
      </c>
      <c r="G132">
        <v>18658</v>
      </c>
      <c r="H132" t="s">
        <v>3</v>
      </c>
      <c r="I132">
        <v>0.56449400000000005</v>
      </c>
      <c r="J132" t="s">
        <v>4</v>
      </c>
      <c r="K132" t="s">
        <v>5</v>
      </c>
      <c r="L132">
        <v>60</v>
      </c>
      <c r="M132" t="s">
        <v>6</v>
      </c>
      <c r="N132">
        <v>0</v>
      </c>
    </row>
    <row r="133" spans="1:14" x14ac:dyDescent="0.25">
      <c r="A133" t="s">
        <v>0</v>
      </c>
      <c r="B133" t="s">
        <v>0</v>
      </c>
      <c r="C133">
        <v>310</v>
      </c>
      <c r="D133" t="s">
        <v>1</v>
      </c>
      <c r="E133">
        <v>2</v>
      </c>
      <c r="F133" t="s">
        <v>2</v>
      </c>
      <c r="G133">
        <v>19552</v>
      </c>
      <c r="H133" t="s">
        <v>3</v>
      </c>
      <c r="I133">
        <v>0.56325999999999998</v>
      </c>
      <c r="J133" t="s">
        <v>4</v>
      </c>
      <c r="K133" t="s">
        <v>5</v>
      </c>
      <c r="L133">
        <v>60</v>
      </c>
      <c r="M133" t="s">
        <v>6</v>
      </c>
      <c r="N133">
        <v>0</v>
      </c>
    </row>
    <row r="134" spans="1:14" x14ac:dyDescent="0.25">
      <c r="A134" t="s">
        <v>0</v>
      </c>
      <c r="B134" t="s">
        <v>0</v>
      </c>
      <c r="C134">
        <v>313</v>
      </c>
      <c r="D134" t="s">
        <v>1</v>
      </c>
      <c r="E134">
        <v>2</v>
      </c>
      <c r="F134" t="s">
        <v>2</v>
      </c>
      <c r="G134">
        <v>17581</v>
      </c>
      <c r="H134" t="s">
        <v>3</v>
      </c>
      <c r="I134">
        <v>0.57623199999999997</v>
      </c>
      <c r="J134" t="s">
        <v>4</v>
      </c>
      <c r="K134" t="s">
        <v>5</v>
      </c>
      <c r="L134">
        <v>60</v>
      </c>
      <c r="M134" t="s">
        <v>6</v>
      </c>
      <c r="N134">
        <v>0</v>
      </c>
    </row>
    <row r="135" spans="1:14" x14ac:dyDescent="0.25">
      <c r="A135" t="s">
        <v>0</v>
      </c>
      <c r="B135" t="s">
        <v>0</v>
      </c>
      <c r="C135">
        <v>314</v>
      </c>
      <c r="D135" t="s">
        <v>1</v>
      </c>
      <c r="E135">
        <v>2</v>
      </c>
      <c r="F135" t="s">
        <v>2</v>
      </c>
      <c r="G135">
        <v>17771</v>
      </c>
      <c r="H135" t="s">
        <v>3</v>
      </c>
      <c r="I135">
        <v>0.57047000000000003</v>
      </c>
      <c r="J135" t="s">
        <v>4</v>
      </c>
      <c r="K135" t="s">
        <v>5</v>
      </c>
      <c r="L135">
        <v>61</v>
      </c>
      <c r="M135" t="s">
        <v>6</v>
      </c>
      <c r="N135">
        <v>0</v>
      </c>
    </row>
    <row r="136" spans="1:14" x14ac:dyDescent="0.25">
      <c r="A136" t="s">
        <v>0</v>
      </c>
      <c r="B136" t="s">
        <v>0</v>
      </c>
      <c r="C136">
        <v>315</v>
      </c>
      <c r="D136" t="s">
        <v>1</v>
      </c>
      <c r="E136">
        <v>2</v>
      </c>
      <c r="F136" t="s">
        <v>2</v>
      </c>
      <c r="G136">
        <v>13865</v>
      </c>
      <c r="H136" t="s">
        <v>3</v>
      </c>
      <c r="I136">
        <v>0.57476499999999997</v>
      </c>
      <c r="J136" t="s">
        <v>4</v>
      </c>
      <c r="K136" t="s">
        <v>5</v>
      </c>
      <c r="L136">
        <v>61</v>
      </c>
      <c r="M136" t="s">
        <v>6</v>
      </c>
      <c r="N136">
        <v>0</v>
      </c>
    </row>
    <row r="137" spans="1:14" x14ac:dyDescent="0.25">
      <c r="A137" t="s">
        <v>0</v>
      </c>
      <c r="B137" t="s">
        <v>0</v>
      </c>
      <c r="C137">
        <v>317</v>
      </c>
      <c r="D137" t="s">
        <v>1</v>
      </c>
      <c r="E137">
        <v>2</v>
      </c>
      <c r="F137" t="s">
        <v>2</v>
      </c>
      <c r="G137">
        <v>14447</v>
      </c>
      <c r="H137" t="s">
        <v>3</v>
      </c>
      <c r="I137">
        <v>0.58322700000000005</v>
      </c>
      <c r="J137" t="s">
        <v>4</v>
      </c>
      <c r="K137" t="s">
        <v>5</v>
      </c>
      <c r="L137">
        <v>61</v>
      </c>
      <c r="M137" t="s">
        <v>6</v>
      </c>
      <c r="N137">
        <v>0</v>
      </c>
    </row>
    <row r="138" spans="1:14" x14ac:dyDescent="0.25">
      <c r="A138" t="s">
        <v>0</v>
      </c>
      <c r="B138" t="s">
        <v>0</v>
      </c>
      <c r="C138">
        <v>320</v>
      </c>
      <c r="D138" t="s">
        <v>1</v>
      </c>
      <c r="E138">
        <v>2</v>
      </c>
      <c r="F138" t="s">
        <v>2</v>
      </c>
      <c r="G138">
        <v>11369</v>
      </c>
      <c r="H138" t="s">
        <v>3</v>
      </c>
      <c r="I138">
        <v>0.59560599999999997</v>
      </c>
      <c r="J138" t="s">
        <v>4</v>
      </c>
      <c r="K138" t="s">
        <v>5</v>
      </c>
      <c r="L138">
        <v>61</v>
      </c>
      <c r="M138" t="s">
        <v>6</v>
      </c>
      <c r="N138">
        <v>0</v>
      </c>
    </row>
    <row r="139" spans="1:14" x14ac:dyDescent="0.25">
      <c r="A139" t="s">
        <v>0</v>
      </c>
      <c r="B139" t="s">
        <v>0</v>
      </c>
      <c r="C139">
        <v>322</v>
      </c>
      <c r="D139" t="s">
        <v>1</v>
      </c>
      <c r="E139">
        <v>2</v>
      </c>
      <c r="F139" t="s">
        <v>2</v>
      </c>
      <c r="G139">
        <v>13017</v>
      </c>
      <c r="H139" t="s">
        <v>3</v>
      </c>
      <c r="I139">
        <v>0.603653</v>
      </c>
      <c r="J139" t="s">
        <v>4</v>
      </c>
      <c r="K139" t="s">
        <v>5</v>
      </c>
      <c r="L139">
        <v>61</v>
      </c>
      <c r="M139" t="s">
        <v>6</v>
      </c>
      <c r="N139">
        <v>0</v>
      </c>
    </row>
    <row r="140" spans="1:14" x14ac:dyDescent="0.25">
      <c r="A140" t="s">
        <v>0</v>
      </c>
      <c r="B140" t="s">
        <v>0</v>
      </c>
      <c r="C140">
        <v>328</v>
      </c>
      <c r="D140" t="s">
        <v>1</v>
      </c>
      <c r="E140">
        <v>2</v>
      </c>
      <c r="F140" t="s">
        <v>2</v>
      </c>
      <c r="G140">
        <v>14979</v>
      </c>
      <c r="H140" t="s">
        <v>3</v>
      </c>
      <c r="I140">
        <v>0.62684700000000004</v>
      </c>
      <c r="J140" t="s">
        <v>4</v>
      </c>
      <c r="K140" t="s">
        <v>5</v>
      </c>
      <c r="L140">
        <v>61</v>
      </c>
      <c r="M140" t="s">
        <v>6</v>
      </c>
      <c r="N140">
        <v>0</v>
      </c>
    </row>
    <row r="141" spans="1:14" x14ac:dyDescent="0.25">
      <c r="A141" t="s">
        <v>0</v>
      </c>
      <c r="B141" t="s">
        <v>0</v>
      </c>
      <c r="C141">
        <v>329</v>
      </c>
      <c r="D141" t="s">
        <v>1</v>
      </c>
      <c r="E141">
        <v>2</v>
      </c>
      <c r="F141" t="s">
        <v>2</v>
      </c>
      <c r="G141">
        <v>11755</v>
      </c>
      <c r="H141" t="s">
        <v>3</v>
      </c>
      <c r="I141">
        <v>0.630579</v>
      </c>
      <c r="J141" t="s">
        <v>4</v>
      </c>
      <c r="K141" t="s">
        <v>5</v>
      </c>
      <c r="L141">
        <v>61</v>
      </c>
      <c r="M141" t="s">
        <v>6</v>
      </c>
      <c r="N141">
        <v>0</v>
      </c>
    </row>
    <row r="142" spans="1:14" x14ac:dyDescent="0.25">
      <c r="A142" t="s">
        <v>0</v>
      </c>
      <c r="B142" t="s">
        <v>0</v>
      </c>
      <c r="C142">
        <v>330</v>
      </c>
      <c r="D142" t="s">
        <v>1</v>
      </c>
      <c r="E142">
        <v>2</v>
      </c>
      <c r="F142" t="s">
        <v>2</v>
      </c>
      <c r="G142">
        <v>10998</v>
      </c>
      <c r="H142" t="s">
        <v>3</v>
      </c>
      <c r="I142">
        <v>0.63427299999999998</v>
      </c>
      <c r="J142" t="s">
        <v>4</v>
      </c>
      <c r="K142" t="s">
        <v>5</v>
      </c>
      <c r="L142">
        <v>61</v>
      </c>
      <c r="M142" t="s">
        <v>6</v>
      </c>
      <c r="N142">
        <v>0</v>
      </c>
    </row>
    <row r="143" spans="1:14" x14ac:dyDescent="0.25">
      <c r="A143" t="s">
        <v>0</v>
      </c>
      <c r="B143" t="s">
        <v>0</v>
      </c>
      <c r="C143">
        <v>339</v>
      </c>
      <c r="D143" t="s">
        <v>1</v>
      </c>
      <c r="E143">
        <v>2</v>
      </c>
      <c r="F143" t="s">
        <v>2</v>
      </c>
      <c r="G143">
        <v>9527</v>
      </c>
      <c r="H143" t="s">
        <v>3</v>
      </c>
      <c r="I143">
        <v>0.66590199999999999</v>
      </c>
      <c r="J143" t="s">
        <v>4</v>
      </c>
      <c r="K143" t="s">
        <v>5</v>
      </c>
      <c r="L143">
        <v>61</v>
      </c>
      <c r="M143" t="s">
        <v>6</v>
      </c>
      <c r="N143">
        <v>0</v>
      </c>
    </row>
    <row r="144" spans="1:14" x14ac:dyDescent="0.25">
      <c r="A144" t="s">
        <v>0</v>
      </c>
      <c r="B144" t="s">
        <v>0</v>
      </c>
      <c r="C144">
        <v>342</v>
      </c>
      <c r="D144" t="s">
        <v>1</v>
      </c>
      <c r="E144">
        <v>2</v>
      </c>
      <c r="F144" t="s">
        <v>2</v>
      </c>
      <c r="G144">
        <v>13446</v>
      </c>
      <c r="H144" t="s">
        <v>3</v>
      </c>
      <c r="I144">
        <v>0.67582500000000001</v>
      </c>
      <c r="J144" t="s">
        <v>4</v>
      </c>
      <c r="K144" t="s">
        <v>5</v>
      </c>
      <c r="L144">
        <v>61</v>
      </c>
      <c r="M144" t="s">
        <v>6</v>
      </c>
      <c r="N144">
        <v>0</v>
      </c>
    </row>
    <row r="145" spans="1:14" x14ac:dyDescent="0.25">
      <c r="A145" t="s">
        <v>0</v>
      </c>
      <c r="B145" t="s">
        <v>0</v>
      </c>
      <c r="C145">
        <v>343</v>
      </c>
      <c r="D145" t="s">
        <v>1</v>
      </c>
      <c r="E145">
        <v>2</v>
      </c>
      <c r="F145" t="s">
        <v>2</v>
      </c>
      <c r="G145">
        <v>16252</v>
      </c>
      <c r="H145" t="s">
        <v>3</v>
      </c>
      <c r="I145">
        <v>0.66906699999999997</v>
      </c>
      <c r="J145" t="s">
        <v>4</v>
      </c>
      <c r="K145" t="s">
        <v>5</v>
      </c>
      <c r="L145">
        <v>62</v>
      </c>
      <c r="M145" t="s">
        <v>6</v>
      </c>
      <c r="N145">
        <v>0</v>
      </c>
    </row>
    <row r="146" spans="1:14" x14ac:dyDescent="0.25">
      <c r="A146" t="s">
        <v>0</v>
      </c>
      <c r="B146" t="s">
        <v>0</v>
      </c>
      <c r="C146">
        <v>346</v>
      </c>
      <c r="D146" t="s">
        <v>1</v>
      </c>
      <c r="E146">
        <v>2</v>
      </c>
      <c r="F146" t="s">
        <v>2</v>
      </c>
      <c r="G146">
        <v>15893</v>
      </c>
      <c r="H146" t="s">
        <v>3</v>
      </c>
      <c r="I146">
        <v>0.64919499999999997</v>
      </c>
      <c r="J146" t="s">
        <v>4</v>
      </c>
      <c r="K146" t="s">
        <v>5</v>
      </c>
      <c r="L146">
        <v>63</v>
      </c>
      <c r="M146" t="s">
        <v>6</v>
      </c>
      <c r="N146">
        <v>0</v>
      </c>
    </row>
    <row r="147" spans="1:14" x14ac:dyDescent="0.25">
      <c r="A147" t="s">
        <v>0</v>
      </c>
      <c r="B147" t="s">
        <v>0</v>
      </c>
      <c r="C147">
        <v>349</v>
      </c>
      <c r="D147" t="s">
        <v>1</v>
      </c>
      <c r="E147">
        <v>2</v>
      </c>
      <c r="F147" t="s">
        <v>2</v>
      </c>
      <c r="G147">
        <v>13061</v>
      </c>
      <c r="H147" t="s">
        <v>3</v>
      </c>
      <c r="I147">
        <v>0.62991299999999995</v>
      </c>
      <c r="J147" t="s">
        <v>4</v>
      </c>
      <c r="K147" t="s">
        <v>5</v>
      </c>
      <c r="L147">
        <v>64</v>
      </c>
      <c r="M147" t="s">
        <v>6</v>
      </c>
      <c r="N147">
        <v>0</v>
      </c>
    </row>
    <row r="148" spans="1:14" x14ac:dyDescent="0.25">
      <c r="A148" t="s">
        <v>0</v>
      </c>
      <c r="B148" t="s">
        <v>0</v>
      </c>
      <c r="C148">
        <v>353</v>
      </c>
      <c r="D148" t="s">
        <v>1</v>
      </c>
      <c r="E148">
        <v>2</v>
      </c>
      <c r="F148" t="s">
        <v>2</v>
      </c>
      <c r="G148">
        <v>11883</v>
      </c>
      <c r="H148" t="s">
        <v>3</v>
      </c>
      <c r="I148">
        <v>0.61509199999999997</v>
      </c>
      <c r="J148" t="s">
        <v>4</v>
      </c>
      <c r="K148" t="s">
        <v>5</v>
      </c>
      <c r="L148">
        <v>64</v>
      </c>
      <c r="M148" t="s">
        <v>6</v>
      </c>
      <c r="N148">
        <v>0</v>
      </c>
    </row>
    <row r="149" spans="1:14" x14ac:dyDescent="0.25">
      <c r="A149" t="s">
        <v>0</v>
      </c>
      <c r="B149" t="s">
        <v>0</v>
      </c>
      <c r="C149">
        <v>357</v>
      </c>
      <c r="D149" t="s">
        <v>1</v>
      </c>
      <c r="E149">
        <v>2</v>
      </c>
      <c r="F149" t="s">
        <v>2</v>
      </c>
      <c r="G149">
        <v>11532</v>
      </c>
      <c r="H149" t="s">
        <v>3</v>
      </c>
      <c r="I149">
        <v>0.63025900000000001</v>
      </c>
      <c r="J149" t="s">
        <v>4</v>
      </c>
      <c r="K149" t="s">
        <v>5</v>
      </c>
      <c r="L149">
        <v>64</v>
      </c>
      <c r="M149" t="s">
        <v>6</v>
      </c>
      <c r="N149">
        <v>0</v>
      </c>
    </row>
    <row r="150" spans="1:14" x14ac:dyDescent="0.25">
      <c r="A150" t="s">
        <v>0</v>
      </c>
      <c r="B150" t="s">
        <v>0</v>
      </c>
      <c r="C150">
        <v>360</v>
      </c>
      <c r="D150" t="s">
        <v>1</v>
      </c>
      <c r="E150">
        <v>2</v>
      </c>
      <c r="F150" t="s">
        <v>2</v>
      </c>
      <c r="G150">
        <v>11512</v>
      </c>
      <c r="H150" t="s">
        <v>3</v>
      </c>
      <c r="I150">
        <v>0.64124099999999995</v>
      </c>
      <c r="J150" t="s">
        <v>4</v>
      </c>
      <c r="K150" t="s">
        <v>5</v>
      </c>
      <c r="L150">
        <v>64</v>
      </c>
      <c r="M150" t="s">
        <v>6</v>
      </c>
      <c r="N150">
        <v>0</v>
      </c>
    </row>
    <row r="151" spans="1:14" x14ac:dyDescent="0.25">
      <c r="A151" t="s">
        <v>0</v>
      </c>
      <c r="B151" t="s">
        <v>0</v>
      </c>
      <c r="C151">
        <v>362</v>
      </c>
      <c r="D151" t="s">
        <v>1</v>
      </c>
      <c r="E151">
        <v>2</v>
      </c>
      <c r="F151" t="s">
        <v>2</v>
      </c>
      <c r="G151">
        <v>10859</v>
      </c>
      <c r="H151" t="s">
        <v>3</v>
      </c>
      <c r="I151">
        <v>0.64837999999999996</v>
      </c>
      <c r="J151" t="s">
        <v>4</v>
      </c>
      <c r="K151" t="s">
        <v>5</v>
      </c>
      <c r="L151">
        <v>64</v>
      </c>
      <c r="M151" t="s">
        <v>6</v>
      </c>
      <c r="N151">
        <v>0</v>
      </c>
    </row>
    <row r="152" spans="1:14" x14ac:dyDescent="0.25">
      <c r="A152" t="s">
        <v>0</v>
      </c>
      <c r="B152" t="s">
        <v>0</v>
      </c>
      <c r="C152">
        <v>363</v>
      </c>
      <c r="D152" t="s">
        <v>1</v>
      </c>
      <c r="E152">
        <v>2</v>
      </c>
      <c r="F152" t="s">
        <v>2</v>
      </c>
      <c r="G152">
        <v>11888</v>
      </c>
      <c r="H152" t="s">
        <v>3</v>
      </c>
      <c r="I152">
        <v>0.65189600000000003</v>
      </c>
      <c r="J152" t="s">
        <v>4</v>
      </c>
      <c r="K152" t="s">
        <v>5</v>
      </c>
      <c r="L152">
        <v>64</v>
      </c>
      <c r="M152" t="s">
        <v>6</v>
      </c>
      <c r="N152">
        <v>0</v>
      </c>
    </row>
    <row r="153" spans="1:14" x14ac:dyDescent="0.25">
      <c r="A153" t="s">
        <v>0</v>
      </c>
      <c r="B153" t="s">
        <v>0</v>
      </c>
      <c r="C153">
        <v>369</v>
      </c>
      <c r="D153" t="s">
        <v>1</v>
      </c>
      <c r="E153">
        <v>2</v>
      </c>
      <c r="F153" t="s">
        <v>2</v>
      </c>
      <c r="G153">
        <v>10565</v>
      </c>
      <c r="H153" t="s">
        <v>3</v>
      </c>
      <c r="I153">
        <v>0.67226699999999995</v>
      </c>
      <c r="J153" t="s">
        <v>4</v>
      </c>
      <c r="K153" t="s">
        <v>5</v>
      </c>
      <c r="L153">
        <v>64</v>
      </c>
      <c r="M153" t="s">
        <v>6</v>
      </c>
      <c r="N153">
        <v>0</v>
      </c>
    </row>
    <row r="154" spans="1:14" x14ac:dyDescent="0.25">
      <c r="A154" t="s">
        <v>0</v>
      </c>
      <c r="B154" t="s">
        <v>0</v>
      </c>
      <c r="C154">
        <v>373</v>
      </c>
      <c r="D154" t="s">
        <v>1</v>
      </c>
      <c r="E154">
        <v>2</v>
      </c>
      <c r="F154" t="s">
        <v>2</v>
      </c>
      <c r="G154">
        <v>10525</v>
      </c>
      <c r="H154" t="s">
        <v>3</v>
      </c>
      <c r="I154">
        <v>0.68518100000000004</v>
      </c>
      <c r="J154" t="s">
        <v>4</v>
      </c>
      <c r="K154" t="s">
        <v>5</v>
      </c>
      <c r="L154">
        <v>64</v>
      </c>
      <c r="M154" t="s">
        <v>6</v>
      </c>
      <c r="N154">
        <v>0</v>
      </c>
    </row>
    <row r="155" spans="1:14" x14ac:dyDescent="0.25">
      <c r="A155" t="s">
        <v>0</v>
      </c>
      <c r="B155" t="s">
        <v>0</v>
      </c>
      <c r="C155">
        <v>375</v>
      </c>
      <c r="D155" t="s">
        <v>1</v>
      </c>
      <c r="E155">
        <v>2</v>
      </c>
      <c r="F155" t="s">
        <v>2</v>
      </c>
      <c r="G155">
        <v>12906</v>
      </c>
      <c r="H155" t="s">
        <v>3</v>
      </c>
      <c r="I155">
        <v>0.69144600000000001</v>
      </c>
      <c r="J155" t="s">
        <v>4</v>
      </c>
      <c r="K155" t="s">
        <v>5</v>
      </c>
      <c r="L155">
        <v>64</v>
      </c>
      <c r="M155" t="s">
        <v>6</v>
      </c>
      <c r="N155">
        <v>0</v>
      </c>
    </row>
    <row r="156" spans="1:14" x14ac:dyDescent="0.25">
      <c r="A156" t="s">
        <v>0</v>
      </c>
      <c r="B156" t="s">
        <v>0</v>
      </c>
      <c r="C156">
        <v>376</v>
      </c>
      <c r="D156" t="s">
        <v>1</v>
      </c>
      <c r="E156">
        <v>2</v>
      </c>
      <c r="F156" t="s">
        <v>2</v>
      </c>
      <c r="G156">
        <v>12515</v>
      </c>
      <c r="H156" t="s">
        <v>3</v>
      </c>
      <c r="I156">
        <v>0.68453200000000003</v>
      </c>
      <c r="J156" t="s">
        <v>4</v>
      </c>
      <c r="K156" t="s">
        <v>5</v>
      </c>
      <c r="L156">
        <v>65</v>
      </c>
      <c r="M156" t="s">
        <v>6</v>
      </c>
      <c r="N156">
        <v>0</v>
      </c>
    </row>
    <row r="157" spans="1:14" x14ac:dyDescent="0.25">
      <c r="A157" t="s">
        <v>0</v>
      </c>
      <c r="B157" t="s">
        <v>0</v>
      </c>
      <c r="C157">
        <v>379</v>
      </c>
      <c r="D157" t="s">
        <v>1</v>
      </c>
      <c r="E157">
        <v>2</v>
      </c>
      <c r="F157" t="s">
        <v>2</v>
      </c>
      <c r="G157">
        <v>14175</v>
      </c>
      <c r="H157" t="s">
        <v>3</v>
      </c>
      <c r="I157">
        <v>0.67420000000000002</v>
      </c>
      <c r="J157" t="s">
        <v>4</v>
      </c>
      <c r="K157" t="s">
        <v>5</v>
      </c>
      <c r="L157">
        <v>65</v>
      </c>
      <c r="M157" t="s">
        <v>6</v>
      </c>
      <c r="N157">
        <v>0</v>
      </c>
    </row>
    <row r="158" spans="1:14" x14ac:dyDescent="0.25">
      <c r="A158" t="s">
        <v>0</v>
      </c>
      <c r="B158" t="s">
        <v>0</v>
      </c>
      <c r="C158">
        <v>394</v>
      </c>
      <c r="D158" t="s">
        <v>1</v>
      </c>
      <c r="E158">
        <v>2</v>
      </c>
      <c r="F158" t="s">
        <v>2</v>
      </c>
      <c r="G158">
        <v>11705</v>
      </c>
      <c r="H158" t="s">
        <v>3</v>
      </c>
      <c r="I158">
        <v>0.71979300000000002</v>
      </c>
      <c r="J158" t="s">
        <v>4</v>
      </c>
      <c r="K158" t="s">
        <v>5</v>
      </c>
      <c r="L158">
        <v>65</v>
      </c>
      <c r="M158" t="s">
        <v>6</v>
      </c>
      <c r="N158">
        <v>0</v>
      </c>
    </row>
    <row r="159" spans="1:14" x14ac:dyDescent="0.25">
      <c r="A159" t="s">
        <v>0</v>
      </c>
      <c r="B159" t="s">
        <v>0</v>
      </c>
      <c r="C159">
        <v>402</v>
      </c>
      <c r="D159" t="s">
        <v>1</v>
      </c>
      <c r="E159">
        <v>2</v>
      </c>
      <c r="F159" t="s">
        <v>2</v>
      </c>
      <c r="G159">
        <v>11927</v>
      </c>
      <c r="H159" t="s">
        <v>3</v>
      </c>
      <c r="I159">
        <v>0.74144100000000002</v>
      </c>
      <c r="J159" t="s">
        <v>4</v>
      </c>
      <c r="K159" t="s">
        <v>5</v>
      </c>
      <c r="L159">
        <v>65</v>
      </c>
      <c r="M159" t="s">
        <v>6</v>
      </c>
      <c r="N159">
        <v>0</v>
      </c>
    </row>
    <row r="160" spans="1:14" x14ac:dyDescent="0.25">
      <c r="A160" t="s">
        <v>0</v>
      </c>
      <c r="B160" t="s">
        <v>0</v>
      </c>
      <c r="C160">
        <v>404</v>
      </c>
      <c r="D160" t="s">
        <v>1</v>
      </c>
      <c r="E160">
        <v>2</v>
      </c>
      <c r="F160" t="s">
        <v>2</v>
      </c>
      <c r="G160">
        <v>11844</v>
      </c>
      <c r="H160" t="s">
        <v>3</v>
      </c>
      <c r="I160">
        <v>0.74658599999999997</v>
      </c>
      <c r="J160" t="s">
        <v>4</v>
      </c>
      <c r="K160" t="s">
        <v>5</v>
      </c>
      <c r="L160">
        <v>65</v>
      </c>
      <c r="M160" t="s">
        <v>6</v>
      </c>
      <c r="N160">
        <v>0</v>
      </c>
    </row>
    <row r="161" spans="1:14" x14ac:dyDescent="0.25">
      <c r="A161" t="s">
        <v>0</v>
      </c>
      <c r="B161" t="s">
        <v>0</v>
      </c>
      <c r="C161">
        <v>406</v>
      </c>
      <c r="D161" t="s">
        <v>1</v>
      </c>
      <c r="E161">
        <v>2</v>
      </c>
      <c r="F161" t="s">
        <v>2</v>
      </c>
      <c r="G161">
        <v>14381</v>
      </c>
      <c r="H161" t="s">
        <v>3</v>
      </c>
      <c r="I161">
        <v>0.75162899999999999</v>
      </c>
      <c r="J161" t="s">
        <v>4</v>
      </c>
      <c r="K161" t="s">
        <v>5</v>
      </c>
      <c r="L161">
        <v>65</v>
      </c>
      <c r="M161" t="s">
        <v>6</v>
      </c>
      <c r="N161">
        <v>0</v>
      </c>
    </row>
    <row r="162" spans="1:14" x14ac:dyDescent="0.25">
      <c r="A162" t="s">
        <v>0</v>
      </c>
      <c r="B162" t="s">
        <v>0</v>
      </c>
      <c r="C162">
        <v>410</v>
      </c>
      <c r="D162" t="s">
        <v>1</v>
      </c>
      <c r="E162">
        <v>2</v>
      </c>
      <c r="F162" t="s">
        <v>2</v>
      </c>
      <c r="G162">
        <v>16844</v>
      </c>
      <c r="H162" t="s">
        <v>3</v>
      </c>
      <c r="I162">
        <v>0.75141599999999997</v>
      </c>
      <c r="J162" t="s">
        <v>4</v>
      </c>
      <c r="K162" t="s">
        <v>5</v>
      </c>
      <c r="L162">
        <v>66</v>
      </c>
      <c r="M162" t="s">
        <v>6</v>
      </c>
      <c r="N162">
        <v>0</v>
      </c>
    </row>
    <row r="163" spans="1:14" x14ac:dyDescent="0.25">
      <c r="A163" t="s">
        <v>0</v>
      </c>
      <c r="B163" t="s">
        <v>0</v>
      </c>
      <c r="C163">
        <v>413</v>
      </c>
      <c r="D163" t="s">
        <v>1</v>
      </c>
      <c r="E163">
        <v>2</v>
      </c>
      <c r="F163" t="s">
        <v>2</v>
      </c>
      <c r="G163">
        <v>16097</v>
      </c>
      <c r="H163" t="s">
        <v>3</v>
      </c>
      <c r="I163">
        <v>0.73909800000000003</v>
      </c>
      <c r="J163" t="s">
        <v>4</v>
      </c>
      <c r="K163" t="s">
        <v>5</v>
      </c>
      <c r="L163">
        <v>66</v>
      </c>
      <c r="M163" t="s">
        <v>6</v>
      </c>
      <c r="N163">
        <v>0</v>
      </c>
    </row>
    <row r="164" spans="1:14" x14ac:dyDescent="0.25">
      <c r="A164" t="s">
        <v>0</v>
      </c>
      <c r="B164" t="s">
        <v>0</v>
      </c>
      <c r="C164">
        <v>415</v>
      </c>
      <c r="D164" t="s">
        <v>1</v>
      </c>
      <c r="E164">
        <v>2</v>
      </c>
      <c r="F164" t="s">
        <v>2</v>
      </c>
      <c r="G164">
        <v>15623</v>
      </c>
      <c r="H164" t="s">
        <v>3</v>
      </c>
      <c r="I164">
        <v>0.73429</v>
      </c>
      <c r="J164" t="s">
        <v>4</v>
      </c>
      <c r="K164" t="s">
        <v>5</v>
      </c>
      <c r="L164">
        <v>67</v>
      </c>
      <c r="M164" t="s">
        <v>6</v>
      </c>
      <c r="N164">
        <v>0</v>
      </c>
    </row>
    <row r="165" spans="1:14" x14ac:dyDescent="0.25">
      <c r="A165" t="s">
        <v>0</v>
      </c>
      <c r="B165" t="s">
        <v>0</v>
      </c>
      <c r="C165">
        <v>419</v>
      </c>
      <c r="D165" t="s">
        <v>1</v>
      </c>
      <c r="E165">
        <v>2</v>
      </c>
      <c r="F165" t="s">
        <v>2</v>
      </c>
      <c r="G165">
        <v>16651</v>
      </c>
      <c r="H165" t="s">
        <v>3</v>
      </c>
      <c r="I165">
        <v>0.71535599999999999</v>
      </c>
      <c r="J165" t="s">
        <v>4</v>
      </c>
      <c r="K165" t="s">
        <v>5</v>
      </c>
      <c r="L165">
        <v>67</v>
      </c>
      <c r="M165" t="s">
        <v>6</v>
      </c>
      <c r="N165">
        <v>0</v>
      </c>
    </row>
    <row r="166" spans="1:14" x14ac:dyDescent="0.25">
      <c r="A166" t="s">
        <v>0</v>
      </c>
      <c r="B166" t="s">
        <v>0</v>
      </c>
      <c r="C166">
        <v>420</v>
      </c>
      <c r="D166" t="s">
        <v>1</v>
      </c>
      <c r="E166">
        <v>2</v>
      </c>
      <c r="F166" t="s">
        <v>2</v>
      </c>
      <c r="G166">
        <v>15162</v>
      </c>
      <c r="H166" t="s">
        <v>3</v>
      </c>
      <c r="I166">
        <v>0.708202</v>
      </c>
      <c r="J166" t="s">
        <v>4</v>
      </c>
      <c r="K166" t="s">
        <v>5</v>
      </c>
      <c r="L166">
        <v>68</v>
      </c>
      <c r="M166" t="s">
        <v>6</v>
      </c>
      <c r="N166">
        <v>0</v>
      </c>
    </row>
    <row r="167" spans="1:14" x14ac:dyDescent="0.25">
      <c r="A167" t="s">
        <v>0</v>
      </c>
      <c r="B167" t="s">
        <v>0</v>
      </c>
      <c r="C167">
        <v>421</v>
      </c>
      <c r="D167" t="s">
        <v>1</v>
      </c>
      <c r="E167">
        <v>2</v>
      </c>
      <c r="F167" t="s">
        <v>2</v>
      </c>
      <c r="G167">
        <v>11977</v>
      </c>
      <c r="H167" t="s">
        <v>3</v>
      </c>
      <c r="I167">
        <v>0.71111999999999997</v>
      </c>
      <c r="J167" t="s">
        <v>4</v>
      </c>
      <c r="K167" t="s">
        <v>5</v>
      </c>
      <c r="L167">
        <v>68</v>
      </c>
      <c r="M167" t="s">
        <v>6</v>
      </c>
      <c r="N167">
        <v>0</v>
      </c>
    </row>
    <row r="168" spans="1:14" x14ac:dyDescent="0.25">
      <c r="A168" t="s">
        <v>0</v>
      </c>
      <c r="B168" t="s">
        <v>0</v>
      </c>
      <c r="C168">
        <v>423</v>
      </c>
      <c r="D168" t="s">
        <v>1</v>
      </c>
      <c r="E168">
        <v>2</v>
      </c>
      <c r="F168" t="s">
        <v>2</v>
      </c>
      <c r="G168">
        <v>13321</v>
      </c>
      <c r="H168" t="s">
        <v>3</v>
      </c>
      <c r="I168">
        <v>0.71686899999999998</v>
      </c>
      <c r="J168" t="s">
        <v>4</v>
      </c>
      <c r="K168" t="s">
        <v>5</v>
      </c>
      <c r="L168">
        <v>68</v>
      </c>
      <c r="M168" t="s">
        <v>6</v>
      </c>
      <c r="N168">
        <v>0</v>
      </c>
    </row>
    <row r="169" spans="1:14" x14ac:dyDescent="0.25">
      <c r="A169" t="s">
        <v>0</v>
      </c>
      <c r="B169" t="s">
        <v>0</v>
      </c>
      <c r="C169">
        <v>425</v>
      </c>
      <c r="D169" t="s">
        <v>1</v>
      </c>
      <c r="E169">
        <v>2</v>
      </c>
      <c r="F169" t="s">
        <v>2</v>
      </c>
      <c r="G169">
        <v>11448</v>
      </c>
      <c r="H169" t="s">
        <v>3</v>
      </c>
      <c r="I169">
        <v>0.72250300000000001</v>
      </c>
      <c r="J169" t="s">
        <v>4</v>
      </c>
      <c r="K169" t="s">
        <v>5</v>
      </c>
      <c r="L169">
        <v>68</v>
      </c>
      <c r="M169" t="s">
        <v>6</v>
      </c>
      <c r="N169">
        <v>0</v>
      </c>
    </row>
    <row r="170" spans="1:14" x14ac:dyDescent="0.25">
      <c r="A170" t="s">
        <v>0</v>
      </c>
      <c r="B170" t="s">
        <v>0</v>
      </c>
      <c r="C170">
        <v>426</v>
      </c>
      <c r="D170" t="s">
        <v>1</v>
      </c>
      <c r="E170">
        <v>2</v>
      </c>
      <c r="F170" t="s">
        <v>2</v>
      </c>
      <c r="G170">
        <v>13698</v>
      </c>
      <c r="H170" t="s">
        <v>3</v>
      </c>
      <c r="I170">
        <v>0.72527799999999998</v>
      </c>
      <c r="J170" t="s">
        <v>4</v>
      </c>
      <c r="K170" t="s">
        <v>5</v>
      </c>
      <c r="L170">
        <v>68</v>
      </c>
      <c r="M170" t="s">
        <v>6</v>
      </c>
      <c r="N170">
        <v>0</v>
      </c>
    </row>
    <row r="171" spans="1:14" x14ac:dyDescent="0.25">
      <c r="A171" t="s">
        <v>0</v>
      </c>
      <c r="B171" t="s">
        <v>0</v>
      </c>
      <c r="C171">
        <v>431</v>
      </c>
      <c r="D171" t="s">
        <v>1</v>
      </c>
      <c r="E171">
        <v>2</v>
      </c>
      <c r="F171" t="s">
        <v>2</v>
      </c>
      <c r="G171">
        <v>12823</v>
      </c>
      <c r="H171" t="s">
        <v>3</v>
      </c>
      <c r="I171">
        <v>0.73874200000000001</v>
      </c>
      <c r="J171" t="s">
        <v>4</v>
      </c>
      <c r="K171" t="s">
        <v>5</v>
      </c>
      <c r="L171">
        <v>68</v>
      </c>
      <c r="M171" t="s">
        <v>6</v>
      </c>
      <c r="N171">
        <v>0</v>
      </c>
    </row>
    <row r="172" spans="1:14" x14ac:dyDescent="0.25">
      <c r="A172" t="s">
        <v>0</v>
      </c>
      <c r="B172" t="s">
        <v>0</v>
      </c>
      <c r="C172">
        <v>432</v>
      </c>
      <c r="D172" t="s">
        <v>1</v>
      </c>
      <c r="E172">
        <v>2</v>
      </c>
      <c r="F172" t="s">
        <v>2</v>
      </c>
      <c r="G172">
        <v>10353</v>
      </c>
      <c r="H172" t="s">
        <v>3</v>
      </c>
      <c r="I172">
        <v>0.74135499999999999</v>
      </c>
      <c r="J172" t="s">
        <v>4</v>
      </c>
      <c r="K172" t="s">
        <v>5</v>
      </c>
      <c r="L172">
        <v>68</v>
      </c>
      <c r="M172" t="s">
        <v>6</v>
      </c>
      <c r="N172">
        <v>0</v>
      </c>
    </row>
    <row r="173" spans="1:14" x14ac:dyDescent="0.25">
      <c r="A173" t="s">
        <v>0</v>
      </c>
      <c r="B173" t="s">
        <v>0</v>
      </c>
      <c r="C173">
        <v>433</v>
      </c>
      <c r="D173" t="s">
        <v>1</v>
      </c>
      <c r="E173">
        <v>2</v>
      </c>
      <c r="F173" t="s">
        <v>2</v>
      </c>
      <c r="G173">
        <v>12758</v>
      </c>
      <c r="H173" t="s">
        <v>3</v>
      </c>
      <c r="I173">
        <v>0.74394099999999996</v>
      </c>
      <c r="J173" t="s">
        <v>4</v>
      </c>
      <c r="K173" t="s">
        <v>5</v>
      </c>
      <c r="L173">
        <v>68</v>
      </c>
      <c r="M173" t="s">
        <v>6</v>
      </c>
      <c r="N173">
        <v>0</v>
      </c>
    </row>
    <row r="174" spans="1:14" x14ac:dyDescent="0.25">
      <c r="A174" t="s">
        <v>0</v>
      </c>
      <c r="B174" t="s">
        <v>0</v>
      </c>
      <c r="C174">
        <v>440</v>
      </c>
      <c r="D174" t="s">
        <v>1</v>
      </c>
      <c r="E174">
        <v>2</v>
      </c>
      <c r="F174" t="s">
        <v>2</v>
      </c>
      <c r="G174">
        <v>10299</v>
      </c>
      <c r="H174" t="s">
        <v>3</v>
      </c>
      <c r="I174">
        <v>0.76133700000000004</v>
      </c>
      <c r="J174" t="s">
        <v>4</v>
      </c>
      <c r="K174" t="s">
        <v>5</v>
      </c>
      <c r="L174">
        <v>68</v>
      </c>
      <c r="M174" t="s">
        <v>6</v>
      </c>
      <c r="N174">
        <v>0</v>
      </c>
    </row>
    <row r="175" spans="1:14" x14ac:dyDescent="0.25">
      <c r="A175" t="s">
        <v>0</v>
      </c>
      <c r="B175" t="s">
        <v>0</v>
      </c>
      <c r="C175">
        <v>441</v>
      </c>
      <c r="D175" t="s">
        <v>1</v>
      </c>
      <c r="E175">
        <v>2</v>
      </c>
      <c r="F175" t="s">
        <v>2</v>
      </c>
      <c r="G175">
        <v>11759</v>
      </c>
      <c r="H175" t="s">
        <v>3</v>
      </c>
      <c r="I175">
        <v>0.76372300000000004</v>
      </c>
      <c r="J175" t="s">
        <v>4</v>
      </c>
      <c r="K175" t="s">
        <v>5</v>
      </c>
      <c r="L175">
        <v>68</v>
      </c>
      <c r="M175" t="s">
        <v>6</v>
      </c>
      <c r="N175">
        <v>0</v>
      </c>
    </row>
    <row r="176" spans="1:14" x14ac:dyDescent="0.25">
      <c r="A176" t="s">
        <v>0</v>
      </c>
      <c r="B176" t="s">
        <v>0</v>
      </c>
      <c r="C176">
        <v>445</v>
      </c>
      <c r="D176" t="s">
        <v>1</v>
      </c>
      <c r="E176">
        <v>2</v>
      </c>
      <c r="F176" t="s">
        <v>2</v>
      </c>
      <c r="G176">
        <v>9507</v>
      </c>
      <c r="H176" t="s">
        <v>3</v>
      </c>
      <c r="I176">
        <v>0.773034</v>
      </c>
      <c r="J176" t="s">
        <v>4</v>
      </c>
      <c r="K176" t="s">
        <v>5</v>
      </c>
      <c r="L176">
        <v>68</v>
      </c>
      <c r="M176" t="s">
        <v>6</v>
      </c>
      <c r="N176">
        <v>0</v>
      </c>
    </row>
    <row r="177" spans="1:14" x14ac:dyDescent="0.25">
      <c r="A177" t="s">
        <v>0</v>
      </c>
      <c r="B177" t="s">
        <v>0</v>
      </c>
      <c r="C177">
        <v>446</v>
      </c>
      <c r="D177" t="s">
        <v>1</v>
      </c>
      <c r="E177">
        <v>2</v>
      </c>
      <c r="F177" t="s">
        <v>2</v>
      </c>
      <c r="G177">
        <v>5711</v>
      </c>
      <c r="H177" t="s">
        <v>3</v>
      </c>
      <c r="I177">
        <v>0.77530299999999996</v>
      </c>
      <c r="J177" t="s">
        <v>4</v>
      </c>
      <c r="K177" t="s">
        <v>5</v>
      </c>
      <c r="L177">
        <v>68</v>
      </c>
      <c r="M177" t="s">
        <v>6</v>
      </c>
      <c r="N177">
        <v>0</v>
      </c>
    </row>
    <row r="178" spans="1:14" x14ac:dyDescent="0.25">
      <c r="A178" t="s">
        <v>0</v>
      </c>
      <c r="B178" t="s">
        <v>0</v>
      </c>
      <c r="C178">
        <v>451</v>
      </c>
      <c r="D178" t="s">
        <v>1</v>
      </c>
      <c r="E178">
        <v>2</v>
      </c>
      <c r="F178" t="s">
        <v>2</v>
      </c>
      <c r="G178">
        <v>4373</v>
      </c>
      <c r="H178" t="s">
        <v>3</v>
      </c>
      <c r="I178">
        <v>0.78631600000000001</v>
      </c>
      <c r="J178" t="s">
        <v>4</v>
      </c>
      <c r="K178" t="s">
        <v>5</v>
      </c>
      <c r="L178">
        <v>68</v>
      </c>
      <c r="M178" t="s">
        <v>6</v>
      </c>
      <c r="N178">
        <v>0</v>
      </c>
    </row>
    <row r="179" spans="1:14" x14ac:dyDescent="0.25">
      <c r="A179" t="s">
        <v>0</v>
      </c>
      <c r="B179" t="s">
        <v>0</v>
      </c>
      <c r="C179">
        <v>452</v>
      </c>
      <c r="D179" t="s">
        <v>1</v>
      </c>
      <c r="E179">
        <v>2</v>
      </c>
      <c r="F179" t="s">
        <v>2</v>
      </c>
      <c r="G179">
        <v>5042</v>
      </c>
      <c r="H179" t="s">
        <v>3</v>
      </c>
      <c r="I179">
        <v>0.78845200000000004</v>
      </c>
      <c r="J179" t="s">
        <v>4</v>
      </c>
      <c r="K179" t="s">
        <v>5</v>
      </c>
      <c r="L179">
        <v>68</v>
      </c>
      <c r="M179" t="s">
        <v>6</v>
      </c>
      <c r="N179">
        <v>0</v>
      </c>
    </row>
    <row r="180" spans="1:14" x14ac:dyDescent="0.25">
      <c r="A180" t="s">
        <v>0</v>
      </c>
      <c r="B180" t="s">
        <v>0</v>
      </c>
      <c r="C180">
        <v>454</v>
      </c>
      <c r="D180" t="s">
        <v>1</v>
      </c>
      <c r="E180">
        <v>2</v>
      </c>
      <c r="F180" t="s">
        <v>2</v>
      </c>
      <c r="G180">
        <v>2698</v>
      </c>
      <c r="H180" t="s">
        <v>3</v>
      </c>
      <c r="I180">
        <v>0.79266199999999998</v>
      </c>
      <c r="J180" t="s">
        <v>4</v>
      </c>
      <c r="K180" t="s">
        <v>5</v>
      </c>
      <c r="L180">
        <v>68</v>
      </c>
      <c r="M180" t="s">
        <v>6</v>
      </c>
      <c r="N180">
        <v>0</v>
      </c>
    </row>
    <row r="181" spans="1:14" x14ac:dyDescent="0.25">
      <c r="A181" t="s">
        <v>0</v>
      </c>
      <c r="B181" t="s">
        <v>0</v>
      </c>
      <c r="C181">
        <v>455</v>
      </c>
      <c r="D181" t="s">
        <v>1</v>
      </c>
      <c r="E181">
        <v>2</v>
      </c>
      <c r="F181" t="s">
        <v>2</v>
      </c>
      <c r="G181">
        <v>786</v>
      </c>
      <c r="H181" t="s">
        <v>3</v>
      </c>
      <c r="I181">
        <v>0.794736</v>
      </c>
      <c r="J181" t="s">
        <v>4</v>
      </c>
      <c r="K181" t="s">
        <v>5</v>
      </c>
      <c r="L181">
        <v>68</v>
      </c>
      <c r="M181" t="s">
        <v>6</v>
      </c>
      <c r="N181">
        <v>0</v>
      </c>
    </row>
    <row r="182" spans="1:14" x14ac:dyDescent="0.25">
      <c r="A182" t="s">
        <v>0</v>
      </c>
      <c r="B182" t="s">
        <v>0</v>
      </c>
      <c r="C182">
        <v>457</v>
      </c>
      <c r="D182" t="s">
        <v>1</v>
      </c>
      <c r="E182">
        <v>2</v>
      </c>
      <c r="F182" t="s">
        <v>2</v>
      </c>
      <c r="G182">
        <v>875</v>
      </c>
      <c r="H182" t="s">
        <v>3</v>
      </c>
      <c r="I182">
        <v>0.79881999999999997</v>
      </c>
      <c r="J182" t="s">
        <v>4</v>
      </c>
      <c r="K182" t="s">
        <v>5</v>
      </c>
      <c r="L182">
        <v>68</v>
      </c>
      <c r="M182" t="s">
        <v>6</v>
      </c>
      <c r="N182">
        <v>0</v>
      </c>
    </row>
    <row r="183" spans="1:14" x14ac:dyDescent="0.25">
      <c r="A183" t="s">
        <v>0</v>
      </c>
      <c r="B183" t="s">
        <v>0</v>
      </c>
      <c r="C183">
        <v>458</v>
      </c>
      <c r="D183" t="s">
        <v>1</v>
      </c>
      <c r="E183">
        <v>2</v>
      </c>
      <c r="F183" t="s">
        <v>2</v>
      </c>
      <c r="G183">
        <v>893</v>
      </c>
      <c r="H183" t="s">
        <v>3</v>
      </c>
      <c r="I183">
        <v>0.80083199999999999</v>
      </c>
      <c r="J183" t="s">
        <v>4</v>
      </c>
      <c r="K183" t="s">
        <v>5</v>
      </c>
      <c r="L183">
        <v>68</v>
      </c>
      <c r="M183" t="s">
        <v>6</v>
      </c>
      <c r="N183">
        <v>0</v>
      </c>
    </row>
    <row r="184" spans="1:14" x14ac:dyDescent="0.25">
      <c r="A184" t="s">
        <v>0</v>
      </c>
      <c r="B184" t="s">
        <v>0</v>
      </c>
      <c r="C184">
        <v>462</v>
      </c>
      <c r="D184" t="s">
        <v>1</v>
      </c>
      <c r="E184">
        <v>2</v>
      </c>
      <c r="F184" t="s">
        <v>2</v>
      </c>
      <c r="G184">
        <v>1380</v>
      </c>
      <c r="H184" t="s">
        <v>3</v>
      </c>
      <c r="I184">
        <v>0.80867999999999995</v>
      </c>
      <c r="J184" t="s">
        <v>4</v>
      </c>
      <c r="K184" t="s">
        <v>5</v>
      </c>
      <c r="L184">
        <v>68</v>
      </c>
      <c r="M184" t="s">
        <v>6</v>
      </c>
      <c r="N184">
        <v>0</v>
      </c>
    </row>
    <row r="185" spans="1:14" x14ac:dyDescent="0.25">
      <c r="A185" t="s">
        <v>0</v>
      </c>
      <c r="B185" t="s">
        <v>0</v>
      </c>
      <c r="C185">
        <v>463</v>
      </c>
      <c r="D185" t="s">
        <v>1</v>
      </c>
      <c r="E185">
        <v>2</v>
      </c>
      <c r="F185" t="s">
        <v>2</v>
      </c>
      <c r="G185">
        <v>3707</v>
      </c>
      <c r="H185" t="s">
        <v>3</v>
      </c>
      <c r="I185">
        <v>0.81059300000000001</v>
      </c>
      <c r="J185" t="s">
        <v>4</v>
      </c>
      <c r="K185" t="s">
        <v>5</v>
      </c>
      <c r="L185">
        <v>68</v>
      </c>
      <c r="M185" t="s">
        <v>6</v>
      </c>
      <c r="N185">
        <v>0</v>
      </c>
    </row>
    <row r="186" spans="1:14" x14ac:dyDescent="0.25">
      <c r="A186" t="s">
        <v>0</v>
      </c>
      <c r="B186" t="s">
        <v>0</v>
      </c>
      <c r="C186">
        <v>466</v>
      </c>
      <c r="D186" t="s">
        <v>1</v>
      </c>
      <c r="E186">
        <v>2</v>
      </c>
      <c r="F186" t="s">
        <v>2</v>
      </c>
      <c r="G186">
        <v>1293</v>
      </c>
      <c r="H186" t="s">
        <v>3</v>
      </c>
      <c r="I186">
        <v>0.81621900000000003</v>
      </c>
      <c r="J186" t="s">
        <v>4</v>
      </c>
      <c r="K186" t="s">
        <v>5</v>
      </c>
      <c r="L186">
        <v>68</v>
      </c>
      <c r="M186" t="s">
        <v>6</v>
      </c>
      <c r="N186">
        <v>0</v>
      </c>
    </row>
    <row r="187" spans="1:14" x14ac:dyDescent="0.25">
      <c r="A187" t="s">
        <v>0</v>
      </c>
      <c r="B187" t="s">
        <v>0</v>
      </c>
      <c r="C187">
        <v>476</v>
      </c>
      <c r="D187" t="s">
        <v>1</v>
      </c>
      <c r="E187">
        <v>2</v>
      </c>
      <c r="F187" t="s">
        <v>2</v>
      </c>
      <c r="G187">
        <v>567</v>
      </c>
      <c r="H187" t="s">
        <v>3</v>
      </c>
      <c r="I187">
        <v>0.82379199999999997</v>
      </c>
      <c r="J187" t="s">
        <v>4</v>
      </c>
      <c r="K187" t="s">
        <v>5</v>
      </c>
      <c r="L187">
        <v>69</v>
      </c>
      <c r="M187" t="s">
        <v>6</v>
      </c>
      <c r="N187">
        <v>0</v>
      </c>
    </row>
    <row r="188" spans="1:14" x14ac:dyDescent="0.25">
      <c r="A188" t="s">
        <v>0</v>
      </c>
      <c r="B188" t="s">
        <v>0</v>
      </c>
      <c r="C188">
        <v>477</v>
      </c>
      <c r="D188" t="s">
        <v>1</v>
      </c>
      <c r="E188">
        <v>2</v>
      </c>
      <c r="F188" t="s">
        <v>2</v>
      </c>
      <c r="G188">
        <v>4076</v>
      </c>
      <c r="H188" t="s">
        <v>3</v>
      </c>
      <c r="I188">
        <v>0.82555400000000001</v>
      </c>
      <c r="J188" t="s">
        <v>4</v>
      </c>
      <c r="K188" t="s">
        <v>5</v>
      </c>
      <c r="L188">
        <v>69</v>
      </c>
      <c r="M188" t="s">
        <v>6</v>
      </c>
      <c r="N188">
        <v>0</v>
      </c>
    </row>
    <row r="189" spans="1:14" x14ac:dyDescent="0.25">
      <c r="A189" t="s">
        <v>0</v>
      </c>
      <c r="B189" t="s">
        <v>0</v>
      </c>
      <c r="C189">
        <v>486</v>
      </c>
      <c r="D189" t="s">
        <v>1</v>
      </c>
      <c r="E189">
        <v>2</v>
      </c>
      <c r="F189" t="s">
        <v>2</v>
      </c>
      <c r="G189">
        <v>3424</v>
      </c>
      <c r="H189" t="s">
        <v>3</v>
      </c>
      <c r="I189">
        <v>0.84064000000000005</v>
      </c>
      <c r="J189" t="s">
        <v>4</v>
      </c>
      <c r="K189" t="s">
        <v>5</v>
      </c>
      <c r="L189">
        <v>69</v>
      </c>
      <c r="M189" t="s">
        <v>6</v>
      </c>
      <c r="N189">
        <v>0</v>
      </c>
    </row>
    <row r="190" spans="1:14" x14ac:dyDescent="0.25">
      <c r="A190" t="s">
        <v>0</v>
      </c>
      <c r="B190" t="s">
        <v>0</v>
      </c>
      <c r="C190">
        <v>489</v>
      </c>
      <c r="D190" t="s">
        <v>1</v>
      </c>
      <c r="E190">
        <v>2</v>
      </c>
      <c r="F190" t="s">
        <v>2</v>
      </c>
      <c r="G190">
        <v>2757</v>
      </c>
      <c r="H190" t="s">
        <v>3</v>
      </c>
      <c r="I190">
        <v>0.84537399999999996</v>
      </c>
      <c r="J190" t="s">
        <v>4</v>
      </c>
      <c r="K190" t="s">
        <v>5</v>
      </c>
      <c r="L190">
        <v>69</v>
      </c>
      <c r="M190" t="s">
        <v>6</v>
      </c>
      <c r="N190">
        <v>0</v>
      </c>
    </row>
    <row r="191" spans="1:14" x14ac:dyDescent="0.25">
      <c r="A191" t="s">
        <v>0</v>
      </c>
      <c r="B191" t="s">
        <v>0</v>
      </c>
      <c r="C191">
        <v>490</v>
      </c>
      <c r="D191" t="s">
        <v>1</v>
      </c>
      <c r="E191">
        <v>2</v>
      </c>
      <c r="F191" t="s">
        <v>2</v>
      </c>
      <c r="G191">
        <v>3789</v>
      </c>
      <c r="H191" t="s">
        <v>3</v>
      </c>
      <c r="I191">
        <v>0.84692000000000001</v>
      </c>
      <c r="J191" t="s">
        <v>4</v>
      </c>
      <c r="K191" t="s">
        <v>5</v>
      </c>
      <c r="L191">
        <v>69</v>
      </c>
      <c r="M191" t="s">
        <v>6</v>
      </c>
      <c r="N191">
        <v>0</v>
      </c>
    </row>
    <row r="192" spans="1:14" x14ac:dyDescent="0.25">
      <c r="A192" t="s">
        <v>0</v>
      </c>
      <c r="B192" t="s">
        <v>0</v>
      </c>
      <c r="C192">
        <v>492</v>
      </c>
      <c r="D192" t="s">
        <v>1</v>
      </c>
      <c r="E192">
        <v>2</v>
      </c>
      <c r="F192" t="s">
        <v>2</v>
      </c>
      <c r="G192">
        <v>2886</v>
      </c>
      <c r="H192" t="s">
        <v>3</v>
      </c>
      <c r="I192">
        <v>0.83996599999999999</v>
      </c>
      <c r="J192" t="s">
        <v>4</v>
      </c>
      <c r="K192" t="s">
        <v>5</v>
      </c>
      <c r="L192">
        <v>70</v>
      </c>
      <c r="M192" t="s">
        <v>6</v>
      </c>
      <c r="N192">
        <v>0</v>
      </c>
    </row>
    <row r="193" spans="1:14" x14ac:dyDescent="0.25">
      <c r="A193" t="s">
        <v>0</v>
      </c>
      <c r="B193" t="s">
        <v>0</v>
      </c>
      <c r="C193">
        <v>493</v>
      </c>
      <c r="D193" t="s">
        <v>1</v>
      </c>
      <c r="E193">
        <v>2</v>
      </c>
      <c r="F193" t="s">
        <v>2</v>
      </c>
      <c r="G193">
        <v>1597</v>
      </c>
      <c r="H193" t="s">
        <v>3</v>
      </c>
      <c r="I193">
        <v>0.83156600000000003</v>
      </c>
      <c r="J193" t="s">
        <v>4</v>
      </c>
      <c r="K193" t="s">
        <v>5</v>
      </c>
      <c r="L193">
        <v>71</v>
      </c>
      <c r="M193" t="s">
        <v>6</v>
      </c>
      <c r="N193">
        <v>0</v>
      </c>
    </row>
    <row r="194" spans="1:14" x14ac:dyDescent="0.25">
      <c r="A194" t="s">
        <v>0</v>
      </c>
      <c r="B194" t="s">
        <v>0</v>
      </c>
      <c r="C194">
        <v>495</v>
      </c>
      <c r="D194" t="s">
        <v>1</v>
      </c>
      <c r="E194">
        <v>2</v>
      </c>
      <c r="F194" t="s">
        <v>2</v>
      </c>
      <c r="G194">
        <v>4085</v>
      </c>
      <c r="H194" t="s">
        <v>3</v>
      </c>
      <c r="I194">
        <v>0.82501800000000003</v>
      </c>
      <c r="J194" t="s">
        <v>4</v>
      </c>
      <c r="K194" t="s">
        <v>5</v>
      </c>
      <c r="L194">
        <v>71</v>
      </c>
      <c r="M194" t="s">
        <v>6</v>
      </c>
      <c r="N194">
        <v>0</v>
      </c>
    </row>
    <row r="195" spans="1:14" x14ac:dyDescent="0.25">
      <c r="A195" t="s">
        <v>0</v>
      </c>
      <c r="B195" t="s">
        <v>0</v>
      </c>
      <c r="C195">
        <v>508</v>
      </c>
      <c r="D195" t="s">
        <v>1</v>
      </c>
      <c r="E195">
        <v>2</v>
      </c>
      <c r="F195" t="s">
        <v>2</v>
      </c>
      <c r="G195">
        <v>6428</v>
      </c>
      <c r="H195" t="s">
        <v>3</v>
      </c>
      <c r="I195">
        <v>0.84645000000000004</v>
      </c>
      <c r="J195" t="s">
        <v>4</v>
      </c>
      <c r="K195" t="s">
        <v>5</v>
      </c>
      <c r="L195">
        <v>71</v>
      </c>
      <c r="M195" t="s">
        <v>6</v>
      </c>
      <c r="N195">
        <v>0</v>
      </c>
    </row>
    <row r="196" spans="1:14" x14ac:dyDescent="0.25">
      <c r="A196" t="s">
        <v>0</v>
      </c>
      <c r="B196" t="s">
        <v>0</v>
      </c>
      <c r="C196">
        <v>510</v>
      </c>
      <c r="D196" t="s">
        <v>1</v>
      </c>
      <c r="E196">
        <v>2</v>
      </c>
      <c r="F196" t="s">
        <v>2</v>
      </c>
      <c r="G196">
        <v>6145</v>
      </c>
      <c r="H196" t="s">
        <v>3</v>
      </c>
      <c r="I196">
        <v>0.84950599999999998</v>
      </c>
      <c r="J196" t="s">
        <v>4</v>
      </c>
      <c r="K196" t="s">
        <v>5</v>
      </c>
      <c r="L196">
        <v>71</v>
      </c>
      <c r="M196" t="s">
        <v>6</v>
      </c>
      <c r="N196">
        <v>0</v>
      </c>
    </row>
    <row r="197" spans="1:14" x14ac:dyDescent="0.25">
      <c r="A197" t="s">
        <v>0</v>
      </c>
      <c r="B197" t="s">
        <v>0</v>
      </c>
      <c r="C197">
        <v>513</v>
      </c>
      <c r="D197" t="s">
        <v>1</v>
      </c>
      <c r="E197">
        <v>2</v>
      </c>
      <c r="F197" t="s">
        <v>2</v>
      </c>
      <c r="G197">
        <v>2355</v>
      </c>
      <c r="H197" t="s">
        <v>3</v>
      </c>
      <c r="I197">
        <v>0.84397500000000003</v>
      </c>
      <c r="J197" t="s">
        <v>4</v>
      </c>
      <c r="K197" t="s">
        <v>5</v>
      </c>
      <c r="L197">
        <v>72</v>
      </c>
      <c r="M197" t="s">
        <v>6</v>
      </c>
      <c r="N197">
        <v>0</v>
      </c>
    </row>
    <row r="198" spans="1:14" x14ac:dyDescent="0.25">
      <c r="A198" t="s">
        <v>0</v>
      </c>
      <c r="B198" t="s">
        <v>0</v>
      </c>
      <c r="C198">
        <v>517</v>
      </c>
      <c r="D198" t="s">
        <v>1</v>
      </c>
      <c r="E198">
        <v>2</v>
      </c>
      <c r="F198" t="s">
        <v>2</v>
      </c>
      <c r="G198">
        <v>6393</v>
      </c>
      <c r="H198" t="s">
        <v>3</v>
      </c>
      <c r="I198">
        <v>0.82071899999999998</v>
      </c>
      <c r="J198" t="s">
        <v>4</v>
      </c>
      <c r="K198" t="s">
        <v>5</v>
      </c>
      <c r="L198">
        <v>72</v>
      </c>
      <c r="M198" t="s">
        <v>6</v>
      </c>
      <c r="N198">
        <v>0</v>
      </c>
    </row>
    <row r="199" spans="1:14" x14ac:dyDescent="0.25">
      <c r="A199" t="s">
        <v>0</v>
      </c>
      <c r="B199" t="s">
        <v>0</v>
      </c>
      <c r="C199">
        <v>518</v>
      </c>
      <c r="D199" t="s">
        <v>1</v>
      </c>
      <c r="E199">
        <v>2</v>
      </c>
      <c r="F199" t="s">
        <v>2</v>
      </c>
      <c r="G199">
        <v>5802</v>
      </c>
      <c r="H199" t="s">
        <v>3</v>
      </c>
      <c r="I199">
        <v>0.82251200000000002</v>
      </c>
      <c r="J199" t="s">
        <v>4</v>
      </c>
      <c r="K199" t="s">
        <v>5</v>
      </c>
      <c r="L199">
        <v>72</v>
      </c>
      <c r="M199" t="s">
        <v>6</v>
      </c>
      <c r="N199">
        <v>0</v>
      </c>
    </row>
    <row r="200" spans="1:14" x14ac:dyDescent="0.25">
      <c r="A200" t="s">
        <v>0</v>
      </c>
      <c r="B200" t="s">
        <v>0</v>
      </c>
      <c r="C200">
        <v>520</v>
      </c>
      <c r="D200" t="s">
        <v>1</v>
      </c>
      <c r="E200">
        <v>2</v>
      </c>
      <c r="F200" t="s">
        <v>2</v>
      </c>
      <c r="G200">
        <v>7412</v>
      </c>
      <c r="H200" t="s">
        <v>3</v>
      </c>
      <c r="I200">
        <v>0.826044</v>
      </c>
      <c r="J200" t="s">
        <v>4</v>
      </c>
      <c r="K200" t="s">
        <v>5</v>
      </c>
      <c r="L200">
        <v>72</v>
      </c>
      <c r="M200" t="s">
        <v>6</v>
      </c>
      <c r="N200">
        <v>0</v>
      </c>
    </row>
    <row r="201" spans="1:14" x14ac:dyDescent="0.25">
      <c r="A201" t="s">
        <v>0</v>
      </c>
      <c r="B201" t="s">
        <v>0</v>
      </c>
      <c r="C201">
        <v>523</v>
      </c>
      <c r="D201" t="s">
        <v>1</v>
      </c>
      <c r="E201">
        <v>2</v>
      </c>
      <c r="F201" t="s">
        <v>2</v>
      </c>
      <c r="G201">
        <v>8291</v>
      </c>
      <c r="H201" t="s">
        <v>3</v>
      </c>
      <c r="I201">
        <v>0.83121100000000003</v>
      </c>
      <c r="J201" t="s">
        <v>4</v>
      </c>
      <c r="K201" t="s">
        <v>5</v>
      </c>
      <c r="L201">
        <v>72</v>
      </c>
      <c r="M201" t="s">
        <v>6</v>
      </c>
      <c r="N201">
        <v>0</v>
      </c>
    </row>
    <row r="202" spans="1:14" x14ac:dyDescent="0.25">
      <c r="A202" t="s">
        <v>0</v>
      </c>
      <c r="B202" t="s">
        <v>0</v>
      </c>
      <c r="C202">
        <v>527</v>
      </c>
      <c r="D202" t="s">
        <v>1</v>
      </c>
      <c r="E202">
        <v>2</v>
      </c>
      <c r="F202" t="s">
        <v>2</v>
      </c>
      <c r="G202">
        <v>6738</v>
      </c>
      <c r="H202" t="s">
        <v>3</v>
      </c>
      <c r="I202">
        <v>0.837862</v>
      </c>
      <c r="J202" t="s">
        <v>4</v>
      </c>
      <c r="K202" t="s">
        <v>5</v>
      </c>
      <c r="L202">
        <v>72</v>
      </c>
      <c r="M202" t="s">
        <v>6</v>
      </c>
      <c r="N202">
        <v>0</v>
      </c>
    </row>
    <row r="203" spans="1:14" x14ac:dyDescent="0.25">
      <c r="A203" t="s">
        <v>0</v>
      </c>
      <c r="B203" t="s">
        <v>0</v>
      </c>
      <c r="C203">
        <v>531</v>
      </c>
      <c r="D203" t="s">
        <v>1</v>
      </c>
      <c r="E203">
        <v>2</v>
      </c>
      <c r="F203" t="s">
        <v>2</v>
      </c>
      <c r="G203">
        <v>8147</v>
      </c>
      <c r="H203" t="s">
        <v>3</v>
      </c>
      <c r="I203">
        <v>0.84425099999999997</v>
      </c>
      <c r="J203" t="s">
        <v>4</v>
      </c>
      <c r="K203" t="s">
        <v>5</v>
      </c>
      <c r="L203">
        <v>72</v>
      </c>
      <c r="M203" t="s">
        <v>6</v>
      </c>
      <c r="N203">
        <v>0</v>
      </c>
    </row>
    <row r="204" spans="1:14" x14ac:dyDescent="0.25">
      <c r="A204" t="s">
        <v>0</v>
      </c>
      <c r="B204" t="s">
        <v>0</v>
      </c>
      <c r="C204">
        <v>532</v>
      </c>
      <c r="D204" t="s">
        <v>1</v>
      </c>
      <c r="E204">
        <v>2</v>
      </c>
      <c r="F204" t="s">
        <v>2</v>
      </c>
      <c r="G204">
        <v>8188</v>
      </c>
      <c r="H204" t="s">
        <v>3</v>
      </c>
      <c r="I204">
        <v>0.845808</v>
      </c>
      <c r="J204" t="s">
        <v>4</v>
      </c>
      <c r="K204" t="s">
        <v>5</v>
      </c>
      <c r="L204">
        <v>72</v>
      </c>
      <c r="M204" t="s">
        <v>6</v>
      </c>
      <c r="N204">
        <v>0</v>
      </c>
    </row>
    <row r="205" spans="1:14" x14ac:dyDescent="0.25">
      <c r="A205" t="s">
        <v>0</v>
      </c>
      <c r="B205" t="s">
        <v>0</v>
      </c>
      <c r="C205">
        <v>533</v>
      </c>
      <c r="D205" t="s">
        <v>1</v>
      </c>
      <c r="E205">
        <v>2</v>
      </c>
      <c r="F205" t="s">
        <v>2</v>
      </c>
      <c r="G205">
        <v>4230</v>
      </c>
      <c r="H205" t="s">
        <v>3</v>
      </c>
      <c r="I205">
        <v>0.84735000000000005</v>
      </c>
      <c r="J205" t="s">
        <v>4</v>
      </c>
      <c r="K205" t="s">
        <v>5</v>
      </c>
      <c r="L205">
        <v>72</v>
      </c>
      <c r="M205" t="s">
        <v>6</v>
      </c>
      <c r="N205">
        <v>0</v>
      </c>
    </row>
    <row r="206" spans="1:14" x14ac:dyDescent="0.25">
      <c r="A206" t="s">
        <v>0</v>
      </c>
      <c r="B206" t="s">
        <v>0</v>
      </c>
      <c r="C206">
        <v>535</v>
      </c>
      <c r="D206" t="s">
        <v>1</v>
      </c>
      <c r="E206">
        <v>2</v>
      </c>
      <c r="F206" t="s">
        <v>2</v>
      </c>
      <c r="G206">
        <v>6692</v>
      </c>
      <c r="H206" t="s">
        <v>3</v>
      </c>
      <c r="I206">
        <v>0.85038800000000003</v>
      </c>
      <c r="J206" t="s">
        <v>4</v>
      </c>
      <c r="K206" t="s">
        <v>5</v>
      </c>
      <c r="L206">
        <v>72</v>
      </c>
      <c r="M206" t="s">
        <v>6</v>
      </c>
      <c r="N206">
        <v>0</v>
      </c>
    </row>
    <row r="207" spans="1:14" x14ac:dyDescent="0.25">
      <c r="A207" t="s">
        <v>0</v>
      </c>
      <c r="B207" t="s">
        <v>0</v>
      </c>
      <c r="C207">
        <v>536</v>
      </c>
      <c r="D207" t="s">
        <v>1</v>
      </c>
      <c r="E207">
        <v>2</v>
      </c>
      <c r="F207" t="s">
        <v>2</v>
      </c>
      <c r="G207">
        <v>7877</v>
      </c>
      <c r="H207" t="s">
        <v>3</v>
      </c>
      <c r="I207">
        <v>0.85188399999999997</v>
      </c>
      <c r="J207" t="s">
        <v>4</v>
      </c>
      <c r="K207" t="s">
        <v>5</v>
      </c>
      <c r="L207">
        <v>72</v>
      </c>
      <c r="M207" t="s">
        <v>6</v>
      </c>
      <c r="N207">
        <v>0</v>
      </c>
    </row>
    <row r="208" spans="1:14" x14ac:dyDescent="0.25">
      <c r="A208" t="s">
        <v>0</v>
      </c>
      <c r="B208" t="s">
        <v>0</v>
      </c>
      <c r="C208">
        <v>537</v>
      </c>
      <c r="D208" t="s">
        <v>1</v>
      </c>
      <c r="E208">
        <v>2</v>
      </c>
      <c r="F208" t="s">
        <v>2</v>
      </c>
      <c r="G208">
        <v>11021</v>
      </c>
      <c r="H208" t="s">
        <v>3</v>
      </c>
      <c r="I208">
        <v>0.85336500000000004</v>
      </c>
      <c r="J208" t="s">
        <v>4</v>
      </c>
      <c r="K208" t="s">
        <v>5</v>
      </c>
      <c r="L208">
        <v>72</v>
      </c>
      <c r="M208" t="s">
        <v>6</v>
      </c>
      <c r="N208">
        <v>0</v>
      </c>
    </row>
    <row r="209" spans="1:14" x14ac:dyDescent="0.25">
      <c r="A209" t="s">
        <v>0</v>
      </c>
      <c r="B209" t="s">
        <v>0</v>
      </c>
      <c r="C209">
        <v>541</v>
      </c>
      <c r="D209" t="s">
        <v>1</v>
      </c>
      <c r="E209">
        <v>2</v>
      </c>
      <c r="F209" t="s">
        <v>2</v>
      </c>
      <c r="G209">
        <v>9131</v>
      </c>
      <c r="H209" t="s">
        <v>3</v>
      </c>
      <c r="I209">
        <v>0.85914299999999999</v>
      </c>
      <c r="J209" t="s">
        <v>4</v>
      </c>
      <c r="K209" t="s">
        <v>5</v>
      </c>
      <c r="L209">
        <v>72</v>
      </c>
      <c r="M209" t="s">
        <v>6</v>
      </c>
      <c r="N209">
        <v>0</v>
      </c>
    </row>
    <row r="210" spans="1:14" x14ac:dyDescent="0.25">
      <c r="A210" t="s">
        <v>0</v>
      </c>
      <c r="B210" t="s">
        <v>0</v>
      </c>
      <c r="C210">
        <v>547</v>
      </c>
      <c r="D210" t="s">
        <v>1</v>
      </c>
      <c r="E210">
        <v>2</v>
      </c>
      <c r="F210" t="s">
        <v>2</v>
      </c>
      <c r="G210">
        <v>12714</v>
      </c>
      <c r="H210" t="s">
        <v>3</v>
      </c>
      <c r="I210">
        <v>0.86738599999999999</v>
      </c>
      <c r="J210" t="s">
        <v>4</v>
      </c>
      <c r="K210" t="s">
        <v>5</v>
      </c>
      <c r="L210">
        <v>72</v>
      </c>
      <c r="M210" t="s">
        <v>6</v>
      </c>
      <c r="N210">
        <v>0</v>
      </c>
    </row>
    <row r="211" spans="1:14" x14ac:dyDescent="0.25">
      <c r="A211" t="s">
        <v>0</v>
      </c>
      <c r="B211" t="s">
        <v>0</v>
      </c>
      <c r="C211">
        <v>552</v>
      </c>
      <c r="D211" t="s">
        <v>1</v>
      </c>
      <c r="E211">
        <v>2</v>
      </c>
      <c r="F211" t="s">
        <v>2</v>
      </c>
      <c r="G211">
        <v>12145</v>
      </c>
      <c r="H211" t="s">
        <v>3</v>
      </c>
      <c r="I211">
        <v>0.87388500000000002</v>
      </c>
      <c r="J211" t="s">
        <v>4</v>
      </c>
      <c r="K211" t="s">
        <v>5</v>
      </c>
      <c r="L211">
        <v>72</v>
      </c>
      <c r="M211" t="s">
        <v>6</v>
      </c>
      <c r="N211">
        <v>0</v>
      </c>
    </row>
    <row r="212" spans="1:14" x14ac:dyDescent="0.25">
      <c r="A212" t="s">
        <v>0</v>
      </c>
      <c r="B212" t="s">
        <v>0</v>
      </c>
      <c r="C212">
        <v>553</v>
      </c>
      <c r="D212" t="s">
        <v>1</v>
      </c>
      <c r="E212">
        <v>2</v>
      </c>
      <c r="F212" t="s">
        <v>2</v>
      </c>
      <c r="G212">
        <v>8906</v>
      </c>
      <c r="H212" t="s">
        <v>3</v>
      </c>
      <c r="I212">
        <v>0.87514700000000001</v>
      </c>
      <c r="J212" t="s">
        <v>4</v>
      </c>
      <c r="K212" t="s">
        <v>5</v>
      </c>
      <c r="L212">
        <v>72</v>
      </c>
      <c r="M212" t="s">
        <v>6</v>
      </c>
      <c r="N212">
        <v>0</v>
      </c>
    </row>
    <row r="213" spans="1:14" x14ac:dyDescent="0.25">
      <c r="A213" t="s">
        <v>0</v>
      </c>
      <c r="B213" t="s">
        <v>0</v>
      </c>
      <c r="C213">
        <v>554</v>
      </c>
      <c r="D213" t="s">
        <v>1</v>
      </c>
      <c r="E213">
        <v>2</v>
      </c>
      <c r="F213" t="s">
        <v>2</v>
      </c>
      <c r="G213">
        <v>10375</v>
      </c>
      <c r="H213" t="s">
        <v>3</v>
      </c>
      <c r="I213">
        <v>0.87639500000000004</v>
      </c>
      <c r="J213" t="s">
        <v>4</v>
      </c>
      <c r="K213" t="s">
        <v>5</v>
      </c>
      <c r="L213">
        <v>72</v>
      </c>
      <c r="M213" t="s">
        <v>6</v>
      </c>
      <c r="N213">
        <v>0</v>
      </c>
    </row>
    <row r="214" spans="1:14" x14ac:dyDescent="0.25">
      <c r="A214" t="s">
        <v>0</v>
      </c>
      <c r="B214" t="s">
        <v>0</v>
      </c>
      <c r="C214">
        <v>561</v>
      </c>
      <c r="D214" t="s">
        <v>1</v>
      </c>
      <c r="E214">
        <v>2</v>
      </c>
      <c r="F214" t="s">
        <v>2</v>
      </c>
      <c r="G214">
        <v>6630</v>
      </c>
      <c r="H214" t="s">
        <v>3</v>
      </c>
      <c r="I214">
        <v>0.88479200000000002</v>
      </c>
      <c r="J214" t="s">
        <v>4</v>
      </c>
      <c r="K214" t="s">
        <v>5</v>
      </c>
      <c r="L214">
        <v>72</v>
      </c>
      <c r="M214" t="s">
        <v>6</v>
      </c>
      <c r="N214">
        <v>0</v>
      </c>
    </row>
    <row r="215" spans="1:14" x14ac:dyDescent="0.25">
      <c r="A215" t="s">
        <v>0</v>
      </c>
      <c r="B215" t="s">
        <v>0</v>
      </c>
      <c r="C215">
        <v>565</v>
      </c>
      <c r="D215" t="s">
        <v>1</v>
      </c>
      <c r="E215">
        <v>2</v>
      </c>
      <c r="F215" t="s">
        <v>2</v>
      </c>
      <c r="G215">
        <v>3142</v>
      </c>
      <c r="H215" t="s">
        <v>3</v>
      </c>
      <c r="I215">
        <v>0.88933200000000001</v>
      </c>
      <c r="J215" t="s">
        <v>4</v>
      </c>
      <c r="K215" t="s">
        <v>5</v>
      </c>
      <c r="L215">
        <v>72</v>
      </c>
      <c r="M215" t="s">
        <v>6</v>
      </c>
      <c r="N215">
        <v>0</v>
      </c>
    </row>
    <row r="216" spans="1:14" x14ac:dyDescent="0.25">
      <c r="A216" t="s">
        <v>0</v>
      </c>
      <c r="B216" t="s">
        <v>0</v>
      </c>
      <c r="C216">
        <v>566</v>
      </c>
      <c r="D216" t="s">
        <v>1</v>
      </c>
      <c r="E216">
        <v>2</v>
      </c>
      <c r="F216" t="s">
        <v>2</v>
      </c>
      <c r="G216">
        <v>2859</v>
      </c>
      <c r="H216" t="s">
        <v>3</v>
      </c>
      <c r="I216">
        <v>0.89043899999999998</v>
      </c>
      <c r="J216" t="s">
        <v>4</v>
      </c>
      <c r="K216" t="s">
        <v>5</v>
      </c>
      <c r="L216">
        <v>72</v>
      </c>
      <c r="M216" t="s">
        <v>6</v>
      </c>
      <c r="N216">
        <v>0</v>
      </c>
    </row>
    <row r="217" spans="1:14" x14ac:dyDescent="0.25">
      <c r="A217" t="s">
        <v>0</v>
      </c>
      <c r="B217" t="s">
        <v>0</v>
      </c>
      <c r="C217">
        <v>568</v>
      </c>
      <c r="D217" t="s">
        <v>1</v>
      </c>
      <c r="E217">
        <v>2</v>
      </c>
      <c r="F217" t="s">
        <v>2</v>
      </c>
      <c r="G217">
        <v>2243</v>
      </c>
      <c r="H217" t="s">
        <v>3</v>
      </c>
      <c r="I217">
        <v>0.88261900000000004</v>
      </c>
      <c r="J217" t="s">
        <v>4</v>
      </c>
      <c r="K217" t="s">
        <v>5</v>
      </c>
      <c r="L217">
        <v>73</v>
      </c>
      <c r="M217" t="s">
        <v>6</v>
      </c>
      <c r="N217">
        <v>0</v>
      </c>
    </row>
    <row r="218" spans="1:14" x14ac:dyDescent="0.25">
      <c r="A218" t="s">
        <v>0</v>
      </c>
      <c r="B218" t="s">
        <v>0</v>
      </c>
      <c r="C218">
        <v>571</v>
      </c>
      <c r="D218" t="s">
        <v>1</v>
      </c>
      <c r="E218">
        <v>2</v>
      </c>
      <c r="F218" t="s">
        <v>2</v>
      </c>
      <c r="G218">
        <v>2286</v>
      </c>
      <c r="H218" t="s">
        <v>3</v>
      </c>
      <c r="I218">
        <v>0.86640399999999995</v>
      </c>
      <c r="J218" t="s">
        <v>4</v>
      </c>
      <c r="K218" t="s">
        <v>5</v>
      </c>
      <c r="L218">
        <v>73</v>
      </c>
      <c r="M218" t="s">
        <v>6</v>
      </c>
      <c r="N218">
        <v>0</v>
      </c>
    </row>
    <row r="219" spans="1:14" x14ac:dyDescent="0.25">
      <c r="A219" t="s">
        <v>0</v>
      </c>
      <c r="B219" t="s">
        <v>0</v>
      </c>
      <c r="C219">
        <v>577</v>
      </c>
      <c r="D219" t="s">
        <v>1</v>
      </c>
      <c r="E219">
        <v>2</v>
      </c>
      <c r="F219" t="s">
        <v>2</v>
      </c>
      <c r="G219">
        <v>7650</v>
      </c>
      <c r="H219" t="s">
        <v>3</v>
      </c>
      <c r="I219">
        <v>0.87422200000000005</v>
      </c>
      <c r="J219" t="s">
        <v>4</v>
      </c>
      <c r="K219" t="s">
        <v>5</v>
      </c>
      <c r="L219">
        <v>73</v>
      </c>
      <c r="M219" t="s">
        <v>6</v>
      </c>
      <c r="N219">
        <v>0</v>
      </c>
    </row>
    <row r="220" spans="1:14" x14ac:dyDescent="0.25">
      <c r="A220" t="s">
        <v>0</v>
      </c>
      <c r="B220" t="s">
        <v>0</v>
      </c>
      <c r="C220">
        <v>578</v>
      </c>
      <c r="D220" t="s">
        <v>1</v>
      </c>
      <c r="E220">
        <v>2</v>
      </c>
      <c r="F220" t="s">
        <v>2</v>
      </c>
      <c r="G220">
        <v>10592</v>
      </c>
      <c r="H220" t="s">
        <v>3</v>
      </c>
      <c r="I220">
        <v>0.87548000000000004</v>
      </c>
      <c r="J220" t="s">
        <v>4</v>
      </c>
      <c r="K220" t="s">
        <v>5</v>
      </c>
      <c r="L220">
        <v>73</v>
      </c>
      <c r="M220" t="s">
        <v>6</v>
      </c>
      <c r="N220">
        <v>0</v>
      </c>
    </row>
    <row r="221" spans="1:14" x14ac:dyDescent="0.25">
      <c r="A221" t="s">
        <v>0</v>
      </c>
      <c r="B221" t="s">
        <v>0</v>
      </c>
      <c r="C221">
        <v>584</v>
      </c>
      <c r="D221" t="s">
        <v>1</v>
      </c>
      <c r="E221">
        <v>2</v>
      </c>
      <c r="F221" t="s">
        <v>2</v>
      </c>
      <c r="G221">
        <v>12641</v>
      </c>
      <c r="H221" t="s">
        <v>3</v>
      </c>
      <c r="I221">
        <v>0.88276699999999997</v>
      </c>
      <c r="J221" t="s">
        <v>4</v>
      </c>
      <c r="K221" t="s">
        <v>5</v>
      </c>
      <c r="L221">
        <v>73</v>
      </c>
      <c r="M221" t="s">
        <v>6</v>
      </c>
      <c r="N221">
        <v>0</v>
      </c>
    </row>
    <row r="222" spans="1:14" x14ac:dyDescent="0.25">
      <c r="A222" t="s">
        <v>0</v>
      </c>
      <c r="B222" t="s">
        <v>0</v>
      </c>
      <c r="C222">
        <v>588</v>
      </c>
      <c r="D222" t="s">
        <v>1</v>
      </c>
      <c r="E222">
        <v>2</v>
      </c>
      <c r="F222" t="s">
        <v>2</v>
      </c>
      <c r="G222">
        <v>15159</v>
      </c>
      <c r="H222" t="s">
        <v>3</v>
      </c>
      <c r="I222">
        <v>0.88738600000000001</v>
      </c>
      <c r="J222" t="s">
        <v>4</v>
      </c>
      <c r="K222" t="s">
        <v>5</v>
      </c>
      <c r="L222">
        <v>73</v>
      </c>
      <c r="M222" t="s">
        <v>6</v>
      </c>
      <c r="N222">
        <v>0</v>
      </c>
    </row>
    <row r="223" spans="1:14" x14ac:dyDescent="0.25">
      <c r="A223" t="s">
        <v>0</v>
      </c>
      <c r="B223" t="s">
        <v>0</v>
      </c>
      <c r="C223">
        <v>592</v>
      </c>
      <c r="D223" t="s">
        <v>1</v>
      </c>
      <c r="E223">
        <v>2</v>
      </c>
      <c r="F223" t="s">
        <v>2</v>
      </c>
      <c r="G223">
        <v>16204</v>
      </c>
      <c r="H223" t="s">
        <v>3</v>
      </c>
      <c r="I223">
        <v>0.89182399999999995</v>
      </c>
      <c r="J223" t="s">
        <v>4</v>
      </c>
      <c r="K223" t="s">
        <v>5</v>
      </c>
      <c r="L223">
        <v>73</v>
      </c>
      <c r="M223" t="s">
        <v>6</v>
      </c>
      <c r="N223">
        <v>0</v>
      </c>
    </row>
    <row r="224" spans="1:14" x14ac:dyDescent="0.25">
      <c r="A224" t="s">
        <v>0</v>
      </c>
      <c r="B224" t="s">
        <v>0</v>
      </c>
      <c r="C224">
        <v>594</v>
      </c>
      <c r="D224" t="s">
        <v>1</v>
      </c>
      <c r="E224">
        <v>2</v>
      </c>
      <c r="F224" t="s">
        <v>2</v>
      </c>
      <c r="G224">
        <v>12919</v>
      </c>
      <c r="H224" t="s">
        <v>3</v>
      </c>
      <c r="I224">
        <v>0.89397599999999999</v>
      </c>
      <c r="J224" t="s">
        <v>4</v>
      </c>
      <c r="K224" t="s">
        <v>5</v>
      </c>
      <c r="L224">
        <v>73</v>
      </c>
      <c r="M224" t="s">
        <v>6</v>
      </c>
      <c r="N224">
        <v>0</v>
      </c>
    </row>
    <row r="225" spans="1:14" x14ac:dyDescent="0.25">
      <c r="A225" t="s">
        <v>0</v>
      </c>
      <c r="B225" t="s">
        <v>0</v>
      </c>
      <c r="C225">
        <v>596</v>
      </c>
      <c r="D225" t="s">
        <v>1</v>
      </c>
      <c r="E225">
        <v>2</v>
      </c>
      <c r="F225" t="s">
        <v>2</v>
      </c>
      <c r="G225">
        <v>16898</v>
      </c>
      <c r="H225" t="s">
        <v>3</v>
      </c>
      <c r="I225">
        <v>0.88608600000000004</v>
      </c>
      <c r="J225" t="s">
        <v>4</v>
      </c>
      <c r="K225" t="s">
        <v>5</v>
      </c>
      <c r="L225">
        <v>74</v>
      </c>
      <c r="M225" t="s">
        <v>6</v>
      </c>
      <c r="N225">
        <v>0</v>
      </c>
    </row>
    <row r="226" spans="1:14" x14ac:dyDescent="0.25">
      <c r="A226" t="s">
        <v>0</v>
      </c>
      <c r="B226" t="s">
        <v>0</v>
      </c>
      <c r="C226">
        <v>598</v>
      </c>
      <c r="D226" t="s">
        <v>1</v>
      </c>
      <c r="E226">
        <v>2</v>
      </c>
      <c r="F226" t="s">
        <v>2</v>
      </c>
      <c r="G226">
        <v>17886</v>
      </c>
      <c r="H226" t="s">
        <v>3</v>
      </c>
      <c r="I226">
        <v>0.87845300000000004</v>
      </c>
      <c r="J226" t="s">
        <v>4</v>
      </c>
      <c r="K226" t="s">
        <v>5</v>
      </c>
      <c r="L226">
        <v>74</v>
      </c>
      <c r="M226" t="s">
        <v>6</v>
      </c>
      <c r="N226">
        <v>0</v>
      </c>
    </row>
    <row r="227" spans="1:14" x14ac:dyDescent="0.25">
      <c r="A227" t="s">
        <v>0</v>
      </c>
      <c r="B227" t="s">
        <v>0</v>
      </c>
      <c r="C227">
        <v>601</v>
      </c>
      <c r="D227" t="s">
        <v>1</v>
      </c>
      <c r="E227">
        <v>2</v>
      </c>
      <c r="F227" t="s">
        <v>2</v>
      </c>
      <c r="G227">
        <v>19692</v>
      </c>
      <c r="H227" t="s">
        <v>3</v>
      </c>
      <c r="I227">
        <v>0.88206300000000004</v>
      </c>
      <c r="J227" t="s">
        <v>4</v>
      </c>
      <c r="K227" t="s">
        <v>5</v>
      </c>
      <c r="L227">
        <v>74</v>
      </c>
      <c r="M227" t="s">
        <v>6</v>
      </c>
      <c r="N227">
        <v>0</v>
      </c>
    </row>
    <row r="228" spans="1:14" x14ac:dyDescent="0.25">
      <c r="A228" t="s">
        <v>0</v>
      </c>
      <c r="B228" t="s">
        <v>0</v>
      </c>
      <c r="C228">
        <v>610</v>
      </c>
      <c r="D228" t="s">
        <v>1</v>
      </c>
      <c r="E228">
        <v>2</v>
      </c>
      <c r="F228" t="s">
        <v>2</v>
      </c>
      <c r="G228">
        <v>22928</v>
      </c>
      <c r="H228" t="s">
        <v>3</v>
      </c>
      <c r="I228">
        <v>0.88226300000000002</v>
      </c>
      <c r="J228" t="s">
        <v>4</v>
      </c>
      <c r="K228" t="s">
        <v>5</v>
      </c>
      <c r="L228">
        <v>75</v>
      </c>
      <c r="M228" t="s">
        <v>6</v>
      </c>
      <c r="N228">
        <v>0</v>
      </c>
    </row>
    <row r="229" spans="1:14" x14ac:dyDescent="0.25">
      <c r="A229" t="s">
        <v>0</v>
      </c>
      <c r="B229" t="s">
        <v>0</v>
      </c>
      <c r="C229">
        <v>612</v>
      </c>
      <c r="D229" t="s">
        <v>1</v>
      </c>
      <c r="E229">
        <v>2</v>
      </c>
      <c r="F229" t="s">
        <v>2</v>
      </c>
      <c r="G229">
        <v>23534</v>
      </c>
      <c r="H229" t="s">
        <v>3</v>
      </c>
      <c r="I229">
        <v>0.86470599999999997</v>
      </c>
      <c r="J229" t="s">
        <v>4</v>
      </c>
      <c r="K229" t="s">
        <v>5</v>
      </c>
      <c r="L229">
        <v>76</v>
      </c>
      <c r="M229" t="s">
        <v>6</v>
      </c>
      <c r="N229">
        <v>0</v>
      </c>
    </row>
    <row r="230" spans="1:14" x14ac:dyDescent="0.25">
      <c r="A230" t="s">
        <v>0</v>
      </c>
      <c r="B230" t="s">
        <v>0</v>
      </c>
      <c r="C230">
        <v>616</v>
      </c>
      <c r="D230" t="s">
        <v>1</v>
      </c>
      <c r="E230">
        <v>2</v>
      </c>
      <c r="F230" t="s">
        <v>2</v>
      </c>
      <c r="G230">
        <v>24164</v>
      </c>
      <c r="H230" t="s">
        <v>3</v>
      </c>
      <c r="I230">
        <v>0.83063299999999995</v>
      </c>
      <c r="J230" t="s">
        <v>4</v>
      </c>
      <c r="K230" t="s">
        <v>5</v>
      </c>
      <c r="L230">
        <v>77</v>
      </c>
      <c r="M230" t="s">
        <v>6</v>
      </c>
      <c r="N230">
        <v>0</v>
      </c>
    </row>
    <row r="231" spans="1:14" x14ac:dyDescent="0.25">
      <c r="A231" t="s">
        <v>0</v>
      </c>
      <c r="B231" t="s">
        <v>0</v>
      </c>
      <c r="C231">
        <v>618</v>
      </c>
      <c r="D231" t="s">
        <v>1</v>
      </c>
      <c r="E231">
        <v>2</v>
      </c>
      <c r="F231" t="s">
        <v>2</v>
      </c>
      <c r="G231">
        <v>23675</v>
      </c>
      <c r="H231" t="s">
        <v>3</v>
      </c>
      <c r="I231">
        <v>0.81410300000000002</v>
      </c>
      <c r="J231" t="s">
        <v>4</v>
      </c>
      <c r="K231" t="s">
        <v>5</v>
      </c>
      <c r="L231">
        <v>78</v>
      </c>
      <c r="M231" t="s">
        <v>6</v>
      </c>
      <c r="N231">
        <v>0</v>
      </c>
    </row>
    <row r="232" spans="1:14" x14ac:dyDescent="0.25">
      <c r="A232" t="s">
        <v>0</v>
      </c>
      <c r="B232" t="s">
        <v>0</v>
      </c>
      <c r="C232">
        <v>620</v>
      </c>
      <c r="D232" t="s">
        <v>1</v>
      </c>
      <c r="E232">
        <v>2</v>
      </c>
      <c r="F232" t="s">
        <v>2</v>
      </c>
      <c r="G232">
        <v>20012</v>
      </c>
      <c r="H232" t="s">
        <v>3</v>
      </c>
      <c r="I232">
        <v>0.79790300000000003</v>
      </c>
      <c r="J232" t="s">
        <v>4</v>
      </c>
      <c r="K232" t="s">
        <v>5</v>
      </c>
      <c r="L232">
        <v>79</v>
      </c>
      <c r="M232" t="s">
        <v>6</v>
      </c>
      <c r="N232">
        <v>0</v>
      </c>
    </row>
    <row r="233" spans="1:14" x14ac:dyDescent="0.25">
      <c r="A233" t="s">
        <v>0</v>
      </c>
      <c r="B233" t="s">
        <v>0</v>
      </c>
      <c r="C233">
        <v>631</v>
      </c>
      <c r="D233" t="s">
        <v>1</v>
      </c>
      <c r="E233">
        <v>2</v>
      </c>
      <c r="F233" t="s">
        <v>2</v>
      </c>
      <c r="G233">
        <v>20664</v>
      </c>
      <c r="H233" t="s">
        <v>3</v>
      </c>
      <c r="I233">
        <v>0.71439299999999994</v>
      </c>
      <c r="J233" t="s">
        <v>4</v>
      </c>
      <c r="K233" t="s">
        <v>5</v>
      </c>
      <c r="L233">
        <v>80</v>
      </c>
      <c r="M233" t="s">
        <v>6</v>
      </c>
      <c r="N233">
        <v>0</v>
      </c>
    </row>
    <row r="234" spans="1:14" x14ac:dyDescent="0.25">
      <c r="A234" t="s">
        <v>0</v>
      </c>
      <c r="B234" t="s">
        <v>0</v>
      </c>
      <c r="C234">
        <v>633</v>
      </c>
      <c r="D234" t="s">
        <v>1</v>
      </c>
      <c r="E234">
        <v>2</v>
      </c>
      <c r="F234" t="s">
        <v>2</v>
      </c>
      <c r="G234">
        <v>21393</v>
      </c>
      <c r="H234" t="s">
        <v>3</v>
      </c>
      <c r="I234">
        <v>0.71017600000000003</v>
      </c>
      <c r="J234" t="s">
        <v>4</v>
      </c>
      <c r="K234" t="s">
        <v>5</v>
      </c>
      <c r="L234">
        <v>80</v>
      </c>
      <c r="M234" t="s">
        <v>6</v>
      </c>
      <c r="N234">
        <v>0</v>
      </c>
    </row>
    <row r="235" spans="1:14" x14ac:dyDescent="0.25">
      <c r="A235" t="s">
        <v>0</v>
      </c>
      <c r="B235" t="s">
        <v>0</v>
      </c>
      <c r="C235">
        <v>636</v>
      </c>
      <c r="D235" t="s">
        <v>1</v>
      </c>
      <c r="E235">
        <v>2</v>
      </c>
      <c r="F235" t="s">
        <v>2</v>
      </c>
      <c r="G235">
        <v>17488</v>
      </c>
      <c r="H235" t="s">
        <v>3</v>
      </c>
      <c r="I235">
        <v>0.71878399999999998</v>
      </c>
      <c r="J235" t="s">
        <v>4</v>
      </c>
      <c r="K235" t="s">
        <v>5</v>
      </c>
      <c r="L235">
        <v>80</v>
      </c>
      <c r="M235" t="s">
        <v>6</v>
      </c>
      <c r="N235">
        <v>0</v>
      </c>
    </row>
    <row r="236" spans="1:14" x14ac:dyDescent="0.25">
      <c r="A236" t="s">
        <v>0</v>
      </c>
      <c r="B236" t="s">
        <v>0</v>
      </c>
      <c r="C236">
        <v>640</v>
      </c>
      <c r="D236" t="s">
        <v>1</v>
      </c>
      <c r="E236">
        <v>2</v>
      </c>
      <c r="F236" t="s">
        <v>2</v>
      </c>
      <c r="G236">
        <v>17605</v>
      </c>
      <c r="H236" t="s">
        <v>3</v>
      </c>
      <c r="I236">
        <v>0.72986499999999999</v>
      </c>
      <c r="J236" t="s">
        <v>4</v>
      </c>
      <c r="K236" t="s">
        <v>5</v>
      </c>
      <c r="L236">
        <v>80</v>
      </c>
      <c r="M236" t="s">
        <v>6</v>
      </c>
      <c r="N236">
        <v>0</v>
      </c>
    </row>
    <row r="237" spans="1:14" x14ac:dyDescent="0.25">
      <c r="A237" t="s">
        <v>0</v>
      </c>
      <c r="B237" t="s">
        <v>0</v>
      </c>
      <c r="C237">
        <v>644</v>
      </c>
      <c r="D237" t="s">
        <v>1</v>
      </c>
      <c r="E237">
        <v>2</v>
      </c>
      <c r="F237" t="s">
        <v>2</v>
      </c>
      <c r="G237">
        <v>17419</v>
      </c>
      <c r="H237" t="s">
        <v>3</v>
      </c>
      <c r="I237">
        <v>0.74051</v>
      </c>
      <c r="J237" t="s">
        <v>4</v>
      </c>
      <c r="K237" t="s">
        <v>5</v>
      </c>
      <c r="L237">
        <v>80</v>
      </c>
      <c r="M237" t="s">
        <v>6</v>
      </c>
      <c r="N237">
        <v>0</v>
      </c>
    </row>
    <row r="238" spans="1:14" x14ac:dyDescent="0.25">
      <c r="A238" t="s">
        <v>0</v>
      </c>
      <c r="B238" t="s">
        <v>0</v>
      </c>
      <c r="C238">
        <v>646</v>
      </c>
      <c r="D238" t="s">
        <v>1</v>
      </c>
      <c r="E238">
        <v>2</v>
      </c>
      <c r="F238" t="s">
        <v>2</v>
      </c>
      <c r="G238">
        <v>20070</v>
      </c>
      <c r="H238" t="s">
        <v>3</v>
      </c>
      <c r="I238">
        <v>0.74567399999999995</v>
      </c>
      <c r="J238" t="s">
        <v>4</v>
      </c>
      <c r="K238" t="s">
        <v>5</v>
      </c>
      <c r="L238">
        <v>80</v>
      </c>
      <c r="M238" t="s">
        <v>6</v>
      </c>
      <c r="N238">
        <v>0</v>
      </c>
    </row>
    <row r="239" spans="1:14" x14ac:dyDescent="0.25">
      <c r="A239" t="s">
        <v>0</v>
      </c>
      <c r="B239" t="s">
        <v>0</v>
      </c>
      <c r="C239">
        <v>647</v>
      </c>
      <c r="D239" t="s">
        <v>1</v>
      </c>
      <c r="E239">
        <v>2</v>
      </c>
      <c r="F239" t="s">
        <v>2</v>
      </c>
      <c r="G239">
        <v>22534</v>
      </c>
      <c r="H239" t="s">
        <v>3</v>
      </c>
      <c r="I239">
        <v>0.73821700000000001</v>
      </c>
      <c r="J239" t="s">
        <v>4</v>
      </c>
      <c r="K239" t="s">
        <v>5</v>
      </c>
      <c r="L239">
        <v>81</v>
      </c>
      <c r="M239" t="s">
        <v>6</v>
      </c>
      <c r="N239">
        <v>0</v>
      </c>
    </row>
    <row r="240" spans="1:14" x14ac:dyDescent="0.25">
      <c r="A240" t="s">
        <v>0</v>
      </c>
      <c r="B240" t="s">
        <v>0</v>
      </c>
      <c r="C240">
        <v>648</v>
      </c>
      <c r="D240" t="s">
        <v>1</v>
      </c>
      <c r="E240">
        <v>2</v>
      </c>
      <c r="F240" t="s">
        <v>2</v>
      </c>
      <c r="G240">
        <v>22114</v>
      </c>
      <c r="H240" t="s">
        <v>3</v>
      </c>
      <c r="I240">
        <v>0.73083500000000001</v>
      </c>
      <c r="J240" t="s">
        <v>4</v>
      </c>
      <c r="K240" t="s">
        <v>5</v>
      </c>
      <c r="L240">
        <v>82</v>
      </c>
      <c r="M240" t="s">
        <v>6</v>
      </c>
      <c r="N240">
        <v>0</v>
      </c>
    </row>
    <row r="241" spans="1:14" x14ac:dyDescent="0.25">
      <c r="A241" t="s">
        <v>0</v>
      </c>
      <c r="B241" t="s">
        <v>0</v>
      </c>
      <c r="C241">
        <v>650</v>
      </c>
      <c r="D241" t="s">
        <v>1</v>
      </c>
      <c r="E241">
        <v>2</v>
      </c>
      <c r="F241" t="s">
        <v>2</v>
      </c>
      <c r="G241">
        <v>24216</v>
      </c>
      <c r="H241" t="s">
        <v>3</v>
      </c>
      <c r="I241">
        <v>0.72629100000000002</v>
      </c>
      <c r="J241" t="s">
        <v>4</v>
      </c>
      <c r="K241" t="s">
        <v>5</v>
      </c>
      <c r="L241">
        <v>82</v>
      </c>
      <c r="M241" t="s">
        <v>6</v>
      </c>
      <c r="N241">
        <v>0</v>
      </c>
    </row>
    <row r="242" spans="1:14" x14ac:dyDescent="0.25">
      <c r="A242" t="s">
        <v>0</v>
      </c>
      <c r="B242" t="s">
        <v>0</v>
      </c>
      <c r="C242">
        <v>656</v>
      </c>
      <c r="D242" t="s">
        <v>1</v>
      </c>
      <c r="E242">
        <v>2</v>
      </c>
      <c r="F242" t="s">
        <v>2</v>
      </c>
      <c r="G242">
        <v>22340</v>
      </c>
      <c r="H242" t="s">
        <v>3</v>
      </c>
      <c r="I242">
        <v>0.73230799999999996</v>
      </c>
      <c r="J242" t="s">
        <v>4</v>
      </c>
      <c r="K242" t="s">
        <v>5</v>
      </c>
      <c r="L242">
        <v>83</v>
      </c>
      <c r="M242" t="s">
        <v>6</v>
      </c>
      <c r="N242">
        <v>0</v>
      </c>
    </row>
    <row r="243" spans="1:14" x14ac:dyDescent="0.25">
      <c r="A243" t="s">
        <v>0</v>
      </c>
      <c r="B243" t="s">
        <v>0</v>
      </c>
      <c r="C243">
        <v>657</v>
      </c>
      <c r="D243" t="s">
        <v>1</v>
      </c>
      <c r="E243">
        <v>2</v>
      </c>
      <c r="F243" t="s">
        <v>2</v>
      </c>
      <c r="G243">
        <v>25167</v>
      </c>
      <c r="H243" t="s">
        <v>3</v>
      </c>
      <c r="I243">
        <v>0.72498499999999999</v>
      </c>
      <c r="J243" t="s">
        <v>4</v>
      </c>
      <c r="K243" t="s">
        <v>5</v>
      </c>
      <c r="L243">
        <v>84</v>
      </c>
      <c r="M243" t="s">
        <v>6</v>
      </c>
      <c r="N243">
        <v>0</v>
      </c>
    </row>
    <row r="244" spans="1:14" x14ac:dyDescent="0.25">
      <c r="A244" t="s">
        <v>0</v>
      </c>
      <c r="B244" t="s">
        <v>0</v>
      </c>
      <c r="C244">
        <v>660</v>
      </c>
      <c r="D244" t="s">
        <v>1</v>
      </c>
      <c r="E244">
        <v>2</v>
      </c>
      <c r="F244" t="s">
        <v>2</v>
      </c>
      <c r="G244">
        <v>23922</v>
      </c>
      <c r="H244" t="s">
        <v>3</v>
      </c>
      <c r="I244">
        <v>0.70345299999999999</v>
      </c>
      <c r="J244" t="s">
        <v>4</v>
      </c>
      <c r="K244" t="s">
        <v>5</v>
      </c>
      <c r="L244">
        <v>85</v>
      </c>
      <c r="M244" t="s">
        <v>6</v>
      </c>
      <c r="N244">
        <v>0</v>
      </c>
    </row>
    <row r="245" spans="1:14" x14ac:dyDescent="0.25">
      <c r="A245" t="s">
        <v>0</v>
      </c>
      <c r="B245" t="s">
        <v>0</v>
      </c>
      <c r="C245">
        <v>662</v>
      </c>
      <c r="D245" t="s">
        <v>1</v>
      </c>
      <c r="E245">
        <v>2</v>
      </c>
      <c r="F245" t="s">
        <v>2</v>
      </c>
      <c r="G245">
        <v>26389</v>
      </c>
      <c r="H245" t="s">
        <v>3</v>
      </c>
      <c r="I245">
        <v>0.68945400000000001</v>
      </c>
      <c r="J245" t="s">
        <v>4</v>
      </c>
      <c r="K245" t="s">
        <v>5</v>
      </c>
      <c r="L245">
        <v>86</v>
      </c>
      <c r="M245" t="s">
        <v>6</v>
      </c>
      <c r="N245">
        <v>0</v>
      </c>
    </row>
    <row r="246" spans="1:14" x14ac:dyDescent="0.25">
      <c r="A246" t="s">
        <v>0</v>
      </c>
      <c r="B246" t="s">
        <v>0</v>
      </c>
      <c r="C246">
        <v>666</v>
      </c>
      <c r="D246" t="s">
        <v>1</v>
      </c>
      <c r="E246">
        <v>2</v>
      </c>
      <c r="F246" t="s">
        <v>2</v>
      </c>
      <c r="G246">
        <v>25981</v>
      </c>
      <c r="H246" t="s">
        <v>3</v>
      </c>
      <c r="I246">
        <v>0.66228699999999996</v>
      </c>
      <c r="J246" t="s">
        <v>4</v>
      </c>
      <c r="K246" t="s">
        <v>5</v>
      </c>
      <c r="L246">
        <v>87</v>
      </c>
      <c r="M246" t="s">
        <v>6</v>
      </c>
      <c r="N246">
        <v>0</v>
      </c>
    </row>
    <row r="247" spans="1:14" x14ac:dyDescent="0.25">
      <c r="A247" t="s">
        <v>0</v>
      </c>
      <c r="B247" t="s">
        <v>0</v>
      </c>
      <c r="C247">
        <v>668</v>
      </c>
      <c r="D247" t="s">
        <v>1</v>
      </c>
      <c r="E247">
        <v>2</v>
      </c>
      <c r="F247" t="s">
        <v>2</v>
      </c>
      <c r="G247">
        <v>28583</v>
      </c>
      <c r="H247" t="s">
        <v>3</v>
      </c>
      <c r="I247">
        <v>0.64910699999999999</v>
      </c>
      <c r="J247" t="s">
        <v>4</v>
      </c>
      <c r="K247" t="s">
        <v>5</v>
      </c>
      <c r="L247">
        <v>88</v>
      </c>
      <c r="M247" t="s">
        <v>6</v>
      </c>
      <c r="N247">
        <v>0</v>
      </c>
    </row>
    <row r="248" spans="1:14" x14ac:dyDescent="0.25">
      <c r="A248" t="s">
        <v>0</v>
      </c>
      <c r="B248" t="s">
        <v>0</v>
      </c>
      <c r="C248">
        <v>670</v>
      </c>
      <c r="D248" t="s">
        <v>1</v>
      </c>
      <c r="E248">
        <v>2</v>
      </c>
      <c r="F248" t="s">
        <v>2</v>
      </c>
      <c r="G248">
        <v>30425</v>
      </c>
      <c r="H248" t="s">
        <v>3</v>
      </c>
      <c r="I248">
        <v>0.63619000000000003</v>
      </c>
      <c r="J248" t="s">
        <v>4</v>
      </c>
      <c r="K248" t="s">
        <v>5</v>
      </c>
      <c r="L248">
        <v>89</v>
      </c>
      <c r="M248" t="s">
        <v>6</v>
      </c>
      <c r="N248">
        <v>0</v>
      </c>
    </row>
    <row r="249" spans="1:14" x14ac:dyDescent="0.25">
      <c r="A249" t="s">
        <v>0</v>
      </c>
      <c r="B249" t="s">
        <v>0</v>
      </c>
      <c r="C249">
        <v>671</v>
      </c>
      <c r="D249" t="s">
        <v>1</v>
      </c>
      <c r="E249">
        <v>2</v>
      </c>
      <c r="F249" t="s">
        <v>2</v>
      </c>
      <c r="G249">
        <v>32739</v>
      </c>
      <c r="H249" t="s">
        <v>3</v>
      </c>
      <c r="I249">
        <v>0.62982800000000005</v>
      </c>
      <c r="J249" t="s">
        <v>4</v>
      </c>
      <c r="K249" t="s">
        <v>5</v>
      </c>
      <c r="L249">
        <v>90</v>
      </c>
      <c r="M249" t="s">
        <v>6</v>
      </c>
      <c r="N249">
        <v>0</v>
      </c>
    </row>
    <row r="250" spans="1:14" x14ac:dyDescent="0.25">
      <c r="A250" t="s">
        <v>0</v>
      </c>
      <c r="B250" t="s">
        <v>0</v>
      </c>
      <c r="C250">
        <v>676</v>
      </c>
      <c r="D250" t="s">
        <v>1</v>
      </c>
      <c r="E250">
        <v>2</v>
      </c>
      <c r="F250" t="s">
        <v>2</v>
      </c>
      <c r="G250">
        <v>35136</v>
      </c>
      <c r="H250" t="s">
        <v>3</v>
      </c>
      <c r="I250">
        <v>0.59896000000000005</v>
      </c>
      <c r="J250" t="s">
        <v>4</v>
      </c>
      <c r="K250" t="s">
        <v>5</v>
      </c>
      <c r="L250">
        <v>91</v>
      </c>
      <c r="M250" t="s">
        <v>6</v>
      </c>
      <c r="N250">
        <v>0</v>
      </c>
    </row>
    <row r="251" spans="1:14" x14ac:dyDescent="0.25">
      <c r="A251" t="s">
        <v>0</v>
      </c>
      <c r="B251" t="s">
        <v>0</v>
      </c>
      <c r="C251">
        <v>684</v>
      </c>
      <c r="D251" t="s">
        <v>1</v>
      </c>
      <c r="E251">
        <v>2</v>
      </c>
      <c r="F251" t="s">
        <v>2</v>
      </c>
      <c r="G251">
        <v>37453</v>
      </c>
      <c r="H251" t="s">
        <v>3</v>
      </c>
      <c r="I251">
        <v>0.55268700000000004</v>
      </c>
      <c r="J251" t="s">
        <v>4</v>
      </c>
      <c r="K251" t="s">
        <v>5</v>
      </c>
      <c r="L251">
        <v>92</v>
      </c>
      <c r="M251" t="s">
        <v>6</v>
      </c>
      <c r="N251">
        <v>0</v>
      </c>
    </row>
    <row r="252" spans="1:14" x14ac:dyDescent="0.25">
      <c r="A252" t="s">
        <v>0</v>
      </c>
      <c r="B252" t="s">
        <v>0</v>
      </c>
      <c r="C252">
        <v>690</v>
      </c>
      <c r="D252" t="s">
        <v>1</v>
      </c>
      <c r="E252">
        <v>2</v>
      </c>
      <c r="F252" t="s">
        <v>2</v>
      </c>
      <c r="G252">
        <v>36533</v>
      </c>
      <c r="H252" t="s">
        <v>3</v>
      </c>
      <c r="I252">
        <v>0.52034400000000003</v>
      </c>
      <c r="J252" t="s">
        <v>4</v>
      </c>
      <c r="K252" t="s">
        <v>5</v>
      </c>
      <c r="L252">
        <v>93</v>
      </c>
      <c r="M252" t="s">
        <v>6</v>
      </c>
      <c r="N252">
        <v>0</v>
      </c>
    </row>
    <row r="253" spans="1:14" x14ac:dyDescent="0.25">
      <c r="A253" t="s">
        <v>0</v>
      </c>
      <c r="B253" t="s">
        <v>0</v>
      </c>
      <c r="C253">
        <v>691</v>
      </c>
      <c r="D253" t="s">
        <v>1</v>
      </c>
      <c r="E253">
        <v>2</v>
      </c>
      <c r="F253" t="s">
        <v>2</v>
      </c>
      <c r="G253">
        <v>34391</v>
      </c>
      <c r="H253" t="s">
        <v>3</v>
      </c>
      <c r="I253">
        <v>0.51514099999999996</v>
      </c>
      <c r="J253" t="s">
        <v>4</v>
      </c>
      <c r="K253" t="s">
        <v>5</v>
      </c>
      <c r="L253">
        <v>94</v>
      </c>
      <c r="M253" t="s">
        <v>6</v>
      </c>
      <c r="N253">
        <v>0</v>
      </c>
    </row>
    <row r="254" spans="1:14" x14ac:dyDescent="0.25">
      <c r="A254" t="s">
        <v>0</v>
      </c>
      <c r="B254" t="s">
        <v>0</v>
      </c>
      <c r="C254">
        <v>692</v>
      </c>
      <c r="D254" t="s">
        <v>1</v>
      </c>
      <c r="E254">
        <v>2</v>
      </c>
      <c r="F254" t="s">
        <v>2</v>
      </c>
      <c r="G254">
        <v>33597</v>
      </c>
      <c r="H254" t="s">
        <v>3</v>
      </c>
      <c r="I254">
        <v>0.50998900000000003</v>
      </c>
      <c r="J254" t="s">
        <v>4</v>
      </c>
      <c r="K254" t="s">
        <v>5</v>
      </c>
      <c r="L254">
        <v>95</v>
      </c>
      <c r="M254" t="s">
        <v>6</v>
      </c>
      <c r="N254">
        <v>0</v>
      </c>
    </row>
    <row r="255" spans="1:14" x14ac:dyDescent="0.25">
      <c r="A255" t="s">
        <v>0</v>
      </c>
      <c r="B255" t="s">
        <v>0</v>
      </c>
      <c r="C255">
        <v>700</v>
      </c>
      <c r="D255" t="s">
        <v>1</v>
      </c>
      <c r="E255">
        <v>2</v>
      </c>
      <c r="F255" t="s">
        <v>2</v>
      </c>
      <c r="G255">
        <v>37907</v>
      </c>
      <c r="H255" t="s">
        <v>3</v>
      </c>
      <c r="I255">
        <v>0.47059000000000001</v>
      </c>
      <c r="J255" t="s">
        <v>4</v>
      </c>
      <c r="K255" t="s">
        <v>5</v>
      </c>
      <c r="L255">
        <v>96</v>
      </c>
      <c r="M255" t="s">
        <v>6</v>
      </c>
      <c r="N255">
        <v>0</v>
      </c>
    </row>
    <row r="256" spans="1:14" x14ac:dyDescent="0.25">
      <c r="A256" t="s">
        <v>0</v>
      </c>
      <c r="B256" t="s">
        <v>0</v>
      </c>
      <c r="C256">
        <v>701</v>
      </c>
      <c r="D256" t="s">
        <v>1</v>
      </c>
      <c r="E256">
        <v>2</v>
      </c>
      <c r="F256" t="s">
        <v>2</v>
      </c>
      <c r="G256">
        <v>39476</v>
      </c>
      <c r="H256" t="s">
        <v>3</v>
      </c>
      <c r="I256">
        <v>0.46588400000000002</v>
      </c>
      <c r="J256" t="s">
        <v>4</v>
      </c>
      <c r="K256" t="s">
        <v>5</v>
      </c>
      <c r="L256">
        <v>97</v>
      </c>
      <c r="M256" t="s">
        <v>6</v>
      </c>
      <c r="N256">
        <v>0</v>
      </c>
    </row>
    <row r="257" spans="1:14" x14ac:dyDescent="0.25">
      <c r="A257" t="s">
        <v>0</v>
      </c>
      <c r="B257" t="s">
        <v>0</v>
      </c>
      <c r="C257">
        <v>702</v>
      </c>
      <c r="D257" t="s">
        <v>1</v>
      </c>
      <c r="E257">
        <v>2</v>
      </c>
      <c r="F257" t="s">
        <v>2</v>
      </c>
      <c r="G257">
        <v>41949</v>
      </c>
      <c r="H257" t="s">
        <v>3</v>
      </c>
      <c r="I257">
        <v>0.461225</v>
      </c>
      <c r="J257" t="s">
        <v>4</v>
      </c>
      <c r="K257" t="s">
        <v>5</v>
      </c>
      <c r="L257">
        <v>98</v>
      </c>
      <c r="M257" t="s">
        <v>6</v>
      </c>
      <c r="N257">
        <v>0</v>
      </c>
    </row>
    <row r="258" spans="1:14" x14ac:dyDescent="0.25">
      <c r="A258" t="s">
        <v>0</v>
      </c>
      <c r="B258" t="s">
        <v>0</v>
      </c>
      <c r="C258">
        <v>708</v>
      </c>
      <c r="D258" t="s">
        <v>1</v>
      </c>
      <c r="E258">
        <v>2</v>
      </c>
      <c r="F258" t="s">
        <v>2</v>
      </c>
      <c r="G258">
        <v>44939</v>
      </c>
      <c r="H258" t="s">
        <v>3</v>
      </c>
      <c r="I258">
        <v>0.43423400000000001</v>
      </c>
      <c r="J258" t="s">
        <v>4</v>
      </c>
      <c r="K258" t="s">
        <v>5</v>
      </c>
      <c r="L258">
        <v>99</v>
      </c>
      <c r="M258" t="s">
        <v>6</v>
      </c>
      <c r="N258">
        <v>0</v>
      </c>
    </row>
    <row r="259" spans="1:14" x14ac:dyDescent="0.25">
      <c r="A259" t="s">
        <v>0</v>
      </c>
      <c r="B259" t="s">
        <v>0</v>
      </c>
      <c r="C259">
        <v>712</v>
      </c>
      <c r="D259" t="s">
        <v>1</v>
      </c>
      <c r="E259">
        <v>2</v>
      </c>
      <c r="F259" t="s">
        <v>2</v>
      </c>
      <c r="G259">
        <v>48213</v>
      </c>
      <c r="H259" t="s">
        <v>3</v>
      </c>
      <c r="I259">
        <v>0.41712399999999999</v>
      </c>
      <c r="J259" t="s">
        <v>4</v>
      </c>
      <c r="K259" t="s">
        <v>5</v>
      </c>
      <c r="L259">
        <v>100</v>
      </c>
      <c r="M259" t="s">
        <v>6</v>
      </c>
      <c r="N259">
        <v>0</v>
      </c>
    </row>
    <row r="260" spans="1:14" x14ac:dyDescent="0.25">
      <c r="A260" t="s">
        <v>0</v>
      </c>
      <c r="B260" t="s">
        <v>0</v>
      </c>
      <c r="C260">
        <v>716</v>
      </c>
      <c r="D260" t="s">
        <v>1</v>
      </c>
      <c r="E260">
        <v>2</v>
      </c>
      <c r="F260" t="s">
        <v>2</v>
      </c>
      <c r="G260">
        <v>45188</v>
      </c>
      <c r="H260" t="s">
        <v>3</v>
      </c>
      <c r="I260">
        <v>0.40068700000000002</v>
      </c>
      <c r="J260" t="s">
        <v>4</v>
      </c>
      <c r="K260" t="s">
        <v>5</v>
      </c>
      <c r="L260">
        <v>101</v>
      </c>
      <c r="M260" t="s">
        <v>6</v>
      </c>
      <c r="N260">
        <v>0</v>
      </c>
    </row>
    <row r="261" spans="1:14" x14ac:dyDescent="0.25">
      <c r="A261" t="s">
        <v>0</v>
      </c>
      <c r="B261" t="s">
        <v>0</v>
      </c>
      <c r="C261">
        <v>717</v>
      </c>
      <c r="D261" t="s">
        <v>1</v>
      </c>
      <c r="E261">
        <v>2</v>
      </c>
      <c r="F261" t="s">
        <v>2</v>
      </c>
      <c r="G261">
        <v>46551</v>
      </c>
      <c r="H261" t="s">
        <v>3</v>
      </c>
      <c r="I261">
        <v>0.39668100000000001</v>
      </c>
      <c r="J261" t="s">
        <v>4</v>
      </c>
      <c r="K261" t="s">
        <v>5</v>
      </c>
      <c r="L261">
        <v>102</v>
      </c>
      <c r="M261" t="s">
        <v>6</v>
      </c>
      <c r="N261">
        <v>0</v>
      </c>
    </row>
    <row r="262" spans="1:14" x14ac:dyDescent="0.25">
      <c r="A262" t="s">
        <v>0</v>
      </c>
      <c r="B262" t="s">
        <v>0</v>
      </c>
      <c r="C262">
        <v>718</v>
      </c>
      <c r="D262" t="s">
        <v>1</v>
      </c>
      <c r="E262">
        <v>2</v>
      </c>
      <c r="F262" t="s">
        <v>2</v>
      </c>
      <c r="G262">
        <v>48046</v>
      </c>
      <c r="H262" t="s">
        <v>3</v>
      </c>
      <c r="I262">
        <v>0.39271400000000001</v>
      </c>
      <c r="J262" t="s">
        <v>4</v>
      </c>
      <c r="K262" t="s">
        <v>5</v>
      </c>
      <c r="L262">
        <v>103</v>
      </c>
      <c r="M262" t="s">
        <v>6</v>
      </c>
      <c r="N262">
        <v>0</v>
      </c>
    </row>
    <row r="263" spans="1:14" x14ac:dyDescent="0.25">
      <c r="A263" t="s">
        <v>0</v>
      </c>
      <c r="B263" t="s">
        <v>0</v>
      </c>
      <c r="C263">
        <v>719</v>
      </c>
      <c r="D263" t="s">
        <v>1</v>
      </c>
      <c r="E263">
        <v>2</v>
      </c>
      <c r="F263" t="s">
        <v>2</v>
      </c>
      <c r="G263">
        <v>47367</v>
      </c>
      <c r="H263" t="s">
        <v>3</v>
      </c>
      <c r="I263">
        <v>0.38878699999999999</v>
      </c>
      <c r="J263" t="s">
        <v>4</v>
      </c>
      <c r="K263" t="s">
        <v>5</v>
      </c>
      <c r="L263">
        <v>104</v>
      </c>
      <c r="M263" t="s">
        <v>6</v>
      </c>
      <c r="N263">
        <v>0</v>
      </c>
    </row>
    <row r="264" spans="1:14" x14ac:dyDescent="0.25">
      <c r="A264" t="s">
        <v>0</v>
      </c>
      <c r="B264" t="s">
        <v>0</v>
      </c>
      <c r="C264">
        <v>721</v>
      </c>
      <c r="D264" t="s">
        <v>1</v>
      </c>
      <c r="E264">
        <v>2</v>
      </c>
      <c r="F264" t="s">
        <v>2</v>
      </c>
      <c r="G264">
        <v>45809</v>
      </c>
      <c r="H264" t="s">
        <v>3</v>
      </c>
      <c r="I264">
        <v>0.38105</v>
      </c>
      <c r="J264" t="s">
        <v>4</v>
      </c>
      <c r="K264" t="s">
        <v>5</v>
      </c>
      <c r="L264">
        <v>105</v>
      </c>
      <c r="M264" t="s">
        <v>6</v>
      </c>
      <c r="N264">
        <v>0</v>
      </c>
    </row>
    <row r="265" spans="1:14" x14ac:dyDescent="0.25">
      <c r="A265" t="s">
        <v>0</v>
      </c>
      <c r="B265" t="s">
        <v>0</v>
      </c>
      <c r="C265">
        <v>726</v>
      </c>
      <c r="D265" t="s">
        <v>1</v>
      </c>
      <c r="E265">
        <v>2</v>
      </c>
      <c r="F265" t="s">
        <v>2</v>
      </c>
      <c r="G265">
        <v>43125</v>
      </c>
      <c r="H265" t="s">
        <v>3</v>
      </c>
      <c r="I265">
        <v>0.362375</v>
      </c>
      <c r="J265" t="s">
        <v>4</v>
      </c>
      <c r="K265" t="s">
        <v>5</v>
      </c>
      <c r="L265">
        <v>106</v>
      </c>
      <c r="M265" t="s">
        <v>6</v>
      </c>
      <c r="N265">
        <v>0</v>
      </c>
    </row>
    <row r="266" spans="1:14" x14ac:dyDescent="0.25">
      <c r="A266" t="s">
        <v>0</v>
      </c>
      <c r="B266" t="s">
        <v>0</v>
      </c>
      <c r="C266">
        <v>733</v>
      </c>
      <c r="D266" t="s">
        <v>1</v>
      </c>
      <c r="E266">
        <v>2</v>
      </c>
      <c r="F266" t="s">
        <v>2</v>
      </c>
      <c r="G266">
        <v>39151</v>
      </c>
      <c r="H266" t="s">
        <v>3</v>
      </c>
      <c r="I266">
        <v>0.33775699999999997</v>
      </c>
      <c r="J266" t="s">
        <v>4</v>
      </c>
      <c r="K266" t="s">
        <v>5</v>
      </c>
      <c r="L266">
        <v>107</v>
      </c>
      <c r="M266" t="s">
        <v>6</v>
      </c>
      <c r="N266">
        <v>0</v>
      </c>
    </row>
    <row r="267" spans="1:14" x14ac:dyDescent="0.25">
      <c r="A267" t="s">
        <v>0</v>
      </c>
      <c r="B267" t="s">
        <v>0</v>
      </c>
      <c r="C267">
        <v>738</v>
      </c>
      <c r="D267" t="s">
        <v>1</v>
      </c>
      <c r="E267">
        <v>2</v>
      </c>
      <c r="F267" t="s">
        <v>2</v>
      </c>
      <c r="G267">
        <v>36624</v>
      </c>
      <c r="H267" t="s">
        <v>3</v>
      </c>
      <c r="I267">
        <v>0.32120300000000002</v>
      </c>
      <c r="J267" t="s">
        <v>4</v>
      </c>
      <c r="K267" t="s">
        <v>5</v>
      </c>
      <c r="L267">
        <v>108</v>
      </c>
      <c r="M267" t="s">
        <v>6</v>
      </c>
      <c r="N267">
        <v>0</v>
      </c>
    </row>
    <row r="268" spans="1:14" x14ac:dyDescent="0.25">
      <c r="A268" t="s">
        <v>0</v>
      </c>
      <c r="B268" t="s">
        <v>0</v>
      </c>
      <c r="C268">
        <v>739</v>
      </c>
      <c r="D268" t="s">
        <v>1</v>
      </c>
      <c r="E268">
        <v>2</v>
      </c>
      <c r="F268" t="s">
        <v>2</v>
      </c>
      <c r="G268">
        <v>33868</v>
      </c>
      <c r="H268" t="s">
        <v>3</v>
      </c>
      <c r="I268">
        <v>0.31799100000000002</v>
      </c>
      <c r="J268" t="s">
        <v>4</v>
      </c>
      <c r="K268" t="s">
        <v>5</v>
      </c>
      <c r="L268">
        <v>109</v>
      </c>
      <c r="M268" t="s">
        <v>6</v>
      </c>
      <c r="N268">
        <v>0</v>
      </c>
    </row>
    <row r="269" spans="1:14" x14ac:dyDescent="0.25">
      <c r="A269" t="s">
        <v>0</v>
      </c>
      <c r="B269" t="s">
        <v>0</v>
      </c>
      <c r="C269">
        <v>745</v>
      </c>
      <c r="D269" t="s">
        <v>1</v>
      </c>
      <c r="E269">
        <v>2</v>
      </c>
      <c r="F269" t="s">
        <v>2</v>
      </c>
      <c r="G269">
        <v>32779</v>
      </c>
      <c r="H269" t="s">
        <v>3</v>
      </c>
      <c r="I269">
        <v>0.29938199999999998</v>
      </c>
      <c r="J269" t="s">
        <v>4</v>
      </c>
      <c r="K269" t="s">
        <v>5</v>
      </c>
      <c r="L269">
        <v>110</v>
      </c>
      <c r="M269" t="s">
        <v>6</v>
      </c>
      <c r="N269">
        <v>0</v>
      </c>
    </row>
    <row r="270" spans="1:14" x14ac:dyDescent="0.25">
      <c r="A270" t="s">
        <v>0</v>
      </c>
      <c r="B270" t="s">
        <v>0</v>
      </c>
      <c r="C270">
        <v>747</v>
      </c>
      <c r="D270" t="s">
        <v>1</v>
      </c>
      <c r="E270">
        <v>2</v>
      </c>
      <c r="F270" t="s">
        <v>2</v>
      </c>
      <c r="G270">
        <v>37103</v>
      </c>
      <c r="H270" t="s">
        <v>3</v>
      </c>
      <c r="I270">
        <v>0.29342499999999999</v>
      </c>
      <c r="J270" t="s">
        <v>4</v>
      </c>
      <c r="K270" t="s">
        <v>5</v>
      </c>
      <c r="L270">
        <v>111</v>
      </c>
      <c r="M270" t="s">
        <v>6</v>
      </c>
      <c r="N270">
        <v>0</v>
      </c>
    </row>
    <row r="271" spans="1:14" x14ac:dyDescent="0.25">
      <c r="A271" t="s">
        <v>0</v>
      </c>
      <c r="B271" t="s">
        <v>0</v>
      </c>
      <c r="C271">
        <v>757</v>
      </c>
      <c r="D271" t="s">
        <v>1</v>
      </c>
      <c r="E271">
        <v>2</v>
      </c>
      <c r="F271" t="s">
        <v>2</v>
      </c>
      <c r="G271">
        <v>39906</v>
      </c>
      <c r="H271" t="s">
        <v>3</v>
      </c>
      <c r="I271">
        <v>0.26536799999999999</v>
      </c>
      <c r="J271" t="s">
        <v>4</v>
      </c>
      <c r="K271" t="s">
        <v>5</v>
      </c>
      <c r="L271">
        <v>112</v>
      </c>
      <c r="M271" t="s">
        <v>6</v>
      </c>
      <c r="N271">
        <v>0</v>
      </c>
    </row>
    <row r="272" spans="1:14" x14ac:dyDescent="0.25">
      <c r="A272" t="s">
        <v>0</v>
      </c>
      <c r="B272" t="s">
        <v>0</v>
      </c>
      <c r="C272">
        <v>761</v>
      </c>
      <c r="D272" t="s">
        <v>1</v>
      </c>
      <c r="E272">
        <v>2</v>
      </c>
      <c r="F272" t="s">
        <v>2</v>
      </c>
      <c r="G272">
        <v>42516</v>
      </c>
      <c r="H272" t="s">
        <v>3</v>
      </c>
      <c r="I272">
        <v>0.25491200000000003</v>
      </c>
      <c r="J272" t="s">
        <v>4</v>
      </c>
      <c r="K272" t="s">
        <v>5</v>
      </c>
      <c r="L272">
        <v>113</v>
      </c>
      <c r="M272" t="s">
        <v>6</v>
      </c>
      <c r="N272">
        <v>0</v>
      </c>
    </row>
    <row r="273" spans="1:14" x14ac:dyDescent="0.25">
      <c r="A273" t="s">
        <v>0</v>
      </c>
      <c r="B273" t="s">
        <v>0</v>
      </c>
      <c r="C273">
        <v>765</v>
      </c>
      <c r="D273" t="s">
        <v>1</v>
      </c>
      <c r="E273">
        <v>2</v>
      </c>
      <c r="F273" t="s">
        <v>2</v>
      </c>
      <c r="G273">
        <v>42305</v>
      </c>
      <c r="H273" t="s">
        <v>3</v>
      </c>
      <c r="I273">
        <v>0.244867</v>
      </c>
      <c r="J273" t="s">
        <v>4</v>
      </c>
      <c r="K273" t="s">
        <v>5</v>
      </c>
      <c r="L273">
        <v>114</v>
      </c>
      <c r="M273" t="s">
        <v>6</v>
      </c>
      <c r="N273">
        <v>0</v>
      </c>
    </row>
    <row r="274" spans="1:14" x14ac:dyDescent="0.25">
      <c r="A274" t="s">
        <v>0</v>
      </c>
      <c r="B274" t="s">
        <v>0</v>
      </c>
      <c r="C274">
        <v>766</v>
      </c>
      <c r="D274" t="s">
        <v>1</v>
      </c>
      <c r="E274">
        <v>2</v>
      </c>
      <c r="F274" t="s">
        <v>2</v>
      </c>
      <c r="G274">
        <v>41249</v>
      </c>
      <c r="H274" t="s">
        <v>3</v>
      </c>
      <c r="I274">
        <v>0.24241799999999999</v>
      </c>
      <c r="J274" t="s">
        <v>4</v>
      </c>
      <c r="K274" t="s">
        <v>5</v>
      </c>
      <c r="L274">
        <v>115</v>
      </c>
      <c r="M274" t="s">
        <v>6</v>
      </c>
      <c r="N274">
        <v>0</v>
      </c>
    </row>
    <row r="275" spans="1:14" x14ac:dyDescent="0.25">
      <c r="A275" t="s">
        <v>0</v>
      </c>
      <c r="B275" t="s">
        <v>0</v>
      </c>
      <c r="C275">
        <v>769</v>
      </c>
      <c r="D275" t="s">
        <v>1</v>
      </c>
      <c r="E275">
        <v>2</v>
      </c>
      <c r="F275" t="s">
        <v>2</v>
      </c>
      <c r="G275">
        <v>37401</v>
      </c>
      <c r="H275" t="s">
        <v>3</v>
      </c>
      <c r="I275">
        <v>0.24521799999999999</v>
      </c>
      <c r="J275" t="s">
        <v>4</v>
      </c>
      <c r="K275" t="s">
        <v>5</v>
      </c>
      <c r="L275">
        <v>115</v>
      </c>
      <c r="M275" t="s">
        <v>6</v>
      </c>
      <c r="N275">
        <v>0</v>
      </c>
    </row>
    <row r="276" spans="1:14" x14ac:dyDescent="0.25">
      <c r="A276" t="s">
        <v>0</v>
      </c>
      <c r="B276" t="s">
        <v>0</v>
      </c>
      <c r="C276">
        <v>771</v>
      </c>
      <c r="D276" t="s">
        <v>1</v>
      </c>
      <c r="E276">
        <v>2</v>
      </c>
      <c r="F276" t="s">
        <v>2</v>
      </c>
      <c r="G276">
        <v>38436</v>
      </c>
      <c r="H276" t="s">
        <v>3</v>
      </c>
      <c r="I276">
        <v>0.25023800000000002</v>
      </c>
      <c r="J276" t="s">
        <v>4</v>
      </c>
      <c r="K276" t="s">
        <v>5</v>
      </c>
      <c r="L276">
        <v>116</v>
      </c>
      <c r="M276" t="s">
        <v>6</v>
      </c>
      <c r="N276">
        <v>0</v>
      </c>
    </row>
    <row r="277" spans="1:14" x14ac:dyDescent="0.25">
      <c r="A277" t="s">
        <v>0</v>
      </c>
      <c r="B277" t="s">
        <v>0</v>
      </c>
      <c r="C277">
        <v>773</v>
      </c>
      <c r="D277" t="s">
        <v>1</v>
      </c>
      <c r="E277">
        <v>2</v>
      </c>
      <c r="F277" t="s">
        <v>2</v>
      </c>
      <c r="G277">
        <v>42298</v>
      </c>
      <c r="H277" t="s">
        <v>3</v>
      </c>
      <c r="I277">
        <v>0.25525900000000001</v>
      </c>
      <c r="J277" t="s">
        <v>4</v>
      </c>
      <c r="K277" t="s">
        <v>5</v>
      </c>
      <c r="L277">
        <v>116</v>
      </c>
      <c r="M277" t="s">
        <v>6</v>
      </c>
      <c r="N277">
        <v>0</v>
      </c>
    </row>
    <row r="278" spans="1:14" x14ac:dyDescent="0.25">
      <c r="A278" t="s">
        <v>0</v>
      </c>
      <c r="B278" t="s">
        <v>0</v>
      </c>
      <c r="C278">
        <v>774</v>
      </c>
      <c r="D278" t="s">
        <v>1</v>
      </c>
      <c r="E278">
        <v>2</v>
      </c>
      <c r="F278" t="s">
        <v>2</v>
      </c>
      <c r="G278">
        <v>41794</v>
      </c>
      <c r="H278" t="s">
        <v>3</v>
      </c>
      <c r="I278">
        <v>0.262706</v>
      </c>
      <c r="J278" t="s">
        <v>4</v>
      </c>
      <c r="K278" t="s">
        <v>5</v>
      </c>
      <c r="L278">
        <v>116</v>
      </c>
      <c r="M278" t="s">
        <v>6</v>
      </c>
      <c r="N278">
        <v>0</v>
      </c>
    </row>
    <row r="279" spans="1:14" x14ac:dyDescent="0.25">
      <c r="A279" t="s">
        <v>0</v>
      </c>
      <c r="B279" t="s">
        <v>0</v>
      </c>
      <c r="C279">
        <v>775</v>
      </c>
      <c r="D279" t="s">
        <v>1</v>
      </c>
      <c r="E279">
        <v>2</v>
      </c>
      <c r="F279" t="s">
        <v>2</v>
      </c>
      <c r="G279">
        <v>38750</v>
      </c>
      <c r="H279" t="s">
        <v>3</v>
      </c>
      <c r="I279">
        <v>0.260079</v>
      </c>
      <c r="J279" t="s">
        <v>4</v>
      </c>
      <c r="K279" t="s">
        <v>5</v>
      </c>
      <c r="L279">
        <v>117</v>
      </c>
      <c r="M279" t="s">
        <v>6</v>
      </c>
      <c r="N279">
        <v>0</v>
      </c>
    </row>
    <row r="280" spans="1:14" x14ac:dyDescent="0.25">
      <c r="A280" t="s">
        <v>0</v>
      </c>
      <c r="B280" t="s">
        <v>0</v>
      </c>
      <c r="C280">
        <v>779</v>
      </c>
      <c r="D280" t="s">
        <v>1</v>
      </c>
      <c r="E280">
        <v>2</v>
      </c>
      <c r="F280" t="s">
        <v>2</v>
      </c>
      <c r="G280">
        <v>36460</v>
      </c>
      <c r="H280" t="s">
        <v>3</v>
      </c>
      <c r="I280">
        <v>0.25983099999999998</v>
      </c>
      <c r="J280" t="s">
        <v>4</v>
      </c>
      <c r="K280" t="s">
        <v>5</v>
      </c>
      <c r="L280">
        <v>117</v>
      </c>
      <c r="M280" t="s">
        <v>6</v>
      </c>
      <c r="N280">
        <v>0</v>
      </c>
    </row>
    <row r="281" spans="1:14" x14ac:dyDescent="0.25">
      <c r="A281" t="s">
        <v>0</v>
      </c>
      <c r="B281" t="s">
        <v>0</v>
      </c>
      <c r="C281">
        <v>782</v>
      </c>
      <c r="D281" t="s">
        <v>1</v>
      </c>
      <c r="E281">
        <v>2</v>
      </c>
      <c r="F281" t="s">
        <v>2</v>
      </c>
      <c r="G281">
        <v>34738</v>
      </c>
      <c r="H281" t="s">
        <v>3</v>
      </c>
      <c r="I281">
        <v>0.27181499999999997</v>
      </c>
      <c r="J281" t="s">
        <v>4</v>
      </c>
      <c r="K281" t="s">
        <v>5</v>
      </c>
      <c r="L281">
        <v>118</v>
      </c>
      <c r="M281" t="s">
        <v>6</v>
      </c>
      <c r="N281">
        <v>0</v>
      </c>
    </row>
    <row r="282" spans="1:14" x14ac:dyDescent="0.25">
      <c r="A282" t="s">
        <v>0</v>
      </c>
      <c r="B282" t="s">
        <v>0</v>
      </c>
      <c r="C282">
        <v>785</v>
      </c>
      <c r="D282" t="s">
        <v>1</v>
      </c>
      <c r="E282">
        <v>2</v>
      </c>
      <c r="F282" t="s">
        <v>2</v>
      </c>
      <c r="G282">
        <v>34096</v>
      </c>
      <c r="H282" t="s">
        <v>3</v>
      </c>
      <c r="I282">
        <v>0.263741</v>
      </c>
      <c r="J282" t="s">
        <v>4</v>
      </c>
      <c r="K282" t="s">
        <v>5</v>
      </c>
      <c r="L282">
        <v>119</v>
      </c>
      <c r="M282" t="s">
        <v>6</v>
      </c>
      <c r="N282">
        <v>0</v>
      </c>
    </row>
    <row r="283" spans="1:14" x14ac:dyDescent="0.25">
      <c r="A283" t="s">
        <v>0</v>
      </c>
      <c r="B283" t="s">
        <v>0</v>
      </c>
      <c r="C283">
        <v>788</v>
      </c>
      <c r="D283" t="s">
        <v>1</v>
      </c>
      <c r="E283">
        <v>2</v>
      </c>
      <c r="F283" t="s">
        <v>2</v>
      </c>
      <c r="G283">
        <v>34333</v>
      </c>
      <c r="H283" t="s">
        <v>3</v>
      </c>
      <c r="I283">
        <v>0.26590799999999998</v>
      </c>
      <c r="J283" t="s">
        <v>4</v>
      </c>
      <c r="K283" t="s">
        <v>5</v>
      </c>
      <c r="L283">
        <v>119</v>
      </c>
      <c r="M283" t="s">
        <v>6</v>
      </c>
      <c r="N283">
        <v>0</v>
      </c>
    </row>
    <row r="284" spans="1:14" x14ac:dyDescent="0.25">
      <c r="A284" t="s">
        <v>0</v>
      </c>
      <c r="B284" t="s">
        <v>0</v>
      </c>
      <c r="C284">
        <v>792</v>
      </c>
      <c r="D284" t="s">
        <v>1</v>
      </c>
      <c r="E284">
        <v>2</v>
      </c>
      <c r="F284" t="s">
        <v>2</v>
      </c>
      <c r="G284">
        <v>34932</v>
      </c>
      <c r="H284" t="s">
        <v>3</v>
      </c>
      <c r="I284">
        <v>0.28483399999999998</v>
      </c>
      <c r="J284" t="s">
        <v>4</v>
      </c>
      <c r="K284" t="s">
        <v>5</v>
      </c>
      <c r="L284">
        <v>120</v>
      </c>
      <c r="M284" t="s">
        <v>6</v>
      </c>
      <c r="N284">
        <v>0</v>
      </c>
    </row>
    <row r="285" spans="1:14" x14ac:dyDescent="0.25">
      <c r="A285" t="s">
        <v>0</v>
      </c>
      <c r="B285" t="s">
        <v>0</v>
      </c>
      <c r="C285">
        <v>794</v>
      </c>
      <c r="D285" t="s">
        <v>1</v>
      </c>
      <c r="E285">
        <v>2</v>
      </c>
      <c r="F285" t="s">
        <v>2</v>
      </c>
      <c r="G285">
        <v>34016</v>
      </c>
      <c r="H285" t="s">
        <v>3</v>
      </c>
      <c r="I285">
        <v>0.28916599999999998</v>
      </c>
      <c r="J285" t="s">
        <v>4</v>
      </c>
      <c r="K285" t="s">
        <v>5</v>
      </c>
      <c r="L285">
        <v>120</v>
      </c>
      <c r="M285" t="s">
        <v>6</v>
      </c>
      <c r="N285">
        <v>0</v>
      </c>
    </row>
    <row r="286" spans="1:14" x14ac:dyDescent="0.25">
      <c r="A286" t="s">
        <v>0</v>
      </c>
      <c r="B286" t="s">
        <v>0</v>
      </c>
      <c r="C286">
        <v>795</v>
      </c>
      <c r="D286" t="s">
        <v>1</v>
      </c>
      <c r="E286">
        <v>2</v>
      </c>
      <c r="F286" t="s">
        <v>2</v>
      </c>
      <c r="G286">
        <v>37198</v>
      </c>
      <c r="H286" t="s">
        <v>3</v>
      </c>
      <c r="I286">
        <v>0.28627399999999997</v>
      </c>
      <c r="J286" t="s">
        <v>4</v>
      </c>
      <c r="K286" t="s">
        <v>5</v>
      </c>
      <c r="L286">
        <v>121</v>
      </c>
      <c r="M286" t="s">
        <v>6</v>
      </c>
      <c r="N286">
        <v>0</v>
      </c>
    </row>
    <row r="287" spans="1:14" x14ac:dyDescent="0.25">
      <c r="A287" t="s">
        <v>0</v>
      </c>
      <c r="B287" t="s">
        <v>0</v>
      </c>
      <c r="C287">
        <v>803</v>
      </c>
      <c r="D287" t="s">
        <v>1</v>
      </c>
      <c r="E287">
        <v>2</v>
      </c>
      <c r="F287" t="s">
        <v>2</v>
      </c>
      <c r="G287">
        <v>33965</v>
      </c>
      <c r="H287" t="s">
        <v>3</v>
      </c>
      <c r="I287">
        <v>0.27415800000000001</v>
      </c>
      <c r="J287" t="s">
        <v>4</v>
      </c>
      <c r="K287" t="s">
        <v>5</v>
      </c>
      <c r="L287">
        <v>121</v>
      </c>
      <c r="M287" t="s">
        <v>6</v>
      </c>
      <c r="N287">
        <v>0</v>
      </c>
    </row>
    <row r="288" spans="1:14" x14ac:dyDescent="0.25">
      <c r="A288" t="s">
        <v>0</v>
      </c>
      <c r="B288" t="s">
        <v>0</v>
      </c>
      <c r="C288">
        <v>806</v>
      </c>
      <c r="D288" t="s">
        <v>1</v>
      </c>
      <c r="E288">
        <v>2</v>
      </c>
      <c r="F288" t="s">
        <v>2</v>
      </c>
      <c r="G288">
        <v>32358</v>
      </c>
      <c r="H288" t="s">
        <v>3</v>
      </c>
      <c r="I288">
        <v>0.28571600000000003</v>
      </c>
      <c r="J288" t="s">
        <v>4</v>
      </c>
      <c r="K288" t="s">
        <v>5</v>
      </c>
      <c r="L288">
        <v>122</v>
      </c>
      <c r="M288" t="s">
        <v>6</v>
      </c>
      <c r="N288">
        <v>0</v>
      </c>
    </row>
    <row r="289" spans="1:14" x14ac:dyDescent="0.25">
      <c r="A289" t="s">
        <v>0</v>
      </c>
      <c r="B289" t="s">
        <v>0</v>
      </c>
      <c r="C289">
        <v>809</v>
      </c>
      <c r="D289" t="s">
        <v>1</v>
      </c>
      <c r="E289">
        <v>2</v>
      </c>
      <c r="F289" t="s">
        <v>2</v>
      </c>
      <c r="G289">
        <v>35084</v>
      </c>
      <c r="H289" t="s">
        <v>3</v>
      </c>
      <c r="I289">
        <v>0.28722999999999999</v>
      </c>
      <c r="J289" t="s">
        <v>4</v>
      </c>
      <c r="K289" t="s">
        <v>5</v>
      </c>
      <c r="L289">
        <v>122</v>
      </c>
      <c r="M289" t="s">
        <v>6</v>
      </c>
      <c r="N289">
        <v>0</v>
      </c>
    </row>
    <row r="290" spans="1:14" x14ac:dyDescent="0.25">
      <c r="A290" t="s">
        <v>0</v>
      </c>
      <c r="B290" t="s">
        <v>0</v>
      </c>
      <c r="C290">
        <v>811</v>
      </c>
      <c r="D290" t="s">
        <v>1</v>
      </c>
      <c r="E290">
        <v>2</v>
      </c>
      <c r="F290" t="s">
        <v>2</v>
      </c>
      <c r="G290">
        <v>31646</v>
      </c>
      <c r="H290" t="s">
        <v>3</v>
      </c>
      <c r="I290">
        <v>0.29141400000000001</v>
      </c>
      <c r="J290" t="s">
        <v>4</v>
      </c>
      <c r="K290" t="s">
        <v>5</v>
      </c>
      <c r="L290">
        <v>123</v>
      </c>
      <c r="M290" t="s">
        <v>6</v>
      </c>
      <c r="N290">
        <v>0</v>
      </c>
    </row>
    <row r="291" spans="1:14" x14ac:dyDescent="0.25">
      <c r="A291" t="s">
        <v>0</v>
      </c>
      <c r="B291" t="s">
        <v>0</v>
      </c>
      <c r="C291">
        <v>814</v>
      </c>
      <c r="D291" t="s">
        <v>1</v>
      </c>
      <c r="E291">
        <v>2</v>
      </c>
      <c r="F291" t="s">
        <v>2</v>
      </c>
      <c r="G291">
        <v>30998</v>
      </c>
      <c r="H291" t="s">
        <v>3</v>
      </c>
      <c r="I291">
        <v>0.28275899999999998</v>
      </c>
      <c r="J291" t="s">
        <v>4</v>
      </c>
      <c r="K291" t="s">
        <v>5</v>
      </c>
      <c r="L291">
        <v>124</v>
      </c>
      <c r="M291" t="s">
        <v>6</v>
      </c>
      <c r="N291">
        <v>0</v>
      </c>
    </row>
    <row r="292" spans="1:14" x14ac:dyDescent="0.25">
      <c r="A292" t="s">
        <v>0</v>
      </c>
      <c r="B292" t="s">
        <v>0</v>
      </c>
      <c r="C292">
        <v>817</v>
      </c>
      <c r="D292" t="s">
        <v>1</v>
      </c>
      <c r="E292">
        <v>2</v>
      </c>
      <c r="F292" t="s">
        <v>2</v>
      </c>
      <c r="G292">
        <v>30169</v>
      </c>
      <c r="H292" t="s">
        <v>3</v>
      </c>
      <c r="I292">
        <v>0.27436100000000002</v>
      </c>
      <c r="J292" t="s">
        <v>4</v>
      </c>
      <c r="K292" t="s">
        <v>5</v>
      </c>
      <c r="L292">
        <v>125</v>
      </c>
      <c r="M292" t="s">
        <v>6</v>
      </c>
      <c r="N292">
        <v>0</v>
      </c>
    </row>
    <row r="293" spans="1:14" x14ac:dyDescent="0.25">
      <c r="A293" t="s">
        <v>0</v>
      </c>
      <c r="B293" t="s">
        <v>0</v>
      </c>
      <c r="C293">
        <v>819</v>
      </c>
      <c r="D293" t="s">
        <v>1</v>
      </c>
      <c r="E293">
        <v>2</v>
      </c>
      <c r="F293" t="s">
        <v>2</v>
      </c>
      <c r="G293">
        <v>31715</v>
      </c>
      <c r="H293" t="s">
        <v>3</v>
      </c>
      <c r="I293">
        <v>0.27890100000000001</v>
      </c>
      <c r="J293" t="s">
        <v>4</v>
      </c>
      <c r="K293" t="s">
        <v>5</v>
      </c>
      <c r="L293">
        <v>125</v>
      </c>
      <c r="M293" t="s">
        <v>6</v>
      </c>
      <c r="N293">
        <v>0</v>
      </c>
    </row>
    <row r="294" spans="1:14" x14ac:dyDescent="0.25">
      <c r="A294" t="s">
        <v>0</v>
      </c>
      <c r="B294" t="s">
        <v>0</v>
      </c>
      <c r="C294">
        <v>822</v>
      </c>
      <c r="D294" t="s">
        <v>1</v>
      </c>
      <c r="E294">
        <v>2</v>
      </c>
      <c r="F294" t="s">
        <v>2</v>
      </c>
      <c r="G294">
        <v>28453</v>
      </c>
      <c r="H294" t="s">
        <v>3</v>
      </c>
      <c r="I294">
        <v>0.30031799999999997</v>
      </c>
      <c r="J294" t="s">
        <v>4</v>
      </c>
      <c r="K294" t="s">
        <v>5</v>
      </c>
      <c r="L294">
        <v>125</v>
      </c>
      <c r="M294" t="s">
        <v>6</v>
      </c>
      <c r="N294">
        <v>0</v>
      </c>
    </row>
    <row r="295" spans="1:14" x14ac:dyDescent="0.25">
      <c r="A295" t="s">
        <v>0</v>
      </c>
      <c r="B295" t="s">
        <v>0</v>
      </c>
      <c r="C295">
        <v>823</v>
      </c>
      <c r="D295" t="s">
        <v>1</v>
      </c>
      <c r="E295">
        <v>2</v>
      </c>
      <c r="F295" t="s">
        <v>2</v>
      </c>
      <c r="G295">
        <v>26518</v>
      </c>
      <c r="H295" t="s">
        <v>3</v>
      </c>
      <c r="I295">
        <v>0.307315</v>
      </c>
      <c r="J295" t="s">
        <v>4</v>
      </c>
      <c r="K295" t="s">
        <v>5</v>
      </c>
      <c r="L295">
        <v>125</v>
      </c>
      <c r="M295" t="s">
        <v>6</v>
      </c>
      <c r="N295">
        <v>0</v>
      </c>
    </row>
    <row r="296" spans="1:14" x14ac:dyDescent="0.25">
      <c r="A296" t="s">
        <v>0</v>
      </c>
      <c r="B296" t="s">
        <v>0</v>
      </c>
      <c r="C296">
        <v>827</v>
      </c>
      <c r="D296" t="s">
        <v>1</v>
      </c>
      <c r="E296">
        <v>2</v>
      </c>
      <c r="F296" t="s">
        <v>2</v>
      </c>
      <c r="G296">
        <v>25239</v>
      </c>
      <c r="H296" t="s">
        <v>3</v>
      </c>
      <c r="I296">
        <v>0.33461000000000002</v>
      </c>
      <c r="J296" t="s">
        <v>4</v>
      </c>
      <c r="K296" t="s">
        <v>5</v>
      </c>
      <c r="L296">
        <v>125</v>
      </c>
      <c r="M296" t="s">
        <v>6</v>
      </c>
      <c r="N296">
        <v>0</v>
      </c>
    </row>
    <row r="297" spans="1:14" x14ac:dyDescent="0.25">
      <c r="A297" t="s">
        <v>0</v>
      </c>
      <c r="B297" t="s">
        <v>0</v>
      </c>
      <c r="C297">
        <v>830</v>
      </c>
      <c r="D297" t="s">
        <v>1</v>
      </c>
      <c r="E297">
        <v>2</v>
      </c>
      <c r="F297" t="s">
        <v>2</v>
      </c>
      <c r="G297">
        <v>25673</v>
      </c>
      <c r="H297" t="s">
        <v>3</v>
      </c>
      <c r="I297">
        <v>0.34437299999999998</v>
      </c>
      <c r="J297" t="s">
        <v>4</v>
      </c>
      <c r="K297" t="s">
        <v>5</v>
      </c>
      <c r="L297">
        <v>126</v>
      </c>
      <c r="M297" t="s">
        <v>6</v>
      </c>
      <c r="N297">
        <v>0</v>
      </c>
    </row>
    <row r="298" spans="1:14" x14ac:dyDescent="0.25">
      <c r="A298" t="s">
        <v>0</v>
      </c>
      <c r="B298" t="s">
        <v>0</v>
      </c>
      <c r="C298">
        <v>832</v>
      </c>
      <c r="D298" t="s">
        <v>1</v>
      </c>
      <c r="E298">
        <v>2</v>
      </c>
      <c r="F298" t="s">
        <v>2</v>
      </c>
      <c r="G298">
        <v>22337</v>
      </c>
      <c r="H298" t="s">
        <v>3</v>
      </c>
      <c r="I298">
        <v>0.34752</v>
      </c>
      <c r="J298" t="s">
        <v>4</v>
      </c>
      <c r="K298" t="s">
        <v>5</v>
      </c>
      <c r="L298">
        <v>126</v>
      </c>
      <c r="M298" t="s">
        <v>6</v>
      </c>
      <c r="N298">
        <v>0</v>
      </c>
    </row>
    <row r="299" spans="1:14" x14ac:dyDescent="0.25">
      <c r="A299" t="s">
        <v>0</v>
      </c>
      <c r="B299" t="s">
        <v>0</v>
      </c>
      <c r="C299">
        <v>836</v>
      </c>
      <c r="D299" t="s">
        <v>1</v>
      </c>
      <c r="E299">
        <v>2</v>
      </c>
      <c r="F299" t="s">
        <v>2</v>
      </c>
      <c r="G299">
        <v>22086</v>
      </c>
      <c r="H299" t="s">
        <v>3</v>
      </c>
      <c r="I299">
        <v>0.37323000000000001</v>
      </c>
      <c r="J299" t="s">
        <v>4</v>
      </c>
      <c r="K299" t="s">
        <v>5</v>
      </c>
      <c r="L299">
        <v>126</v>
      </c>
      <c r="M299" t="s">
        <v>6</v>
      </c>
      <c r="N299">
        <v>0</v>
      </c>
    </row>
    <row r="300" spans="1:14" x14ac:dyDescent="0.25">
      <c r="A300" t="s">
        <v>0</v>
      </c>
      <c r="B300" t="s">
        <v>0</v>
      </c>
      <c r="C300">
        <v>841</v>
      </c>
      <c r="D300" t="s">
        <v>1</v>
      </c>
      <c r="E300">
        <v>2</v>
      </c>
      <c r="F300" t="s">
        <v>2</v>
      </c>
      <c r="G300">
        <v>23507</v>
      </c>
      <c r="H300" t="s">
        <v>3</v>
      </c>
      <c r="I300">
        <v>0.40394799999999997</v>
      </c>
      <c r="J300" t="s">
        <v>4</v>
      </c>
      <c r="K300" t="s">
        <v>5</v>
      </c>
      <c r="L300">
        <v>126</v>
      </c>
      <c r="M300" t="s">
        <v>6</v>
      </c>
      <c r="N300">
        <v>0</v>
      </c>
    </row>
    <row r="301" spans="1:14" x14ac:dyDescent="0.25">
      <c r="A301" t="s">
        <v>0</v>
      </c>
      <c r="B301" t="s">
        <v>0</v>
      </c>
      <c r="C301">
        <v>842</v>
      </c>
      <c r="D301" t="s">
        <v>1</v>
      </c>
      <c r="E301">
        <v>2</v>
      </c>
      <c r="F301" t="s">
        <v>2</v>
      </c>
      <c r="G301">
        <v>21740</v>
      </c>
      <c r="H301" t="s">
        <v>3</v>
      </c>
      <c r="I301">
        <v>0.39990799999999999</v>
      </c>
      <c r="J301" t="s">
        <v>4</v>
      </c>
      <c r="K301" t="s">
        <v>5</v>
      </c>
      <c r="L301">
        <v>127</v>
      </c>
      <c r="M301" t="s">
        <v>6</v>
      </c>
      <c r="N301">
        <v>0</v>
      </c>
    </row>
    <row r="302" spans="1:14" x14ac:dyDescent="0.25">
      <c r="A302" t="s">
        <v>0</v>
      </c>
      <c r="B302" t="s">
        <v>0</v>
      </c>
      <c r="C302">
        <v>851</v>
      </c>
      <c r="D302" t="s">
        <v>1</v>
      </c>
      <c r="E302">
        <v>2</v>
      </c>
      <c r="F302" t="s">
        <v>2</v>
      </c>
      <c r="G302">
        <v>19371</v>
      </c>
      <c r="H302" t="s">
        <v>3</v>
      </c>
      <c r="I302">
        <v>0.36532300000000001</v>
      </c>
      <c r="J302" t="s">
        <v>4</v>
      </c>
      <c r="K302" t="s">
        <v>5</v>
      </c>
      <c r="L302">
        <v>128</v>
      </c>
      <c r="M302" t="s">
        <v>6</v>
      </c>
      <c r="N302">
        <v>0</v>
      </c>
    </row>
    <row r="303" spans="1:14" x14ac:dyDescent="0.25">
      <c r="A303" t="s">
        <v>0</v>
      </c>
      <c r="B303" t="s">
        <v>0</v>
      </c>
      <c r="C303">
        <v>853</v>
      </c>
      <c r="D303" t="s">
        <v>1</v>
      </c>
      <c r="E303">
        <v>2</v>
      </c>
      <c r="F303" t="s">
        <v>2</v>
      </c>
      <c r="G303">
        <v>16575</v>
      </c>
      <c r="H303" t="s">
        <v>3</v>
      </c>
      <c r="I303">
        <v>0.36805300000000002</v>
      </c>
      <c r="J303" t="s">
        <v>4</v>
      </c>
      <c r="K303" t="s">
        <v>5</v>
      </c>
      <c r="L303">
        <v>128</v>
      </c>
      <c r="M303" t="s">
        <v>6</v>
      </c>
      <c r="N303">
        <v>0</v>
      </c>
    </row>
    <row r="304" spans="1:14" x14ac:dyDescent="0.25">
      <c r="A304" t="s">
        <v>0</v>
      </c>
      <c r="B304" t="s">
        <v>0</v>
      </c>
      <c r="C304">
        <v>854</v>
      </c>
      <c r="D304" t="s">
        <v>1</v>
      </c>
      <c r="E304">
        <v>2</v>
      </c>
      <c r="F304" t="s">
        <v>2</v>
      </c>
      <c r="G304">
        <v>15102</v>
      </c>
      <c r="H304" t="s">
        <v>3</v>
      </c>
      <c r="I304">
        <v>0.37437300000000001</v>
      </c>
      <c r="J304" t="s">
        <v>4</v>
      </c>
      <c r="K304" t="s">
        <v>5</v>
      </c>
      <c r="L304">
        <v>128</v>
      </c>
      <c r="M304" t="s">
        <v>6</v>
      </c>
      <c r="N304">
        <v>0</v>
      </c>
    </row>
    <row r="305" spans="1:14" x14ac:dyDescent="0.25">
      <c r="A305" t="s">
        <v>0</v>
      </c>
      <c r="B305" t="s">
        <v>0</v>
      </c>
      <c r="C305">
        <v>855</v>
      </c>
      <c r="D305" t="s">
        <v>1</v>
      </c>
      <c r="E305">
        <v>2</v>
      </c>
      <c r="F305" t="s">
        <v>2</v>
      </c>
      <c r="G305">
        <v>12272</v>
      </c>
      <c r="H305" t="s">
        <v>3</v>
      </c>
      <c r="I305">
        <v>0.380629</v>
      </c>
      <c r="J305" t="s">
        <v>4</v>
      </c>
      <c r="K305" t="s">
        <v>5</v>
      </c>
      <c r="L305">
        <v>128</v>
      </c>
      <c r="M305" t="s">
        <v>6</v>
      </c>
      <c r="N305">
        <v>0</v>
      </c>
    </row>
    <row r="306" spans="1:14" x14ac:dyDescent="0.25">
      <c r="A306" t="s">
        <v>0</v>
      </c>
      <c r="B306" t="s">
        <v>0</v>
      </c>
      <c r="C306">
        <v>859</v>
      </c>
      <c r="D306" t="s">
        <v>1</v>
      </c>
      <c r="E306">
        <v>2</v>
      </c>
      <c r="F306" t="s">
        <v>2</v>
      </c>
      <c r="G306">
        <v>8624</v>
      </c>
      <c r="H306" t="s">
        <v>3</v>
      </c>
      <c r="I306">
        <v>0.40503499999999998</v>
      </c>
      <c r="J306" t="s">
        <v>4</v>
      </c>
      <c r="K306" t="s">
        <v>5</v>
      </c>
      <c r="L306">
        <v>128</v>
      </c>
      <c r="M306" t="s">
        <v>6</v>
      </c>
      <c r="N306">
        <v>0</v>
      </c>
    </row>
    <row r="307" spans="1:14" x14ac:dyDescent="0.25">
      <c r="A307" t="s">
        <v>0</v>
      </c>
      <c r="B307" t="s">
        <v>0</v>
      </c>
      <c r="C307">
        <v>861</v>
      </c>
      <c r="D307" t="s">
        <v>1</v>
      </c>
      <c r="E307">
        <v>2</v>
      </c>
      <c r="F307" t="s">
        <v>2</v>
      </c>
      <c r="G307">
        <v>12722</v>
      </c>
      <c r="H307" t="s">
        <v>3</v>
      </c>
      <c r="I307">
        <v>0.416875</v>
      </c>
      <c r="J307" t="s">
        <v>4</v>
      </c>
      <c r="K307" t="s">
        <v>5</v>
      </c>
      <c r="L307">
        <v>128</v>
      </c>
      <c r="M307" t="s">
        <v>6</v>
      </c>
      <c r="N307">
        <v>0</v>
      </c>
    </row>
    <row r="308" spans="1:14" x14ac:dyDescent="0.25">
      <c r="A308" t="s">
        <v>0</v>
      </c>
      <c r="B308" t="s">
        <v>0</v>
      </c>
      <c r="C308">
        <v>868</v>
      </c>
      <c r="D308" t="s">
        <v>1</v>
      </c>
      <c r="E308">
        <v>2</v>
      </c>
      <c r="F308" t="s">
        <v>2</v>
      </c>
      <c r="G308">
        <v>10037</v>
      </c>
      <c r="H308" t="s">
        <v>3</v>
      </c>
      <c r="I308">
        <v>0.45648899999999998</v>
      </c>
      <c r="J308" t="s">
        <v>4</v>
      </c>
      <c r="K308" t="s">
        <v>5</v>
      </c>
      <c r="L308">
        <v>128</v>
      </c>
      <c r="M308" t="s">
        <v>6</v>
      </c>
      <c r="N308">
        <v>0</v>
      </c>
    </row>
    <row r="309" spans="1:14" x14ac:dyDescent="0.25">
      <c r="A309" t="s">
        <v>0</v>
      </c>
      <c r="B309" t="s">
        <v>0</v>
      </c>
      <c r="C309">
        <v>880</v>
      </c>
      <c r="D309" t="s">
        <v>1</v>
      </c>
      <c r="E309">
        <v>2</v>
      </c>
      <c r="F309" t="s">
        <v>2</v>
      </c>
      <c r="G309">
        <v>8301</v>
      </c>
      <c r="H309" t="s">
        <v>3</v>
      </c>
      <c r="I309">
        <v>0.51824000000000003</v>
      </c>
      <c r="J309" t="s">
        <v>4</v>
      </c>
      <c r="K309" t="s">
        <v>5</v>
      </c>
      <c r="L309">
        <v>128</v>
      </c>
      <c r="M309" t="s">
        <v>6</v>
      </c>
      <c r="N309">
        <v>0</v>
      </c>
    </row>
    <row r="310" spans="1:14" x14ac:dyDescent="0.25">
      <c r="A310" t="s">
        <v>0</v>
      </c>
      <c r="B310" t="s">
        <v>0</v>
      </c>
      <c r="C310">
        <v>890</v>
      </c>
      <c r="D310" t="s">
        <v>1</v>
      </c>
      <c r="E310">
        <v>2</v>
      </c>
      <c r="F310" t="s">
        <v>2</v>
      </c>
      <c r="G310">
        <v>4765</v>
      </c>
      <c r="H310" t="s">
        <v>3</v>
      </c>
      <c r="I310">
        <v>0.56430499999999995</v>
      </c>
      <c r="J310" t="s">
        <v>4</v>
      </c>
      <c r="K310" t="s">
        <v>5</v>
      </c>
      <c r="L310">
        <v>128</v>
      </c>
      <c r="M310" t="s">
        <v>6</v>
      </c>
      <c r="N310">
        <v>0</v>
      </c>
    </row>
    <row r="311" spans="1:14" x14ac:dyDescent="0.25">
      <c r="A311" t="s">
        <v>0</v>
      </c>
      <c r="B311" t="s">
        <v>0</v>
      </c>
      <c r="C311">
        <v>900</v>
      </c>
      <c r="D311" t="s">
        <v>1</v>
      </c>
      <c r="E311">
        <v>2</v>
      </c>
      <c r="F311" t="s">
        <v>2</v>
      </c>
      <c r="G311">
        <v>4851</v>
      </c>
      <c r="H311" t="s">
        <v>3</v>
      </c>
      <c r="I311">
        <v>0.60596499999999998</v>
      </c>
      <c r="J311" t="s">
        <v>4</v>
      </c>
      <c r="K311" t="s">
        <v>5</v>
      </c>
      <c r="L311">
        <v>128</v>
      </c>
      <c r="M311" t="s">
        <v>6</v>
      </c>
      <c r="N311">
        <v>0</v>
      </c>
    </row>
    <row r="312" spans="1:14" x14ac:dyDescent="0.25">
      <c r="A312" t="s">
        <v>0</v>
      </c>
      <c r="B312" t="s">
        <v>0</v>
      </c>
      <c r="C312">
        <v>901</v>
      </c>
      <c r="D312" t="s">
        <v>1</v>
      </c>
      <c r="E312">
        <v>2</v>
      </c>
      <c r="F312" t="s">
        <v>2</v>
      </c>
      <c r="G312">
        <v>7546</v>
      </c>
      <c r="H312" t="s">
        <v>3</v>
      </c>
      <c r="I312">
        <v>0.60990599999999995</v>
      </c>
      <c r="J312" t="s">
        <v>4</v>
      </c>
      <c r="K312" t="s">
        <v>5</v>
      </c>
      <c r="L312">
        <v>128</v>
      </c>
      <c r="M312" t="s">
        <v>6</v>
      </c>
      <c r="N312">
        <v>0</v>
      </c>
    </row>
    <row r="313" spans="1:14" x14ac:dyDescent="0.25">
      <c r="A313" t="s">
        <v>0</v>
      </c>
      <c r="B313" t="s">
        <v>0</v>
      </c>
      <c r="C313">
        <v>904</v>
      </c>
      <c r="D313" t="s">
        <v>1</v>
      </c>
      <c r="E313">
        <v>2</v>
      </c>
      <c r="F313" t="s">
        <v>2</v>
      </c>
      <c r="G313">
        <v>9648</v>
      </c>
      <c r="H313" t="s">
        <v>3</v>
      </c>
      <c r="I313">
        <v>0.62149200000000004</v>
      </c>
      <c r="J313" t="s">
        <v>4</v>
      </c>
      <c r="K313" t="s">
        <v>5</v>
      </c>
      <c r="L313">
        <v>128</v>
      </c>
      <c r="M313" t="s">
        <v>6</v>
      </c>
      <c r="N313">
        <v>0</v>
      </c>
    </row>
    <row r="314" spans="1:14" x14ac:dyDescent="0.25">
      <c r="A314" t="s">
        <v>0</v>
      </c>
      <c r="B314" t="s">
        <v>0</v>
      </c>
      <c r="C314">
        <v>906</v>
      </c>
      <c r="D314" t="s">
        <v>1</v>
      </c>
      <c r="E314">
        <v>2</v>
      </c>
      <c r="F314" t="s">
        <v>2</v>
      </c>
      <c r="G314">
        <v>6026</v>
      </c>
      <c r="H314" t="s">
        <v>3</v>
      </c>
      <c r="I314">
        <v>0.62902400000000003</v>
      </c>
      <c r="J314" t="s">
        <v>4</v>
      </c>
      <c r="K314" t="s">
        <v>5</v>
      </c>
      <c r="L314">
        <v>128</v>
      </c>
      <c r="M314" t="s">
        <v>6</v>
      </c>
      <c r="N314">
        <v>0</v>
      </c>
    </row>
    <row r="315" spans="1:14" x14ac:dyDescent="0.25">
      <c r="A315" t="s">
        <v>0</v>
      </c>
      <c r="B315" t="s">
        <v>0</v>
      </c>
      <c r="C315">
        <v>910</v>
      </c>
      <c r="D315" t="s">
        <v>1</v>
      </c>
      <c r="E315">
        <v>2</v>
      </c>
      <c r="F315" t="s">
        <v>2</v>
      </c>
      <c r="G315">
        <v>6099</v>
      </c>
      <c r="H315" t="s">
        <v>3</v>
      </c>
      <c r="I315">
        <v>0.64364200000000005</v>
      </c>
      <c r="J315" t="s">
        <v>4</v>
      </c>
      <c r="K315" t="s">
        <v>5</v>
      </c>
      <c r="L315">
        <v>128</v>
      </c>
      <c r="M315" t="s">
        <v>6</v>
      </c>
      <c r="N315">
        <v>0</v>
      </c>
    </row>
    <row r="316" spans="1:14" x14ac:dyDescent="0.25">
      <c r="A316" t="s">
        <v>0</v>
      </c>
      <c r="B316" t="s">
        <v>0</v>
      </c>
      <c r="C316">
        <v>916</v>
      </c>
      <c r="D316" t="s">
        <v>1</v>
      </c>
      <c r="E316">
        <v>2</v>
      </c>
      <c r="F316" t="s">
        <v>2</v>
      </c>
      <c r="G316">
        <v>2757</v>
      </c>
      <c r="H316" t="s">
        <v>3</v>
      </c>
      <c r="I316">
        <v>0.66449599999999998</v>
      </c>
      <c r="J316" t="s">
        <v>4</v>
      </c>
      <c r="K316" t="s">
        <v>5</v>
      </c>
      <c r="L316">
        <v>128</v>
      </c>
      <c r="M316" t="s">
        <v>6</v>
      </c>
      <c r="N316">
        <v>0</v>
      </c>
    </row>
    <row r="317" spans="1:14" x14ac:dyDescent="0.25">
      <c r="A317" t="s">
        <v>0</v>
      </c>
      <c r="B317" t="s">
        <v>0</v>
      </c>
      <c r="C317">
        <v>919</v>
      </c>
      <c r="D317" t="s">
        <v>1</v>
      </c>
      <c r="E317">
        <v>2</v>
      </c>
      <c r="F317" t="s">
        <v>2</v>
      </c>
      <c r="G317">
        <v>4692</v>
      </c>
      <c r="H317" t="s">
        <v>3</v>
      </c>
      <c r="I317">
        <v>0.67446099999999998</v>
      </c>
      <c r="J317" t="s">
        <v>4</v>
      </c>
      <c r="K317" t="s">
        <v>5</v>
      </c>
      <c r="L317">
        <v>128</v>
      </c>
      <c r="M317" t="s">
        <v>6</v>
      </c>
      <c r="N317">
        <v>0</v>
      </c>
    </row>
    <row r="318" spans="1:14" x14ac:dyDescent="0.25">
      <c r="A318" t="s">
        <v>0</v>
      </c>
      <c r="B318" t="s">
        <v>0</v>
      </c>
      <c r="C318">
        <v>921</v>
      </c>
      <c r="D318" t="s">
        <v>1</v>
      </c>
      <c r="E318">
        <v>2</v>
      </c>
      <c r="F318" t="s">
        <v>2</v>
      </c>
      <c r="G318">
        <v>1654</v>
      </c>
      <c r="H318" t="s">
        <v>3</v>
      </c>
      <c r="I318">
        <v>0.68093899999999996</v>
      </c>
      <c r="J318" t="s">
        <v>4</v>
      </c>
      <c r="K318" t="s">
        <v>5</v>
      </c>
      <c r="L318">
        <v>128</v>
      </c>
      <c r="M318" t="s">
        <v>6</v>
      </c>
      <c r="N318">
        <v>0</v>
      </c>
    </row>
    <row r="319" spans="1:14" x14ac:dyDescent="0.25">
      <c r="A319" t="s">
        <v>0</v>
      </c>
      <c r="B319" t="s">
        <v>0</v>
      </c>
      <c r="C319">
        <v>924</v>
      </c>
      <c r="D319" t="s">
        <v>1</v>
      </c>
      <c r="E319">
        <v>2</v>
      </c>
      <c r="F319" t="s">
        <v>2</v>
      </c>
      <c r="G319">
        <v>839</v>
      </c>
      <c r="H319" t="s">
        <v>3</v>
      </c>
      <c r="I319">
        <v>0.690415</v>
      </c>
      <c r="J319" t="s">
        <v>4</v>
      </c>
      <c r="K319" t="s">
        <v>5</v>
      </c>
      <c r="L319">
        <v>128</v>
      </c>
      <c r="M319" t="s">
        <v>6</v>
      </c>
      <c r="N319">
        <v>0</v>
      </c>
    </row>
    <row r="320" spans="1:14" x14ac:dyDescent="0.25">
      <c r="A320" t="s">
        <v>0</v>
      </c>
      <c r="B320" t="s">
        <v>0</v>
      </c>
      <c r="C320">
        <v>925</v>
      </c>
      <c r="D320" t="s">
        <v>1</v>
      </c>
      <c r="E320">
        <v>2</v>
      </c>
      <c r="F320" t="s">
        <v>2</v>
      </c>
      <c r="G320">
        <v>5204</v>
      </c>
      <c r="H320" t="s">
        <v>3</v>
      </c>
      <c r="I320">
        <v>0.69351099999999999</v>
      </c>
      <c r="J320" t="s">
        <v>4</v>
      </c>
      <c r="K320" t="s">
        <v>5</v>
      </c>
      <c r="L320">
        <v>128</v>
      </c>
      <c r="M320" t="s">
        <v>6</v>
      </c>
      <c r="N320">
        <v>0</v>
      </c>
    </row>
    <row r="321" spans="1:14" x14ac:dyDescent="0.25">
      <c r="A321" t="s">
        <v>0</v>
      </c>
      <c r="B321" t="s">
        <v>0</v>
      </c>
      <c r="C321">
        <v>926</v>
      </c>
      <c r="D321" t="s">
        <v>1</v>
      </c>
      <c r="E321">
        <v>2</v>
      </c>
      <c r="F321" t="s">
        <v>2</v>
      </c>
      <c r="G321">
        <v>5427</v>
      </c>
      <c r="H321" t="s">
        <v>3</v>
      </c>
      <c r="I321">
        <v>0.69657599999999997</v>
      </c>
      <c r="J321" t="s">
        <v>4</v>
      </c>
      <c r="K321" t="s">
        <v>5</v>
      </c>
      <c r="L321">
        <v>128</v>
      </c>
      <c r="M321" t="s">
        <v>6</v>
      </c>
      <c r="N321">
        <v>0</v>
      </c>
    </row>
    <row r="322" spans="1:14" x14ac:dyDescent="0.25">
      <c r="A322" t="s">
        <v>0</v>
      </c>
      <c r="B322" t="s">
        <v>0</v>
      </c>
      <c r="C322">
        <v>928</v>
      </c>
      <c r="D322" t="s">
        <v>1</v>
      </c>
      <c r="E322">
        <v>2</v>
      </c>
      <c r="F322" t="s">
        <v>2</v>
      </c>
      <c r="G322">
        <v>2025</v>
      </c>
      <c r="H322" t="s">
        <v>3</v>
      </c>
      <c r="I322">
        <v>0.70261399999999996</v>
      </c>
      <c r="J322" t="s">
        <v>4</v>
      </c>
      <c r="K322" t="s">
        <v>5</v>
      </c>
      <c r="L322">
        <v>128</v>
      </c>
      <c r="M322" t="s">
        <v>6</v>
      </c>
      <c r="N322">
        <v>0</v>
      </c>
    </row>
    <row r="323" spans="1:14" x14ac:dyDescent="0.25">
      <c r="A323" t="s">
        <v>0</v>
      </c>
      <c r="B323" t="s">
        <v>0</v>
      </c>
      <c r="C323">
        <v>934</v>
      </c>
      <c r="D323" t="s">
        <v>1</v>
      </c>
      <c r="E323">
        <v>2</v>
      </c>
      <c r="F323" t="s">
        <v>2</v>
      </c>
      <c r="G323">
        <v>2373</v>
      </c>
      <c r="H323" t="s">
        <v>3</v>
      </c>
      <c r="I323">
        <v>0.72001700000000002</v>
      </c>
      <c r="J323" t="s">
        <v>4</v>
      </c>
      <c r="K323" t="s">
        <v>5</v>
      </c>
      <c r="L323">
        <v>128</v>
      </c>
      <c r="M323" t="s">
        <v>6</v>
      </c>
      <c r="N323">
        <v>0</v>
      </c>
    </row>
    <row r="324" spans="1:14" x14ac:dyDescent="0.25">
      <c r="A324" t="s">
        <v>0</v>
      </c>
      <c r="B324" t="s">
        <v>0</v>
      </c>
      <c r="C324">
        <v>935</v>
      </c>
      <c r="D324" t="s">
        <v>1</v>
      </c>
      <c r="E324">
        <v>2</v>
      </c>
      <c r="F324" t="s">
        <v>2</v>
      </c>
      <c r="G324">
        <v>1724</v>
      </c>
      <c r="H324" t="s">
        <v>3</v>
      </c>
      <c r="I324">
        <v>0.72281700000000004</v>
      </c>
      <c r="J324" t="s">
        <v>4</v>
      </c>
      <c r="K324" t="s">
        <v>5</v>
      </c>
      <c r="L324">
        <v>128</v>
      </c>
      <c r="M324" t="s">
        <v>6</v>
      </c>
      <c r="N324">
        <v>0</v>
      </c>
    </row>
    <row r="325" spans="1:14" x14ac:dyDescent="0.25">
      <c r="A325" t="s">
        <v>0</v>
      </c>
      <c r="B325" t="s">
        <v>0</v>
      </c>
      <c r="C325">
        <v>936</v>
      </c>
      <c r="D325" t="s">
        <v>1</v>
      </c>
      <c r="E325">
        <v>2</v>
      </c>
      <c r="F325" t="s">
        <v>2</v>
      </c>
      <c r="G325">
        <v>1646</v>
      </c>
      <c r="H325" t="s">
        <v>3</v>
      </c>
      <c r="I325">
        <v>0.72558900000000004</v>
      </c>
      <c r="J325" t="s">
        <v>4</v>
      </c>
      <c r="K325" t="s">
        <v>5</v>
      </c>
      <c r="L325">
        <v>128</v>
      </c>
      <c r="M325" t="s">
        <v>6</v>
      </c>
      <c r="N325">
        <v>0</v>
      </c>
    </row>
    <row r="326" spans="1:14" x14ac:dyDescent="0.25">
      <c r="A326" t="s">
        <v>0</v>
      </c>
      <c r="B326" t="s">
        <v>0</v>
      </c>
      <c r="C326">
        <v>939</v>
      </c>
      <c r="D326" t="s">
        <v>1</v>
      </c>
      <c r="E326">
        <v>2</v>
      </c>
      <c r="F326" t="s">
        <v>2</v>
      </c>
      <c r="G326">
        <v>4531</v>
      </c>
      <c r="H326" t="s">
        <v>3</v>
      </c>
      <c r="I326">
        <v>0.73373900000000003</v>
      </c>
      <c r="J326" t="s">
        <v>4</v>
      </c>
      <c r="K326" t="s">
        <v>5</v>
      </c>
      <c r="L326">
        <v>128</v>
      </c>
      <c r="M326" t="s">
        <v>6</v>
      </c>
      <c r="N326">
        <v>0</v>
      </c>
    </row>
    <row r="327" spans="1:14" x14ac:dyDescent="0.25">
      <c r="A327" t="s">
        <v>0</v>
      </c>
      <c r="B327" t="s">
        <v>0</v>
      </c>
      <c r="C327">
        <v>947</v>
      </c>
      <c r="D327" t="s">
        <v>1</v>
      </c>
      <c r="E327">
        <v>2</v>
      </c>
      <c r="F327" t="s">
        <v>2</v>
      </c>
      <c r="G327">
        <v>656</v>
      </c>
      <c r="H327" t="s">
        <v>3</v>
      </c>
      <c r="I327">
        <v>0.75430900000000001</v>
      </c>
      <c r="J327" t="s">
        <v>4</v>
      </c>
      <c r="K327" t="s">
        <v>5</v>
      </c>
      <c r="L327">
        <v>128</v>
      </c>
      <c r="M327" t="s">
        <v>6</v>
      </c>
      <c r="N327">
        <v>0</v>
      </c>
    </row>
    <row r="328" spans="1:14" x14ac:dyDescent="0.25">
      <c r="A328" t="s">
        <v>0</v>
      </c>
      <c r="B328" t="s">
        <v>0</v>
      </c>
      <c r="C328">
        <v>954</v>
      </c>
      <c r="D328" t="s">
        <v>1</v>
      </c>
      <c r="E328">
        <v>2</v>
      </c>
      <c r="F328" t="s">
        <v>2</v>
      </c>
      <c r="G328">
        <v>1820</v>
      </c>
      <c r="H328" t="s">
        <v>3</v>
      </c>
      <c r="I328">
        <v>0.77100000000000002</v>
      </c>
      <c r="J328" t="s">
        <v>4</v>
      </c>
      <c r="K328" t="s">
        <v>5</v>
      </c>
      <c r="L328">
        <v>128</v>
      </c>
      <c r="M328" t="s">
        <v>6</v>
      </c>
      <c r="N328">
        <v>0</v>
      </c>
    </row>
    <row r="329" spans="1:14" x14ac:dyDescent="0.25">
      <c r="A329" t="s">
        <v>0</v>
      </c>
      <c r="B329" t="s">
        <v>0</v>
      </c>
      <c r="C329">
        <v>960</v>
      </c>
      <c r="D329" t="s">
        <v>1</v>
      </c>
      <c r="E329">
        <v>2</v>
      </c>
      <c r="F329" t="s">
        <v>2</v>
      </c>
      <c r="G329">
        <v>1038</v>
      </c>
      <c r="H329" t="s">
        <v>3</v>
      </c>
      <c r="I329">
        <v>0.78440100000000001</v>
      </c>
      <c r="J329" t="s">
        <v>4</v>
      </c>
      <c r="K329" t="s">
        <v>5</v>
      </c>
      <c r="L329">
        <v>128</v>
      </c>
      <c r="M329" t="s">
        <v>6</v>
      </c>
      <c r="N329">
        <v>0</v>
      </c>
    </row>
    <row r="330" spans="1:14" x14ac:dyDescent="0.25">
      <c r="A330" t="s">
        <v>0</v>
      </c>
      <c r="B330" t="s">
        <v>0</v>
      </c>
      <c r="C330">
        <v>962</v>
      </c>
      <c r="D330" t="s">
        <v>1</v>
      </c>
      <c r="E330">
        <v>2</v>
      </c>
      <c r="F330" t="s">
        <v>2</v>
      </c>
      <c r="G330">
        <v>2319</v>
      </c>
      <c r="H330" t="s">
        <v>3</v>
      </c>
      <c r="I330">
        <v>0.78869199999999995</v>
      </c>
      <c r="J330" t="s">
        <v>4</v>
      </c>
      <c r="K330" t="s">
        <v>5</v>
      </c>
      <c r="L330">
        <v>128</v>
      </c>
      <c r="M330" t="s">
        <v>6</v>
      </c>
      <c r="N330">
        <v>0</v>
      </c>
    </row>
    <row r="331" spans="1:14" x14ac:dyDescent="0.25">
      <c r="A331" t="s">
        <v>0</v>
      </c>
      <c r="B331" t="s">
        <v>0</v>
      </c>
      <c r="C331">
        <v>963</v>
      </c>
      <c r="D331" t="s">
        <v>1</v>
      </c>
      <c r="E331">
        <v>2</v>
      </c>
      <c r="F331" t="s">
        <v>2</v>
      </c>
      <c r="G331">
        <v>927</v>
      </c>
      <c r="H331" t="s">
        <v>3</v>
      </c>
      <c r="I331">
        <v>0.79080499999999998</v>
      </c>
      <c r="J331" t="s">
        <v>4</v>
      </c>
      <c r="K331" t="s">
        <v>5</v>
      </c>
      <c r="L331">
        <v>128</v>
      </c>
      <c r="M331" t="s">
        <v>6</v>
      </c>
      <c r="N331">
        <v>0</v>
      </c>
    </row>
    <row r="332" spans="1:14" x14ac:dyDescent="0.25">
      <c r="A332" t="s">
        <v>0</v>
      </c>
      <c r="B332" t="s">
        <v>0</v>
      </c>
      <c r="C332">
        <v>974</v>
      </c>
      <c r="D332" t="s">
        <v>1</v>
      </c>
      <c r="E332">
        <v>2</v>
      </c>
      <c r="F332" t="s">
        <v>2</v>
      </c>
      <c r="G332">
        <v>3073</v>
      </c>
      <c r="H332" t="s">
        <v>3</v>
      </c>
      <c r="I332">
        <v>0.81269899999999995</v>
      </c>
      <c r="J332" t="s">
        <v>4</v>
      </c>
      <c r="K332" t="s">
        <v>5</v>
      </c>
      <c r="L332">
        <v>128</v>
      </c>
      <c r="M332" t="s">
        <v>6</v>
      </c>
      <c r="N332">
        <v>0</v>
      </c>
    </row>
    <row r="333" spans="1:14" x14ac:dyDescent="0.25">
      <c r="A333" t="s">
        <v>0</v>
      </c>
      <c r="B333" t="s">
        <v>0</v>
      </c>
      <c r="C333">
        <v>976</v>
      </c>
      <c r="D333" t="s">
        <v>1</v>
      </c>
      <c r="E333">
        <v>2</v>
      </c>
      <c r="F333" t="s">
        <v>2</v>
      </c>
      <c r="G333">
        <v>431</v>
      </c>
      <c r="H333" t="s">
        <v>3</v>
      </c>
      <c r="I333">
        <v>0.806427</v>
      </c>
      <c r="J333" t="s">
        <v>4</v>
      </c>
      <c r="K333" t="s">
        <v>5</v>
      </c>
      <c r="L333">
        <v>129</v>
      </c>
      <c r="M333" t="s">
        <v>6</v>
      </c>
      <c r="N333">
        <v>0</v>
      </c>
    </row>
    <row r="334" spans="1:14" x14ac:dyDescent="0.25">
      <c r="A334" t="s">
        <v>0</v>
      </c>
      <c r="B334" t="s">
        <v>0</v>
      </c>
      <c r="C334">
        <v>977</v>
      </c>
      <c r="D334" t="s">
        <v>1</v>
      </c>
      <c r="E334">
        <v>2</v>
      </c>
      <c r="F334" t="s">
        <v>2</v>
      </c>
      <c r="G334">
        <v>2889</v>
      </c>
      <c r="H334" t="s">
        <v>3</v>
      </c>
      <c r="I334">
        <v>0.80836200000000002</v>
      </c>
      <c r="J334" t="s">
        <v>4</v>
      </c>
      <c r="K334" t="s">
        <v>5</v>
      </c>
      <c r="L334">
        <v>129</v>
      </c>
      <c r="M334" t="s">
        <v>6</v>
      </c>
      <c r="N334">
        <v>0</v>
      </c>
    </row>
    <row r="335" spans="1:14" x14ac:dyDescent="0.25">
      <c r="A335" t="s">
        <v>0</v>
      </c>
      <c r="B335" t="s">
        <v>0</v>
      </c>
      <c r="C335">
        <v>978</v>
      </c>
      <c r="D335" t="s">
        <v>1</v>
      </c>
      <c r="E335">
        <v>2</v>
      </c>
      <c r="F335" t="s">
        <v>2</v>
      </c>
      <c r="G335">
        <v>3409</v>
      </c>
      <c r="H335" t="s">
        <v>3</v>
      </c>
      <c r="I335">
        <v>0.81027899999999997</v>
      </c>
      <c r="J335" t="s">
        <v>4</v>
      </c>
      <c r="K335" t="s">
        <v>5</v>
      </c>
      <c r="L335">
        <v>129</v>
      </c>
      <c r="M335" t="s">
        <v>6</v>
      </c>
      <c r="N335">
        <v>0</v>
      </c>
    </row>
    <row r="336" spans="1:14" x14ac:dyDescent="0.25">
      <c r="A336" t="s">
        <v>0</v>
      </c>
      <c r="B336" t="s">
        <v>0</v>
      </c>
      <c r="C336">
        <v>980</v>
      </c>
      <c r="D336" t="s">
        <v>1</v>
      </c>
      <c r="E336">
        <v>2</v>
      </c>
      <c r="F336" t="s">
        <v>2</v>
      </c>
      <c r="G336">
        <v>2877</v>
      </c>
      <c r="H336" t="s">
        <v>3</v>
      </c>
      <c r="I336">
        <v>0.81405400000000006</v>
      </c>
      <c r="J336" t="s">
        <v>4</v>
      </c>
      <c r="K336" t="s">
        <v>5</v>
      </c>
      <c r="L336">
        <v>129</v>
      </c>
      <c r="M336" t="s">
        <v>6</v>
      </c>
      <c r="N336">
        <v>0</v>
      </c>
    </row>
    <row r="337" spans="1:14" x14ac:dyDescent="0.25">
      <c r="A337" t="s">
        <v>0</v>
      </c>
      <c r="B337" t="s">
        <v>0</v>
      </c>
      <c r="C337">
        <v>983</v>
      </c>
      <c r="D337" t="s">
        <v>1</v>
      </c>
      <c r="E337">
        <v>2</v>
      </c>
      <c r="F337" t="s">
        <v>2</v>
      </c>
      <c r="G337">
        <v>3958</v>
      </c>
      <c r="H337" t="s">
        <v>3</v>
      </c>
      <c r="I337">
        <v>0.819577</v>
      </c>
      <c r="J337" t="s">
        <v>4</v>
      </c>
      <c r="K337" t="s">
        <v>5</v>
      </c>
      <c r="L337">
        <v>129</v>
      </c>
      <c r="M337" t="s">
        <v>6</v>
      </c>
      <c r="N337">
        <v>0</v>
      </c>
    </row>
    <row r="338" spans="1:14" x14ac:dyDescent="0.25">
      <c r="A338" t="s">
        <v>0</v>
      </c>
      <c r="B338" t="s">
        <v>0</v>
      </c>
      <c r="C338">
        <v>984</v>
      </c>
      <c r="D338" t="s">
        <v>1</v>
      </c>
      <c r="E338">
        <v>2</v>
      </c>
      <c r="F338" t="s">
        <v>2</v>
      </c>
      <c r="G338">
        <v>8224</v>
      </c>
      <c r="H338" t="s">
        <v>3</v>
      </c>
      <c r="I338">
        <v>0.82138100000000003</v>
      </c>
      <c r="J338" t="s">
        <v>4</v>
      </c>
      <c r="K338" t="s">
        <v>5</v>
      </c>
      <c r="L338">
        <v>129</v>
      </c>
      <c r="M338" t="s">
        <v>6</v>
      </c>
      <c r="N338">
        <v>0</v>
      </c>
    </row>
    <row r="339" spans="1:14" x14ac:dyDescent="0.25">
      <c r="A339" t="s">
        <v>0</v>
      </c>
      <c r="B339" t="s">
        <v>0</v>
      </c>
      <c r="C339">
        <v>990</v>
      </c>
      <c r="D339" t="s">
        <v>1</v>
      </c>
      <c r="E339">
        <v>2</v>
      </c>
      <c r="F339" t="s">
        <v>2</v>
      </c>
      <c r="G339">
        <v>12151</v>
      </c>
      <c r="H339" t="s">
        <v>3</v>
      </c>
      <c r="I339">
        <v>0.83183399999999996</v>
      </c>
      <c r="J339" t="s">
        <v>4</v>
      </c>
      <c r="K339" t="s">
        <v>5</v>
      </c>
      <c r="L339">
        <v>129</v>
      </c>
      <c r="M339" t="s">
        <v>6</v>
      </c>
      <c r="N339">
        <v>0</v>
      </c>
    </row>
    <row r="340" spans="1:14" x14ac:dyDescent="0.25">
      <c r="A340" t="s">
        <v>0</v>
      </c>
      <c r="B340" t="s">
        <v>0</v>
      </c>
      <c r="C340">
        <v>992</v>
      </c>
      <c r="D340" t="s">
        <v>1</v>
      </c>
      <c r="E340">
        <v>2</v>
      </c>
      <c r="F340" t="s">
        <v>2</v>
      </c>
      <c r="G340">
        <v>10816</v>
      </c>
      <c r="H340" t="s">
        <v>3</v>
      </c>
      <c r="I340">
        <v>0.83518099999999995</v>
      </c>
      <c r="J340" t="s">
        <v>4</v>
      </c>
      <c r="K340" t="s">
        <v>5</v>
      </c>
      <c r="L340">
        <v>129</v>
      </c>
      <c r="M340" t="s">
        <v>6</v>
      </c>
      <c r="N340">
        <v>0</v>
      </c>
    </row>
    <row r="341" spans="1:14" x14ac:dyDescent="0.25">
      <c r="A341" t="s">
        <v>0</v>
      </c>
      <c r="B341" t="s">
        <v>0</v>
      </c>
      <c r="C341">
        <v>993</v>
      </c>
      <c r="D341" t="s">
        <v>1</v>
      </c>
      <c r="E341">
        <v>2</v>
      </c>
      <c r="F341" t="s">
        <v>2</v>
      </c>
      <c r="G341">
        <v>10058</v>
      </c>
      <c r="H341" t="s">
        <v>3</v>
      </c>
      <c r="I341">
        <v>0.83682900000000005</v>
      </c>
      <c r="J341" t="s">
        <v>4</v>
      </c>
      <c r="K341" t="s">
        <v>5</v>
      </c>
      <c r="L341">
        <v>129</v>
      </c>
      <c r="M341" t="s">
        <v>6</v>
      </c>
      <c r="N341">
        <v>0</v>
      </c>
    </row>
    <row r="342" spans="1:14" x14ac:dyDescent="0.25">
      <c r="A342" t="s">
        <v>0</v>
      </c>
      <c r="B342" t="s">
        <v>0</v>
      </c>
      <c r="C342">
        <v>994</v>
      </c>
      <c r="D342" t="s">
        <v>1</v>
      </c>
      <c r="E342">
        <v>2</v>
      </c>
      <c r="F342" t="s">
        <v>2</v>
      </c>
      <c r="G342">
        <v>8032</v>
      </c>
      <c r="H342" t="s">
        <v>3</v>
      </c>
      <c r="I342">
        <v>0.83845999999999998</v>
      </c>
      <c r="J342" t="s">
        <v>4</v>
      </c>
      <c r="K342" t="s">
        <v>5</v>
      </c>
      <c r="L342">
        <v>129</v>
      </c>
      <c r="M342" t="s">
        <v>6</v>
      </c>
      <c r="N342">
        <v>0</v>
      </c>
    </row>
    <row r="343" spans="1:14" x14ac:dyDescent="0.25">
      <c r="A343" t="s">
        <v>0</v>
      </c>
      <c r="B343" t="s">
        <v>0</v>
      </c>
      <c r="C343">
        <v>998</v>
      </c>
      <c r="D343" t="s">
        <v>1</v>
      </c>
      <c r="E343">
        <v>2</v>
      </c>
      <c r="F343" t="s">
        <v>2</v>
      </c>
      <c r="G343">
        <v>10352</v>
      </c>
      <c r="H343" t="s">
        <v>3</v>
      </c>
      <c r="I343">
        <v>0.84482599999999997</v>
      </c>
      <c r="J343" t="s">
        <v>4</v>
      </c>
      <c r="K343" t="s">
        <v>5</v>
      </c>
      <c r="L343">
        <v>129</v>
      </c>
      <c r="M343" t="s">
        <v>6</v>
      </c>
      <c r="N343">
        <v>0</v>
      </c>
    </row>
    <row r="344" spans="1:14" x14ac:dyDescent="0.25">
      <c r="A344" t="s">
        <v>0</v>
      </c>
      <c r="B344" t="s">
        <v>0</v>
      </c>
      <c r="C344">
        <v>999</v>
      </c>
      <c r="D344" t="s">
        <v>1</v>
      </c>
      <c r="E344">
        <v>2</v>
      </c>
      <c r="F344" t="s">
        <v>2</v>
      </c>
      <c r="G344">
        <v>8514</v>
      </c>
      <c r="H344" t="s">
        <v>3</v>
      </c>
      <c r="I344">
        <v>0.84637799999999996</v>
      </c>
      <c r="J344" t="s">
        <v>4</v>
      </c>
      <c r="K344" t="s">
        <v>5</v>
      </c>
      <c r="L344">
        <v>129</v>
      </c>
      <c r="M344" t="s">
        <v>6</v>
      </c>
      <c r="N344">
        <v>0</v>
      </c>
    </row>
    <row r="345" spans="1:14" x14ac:dyDescent="0.25">
      <c r="A345" t="s">
        <v>0</v>
      </c>
      <c r="B345" t="s">
        <v>0</v>
      </c>
      <c r="C345">
        <v>1001</v>
      </c>
      <c r="D345" t="s">
        <v>1</v>
      </c>
      <c r="E345">
        <v>2</v>
      </c>
      <c r="F345" t="s">
        <v>2</v>
      </c>
      <c r="G345">
        <v>12793</v>
      </c>
      <c r="H345" t="s">
        <v>3</v>
      </c>
      <c r="I345">
        <v>0.84943500000000005</v>
      </c>
      <c r="J345" t="s">
        <v>4</v>
      </c>
      <c r="K345" t="s">
        <v>5</v>
      </c>
      <c r="L345">
        <v>129</v>
      </c>
      <c r="M345" t="s">
        <v>6</v>
      </c>
      <c r="N345">
        <v>0</v>
      </c>
    </row>
    <row r="346" spans="1:14" x14ac:dyDescent="0.25">
      <c r="A346" t="s">
        <v>0</v>
      </c>
      <c r="B346" t="s">
        <v>0</v>
      </c>
      <c r="C346">
        <v>1005</v>
      </c>
      <c r="D346" t="s">
        <v>1</v>
      </c>
      <c r="E346">
        <v>2</v>
      </c>
      <c r="F346" t="s">
        <v>2</v>
      </c>
      <c r="G346">
        <v>15825</v>
      </c>
      <c r="H346" t="s">
        <v>3</v>
      </c>
      <c r="I346">
        <v>0.85536699999999999</v>
      </c>
      <c r="J346" t="s">
        <v>4</v>
      </c>
      <c r="K346" t="s">
        <v>5</v>
      </c>
      <c r="L346">
        <v>129</v>
      </c>
      <c r="M346" t="s">
        <v>6</v>
      </c>
      <c r="N346">
        <v>0</v>
      </c>
    </row>
    <row r="347" spans="1:14" x14ac:dyDescent="0.25">
      <c r="A347" t="s">
        <v>0</v>
      </c>
      <c r="B347" t="s">
        <v>0</v>
      </c>
      <c r="C347">
        <v>1006</v>
      </c>
      <c r="D347" t="s">
        <v>1</v>
      </c>
      <c r="E347">
        <v>2</v>
      </c>
      <c r="F347" t="s">
        <v>2</v>
      </c>
      <c r="G347">
        <v>17570</v>
      </c>
      <c r="H347" t="s">
        <v>3</v>
      </c>
      <c r="I347">
        <v>0.85681399999999996</v>
      </c>
      <c r="J347" t="s">
        <v>4</v>
      </c>
      <c r="K347" t="s">
        <v>5</v>
      </c>
      <c r="L347">
        <v>129</v>
      </c>
      <c r="M347" t="s">
        <v>6</v>
      </c>
      <c r="N347">
        <v>0</v>
      </c>
    </row>
    <row r="348" spans="1:14" x14ac:dyDescent="0.25">
      <c r="A348" t="s">
        <v>0</v>
      </c>
      <c r="B348" t="s">
        <v>0</v>
      </c>
      <c r="C348">
        <v>1008</v>
      </c>
      <c r="D348" t="s">
        <v>1</v>
      </c>
      <c r="E348">
        <v>2</v>
      </c>
      <c r="F348" t="s">
        <v>2</v>
      </c>
      <c r="G348">
        <v>19637</v>
      </c>
      <c r="H348" t="s">
        <v>3</v>
      </c>
      <c r="I348">
        <v>0.85966299999999995</v>
      </c>
      <c r="J348" t="s">
        <v>4</v>
      </c>
      <c r="K348" t="s">
        <v>5</v>
      </c>
      <c r="L348">
        <v>129</v>
      </c>
      <c r="M348" t="s">
        <v>6</v>
      </c>
      <c r="N348">
        <v>0</v>
      </c>
    </row>
    <row r="349" spans="1:14" x14ac:dyDescent="0.25">
      <c r="A349" t="s">
        <v>0</v>
      </c>
      <c r="B349" t="s">
        <v>0</v>
      </c>
      <c r="C349">
        <v>1012</v>
      </c>
      <c r="D349" t="s">
        <v>1</v>
      </c>
      <c r="E349">
        <v>2</v>
      </c>
      <c r="F349" t="s">
        <v>2</v>
      </c>
      <c r="G349">
        <v>20883</v>
      </c>
      <c r="H349" t="s">
        <v>3</v>
      </c>
      <c r="I349">
        <v>0.85519299999999998</v>
      </c>
      <c r="J349" t="s">
        <v>4</v>
      </c>
      <c r="K349" t="s">
        <v>5</v>
      </c>
      <c r="L349">
        <v>130</v>
      </c>
      <c r="M349" t="s">
        <v>6</v>
      </c>
      <c r="N349">
        <v>0</v>
      </c>
    </row>
    <row r="350" spans="1:14" x14ac:dyDescent="0.25">
      <c r="A350" t="s">
        <v>0</v>
      </c>
      <c r="B350" t="s">
        <v>0</v>
      </c>
      <c r="C350">
        <v>1017</v>
      </c>
      <c r="D350" t="s">
        <v>1</v>
      </c>
      <c r="E350">
        <v>2</v>
      </c>
      <c r="F350" t="s">
        <v>2</v>
      </c>
      <c r="G350">
        <v>23431</v>
      </c>
      <c r="H350" t="s">
        <v>3</v>
      </c>
      <c r="I350">
        <v>0.82328000000000001</v>
      </c>
      <c r="J350" t="s">
        <v>4</v>
      </c>
      <c r="K350" t="s">
        <v>5</v>
      </c>
      <c r="L350">
        <v>130</v>
      </c>
      <c r="M350" t="s">
        <v>6</v>
      </c>
      <c r="N350">
        <v>0</v>
      </c>
    </row>
    <row r="351" spans="1:14" x14ac:dyDescent="0.25">
      <c r="A351" t="s">
        <v>0</v>
      </c>
      <c r="B351" t="s">
        <v>0</v>
      </c>
      <c r="C351">
        <v>1018</v>
      </c>
      <c r="D351" t="s">
        <v>1</v>
      </c>
      <c r="E351">
        <v>2</v>
      </c>
      <c r="F351" t="s">
        <v>2</v>
      </c>
      <c r="G351">
        <v>22205</v>
      </c>
      <c r="H351" t="s">
        <v>3</v>
      </c>
      <c r="I351">
        <v>0.82504699999999997</v>
      </c>
      <c r="J351" t="s">
        <v>4</v>
      </c>
      <c r="K351" t="s">
        <v>5</v>
      </c>
      <c r="L351">
        <v>130</v>
      </c>
      <c r="M351" t="s">
        <v>6</v>
      </c>
      <c r="N351">
        <v>0</v>
      </c>
    </row>
    <row r="352" spans="1:14" x14ac:dyDescent="0.25">
      <c r="A352" t="s">
        <v>0</v>
      </c>
      <c r="B352" t="s">
        <v>0</v>
      </c>
      <c r="C352">
        <v>1021</v>
      </c>
      <c r="D352" t="s">
        <v>1</v>
      </c>
      <c r="E352">
        <v>2</v>
      </c>
      <c r="F352" t="s">
        <v>2</v>
      </c>
      <c r="G352">
        <v>24072</v>
      </c>
      <c r="H352" t="s">
        <v>3</v>
      </c>
      <c r="I352">
        <v>0.83024399999999998</v>
      </c>
      <c r="J352" t="s">
        <v>4</v>
      </c>
      <c r="K352" t="s">
        <v>5</v>
      </c>
      <c r="L352">
        <v>130</v>
      </c>
      <c r="M352" t="s">
        <v>6</v>
      </c>
      <c r="N352">
        <v>0</v>
      </c>
    </row>
    <row r="353" spans="1:14" x14ac:dyDescent="0.25">
      <c r="A353" t="s">
        <v>0</v>
      </c>
      <c r="B353" t="s">
        <v>0</v>
      </c>
      <c r="C353">
        <v>1022</v>
      </c>
      <c r="D353" t="s">
        <v>1</v>
      </c>
      <c r="E353">
        <v>2</v>
      </c>
      <c r="F353" t="s">
        <v>2</v>
      </c>
      <c r="G353">
        <v>21362</v>
      </c>
      <c r="H353" t="s">
        <v>3</v>
      </c>
      <c r="I353">
        <v>0.83194100000000004</v>
      </c>
      <c r="J353" t="s">
        <v>4</v>
      </c>
      <c r="K353" t="s">
        <v>5</v>
      </c>
      <c r="L353">
        <v>130</v>
      </c>
      <c r="M353" t="s">
        <v>6</v>
      </c>
      <c r="N353">
        <v>0</v>
      </c>
    </row>
    <row r="354" spans="1:14" x14ac:dyDescent="0.25">
      <c r="A354" t="s">
        <v>0</v>
      </c>
      <c r="B354" t="s">
        <v>0</v>
      </c>
      <c r="C354">
        <v>1024</v>
      </c>
      <c r="D354" t="s">
        <v>1</v>
      </c>
      <c r="E354">
        <v>2</v>
      </c>
      <c r="F354" t="s">
        <v>2</v>
      </c>
      <c r="G354">
        <v>21892</v>
      </c>
      <c r="H354" t="s">
        <v>3</v>
      </c>
      <c r="I354">
        <v>0.82528500000000005</v>
      </c>
      <c r="J354" t="s">
        <v>4</v>
      </c>
      <c r="K354" t="s">
        <v>5</v>
      </c>
      <c r="L354">
        <v>131</v>
      </c>
      <c r="M354" t="s">
        <v>6</v>
      </c>
      <c r="N354">
        <v>0</v>
      </c>
    </row>
    <row r="355" spans="1:14" x14ac:dyDescent="0.25">
      <c r="A355" t="s">
        <v>0</v>
      </c>
      <c r="B355" t="s">
        <v>0</v>
      </c>
      <c r="C355">
        <v>1025</v>
      </c>
      <c r="D355" t="s">
        <v>1</v>
      </c>
      <c r="E355">
        <v>2</v>
      </c>
      <c r="F355" t="s">
        <v>2</v>
      </c>
      <c r="G355">
        <v>18020</v>
      </c>
      <c r="H355" t="s">
        <v>3</v>
      </c>
      <c r="I355">
        <v>0.82703300000000002</v>
      </c>
      <c r="J355" t="s">
        <v>4</v>
      </c>
      <c r="K355" t="s">
        <v>5</v>
      </c>
      <c r="L355">
        <v>131</v>
      </c>
      <c r="M355" t="s">
        <v>6</v>
      </c>
      <c r="N355">
        <v>0</v>
      </c>
    </row>
    <row r="356" spans="1:14" x14ac:dyDescent="0.25">
      <c r="A356" t="s">
        <v>0</v>
      </c>
      <c r="B356" t="s">
        <v>0</v>
      </c>
      <c r="C356">
        <v>1026</v>
      </c>
      <c r="D356" t="s">
        <v>1</v>
      </c>
      <c r="E356">
        <v>2</v>
      </c>
      <c r="F356" t="s">
        <v>2</v>
      </c>
      <c r="G356">
        <v>17653</v>
      </c>
      <c r="H356" t="s">
        <v>3</v>
      </c>
      <c r="I356">
        <v>0.828762</v>
      </c>
      <c r="J356" t="s">
        <v>4</v>
      </c>
      <c r="K356" t="s">
        <v>5</v>
      </c>
      <c r="L356">
        <v>131</v>
      </c>
      <c r="M356" t="s">
        <v>6</v>
      </c>
      <c r="N356">
        <v>0</v>
      </c>
    </row>
    <row r="357" spans="1:14" x14ac:dyDescent="0.25">
      <c r="A357" t="s">
        <v>0</v>
      </c>
      <c r="B357" t="s">
        <v>0</v>
      </c>
      <c r="C357">
        <v>1027</v>
      </c>
      <c r="D357" t="s">
        <v>1</v>
      </c>
      <c r="E357">
        <v>2</v>
      </c>
      <c r="F357" t="s">
        <v>2</v>
      </c>
      <c r="G357">
        <v>20323</v>
      </c>
      <c r="H357" t="s">
        <v>3</v>
      </c>
      <c r="I357">
        <v>0.83047499999999996</v>
      </c>
      <c r="J357" t="s">
        <v>4</v>
      </c>
      <c r="K357" t="s">
        <v>5</v>
      </c>
      <c r="L357">
        <v>131</v>
      </c>
      <c r="M357" t="s">
        <v>6</v>
      </c>
      <c r="N357">
        <v>0</v>
      </c>
    </row>
    <row r="358" spans="1:14" x14ac:dyDescent="0.25">
      <c r="A358" t="s">
        <v>0</v>
      </c>
      <c r="B358" t="s">
        <v>0</v>
      </c>
      <c r="C358">
        <v>1031</v>
      </c>
      <c r="D358" t="s">
        <v>1</v>
      </c>
      <c r="E358">
        <v>2</v>
      </c>
      <c r="F358" t="s">
        <v>2</v>
      </c>
      <c r="G358">
        <v>20711</v>
      </c>
      <c r="H358" t="s">
        <v>3</v>
      </c>
      <c r="I358">
        <v>0.83715499999999998</v>
      </c>
      <c r="J358" t="s">
        <v>4</v>
      </c>
      <c r="K358" t="s">
        <v>5</v>
      </c>
      <c r="L358">
        <v>131</v>
      </c>
      <c r="M358" t="s">
        <v>6</v>
      </c>
      <c r="N358">
        <v>0</v>
      </c>
    </row>
    <row r="359" spans="1:14" x14ac:dyDescent="0.25">
      <c r="A359" t="s">
        <v>0</v>
      </c>
      <c r="B359" t="s">
        <v>0</v>
      </c>
      <c r="C359">
        <v>1032</v>
      </c>
      <c r="D359" t="s">
        <v>1</v>
      </c>
      <c r="E359">
        <v>2</v>
      </c>
      <c r="F359" t="s">
        <v>2</v>
      </c>
      <c r="G359">
        <v>23943</v>
      </c>
      <c r="H359" t="s">
        <v>3</v>
      </c>
      <c r="I359">
        <v>0.83878299999999995</v>
      </c>
      <c r="J359" t="s">
        <v>4</v>
      </c>
      <c r="K359" t="s">
        <v>5</v>
      </c>
      <c r="L359">
        <v>131</v>
      </c>
      <c r="M359" t="s">
        <v>6</v>
      </c>
      <c r="N359">
        <v>0</v>
      </c>
    </row>
    <row r="360" spans="1:14" x14ac:dyDescent="0.25">
      <c r="A360" t="s">
        <v>0</v>
      </c>
      <c r="B360" t="s">
        <v>0</v>
      </c>
      <c r="C360">
        <v>1034</v>
      </c>
      <c r="D360" t="s">
        <v>1</v>
      </c>
      <c r="E360">
        <v>2</v>
      </c>
      <c r="F360" t="s">
        <v>2</v>
      </c>
      <c r="G360">
        <v>24979</v>
      </c>
      <c r="H360" t="s">
        <v>3</v>
      </c>
      <c r="I360">
        <v>0.83199100000000004</v>
      </c>
      <c r="J360" t="s">
        <v>4</v>
      </c>
      <c r="K360" t="s">
        <v>5</v>
      </c>
      <c r="L360">
        <v>132</v>
      </c>
      <c r="M360" t="s">
        <v>6</v>
      </c>
      <c r="N360">
        <v>0</v>
      </c>
    </row>
    <row r="361" spans="1:14" x14ac:dyDescent="0.25">
      <c r="A361" t="s">
        <v>0</v>
      </c>
      <c r="B361" t="s">
        <v>0</v>
      </c>
      <c r="C361">
        <v>1035</v>
      </c>
      <c r="D361" t="s">
        <v>1</v>
      </c>
      <c r="E361">
        <v>2</v>
      </c>
      <c r="F361" t="s">
        <v>2</v>
      </c>
      <c r="G361">
        <v>27491</v>
      </c>
      <c r="H361" t="s">
        <v>3</v>
      </c>
      <c r="I361">
        <v>0.82367100000000004</v>
      </c>
      <c r="J361" t="s">
        <v>4</v>
      </c>
      <c r="K361" t="s">
        <v>5</v>
      </c>
      <c r="L361">
        <v>133</v>
      </c>
      <c r="M361" t="s">
        <v>6</v>
      </c>
      <c r="N361">
        <v>0</v>
      </c>
    </row>
    <row r="362" spans="1:14" x14ac:dyDescent="0.25">
      <c r="A362" t="s">
        <v>0</v>
      </c>
      <c r="B362" t="s">
        <v>0</v>
      </c>
      <c r="C362">
        <v>1038</v>
      </c>
      <c r="D362" t="s">
        <v>1</v>
      </c>
      <c r="E362">
        <v>2</v>
      </c>
      <c r="F362" t="s">
        <v>2</v>
      </c>
      <c r="G362">
        <v>24226</v>
      </c>
      <c r="H362" t="s">
        <v>3</v>
      </c>
      <c r="I362">
        <v>0.80920800000000004</v>
      </c>
      <c r="J362" t="s">
        <v>4</v>
      </c>
      <c r="K362" t="s">
        <v>5</v>
      </c>
      <c r="L362">
        <v>133</v>
      </c>
      <c r="M362" t="s">
        <v>6</v>
      </c>
      <c r="N362">
        <v>0</v>
      </c>
    </row>
    <row r="363" spans="1:14" x14ac:dyDescent="0.25">
      <c r="A363" t="s">
        <v>0</v>
      </c>
      <c r="B363" t="s">
        <v>0</v>
      </c>
      <c r="C363">
        <v>1039</v>
      </c>
      <c r="D363" t="s">
        <v>1</v>
      </c>
      <c r="E363">
        <v>2</v>
      </c>
      <c r="F363" t="s">
        <v>2</v>
      </c>
      <c r="G363">
        <v>23394</v>
      </c>
      <c r="H363" t="s">
        <v>3</v>
      </c>
      <c r="I363">
        <v>0.81111500000000003</v>
      </c>
      <c r="J363" t="s">
        <v>4</v>
      </c>
      <c r="K363" t="s">
        <v>5</v>
      </c>
      <c r="L363">
        <v>133</v>
      </c>
      <c r="M363" t="s">
        <v>6</v>
      </c>
      <c r="N363">
        <v>0</v>
      </c>
    </row>
    <row r="364" spans="1:14" x14ac:dyDescent="0.25">
      <c r="A364" t="s">
        <v>0</v>
      </c>
      <c r="B364" t="s">
        <v>0</v>
      </c>
      <c r="C364">
        <v>1040</v>
      </c>
      <c r="D364" t="s">
        <v>1</v>
      </c>
      <c r="E364">
        <v>2</v>
      </c>
      <c r="F364" t="s">
        <v>2</v>
      </c>
      <c r="G364">
        <v>25133</v>
      </c>
      <c r="H364" t="s">
        <v>3</v>
      </c>
      <c r="I364">
        <v>0.81300399999999995</v>
      </c>
      <c r="J364" t="s">
        <v>4</v>
      </c>
      <c r="K364" t="s">
        <v>5</v>
      </c>
      <c r="L364">
        <v>133</v>
      </c>
      <c r="M364" t="s">
        <v>6</v>
      </c>
      <c r="N364">
        <v>0</v>
      </c>
    </row>
    <row r="365" spans="1:14" x14ac:dyDescent="0.25">
      <c r="A365" t="s">
        <v>0</v>
      </c>
      <c r="B365" t="s">
        <v>0</v>
      </c>
      <c r="C365">
        <v>1045</v>
      </c>
      <c r="D365" t="s">
        <v>1</v>
      </c>
      <c r="E365">
        <v>2</v>
      </c>
      <c r="F365" t="s">
        <v>2</v>
      </c>
      <c r="G365">
        <v>23441</v>
      </c>
      <c r="H365" t="s">
        <v>3</v>
      </c>
      <c r="I365">
        <v>0.82216900000000004</v>
      </c>
      <c r="J365" t="s">
        <v>4</v>
      </c>
      <c r="K365" t="s">
        <v>5</v>
      </c>
      <c r="L365">
        <v>133</v>
      </c>
      <c r="M365" t="s">
        <v>6</v>
      </c>
      <c r="N365">
        <v>0</v>
      </c>
    </row>
    <row r="366" spans="1:14" x14ac:dyDescent="0.25">
      <c r="A366" t="s">
        <v>0</v>
      </c>
      <c r="B366" t="s">
        <v>0</v>
      </c>
      <c r="C366">
        <v>1051</v>
      </c>
      <c r="D366" t="s">
        <v>1</v>
      </c>
      <c r="E366">
        <v>2</v>
      </c>
      <c r="F366" t="s">
        <v>2</v>
      </c>
      <c r="G366">
        <v>20433</v>
      </c>
      <c r="H366" t="s">
        <v>3</v>
      </c>
      <c r="I366">
        <v>0.83257599999999998</v>
      </c>
      <c r="J366" t="s">
        <v>4</v>
      </c>
      <c r="K366" t="s">
        <v>5</v>
      </c>
      <c r="L366">
        <v>133</v>
      </c>
      <c r="M366" t="s">
        <v>6</v>
      </c>
      <c r="N366">
        <v>0</v>
      </c>
    </row>
    <row r="367" spans="1:14" x14ac:dyDescent="0.25">
      <c r="A367" t="s">
        <v>0</v>
      </c>
      <c r="B367" t="s">
        <v>0</v>
      </c>
      <c r="C367">
        <v>1054</v>
      </c>
      <c r="D367" t="s">
        <v>1</v>
      </c>
      <c r="E367">
        <v>2</v>
      </c>
      <c r="F367" t="s">
        <v>2</v>
      </c>
      <c r="G367">
        <v>21256</v>
      </c>
      <c r="H367" t="s">
        <v>3</v>
      </c>
      <c r="I367">
        <v>0.83754799999999996</v>
      </c>
      <c r="J367" t="s">
        <v>4</v>
      </c>
      <c r="K367" t="s">
        <v>5</v>
      </c>
      <c r="L367">
        <v>133</v>
      </c>
      <c r="M367" t="s">
        <v>6</v>
      </c>
      <c r="N367">
        <v>0</v>
      </c>
    </row>
    <row r="368" spans="1:14" x14ac:dyDescent="0.25">
      <c r="A368" t="s">
        <v>0</v>
      </c>
      <c r="B368" t="s">
        <v>0</v>
      </c>
      <c r="C368">
        <v>1055</v>
      </c>
      <c r="D368" t="s">
        <v>1</v>
      </c>
      <c r="E368">
        <v>2</v>
      </c>
      <c r="F368" t="s">
        <v>2</v>
      </c>
      <c r="G368">
        <v>22330</v>
      </c>
      <c r="H368" t="s">
        <v>3</v>
      </c>
      <c r="I368">
        <v>0.83917299999999995</v>
      </c>
      <c r="J368" t="s">
        <v>4</v>
      </c>
      <c r="K368" t="s">
        <v>5</v>
      </c>
      <c r="L368">
        <v>133</v>
      </c>
      <c r="M368" t="s">
        <v>6</v>
      </c>
      <c r="N368">
        <v>0</v>
      </c>
    </row>
    <row r="369" spans="1:14" x14ac:dyDescent="0.25">
      <c r="A369" t="s">
        <v>0</v>
      </c>
      <c r="B369" t="s">
        <v>0</v>
      </c>
      <c r="C369">
        <v>1059</v>
      </c>
      <c r="D369" t="s">
        <v>1</v>
      </c>
      <c r="E369">
        <v>2</v>
      </c>
      <c r="F369" t="s">
        <v>2</v>
      </c>
      <c r="G369">
        <v>19133</v>
      </c>
      <c r="H369" t="s">
        <v>3</v>
      </c>
      <c r="I369">
        <v>0.83550999999999997</v>
      </c>
      <c r="J369" t="s">
        <v>4</v>
      </c>
      <c r="K369" t="s">
        <v>5</v>
      </c>
      <c r="L369">
        <v>134</v>
      </c>
      <c r="M369" t="s">
        <v>6</v>
      </c>
      <c r="N369">
        <v>0</v>
      </c>
    </row>
    <row r="370" spans="1:14" x14ac:dyDescent="0.25">
      <c r="A370" t="s">
        <v>0</v>
      </c>
      <c r="B370" t="s">
        <v>0</v>
      </c>
      <c r="C370">
        <v>1061</v>
      </c>
      <c r="D370" t="s">
        <v>1</v>
      </c>
      <c r="E370">
        <v>2</v>
      </c>
      <c r="F370" t="s">
        <v>2</v>
      </c>
      <c r="G370">
        <v>20575</v>
      </c>
      <c r="H370" t="s">
        <v>3</v>
      </c>
      <c r="I370">
        <v>0.82888300000000004</v>
      </c>
      <c r="J370" t="s">
        <v>4</v>
      </c>
      <c r="K370" t="s">
        <v>5</v>
      </c>
      <c r="L370">
        <v>134</v>
      </c>
      <c r="M370" t="s">
        <v>6</v>
      </c>
      <c r="N370">
        <v>0</v>
      </c>
    </row>
    <row r="371" spans="1:14" x14ac:dyDescent="0.25">
      <c r="A371" t="s">
        <v>0</v>
      </c>
      <c r="B371" t="s">
        <v>0</v>
      </c>
      <c r="C371">
        <v>1078</v>
      </c>
      <c r="D371" t="s">
        <v>1</v>
      </c>
      <c r="E371">
        <v>2</v>
      </c>
      <c r="F371" t="s">
        <v>2</v>
      </c>
      <c r="G371">
        <v>17346</v>
      </c>
      <c r="H371" t="s">
        <v>3</v>
      </c>
      <c r="I371">
        <v>0.84575800000000001</v>
      </c>
      <c r="J371" t="s">
        <v>4</v>
      </c>
      <c r="K371" t="s">
        <v>5</v>
      </c>
      <c r="L371">
        <v>135</v>
      </c>
      <c r="M371" t="s">
        <v>6</v>
      </c>
      <c r="N371">
        <v>0</v>
      </c>
    </row>
    <row r="372" spans="1:14" x14ac:dyDescent="0.25">
      <c r="A372" t="s">
        <v>0</v>
      </c>
      <c r="B372" t="s">
        <v>0</v>
      </c>
      <c r="C372">
        <v>1079</v>
      </c>
      <c r="D372" t="s">
        <v>1</v>
      </c>
      <c r="E372">
        <v>2</v>
      </c>
      <c r="F372" t="s">
        <v>2</v>
      </c>
      <c r="G372">
        <v>13823</v>
      </c>
      <c r="H372" t="s">
        <v>3</v>
      </c>
      <c r="I372">
        <v>0.84730099999999997</v>
      </c>
      <c r="J372" t="s">
        <v>4</v>
      </c>
      <c r="K372" t="s">
        <v>5</v>
      </c>
      <c r="L372">
        <v>135</v>
      </c>
      <c r="M372" t="s">
        <v>6</v>
      </c>
      <c r="N372">
        <v>0</v>
      </c>
    </row>
    <row r="373" spans="1:14" x14ac:dyDescent="0.25">
      <c r="A373" t="s">
        <v>0</v>
      </c>
      <c r="B373" t="s">
        <v>0</v>
      </c>
      <c r="C373">
        <v>1083</v>
      </c>
      <c r="D373" t="s">
        <v>1</v>
      </c>
      <c r="E373">
        <v>2</v>
      </c>
      <c r="F373" t="s">
        <v>2</v>
      </c>
      <c r="G373">
        <v>14849</v>
      </c>
      <c r="H373" t="s">
        <v>3</v>
      </c>
      <c r="I373">
        <v>0.85331800000000002</v>
      </c>
      <c r="J373" t="s">
        <v>4</v>
      </c>
      <c r="K373" t="s">
        <v>5</v>
      </c>
      <c r="L373">
        <v>135</v>
      </c>
      <c r="M373" t="s">
        <v>6</v>
      </c>
      <c r="N373">
        <v>0</v>
      </c>
    </row>
    <row r="374" spans="1:14" x14ac:dyDescent="0.25">
      <c r="A374" t="s">
        <v>0</v>
      </c>
      <c r="B374" t="s">
        <v>0</v>
      </c>
      <c r="C374">
        <v>1085</v>
      </c>
      <c r="D374" t="s">
        <v>1</v>
      </c>
      <c r="E374">
        <v>2</v>
      </c>
      <c r="F374" t="s">
        <v>2</v>
      </c>
      <c r="G374">
        <v>17335</v>
      </c>
      <c r="H374" t="s">
        <v>3</v>
      </c>
      <c r="I374">
        <v>0.85623700000000003</v>
      </c>
      <c r="J374" t="s">
        <v>4</v>
      </c>
      <c r="K374" t="s">
        <v>5</v>
      </c>
      <c r="L374">
        <v>135</v>
      </c>
      <c r="M374" t="s">
        <v>6</v>
      </c>
      <c r="N374">
        <v>0</v>
      </c>
    </row>
    <row r="375" spans="1:14" x14ac:dyDescent="0.25">
      <c r="A375" t="s">
        <v>0</v>
      </c>
      <c r="B375" t="s">
        <v>0</v>
      </c>
      <c r="C375">
        <v>1087</v>
      </c>
      <c r="D375" t="s">
        <v>1</v>
      </c>
      <c r="E375">
        <v>2</v>
      </c>
      <c r="F375" t="s">
        <v>2</v>
      </c>
      <c r="G375">
        <v>16249</v>
      </c>
      <c r="H375" t="s">
        <v>3</v>
      </c>
      <c r="I375">
        <v>0.85909800000000003</v>
      </c>
      <c r="J375" t="s">
        <v>4</v>
      </c>
      <c r="K375" t="s">
        <v>5</v>
      </c>
      <c r="L375">
        <v>135</v>
      </c>
      <c r="M375" t="s">
        <v>6</v>
      </c>
      <c r="N375">
        <v>0</v>
      </c>
    </row>
    <row r="376" spans="1:14" x14ac:dyDescent="0.25">
      <c r="A376" t="s">
        <v>0</v>
      </c>
      <c r="B376" t="s">
        <v>0</v>
      </c>
      <c r="C376">
        <v>1088</v>
      </c>
      <c r="D376" t="s">
        <v>1</v>
      </c>
      <c r="E376">
        <v>2</v>
      </c>
      <c r="F376" t="s">
        <v>2</v>
      </c>
      <c r="G376">
        <v>12312</v>
      </c>
      <c r="H376" t="s">
        <v>3</v>
      </c>
      <c r="I376">
        <v>0.86050700000000002</v>
      </c>
      <c r="J376" t="s">
        <v>4</v>
      </c>
      <c r="K376" t="s">
        <v>5</v>
      </c>
      <c r="L376">
        <v>135</v>
      </c>
      <c r="M376" t="s">
        <v>6</v>
      </c>
      <c r="N376">
        <v>0</v>
      </c>
    </row>
    <row r="377" spans="1:14" x14ac:dyDescent="0.25">
      <c r="A377" t="s">
        <v>0</v>
      </c>
      <c r="B377" t="s">
        <v>0</v>
      </c>
      <c r="C377">
        <v>1089</v>
      </c>
      <c r="D377" t="s">
        <v>1</v>
      </c>
      <c r="E377">
        <v>2</v>
      </c>
      <c r="F377" t="s">
        <v>2</v>
      </c>
      <c r="G377">
        <v>12436</v>
      </c>
      <c r="H377" t="s">
        <v>3</v>
      </c>
      <c r="I377">
        <v>0.86190199999999995</v>
      </c>
      <c r="J377" t="s">
        <v>4</v>
      </c>
      <c r="K377" t="s">
        <v>5</v>
      </c>
      <c r="L377">
        <v>135</v>
      </c>
      <c r="M377" t="s">
        <v>6</v>
      </c>
      <c r="N377">
        <v>0</v>
      </c>
    </row>
    <row r="378" spans="1:14" x14ac:dyDescent="0.25">
      <c r="A378" t="s">
        <v>0</v>
      </c>
      <c r="B378" t="s">
        <v>0</v>
      </c>
      <c r="C378">
        <v>1092</v>
      </c>
      <c r="D378" t="s">
        <v>1</v>
      </c>
      <c r="E378">
        <v>2</v>
      </c>
      <c r="F378" t="s">
        <v>2</v>
      </c>
      <c r="G378">
        <v>10195</v>
      </c>
      <c r="H378" t="s">
        <v>3</v>
      </c>
      <c r="I378">
        <v>0.86600299999999997</v>
      </c>
      <c r="J378" t="s">
        <v>4</v>
      </c>
      <c r="K378" t="s">
        <v>5</v>
      </c>
      <c r="L378">
        <v>135</v>
      </c>
      <c r="M378" t="s">
        <v>6</v>
      </c>
      <c r="N378">
        <v>0</v>
      </c>
    </row>
    <row r="379" spans="1:14" x14ac:dyDescent="0.25">
      <c r="A379" t="s">
        <v>0</v>
      </c>
      <c r="B379" t="s">
        <v>0</v>
      </c>
      <c r="C379">
        <v>1093</v>
      </c>
      <c r="D379" t="s">
        <v>1</v>
      </c>
      <c r="E379">
        <v>2</v>
      </c>
      <c r="F379" t="s">
        <v>2</v>
      </c>
      <c r="G379">
        <v>12576</v>
      </c>
      <c r="H379" t="s">
        <v>3</v>
      </c>
      <c r="I379">
        <v>0.86734299999999998</v>
      </c>
      <c r="J379" t="s">
        <v>4</v>
      </c>
      <c r="K379" t="s">
        <v>5</v>
      </c>
      <c r="L379">
        <v>135</v>
      </c>
      <c r="M379" t="s">
        <v>6</v>
      </c>
      <c r="N379">
        <v>0</v>
      </c>
    </row>
    <row r="380" spans="1:14" x14ac:dyDescent="0.25">
      <c r="A380" t="s">
        <v>0</v>
      </c>
      <c r="B380" t="s">
        <v>0</v>
      </c>
      <c r="C380">
        <v>1094</v>
      </c>
      <c r="D380" t="s">
        <v>1</v>
      </c>
      <c r="E380">
        <v>2</v>
      </c>
      <c r="F380" t="s">
        <v>2</v>
      </c>
      <c r="G380">
        <v>15146</v>
      </c>
      <c r="H380" t="s">
        <v>3</v>
      </c>
      <c r="I380">
        <v>0.86867000000000005</v>
      </c>
      <c r="J380" t="s">
        <v>4</v>
      </c>
      <c r="K380" t="s">
        <v>5</v>
      </c>
      <c r="L380">
        <v>135</v>
      </c>
      <c r="M380" t="s">
        <v>6</v>
      </c>
      <c r="N380">
        <v>0</v>
      </c>
    </row>
    <row r="381" spans="1:14" x14ac:dyDescent="0.25">
      <c r="A381" t="s">
        <v>0</v>
      </c>
      <c r="B381" t="s">
        <v>0</v>
      </c>
      <c r="C381">
        <v>1097</v>
      </c>
      <c r="D381" t="s">
        <v>1</v>
      </c>
      <c r="E381">
        <v>2</v>
      </c>
      <c r="F381" t="s">
        <v>2</v>
      </c>
      <c r="G381">
        <v>16068</v>
      </c>
      <c r="H381" t="s">
        <v>3</v>
      </c>
      <c r="I381">
        <v>0.87256999999999996</v>
      </c>
      <c r="J381" t="s">
        <v>4</v>
      </c>
      <c r="K381" t="s">
        <v>5</v>
      </c>
      <c r="L381">
        <v>135</v>
      </c>
      <c r="M381" t="s">
        <v>6</v>
      </c>
      <c r="N381">
        <v>0</v>
      </c>
    </row>
    <row r="382" spans="1:14" x14ac:dyDescent="0.25">
      <c r="A382" t="s">
        <v>0</v>
      </c>
      <c r="B382" t="s">
        <v>0</v>
      </c>
      <c r="C382">
        <v>1098</v>
      </c>
      <c r="D382" t="s">
        <v>1</v>
      </c>
      <c r="E382">
        <v>2</v>
      </c>
      <c r="F382" t="s">
        <v>2</v>
      </c>
      <c r="G382">
        <v>13583</v>
      </c>
      <c r="H382" t="s">
        <v>3</v>
      </c>
      <c r="I382">
        <v>0.87384499999999998</v>
      </c>
      <c r="J382" t="s">
        <v>4</v>
      </c>
      <c r="K382" t="s">
        <v>5</v>
      </c>
      <c r="L382">
        <v>135</v>
      </c>
      <c r="M382" t="s">
        <v>6</v>
      </c>
      <c r="N382">
        <v>0</v>
      </c>
    </row>
    <row r="383" spans="1:14" x14ac:dyDescent="0.25">
      <c r="A383" t="s">
        <v>0</v>
      </c>
      <c r="B383" t="s">
        <v>0</v>
      </c>
      <c r="C383">
        <v>1101</v>
      </c>
      <c r="D383" t="s">
        <v>1</v>
      </c>
      <c r="E383">
        <v>2</v>
      </c>
      <c r="F383" t="s">
        <v>2</v>
      </c>
      <c r="G383">
        <v>14538</v>
      </c>
      <c r="H383" t="s">
        <v>3</v>
      </c>
      <c r="I383">
        <v>0.87759200000000004</v>
      </c>
      <c r="J383" t="s">
        <v>4</v>
      </c>
      <c r="K383" t="s">
        <v>5</v>
      </c>
      <c r="L383">
        <v>135</v>
      </c>
      <c r="M383" t="s">
        <v>6</v>
      </c>
      <c r="N383">
        <v>0</v>
      </c>
    </row>
    <row r="384" spans="1:14" x14ac:dyDescent="0.25">
      <c r="A384" t="s">
        <v>0</v>
      </c>
      <c r="B384" t="s">
        <v>0</v>
      </c>
      <c r="C384">
        <v>1106</v>
      </c>
      <c r="D384" t="s">
        <v>1</v>
      </c>
      <c r="E384">
        <v>2</v>
      </c>
      <c r="F384" t="s">
        <v>2</v>
      </c>
      <c r="G384">
        <v>15396</v>
      </c>
      <c r="H384" t="s">
        <v>3</v>
      </c>
      <c r="I384">
        <v>0.88359100000000002</v>
      </c>
      <c r="J384" t="s">
        <v>4</v>
      </c>
      <c r="K384" t="s">
        <v>5</v>
      </c>
      <c r="L384">
        <v>135</v>
      </c>
      <c r="M384" t="s">
        <v>6</v>
      </c>
      <c r="N384">
        <v>0</v>
      </c>
    </row>
    <row r="385" spans="1:14" x14ac:dyDescent="0.25">
      <c r="A385" t="s">
        <v>0</v>
      </c>
      <c r="B385" t="s">
        <v>0</v>
      </c>
      <c r="C385">
        <v>1111</v>
      </c>
      <c r="D385" t="s">
        <v>1</v>
      </c>
      <c r="E385">
        <v>2</v>
      </c>
      <c r="F385" t="s">
        <v>2</v>
      </c>
      <c r="G385">
        <v>13500</v>
      </c>
      <c r="H385" t="s">
        <v>3</v>
      </c>
      <c r="I385">
        <v>0.88929599999999998</v>
      </c>
      <c r="J385" t="s">
        <v>4</v>
      </c>
      <c r="K385" t="s">
        <v>5</v>
      </c>
      <c r="L385">
        <v>135</v>
      </c>
      <c r="M385" t="s">
        <v>6</v>
      </c>
      <c r="N385">
        <v>0</v>
      </c>
    </row>
    <row r="386" spans="1:14" x14ac:dyDescent="0.25">
      <c r="A386" t="s">
        <v>0</v>
      </c>
      <c r="B386" t="s">
        <v>0</v>
      </c>
      <c r="C386">
        <v>1116</v>
      </c>
      <c r="D386" t="s">
        <v>1</v>
      </c>
      <c r="E386">
        <v>2</v>
      </c>
      <c r="F386" t="s">
        <v>2</v>
      </c>
      <c r="G386">
        <v>15087</v>
      </c>
      <c r="H386" t="s">
        <v>3</v>
      </c>
      <c r="I386">
        <v>0.89472200000000002</v>
      </c>
      <c r="J386" t="s">
        <v>4</v>
      </c>
      <c r="K386" t="s">
        <v>5</v>
      </c>
      <c r="L386">
        <v>135</v>
      </c>
      <c r="M386" t="s">
        <v>6</v>
      </c>
      <c r="N386">
        <v>0</v>
      </c>
    </row>
    <row r="387" spans="1:14" x14ac:dyDescent="0.25">
      <c r="A387" t="s">
        <v>0</v>
      </c>
      <c r="B387" t="s">
        <v>0</v>
      </c>
      <c r="C387">
        <v>1120</v>
      </c>
      <c r="D387" t="s">
        <v>1</v>
      </c>
      <c r="E387">
        <v>2</v>
      </c>
      <c r="F387" t="s">
        <v>2</v>
      </c>
      <c r="G387">
        <v>19661</v>
      </c>
      <c r="H387" t="s">
        <v>3</v>
      </c>
      <c r="I387">
        <v>0.89886999999999995</v>
      </c>
      <c r="J387" t="s">
        <v>4</v>
      </c>
      <c r="K387" t="s">
        <v>5</v>
      </c>
      <c r="L387">
        <v>135</v>
      </c>
      <c r="M387" t="s">
        <v>6</v>
      </c>
      <c r="N387">
        <v>0</v>
      </c>
    </row>
    <row r="388" spans="1:14" x14ac:dyDescent="0.25">
      <c r="A388" t="s">
        <v>0</v>
      </c>
      <c r="B388" t="s">
        <v>0</v>
      </c>
      <c r="C388">
        <v>1127</v>
      </c>
      <c r="D388" t="s">
        <v>1</v>
      </c>
      <c r="E388">
        <v>2</v>
      </c>
      <c r="F388" t="s">
        <v>2</v>
      </c>
      <c r="G388">
        <v>23956</v>
      </c>
      <c r="H388" t="s">
        <v>3</v>
      </c>
      <c r="I388">
        <v>0.90573999999999999</v>
      </c>
      <c r="J388" t="s">
        <v>4</v>
      </c>
      <c r="K388" t="s">
        <v>5</v>
      </c>
      <c r="L388">
        <v>135</v>
      </c>
      <c r="M388" t="s">
        <v>6</v>
      </c>
      <c r="N388">
        <v>0</v>
      </c>
    </row>
    <row r="389" spans="1:14" x14ac:dyDescent="0.25">
      <c r="A389" t="s">
        <v>0</v>
      </c>
      <c r="B389" t="s">
        <v>0</v>
      </c>
      <c r="C389">
        <v>1131</v>
      </c>
      <c r="D389" t="s">
        <v>1</v>
      </c>
      <c r="E389">
        <v>2</v>
      </c>
      <c r="F389" t="s">
        <v>2</v>
      </c>
      <c r="G389">
        <v>24735</v>
      </c>
      <c r="H389" t="s">
        <v>3</v>
      </c>
      <c r="I389">
        <v>0.899455</v>
      </c>
      <c r="J389" t="s">
        <v>4</v>
      </c>
      <c r="K389" t="s">
        <v>5</v>
      </c>
      <c r="L389">
        <v>136</v>
      </c>
      <c r="M389" t="s">
        <v>6</v>
      </c>
      <c r="N389">
        <v>0</v>
      </c>
    </row>
    <row r="390" spans="1:14" x14ac:dyDescent="0.25">
      <c r="A390" t="s">
        <v>0</v>
      </c>
      <c r="B390" t="s">
        <v>0</v>
      </c>
      <c r="C390">
        <v>1132</v>
      </c>
      <c r="D390" t="s">
        <v>1</v>
      </c>
      <c r="E390">
        <v>2</v>
      </c>
      <c r="F390" t="s">
        <v>2</v>
      </c>
      <c r="G390">
        <v>22104</v>
      </c>
      <c r="H390" t="s">
        <v>3</v>
      </c>
      <c r="I390">
        <v>0.90046000000000004</v>
      </c>
      <c r="J390" t="s">
        <v>4</v>
      </c>
      <c r="K390" t="s">
        <v>5</v>
      </c>
      <c r="L390">
        <v>136</v>
      </c>
      <c r="M390" t="s">
        <v>6</v>
      </c>
      <c r="N390">
        <v>0</v>
      </c>
    </row>
    <row r="391" spans="1:14" x14ac:dyDescent="0.25">
      <c r="A391" t="s">
        <v>0</v>
      </c>
      <c r="B391" t="s">
        <v>0</v>
      </c>
      <c r="C391">
        <v>1135</v>
      </c>
      <c r="D391" t="s">
        <v>1</v>
      </c>
      <c r="E391">
        <v>2</v>
      </c>
      <c r="F391" t="s">
        <v>2</v>
      </c>
      <c r="G391">
        <v>24681</v>
      </c>
      <c r="H391" t="s">
        <v>3</v>
      </c>
      <c r="I391">
        <v>0.903416</v>
      </c>
      <c r="J391" t="s">
        <v>4</v>
      </c>
      <c r="K391" t="s">
        <v>5</v>
      </c>
      <c r="L391">
        <v>136</v>
      </c>
      <c r="M391" t="s">
        <v>6</v>
      </c>
      <c r="N391">
        <v>0</v>
      </c>
    </row>
    <row r="392" spans="1:14" x14ac:dyDescent="0.25">
      <c r="A392" t="s">
        <v>0</v>
      </c>
      <c r="B392" t="s">
        <v>0</v>
      </c>
      <c r="C392">
        <v>1137</v>
      </c>
      <c r="D392" t="s">
        <v>1</v>
      </c>
      <c r="E392">
        <v>2</v>
      </c>
      <c r="F392" t="s">
        <v>2</v>
      </c>
      <c r="G392">
        <v>27853</v>
      </c>
      <c r="H392" t="s">
        <v>3</v>
      </c>
      <c r="I392">
        <v>0.89533799999999997</v>
      </c>
      <c r="J392" t="s">
        <v>4</v>
      </c>
      <c r="K392" t="s">
        <v>5</v>
      </c>
      <c r="L392">
        <v>137</v>
      </c>
      <c r="M392" t="s">
        <v>6</v>
      </c>
      <c r="N392">
        <v>0</v>
      </c>
    </row>
    <row r="393" spans="1:14" x14ac:dyDescent="0.25">
      <c r="A393" t="s">
        <v>0</v>
      </c>
      <c r="B393" t="s">
        <v>0</v>
      </c>
      <c r="C393">
        <v>1145</v>
      </c>
      <c r="D393" t="s">
        <v>1</v>
      </c>
      <c r="E393">
        <v>2</v>
      </c>
      <c r="F393" t="s">
        <v>2</v>
      </c>
      <c r="G393">
        <v>27574</v>
      </c>
      <c r="H393" t="s">
        <v>3</v>
      </c>
      <c r="I393">
        <v>0.83616900000000005</v>
      </c>
      <c r="J393" t="s">
        <v>4</v>
      </c>
      <c r="K393" t="s">
        <v>5</v>
      </c>
      <c r="L393">
        <v>137</v>
      </c>
      <c r="M393" t="s">
        <v>6</v>
      </c>
      <c r="N393">
        <v>0</v>
      </c>
    </row>
    <row r="394" spans="1:14" x14ac:dyDescent="0.25">
      <c r="A394" t="s">
        <v>0</v>
      </c>
      <c r="B394" t="s">
        <v>0</v>
      </c>
      <c r="C394">
        <v>1146</v>
      </c>
      <c r="D394" t="s">
        <v>1</v>
      </c>
      <c r="E394">
        <v>2</v>
      </c>
      <c r="F394" t="s">
        <v>2</v>
      </c>
      <c r="G394">
        <v>24942</v>
      </c>
      <c r="H394" t="s">
        <v>3</v>
      </c>
      <c r="I394">
        <v>0.83780699999999997</v>
      </c>
      <c r="J394" t="s">
        <v>4</v>
      </c>
      <c r="K394" t="s">
        <v>5</v>
      </c>
      <c r="L394">
        <v>137</v>
      </c>
      <c r="M394" t="s">
        <v>6</v>
      </c>
      <c r="N394">
        <v>0</v>
      </c>
    </row>
    <row r="395" spans="1:14" x14ac:dyDescent="0.25">
      <c r="A395" t="s">
        <v>0</v>
      </c>
      <c r="B395" t="s">
        <v>0</v>
      </c>
      <c r="C395">
        <v>1152</v>
      </c>
      <c r="D395" t="s">
        <v>1</v>
      </c>
      <c r="E395">
        <v>2</v>
      </c>
      <c r="F395" t="s">
        <v>2</v>
      </c>
      <c r="G395">
        <v>23128</v>
      </c>
      <c r="H395" t="s">
        <v>3</v>
      </c>
      <c r="I395">
        <v>0.83729900000000002</v>
      </c>
      <c r="J395" t="s">
        <v>4</v>
      </c>
      <c r="K395" t="s">
        <v>5</v>
      </c>
      <c r="L395">
        <v>138</v>
      </c>
      <c r="M395" t="s">
        <v>6</v>
      </c>
      <c r="N395">
        <v>0</v>
      </c>
    </row>
    <row r="396" spans="1:14" x14ac:dyDescent="0.25">
      <c r="A396" t="s">
        <v>0</v>
      </c>
      <c r="B396" t="s">
        <v>0</v>
      </c>
      <c r="C396">
        <v>1153</v>
      </c>
      <c r="D396" t="s">
        <v>1</v>
      </c>
      <c r="E396">
        <v>2</v>
      </c>
      <c r="F396" t="s">
        <v>2</v>
      </c>
      <c r="G396">
        <v>26774</v>
      </c>
      <c r="H396" t="s">
        <v>3</v>
      </c>
      <c r="I396">
        <v>0.82892600000000005</v>
      </c>
      <c r="J396" t="s">
        <v>4</v>
      </c>
      <c r="K396" t="s">
        <v>5</v>
      </c>
      <c r="L396">
        <v>139</v>
      </c>
      <c r="M396" t="s">
        <v>6</v>
      </c>
      <c r="N396">
        <v>0</v>
      </c>
    </row>
    <row r="397" spans="1:14" x14ac:dyDescent="0.25">
      <c r="A397" t="s">
        <v>0</v>
      </c>
      <c r="B397" t="s">
        <v>0</v>
      </c>
      <c r="C397">
        <v>1154</v>
      </c>
      <c r="D397" t="s">
        <v>1</v>
      </c>
      <c r="E397">
        <v>2</v>
      </c>
      <c r="F397" t="s">
        <v>2</v>
      </c>
      <c r="G397">
        <v>23083</v>
      </c>
      <c r="H397" t="s">
        <v>3</v>
      </c>
      <c r="I397">
        <v>0.83063600000000004</v>
      </c>
      <c r="J397" t="s">
        <v>4</v>
      </c>
      <c r="K397" t="s">
        <v>5</v>
      </c>
      <c r="L397">
        <v>139</v>
      </c>
      <c r="M397" t="s">
        <v>6</v>
      </c>
      <c r="N397">
        <v>0</v>
      </c>
    </row>
    <row r="398" spans="1:14" x14ac:dyDescent="0.25">
      <c r="A398" t="s">
        <v>0</v>
      </c>
      <c r="B398" t="s">
        <v>0</v>
      </c>
      <c r="C398">
        <v>1158</v>
      </c>
      <c r="D398" t="s">
        <v>1</v>
      </c>
      <c r="E398">
        <v>2</v>
      </c>
      <c r="F398" t="s">
        <v>2</v>
      </c>
      <c r="G398">
        <v>25752</v>
      </c>
      <c r="H398" t="s">
        <v>3</v>
      </c>
      <c r="I398">
        <v>0.83731</v>
      </c>
      <c r="J398" t="s">
        <v>4</v>
      </c>
      <c r="K398" t="s">
        <v>5</v>
      </c>
      <c r="L398">
        <v>139</v>
      </c>
      <c r="M398" t="s">
        <v>6</v>
      </c>
      <c r="N398">
        <v>0</v>
      </c>
    </row>
    <row r="399" spans="1:14" x14ac:dyDescent="0.25">
      <c r="A399" t="s">
        <v>0</v>
      </c>
      <c r="B399" t="s">
        <v>0</v>
      </c>
      <c r="C399">
        <v>1163</v>
      </c>
      <c r="D399" t="s">
        <v>1</v>
      </c>
      <c r="E399">
        <v>2</v>
      </c>
      <c r="F399" t="s">
        <v>2</v>
      </c>
      <c r="G399">
        <v>22493</v>
      </c>
      <c r="H399" t="s">
        <v>3</v>
      </c>
      <c r="I399">
        <v>0.84528300000000001</v>
      </c>
      <c r="J399" t="s">
        <v>4</v>
      </c>
      <c r="K399" t="s">
        <v>5</v>
      </c>
      <c r="L399">
        <v>139</v>
      </c>
      <c r="M399" t="s">
        <v>6</v>
      </c>
      <c r="N399">
        <v>0</v>
      </c>
    </row>
    <row r="400" spans="1:14" x14ac:dyDescent="0.25">
      <c r="A400" t="s">
        <v>0</v>
      </c>
      <c r="B400" t="s">
        <v>0</v>
      </c>
      <c r="C400">
        <v>1167</v>
      </c>
      <c r="D400" t="s">
        <v>1</v>
      </c>
      <c r="E400">
        <v>2</v>
      </c>
      <c r="F400" t="s">
        <v>2</v>
      </c>
      <c r="G400">
        <v>26948</v>
      </c>
      <c r="H400" t="s">
        <v>3</v>
      </c>
      <c r="I400">
        <v>0.84138000000000002</v>
      </c>
      <c r="J400" t="s">
        <v>4</v>
      </c>
      <c r="K400" t="s">
        <v>5</v>
      </c>
      <c r="L400">
        <v>140</v>
      </c>
      <c r="M400" t="s">
        <v>6</v>
      </c>
      <c r="N400">
        <v>0</v>
      </c>
    </row>
    <row r="401" spans="1:14" x14ac:dyDescent="0.25">
      <c r="A401" t="s">
        <v>0</v>
      </c>
      <c r="B401" t="s">
        <v>0</v>
      </c>
      <c r="C401">
        <v>1169</v>
      </c>
      <c r="D401" t="s">
        <v>1</v>
      </c>
      <c r="E401">
        <v>2</v>
      </c>
      <c r="F401" t="s">
        <v>2</v>
      </c>
      <c r="G401">
        <v>24902</v>
      </c>
      <c r="H401" t="s">
        <v>3</v>
      </c>
      <c r="I401">
        <v>0.83463600000000004</v>
      </c>
      <c r="J401" t="s">
        <v>4</v>
      </c>
      <c r="K401" t="s">
        <v>5</v>
      </c>
      <c r="L401">
        <v>140</v>
      </c>
      <c r="M401" t="s">
        <v>6</v>
      </c>
      <c r="N401">
        <v>0</v>
      </c>
    </row>
    <row r="402" spans="1:14" x14ac:dyDescent="0.25">
      <c r="A402" t="s">
        <v>0</v>
      </c>
      <c r="B402" t="s">
        <v>0</v>
      </c>
      <c r="C402">
        <v>1170</v>
      </c>
      <c r="D402" t="s">
        <v>1</v>
      </c>
      <c r="E402">
        <v>2</v>
      </c>
      <c r="F402" t="s">
        <v>2</v>
      </c>
      <c r="G402">
        <v>26581</v>
      </c>
      <c r="H402" t="s">
        <v>3</v>
      </c>
      <c r="I402">
        <v>0.83628999999999998</v>
      </c>
      <c r="J402" t="s">
        <v>4</v>
      </c>
      <c r="K402" t="s">
        <v>5</v>
      </c>
      <c r="L402">
        <v>140</v>
      </c>
      <c r="M402" t="s">
        <v>6</v>
      </c>
      <c r="N402">
        <v>0</v>
      </c>
    </row>
    <row r="403" spans="1:14" x14ac:dyDescent="0.25">
      <c r="A403" t="s">
        <v>0</v>
      </c>
      <c r="B403" t="s">
        <v>0</v>
      </c>
      <c r="C403">
        <v>1173</v>
      </c>
      <c r="D403" t="s">
        <v>1</v>
      </c>
      <c r="E403">
        <v>2</v>
      </c>
      <c r="F403" t="s">
        <v>2</v>
      </c>
      <c r="G403">
        <v>25550</v>
      </c>
      <c r="H403" t="s">
        <v>3</v>
      </c>
      <c r="I403">
        <v>0.831152</v>
      </c>
      <c r="J403" t="s">
        <v>4</v>
      </c>
      <c r="K403" t="s">
        <v>5</v>
      </c>
      <c r="L403">
        <v>141</v>
      </c>
      <c r="M403" t="s">
        <v>6</v>
      </c>
      <c r="N403">
        <v>0</v>
      </c>
    </row>
    <row r="404" spans="1:14" x14ac:dyDescent="0.25">
      <c r="A404" t="s">
        <v>0</v>
      </c>
      <c r="B404" t="s">
        <v>0</v>
      </c>
      <c r="C404">
        <v>1174</v>
      </c>
      <c r="D404" t="s">
        <v>1</v>
      </c>
      <c r="E404">
        <v>2</v>
      </c>
      <c r="F404" t="s">
        <v>2</v>
      </c>
      <c r="G404">
        <v>23967</v>
      </c>
      <c r="H404" t="s">
        <v>3</v>
      </c>
      <c r="I404">
        <v>0.83284100000000005</v>
      </c>
      <c r="J404" t="s">
        <v>4</v>
      </c>
      <c r="K404" t="s">
        <v>5</v>
      </c>
      <c r="L404">
        <v>141</v>
      </c>
      <c r="M404" t="s">
        <v>6</v>
      </c>
      <c r="N404">
        <v>0</v>
      </c>
    </row>
    <row r="405" spans="1:14" x14ac:dyDescent="0.25">
      <c r="A405" t="s">
        <v>0</v>
      </c>
      <c r="B405" t="s">
        <v>0</v>
      </c>
      <c r="C405">
        <v>1176</v>
      </c>
      <c r="D405" t="s">
        <v>1</v>
      </c>
      <c r="E405">
        <v>2</v>
      </c>
      <c r="F405" t="s">
        <v>2</v>
      </c>
      <c r="G405">
        <v>23541</v>
      </c>
      <c r="H405" t="s">
        <v>3</v>
      </c>
      <c r="I405">
        <v>0.83616699999999999</v>
      </c>
      <c r="J405" t="s">
        <v>4</v>
      </c>
      <c r="K405" t="s">
        <v>5</v>
      </c>
      <c r="L405">
        <v>141</v>
      </c>
      <c r="M405" t="s">
        <v>6</v>
      </c>
      <c r="N405">
        <v>0</v>
      </c>
    </row>
    <row r="406" spans="1:14" x14ac:dyDescent="0.25">
      <c r="A406" t="s">
        <v>0</v>
      </c>
      <c r="B406" t="s">
        <v>0</v>
      </c>
      <c r="C406">
        <v>1182</v>
      </c>
      <c r="D406" t="s">
        <v>1</v>
      </c>
      <c r="E406">
        <v>2</v>
      </c>
      <c r="F406" t="s">
        <v>2</v>
      </c>
      <c r="G406">
        <v>23308</v>
      </c>
      <c r="H406" t="s">
        <v>3</v>
      </c>
      <c r="I406">
        <v>0.84575500000000003</v>
      </c>
      <c r="J406" t="s">
        <v>4</v>
      </c>
      <c r="K406" t="s">
        <v>5</v>
      </c>
      <c r="L406">
        <v>141</v>
      </c>
      <c r="M406" t="s">
        <v>6</v>
      </c>
      <c r="N406">
        <v>0</v>
      </c>
    </row>
    <row r="407" spans="1:14" x14ac:dyDescent="0.25">
      <c r="A407" t="s">
        <v>0</v>
      </c>
      <c r="B407" t="s">
        <v>0</v>
      </c>
      <c r="C407">
        <v>1185</v>
      </c>
      <c r="D407" t="s">
        <v>1</v>
      </c>
      <c r="E407">
        <v>2</v>
      </c>
      <c r="F407" t="s">
        <v>2</v>
      </c>
      <c r="G407">
        <v>22545</v>
      </c>
      <c r="H407" t="s">
        <v>3</v>
      </c>
      <c r="I407">
        <v>0.85033599999999998</v>
      </c>
      <c r="J407" t="s">
        <v>4</v>
      </c>
      <c r="K407" t="s">
        <v>5</v>
      </c>
      <c r="L407">
        <v>141</v>
      </c>
      <c r="M407" t="s">
        <v>6</v>
      </c>
      <c r="N407">
        <v>0</v>
      </c>
    </row>
    <row r="408" spans="1:14" x14ac:dyDescent="0.25">
      <c r="A408" t="s">
        <v>0</v>
      </c>
      <c r="B408" t="s">
        <v>0</v>
      </c>
      <c r="C408">
        <v>1186</v>
      </c>
      <c r="D408" t="s">
        <v>1</v>
      </c>
      <c r="E408">
        <v>2</v>
      </c>
      <c r="F408" t="s">
        <v>2</v>
      </c>
      <c r="G408">
        <v>23255</v>
      </c>
      <c r="H408" t="s">
        <v>3</v>
      </c>
      <c r="I408">
        <v>0.85183299999999995</v>
      </c>
      <c r="J408" t="s">
        <v>4</v>
      </c>
      <c r="K408" t="s">
        <v>5</v>
      </c>
      <c r="L408">
        <v>141</v>
      </c>
      <c r="M408" t="s">
        <v>6</v>
      </c>
      <c r="N408">
        <v>0</v>
      </c>
    </row>
    <row r="409" spans="1:14" x14ac:dyDescent="0.25">
      <c r="A409" t="s">
        <v>0</v>
      </c>
      <c r="B409" t="s">
        <v>0</v>
      </c>
      <c r="C409">
        <v>1187</v>
      </c>
      <c r="D409" t="s">
        <v>1</v>
      </c>
      <c r="E409">
        <v>2</v>
      </c>
      <c r="F409" t="s">
        <v>2</v>
      </c>
      <c r="G409">
        <v>20054</v>
      </c>
      <c r="H409" t="s">
        <v>3</v>
      </c>
      <c r="I409">
        <v>0.85331400000000002</v>
      </c>
      <c r="J409" t="s">
        <v>4</v>
      </c>
      <c r="K409" t="s">
        <v>5</v>
      </c>
      <c r="L409">
        <v>141</v>
      </c>
      <c r="M409" t="s">
        <v>6</v>
      </c>
      <c r="N409">
        <v>0</v>
      </c>
    </row>
    <row r="410" spans="1:14" x14ac:dyDescent="0.25">
      <c r="A410" t="s">
        <v>0</v>
      </c>
      <c r="B410" t="s">
        <v>0</v>
      </c>
      <c r="C410">
        <v>1190</v>
      </c>
      <c r="D410" t="s">
        <v>1</v>
      </c>
      <c r="E410">
        <v>2</v>
      </c>
      <c r="F410" t="s">
        <v>2</v>
      </c>
      <c r="G410">
        <v>18368</v>
      </c>
      <c r="H410" t="s">
        <v>3</v>
      </c>
      <c r="I410">
        <v>0.85767099999999996</v>
      </c>
      <c r="J410" t="s">
        <v>4</v>
      </c>
      <c r="K410" t="s">
        <v>5</v>
      </c>
      <c r="L410">
        <v>141</v>
      </c>
      <c r="M410" t="s">
        <v>6</v>
      </c>
      <c r="N410">
        <v>0</v>
      </c>
    </row>
    <row r="411" spans="1:14" x14ac:dyDescent="0.25">
      <c r="A411" t="s">
        <v>0</v>
      </c>
      <c r="B411" t="s">
        <v>0</v>
      </c>
      <c r="C411">
        <v>1197</v>
      </c>
      <c r="D411" t="s">
        <v>1</v>
      </c>
      <c r="E411">
        <v>2</v>
      </c>
      <c r="F411" t="s">
        <v>2</v>
      </c>
      <c r="G411">
        <v>20593</v>
      </c>
      <c r="H411" t="s">
        <v>3</v>
      </c>
      <c r="I411">
        <v>0.86734</v>
      </c>
      <c r="J411" t="s">
        <v>4</v>
      </c>
      <c r="K411" t="s">
        <v>5</v>
      </c>
      <c r="L411">
        <v>141</v>
      </c>
      <c r="M411" t="s">
        <v>6</v>
      </c>
      <c r="N411">
        <v>0</v>
      </c>
    </row>
    <row r="412" spans="1:14" x14ac:dyDescent="0.25">
      <c r="A412" t="s">
        <v>0</v>
      </c>
      <c r="B412" t="s">
        <v>0</v>
      </c>
      <c r="C412">
        <v>1206</v>
      </c>
      <c r="D412" t="s">
        <v>1</v>
      </c>
      <c r="E412">
        <v>2</v>
      </c>
      <c r="F412" t="s">
        <v>2</v>
      </c>
      <c r="G412">
        <v>18051</v>
      </c>
      <c r="H412" t="s">
        <v>3</v>
      </c>
      <c r="I412">
        <v>0.87881299999999996</v>
      </c>
      <c r="J412" t="s">
        <v>4</v>
      </c>
      <c r="K412" t="s">
        <v>5</v>
      </c>
      <c r="L412">
        <v>141</v>
      </c>
      <c r="M412" t="s">
        <v>6</v>
      </c>
      <c r="N412">
        <v>0</v>
      </c>
    </row>
    <row r="413" spans="1:14" x14ac:dyDescent="0.25">
      <c r="A413" t="s">
        <v>0</v>
      </c>
      <c r="B413" t="s">
        <v>0</v>
      </c>
      <c r="C413">
        <v>1207</v>
      </c>
      <c r="D413" t="s">
        <v>1</v>
      </c>
      <c r="E413">
        <v>2</v>
      </c>
      <c r="F413" t="s">
        <v>2</v>
      </c>
      <c r="G413">
        <v>17410</v>
      </c>
      <c r="H413" t="s">
        <v>3</v>
      </c>
      <c r="I413">
        <v>0.88002499999999995</v>
      </c>
      <c r="J413" t="s">
        <v>4</v>
      </c>
      <c r="K413" t="s">
        <v>5</v>
      </c>
      <c r="L413">
        <v>141</v>
      </c>
      <c r="M413" t="s">
        <v>6</v>
      </c>
      <c r="N413">
        <v>0</v>
      </c>
    </row>
    <row r="414" spans="1:14" x14ac:dyDescent="0.25">
      <c r="A414" t="s">
        <v>0</v>
      </c>
      <c r="B414" t="s">
        <v>0</v>
      </c>
      <c r="C414">
        <v>1212</v>
      </c>
      <c r="D414" t="s">
        <v>1</v>
      </c>
      <c r="E414">
        <v>2</v>
      </c>
      <c r="F414" t="s">
        <v>2</v>
      </c>
      <c r="G414">
        <v>18550</v>
      </c>
      <c r="H414" t="s">
        <v>3</v>
      </c>
      <c r="I414">
        <v>0.88590500000000005</v>
      </c>
      <c r="J414" t="s">
        <v>4</v>
      </c>
      <c r="K414" t="s">
        <v>5</v>
      </c>
      <c r="L414">
        <v>141</v>
      </c>
      <c r="M414" t="s">
        <v>6</v>
      </c>
      <c r="N414">
        <v>0</v>
      </c>
    </row>
    <row r="415" spans="1:14" x14ac:dyDescent="0.25">
      <c r="A415" t="s">
        <v>0</v>
      </c>
      <c r="B415" t="s">
        <v>0</v>
      </c>
      <c r="C415">
        <v>1213</v>
      </c>
      <c r="D415" t="s">
        <v>1</v>
      </c>
      <c r="E415">
        <v>2</v>
      </c>
      <c r="F415" t="s">
        <v>2</v>
      </c>
      <c r="G415">
        <v>16611</v>
      </c>
      <c r="H415" t="s">
        <v>3</v>
      </c>
      <c r="I415">
        <v>0.887046</v>
      </c>
      <c r="J415" t="s">
        <v>4</v>
      </c>
      <c r="K415" t="s">
        <v>5</v>
      </c>
      <c r="L415">
        <v>141</v>
      </c>
      <c r="M415" t="s">
        <v>6</v>
      </c>
      <c r="N415">
        <v>0</v>
      </c>
    </row>
    <row r="416" spans="1:14" x14ac:dyDescent="0.25">
      <c r="A416" t="s">
        <v>0</v>
      </c>
      <c r="B416" t="s">
        <v>0</v>
      </c>
      <c r="C416">
        <v>1216</v>
      </c>
      <c r="D416" t="s">
        <v>1</v>
      </c>
      <c r="E416">
        <v>2</v>
      </c>
      <c r="F416" t="s">
        <v>2</v>
      </c>
      <c r="G416">
        <v>18008</v>
      </c>
      <c r="H416" t="s">
        <v>3</v>
      </c>
      <c r="I416">
        <v>0.890401</v>
      </c>
      <c r="J416" t="s">
        <v>4</v>
      </c>
      <c r="K416" t="s">
        <v>5</v>
      </c>
      <c r="L416">
        <v>141</v>
      </c>
      <c r="M416" t="s">
        <v>6</v>
      </c>
      <c r="N416">
        <v>0</v>
      </c>
    </row>
    <row r="417" spans="1:14" x14ac:dyDescent="0.25">
      <c r="A417" t="s">
        <v>0</v>
      </c>
      <c r="B417" t="s">
        <v>0</v>
      </c>
      <c r="C417">
        <v>1217</v>
      </c>
      <c r="D417" t="s">
        <v>1</v>
      </c>
      <c r="E417">
        <v>2</v>
      </c>
      <c r="F417" t="s">
        <v>2</v>
      </c>
      <c r="G417">
        <v>13960</v>
      </c>
      <c r="H417" t="s">
        <v>3</v>
      </c>
      <c r="I417">
        <v>0.89149699999999998</v>
      </c>
      <c r="J417" t="s">
        <v>4</v>
      </c>
      <c r="K417" t="s">
        <v>5</v>
      </c>
      <c r="L417">
        <v>141</v>
      </c>
      <c r="M417" t="s">
        <v>6</v>
      </c>
      <c r="N417">
        <v>0</v>
      </c>
    </row>
    <row r="418" spans="1:14" x14ac:dyDescent="0.25">
      <c r="A418" t="s">
        <v>0</v>
      </c>
      <c r="B418" t="s">
        <v>0</v>
      </c>
      <c r="C418">
        <v>1218</v>
      </c>
      <c r="D418" t="s">
        <v>1</v>
      </c>
      <c r="E418">
        <v>2</v>
      </c>
      <c r="F418" t="s">
        <v>2</v>
      </c>
      <c r="G418">
        <v>18456</v>
      </c>
      <c r="H418" t="s">
        <v>3</v>
      </c>
      <c r="I418">
        <v>0.89258199999999999</v>
      </c>
      <c r="J418" t="s">
        <v>4</v>
      </c>
      <c r="K418" t="s">
        <v>5</v>
      </c>
      <c r="L418">
        <v>141</v>
      </c>
      <c r="M418" t="s">
        <v>6</v>
      </c>
      <c r="N418">
        <v>0</v>
      </c>
    </row>
    <row r="419" spans="1:14" x14ac:dyDescent="0.25">
      <c r="A419" t="s">
        <v>0</v>
      </c>
      <c r="B419" t="s">
        <v>0</v>
      </c>
      <c r="C419">
        <v>1220</v>
      </c>
      <c r="D419" t="s">
        <v>1</v>
      </c>
      <c r="E419">
        <v>2</v>
      </c>
      <c r="F419" t="s">
        <v>2</v>
      </c>
      <c r="G419">
        <v>21407</v>
      </c>
      <c r="H419" t="s">
        <v>3</v>
      </c>
      <c r="I419">
        <v>0.89471900000000004</v>
      </c>
      <c r="J419" t="s">
        <v>4</v>
      </c>
      <c r="K419" t="s">
        <v>5</v>
      </c>
      <c r="L419">
        <v>141</v>
      </c>
      <c r="M419" t="s">
        <v>6</v>
      </c>
      <c r="N419">
        <v>0</v>
      </c>
    </row>
    <row r="420" spans="1:14" x14ac:dyDescent="0.25">
      <c r="A420" t="s">
        <v>0</v>
      </c>
      <c r="B420" t="s">
        <v>0</v>
      </c>
      <c r="C420">
        <v>1221</v>
      </c>
      <c r="D420" t="s">
        <v>1</v>
      </c>
      <c r="E420">
        <v>2</v>
      </c>
      <c r="F420" t="s">
        <v>2</v>
      </c>
      <c r="G420">
        <v>18323</v>
      </c>
      <c r="H420" t="s">
        <v>3</v>
      </c>
      <c r="I420">
        <v>0.89577200000000001</v>
      </c>
      <c r="J420" t="s">
        <v>4</v>
      </c>
      <c r="K420" t="s">
        <v>5</v>
      </c>
      <c r="L420">
        <v>141</v>
      </c>
      <c r="M420" t="s">
        <v>6</v>
      </c>
      <c r="N420">
        <v>0</v>
      </c>
    </row>
    <row r="421" spans="1:14" x14ac:dyDescent="0.25">
      <c r="A421" t="s">
        <v>0</v>
      </c>
      <c r="B421" t="s">
        <v>0</v>
      </c>
      <c r="C421">
        <v>1227</v>
      </c>
      <c r="D421" t="s">
        <v>1</v>
      </c>
      <c r="E421">
        <v>2</v>
      </c>
      <c r="F421" t="s">
        <v>2</v>
      </c>
      <c r="G421">
        <v>17597</v>
      </c>
      <c r="H421" t="s">
        <v>3</v>
      </c>
      <c r="I421">
        <v>0.90187099999999998</v>
      </c>
      <c r="J421" t="s">
        <v>4</v>
      </c>
      <c r="K421" t="s">
        <v>5</v>
      </c>
      <c r="L421">
        <v>141</v>
      </c>
      <c r="M421" t="s">
        <v>6</v>
      </c>
      <c r="N421">
        <v>0</v>
      </c>
    </row>
    <row r="422" spans="1:14" x14ac:dyDescent="0.25">
      <c r="A422" t="s">
        <v>0</v>
      </c>
      <c r="B422" t="s">
        <v>0</v>
      </c>
      <c r="C422">
        <v>1231</v>
      </c>
      <c r="D422" t="s">
        <v>1</v>
      </c>
      <c r="E422">
        <v>2</v>
      </c>
      <c r="F422" t="s">
        <v>2</v>
      </c>
      <c r="G422">
        <v>16277</v>
      </c>
      <c r="H422" t="s">
        <v>3</v>
      </c>
      <c r="I422">
        <v>0.90573800000000004</v>
      </c>
      <c r="J422" t="s">
        <v>4</v>
      </c>
      <c r="K422" t="s">
        <v>5</v>
      </c>
      <c r="L422">
        <v>141</v>
      </c>
      <c r="M422" t="s">
        <v>6</v>
      </c>
      <c r="N422">
        <v>0</v>
      </c>
    </row>
    <row r="423" spans="1:14" x14ac:dyDescent="0.25">
      <c r="A423" t="s">
        <v>0</v>
      </c>
      <c r="B423" t="s">
        <v>0</v>
      </c>
      <c r="C423">
        <v>1232</v>
      </c>
      <c r="D423" t="s">
        <v>1</v>
      </c>
      <c r="E423">
        <v>2</v>
      </c>
      <c r="F423" t="s">
        <v>2</v>
      </c>
      <c r="G423">
        <v>16709</v>
      </c>
      <c r="H423" t="s">
        <v>3</v>
      </c>
      <c r="I423">
        <v>0.90668099999999996</v>
      </c>
      <c r="J423" t="s">
        <v>4</v>
      </c>
      <c r="K423" t="s">
        <v>5</v>
      </c>
      <c r="L423">
        <v>141</v>
      </c>
      <c r="M423" t="s">
        <v>6</v>
      </c>
      <c r="N423">
        <v>0</v>
      </c>
    </row>
    <row r="424" spans="1:14" x14ac:dyDescent="0.25">
      <c r="A424" t="s">
        <v>0</v>
      </c>
      <c r="B424" t="s">
        <v>0</v>
      </c>
      <c r="C424">
        <v>1238</v>
      </c>
      <c r="D424" t="s">
        <v>1</v>
      </c>
      <c r="E424">
        <v>2</v>
      </c>
      <c r="F424" t="s">
        <v>2</v>
      </c>
      <c r="G424">
        <v>20166</v>
      </c>
      <c r="H424" t="s">
        <v>3</v>
      </c>
      <c r="I424">
        <v>0.91214200000000001</v>
      </c>
      <c r="J424" t="s">
        <v>4</v>
      </c>
      <c r="K424" t="s">
        <v>5</v>
      </c>
      <c r="L424">
        <v>141</v>
      </c>
      <c r="M424" t="s">
        <v>6</v>
      </c>
      <c r="N424">
        <v>0</v>
      </c>
    </row>
    <row r="425" spans="1:14" x14ac:dyDescent="0.25">
      <c r="A425" t="s">
        <v>0</v>
      </c>
      <c r="B425" t="s">
        <v>0</v>
      </c>
      <c r="C425">
        <v>1240</v>
      </c>
      <c r="D425" t="s">
        <v>1</v>
      </c>
      <c r="E425">
        <v>2</v>
      </c>
      <c r="F425" t="s">
        <v>2</v>
      </c>
      <c r="G425">
        <v>16321</v>
      </c>
      <c r="H425" t="s">
        <v>3</v>
      </c>
      <c r="I425">
        <v>0.91388999999999998</v>
      </c>
      <c r="J425" t="s">
        <v>4</v>
      </c>
      <c r="K425" t="s">
        <v>5</v>
      </c>
      <c r="L425">
        <v>141</v>
      </c>
      <c r="M425" t="s">
        <v>6</v>
      </c>
      <c r="N425">
        <v>0</v>
      </c>
    </row>
    <row r="426" spans="1:14" x14ac:dyDescent="0.25">
      <c r="A426" t="s">
        <v>0</v>
      </c>
      <c r="B426" t="s">
        <v>0</v>
      </c>
      <c r="C426">
        <v>1245</v>
      </c>
      <c r="D426" t="s">
        <v>1</v>
      </c>
      <c r="E426">
        <v>2</v>
      </c>
      <c r="F426" t="s">
        <v>2</v>
      </c>
      <c r="G426">
        <v>14387</v>
      </c>
      <c r="H426" t="s">
        <v>3</v>
      </c>
      <c r="I426">
        <v>0.91810999999999998</v>
      </c>
      <c r="J426" t="s">
        <v>4</v>
      </c>
      <c r="K426" t="s">
        <v>5</v>
      </c>
      <c r="L426">
        <v>141</v>
      </c>
      <c r="M426" t="s">
        <v>6</v>
      </c>
      <c r="N426">
        <v>0</v>
      </c>
    </row>
    <row r="427" spans="1:14" x14ac:dyDescent="0.25">
      <c r="A427" t="s">
        <v>0</v>
      </c>
      <c r="B427" t="s">
        <v>0</v>
      </c>
      <c r="C427">
        <v>1246</v>
      </c>
      <c r="D427" t="s">
        <v>1</v>
      </c>
      <c r="E427">
        <v>2</v>
      </c>
      <c r="F427" t="s">
        <v>2</v>
      </c>
      <c r="G427">
        <v>17236</v>
      </c>
      <c r="H427" t="s">
        <v>3</v>
      </c>
      <c r="I427">
        <v>0.918929</v>
      </c>
      <c r="J427" t="s">
        <v>4</v>
      </c>
      <c r="K427" t="s">
        <v>5</v>
      </c>
      <c r="L427">
        <v>141</v>
      </c>
      <c r="M427" t="s">
        <v>6</v>
      </c>
      <c r="N427">
        <v>0</v>
      </c>
    </row>
    <row r="428" spans="1:14" x14ac:dyDescent="0.25">
      <c r="A428" t="s">
        <v>0</v>
      </c>
      <c r="B428" t="s">
        <v>0</v>
      </c>
      <c r="C428">
        <v>1247</v>
      </c>
      <c r="D428" t="s">
        <v>1</v>
      </c>
      <c r="E428">
        <v>2</v>
      </c>
      <c r="F428" t="s">
        <v>2</v>
      </c>
      <c r="G428">
        <v>17427</v>
      </c>
      <c r="H428" t="s">
        <v>3</v>
      </c>
      <c r="I428">
        <v>0.91974</v>
      </c>
      <c r="J428" t="s">
        <v>4</v>
      </c>
      <c r="K428" t="s">
        <v>5</v>
      </c>
      <c r="L428">
        <v>141</v>
      </c>
      <c r="M428" t="s">
        <v>6</v>
      </c>
      <c r="N428">
        <v>0</v>
      </c>
    </row>
    <row r="429" spans="1:14" x14ac:dyDescent="0.25">
      <c r="A429" t="s">
        <v>0</v>
      </c>
      <c r="B429" t="s">
        <v>0</v>
      </c>
      <c r="C429">
        <v>1248</v>
      </c>
      <c r="D429" t="s">
        <v>1</v>
      </c>
      <c r="E429">
        <v>2</v>
      </c>
      <c r="F429" t="s">
        <v>2</v>
      </c>
      <c r="G429">
        <v>14033</v>
      </c>
      <c r="H429" t="s">
        <v>3</v>
      </c>
      <c r="I429">
        <v>0.920543</v>
      </c>
      <c r="J429" t="s">
        <v>4</v>
      </c>
      <c r="K429" t="s">
        <v>5</v>
      </c>
      <c r="L429">
        <v>141</v>
      </c>
      <c r="M429" t="s">
        <v>6</v>
      </c>
      <c r="N429">
        <v>0</v>
      </c>
    </row>
    <row r="430" spans="1:14" x14ac:dyDescent="0.25">
      <c r="A430" t="s">
        <v>0</v>
      </c>
      <c r="B430" t="s">
        <v>0</v>
      </c>
      <c r="C430">
        <v>1250</v>
      </c>
      <c r="D430" t="s">
        <v>1</v>
      </c>
      <c r="E430">
        <v>2</v>
      </c>
      <c r="F430" t="s">
        <v>2</v>
      </c>
      <c r="G430">
        <v>17109</v>
      </c>
      <c r="H430" t="s">
        <v>3</v>
      </c>
      <c r="I430">
        <v>0.92212400000000005</v>
      </c>
      <c r="J430" t="s">
        <v>4</v>
      </c>
      <c r="K430" t="s">
        <v>5</v>
      </c>
      <c r="L430">
        <v>141</v>
      </c>
      <c r="M430" t="s">
        <v>6</v>
      </c>
      <c r="N430">
        <v>0</v>
      </c>
    </row>
    <row r="431" spans="1:14" x14ac:dyDescent="0.25">
      <c r="A431" t="s">
        <v>0</v>
      </c>
      <c r="B431" t="s">
        <v>0</v>
      </c>
      <c r="C431">
        <v>1260</v>
      </c>
      <c r="D431" t="s">
        <v>1</v>
      </c>
      <c r="E431">
        <v>2</v>
      </c>
      <c r="F431" t="s">
        <v>2</v>
      </c>
      <c r="G431">
        <v>16933</v>
      </c>
      <c r="H431" t="s">
        <v>3</v>
      </c>
      <c r="I431">
        <v>0.92957000000000001</v>
      </c>
      <c r="J431" t="s">
        <v>4</v>
      </c>
      <c r="K431" t="s">
        <v>5</v>
      </c>
      <c r="L431">
        <v>141</v>
      </c>
      <c r="M431" t="s">
        <v>6</v>
      </c>
      <c r="N431">
        <v>0</v>
      </c>
    </row>
    <row r="432" spans="1:14" x14ac:dyDescent="0.25">
      <c r="A432" t="s">
        <v>0</v>
      </c>
      <c r="B432" t="s">
        <v>0</v>
      </c>
      <c r="C432">
        <v>1261</v>
      </c>
      <c r="D432" t="s">
        <v>1</v>
      </c>
      <c r="E432">
        <v>2</v>
      </c>
      <c r="F432" t="s">
        <v>2</v>
      </c>
      <c r="G432">
        <v>13453</v>
      </c>
      <c r="H432" t="s">
        <v>3</v>
      </c>
      <c r="I432">
        <v>0.93027400000000005</v>
      </c>
      <c r="J432" t="s">
        <v>4</v>
      </c>
      <c r="K432" t="s">
        <v>5</v>
      </c>
      <c r="L432">
        <v>141</v>
      </c>
      <c r="M432" t="s">
        <v>6</v>
      </c>
      <c r="N432">
        <v>0</v>
      </c>
    </row>
    <row r="433" spans="1:14" x14ac:dyDescent="0.25">
      <c r="A433" t="s">
        <v>0</v>
      </c>
      <c r="B433" t="s">
        <v>0</v>
      </c>
      <c r="C433">
        <v>1262</v>
      </c>
      <c r="D433" t="s">
        <v>1</v>
      </c>
      <c r="E433">
        <v>2</v>
      </c>
      <c r="F433" t="s">
        <v>2</v>
      </c>
      <c r="G433">
        <v>16084</v>
      </c>
      <c r="H433" t="s">
        <v>3</v>
      </c>
      <c r="I433">
        <v>0.93097200000000002</v>
      </c>
      <c r="J433" t="s">
        <v>4</v>
      </c>
      <c r="K433" t="s">
        <v>5</v>
      </c>
      <c r="L433">
        <v>141</v>
      </c>
      <c r="M433" t="s">
        <v>6</v>
      </c>
      <c r="N433">
        <v>0</v>
      </c>
    </row>
    <row r="434" spans="1:14" x14ac:dyDescent="0.25">
      <c r="A434" t="s">
        <v>0</v>
      </c>
      <c r="B434" t="s">
        <v>0</v>
      </c>
      <c r="C434">
        <v>1272</v>
      </c>
      <c r="D434" t="s">
        <v>1</v>
      </c>
      <c r="E434">
        <v>2</v>
      </c>
      <c r="F434" t="s">
        <v>2</v>
      </c>
      <c r="G434">
        <v>16896</v>
      </c>
      <c r="H434" t="s">
        <v>3</v>
      </c>
      <c r="I434">
        <v>0.93757199999999996</v>
      </c>
      <c r="J434" t="s">
        <v>4</v>
      </c>
      <c r="K434" t="s">
        <v>5</v>
      </c>
      <c r="L434">
        <v>141</v>
      </c>
      <c r="M434" t="s">
        <v>6</v>
      </c>
      <c r="N434">
        <v>0</v>
      </c>
    </row>
    <row r="435" spans="1:14" x14ac:dyDescent="0.25">
      <c r="A435" t="s">
        <v>0</v>
      </c>
      <c r="B435" t="s">
        <v>0</v>
      </c>
      <c r="C435">
        <v>1277</v>
      </c>
      <c r="D435" t="s">
        <v>1</v>
      </c>
      <c r="E435">
        <v>2</v>
      </c>
      <c r="F435" t="s">
        <v>2</v>
      </c>
      <c r="G435">
        <v>16065</v>
      </c>
      <c r="H435" t="s">
        <v>3</v>
      </c>
      <c r="I435">
        <v>0.94063200000000002</v>
      </c>
      <c r="J435" t="s">
        <v>4</v>
      </c>
      <c r="K435" t="s">
        <v>5</v>
      </c>
      <c r="L435">
        <v>141</v>
      </c>
      <c r="M435" t="s">
        <v>6</v>
      </c>
      <c r="N435">
        <v>0</v>
      </c>
    </row>
    <row r="436" spans="1:14" x14ac:dyDescent="0.25">
      <c r="A436" t="s">
        <v>0</v>
      </c>
      <c r="B436" t="s">
        <v>0</v>
      </c>
      <c r="C436">
        <v>1279</v>
      </c>
      <c r="D436" t="s">
        <v>1</v>
      </c>
      <c r="E436">
        <v>2</v>
      </c>
      <c r="F436" t="s">
        <v>2</v>
      </c>
      <c r="G436">
        <v>15984</v>
      </c>
      <c r="H436" t="s">
        <v>3</v>
      </c>
      <c r="I436">
        <v>0.94181300000000001</v>
      </c>
      <c r="J436" t="s">
        <v>4</v>
      </c>
      <c r="K436" t="s">
        <v>5</v>
      </c>
      <c r="L436">
        <v>141</v>
      </c>
      <c r="M436" t="s">
        <v>6</v>
      </c>
      <c r="N436">
        <v>0</v>
      </c>
    </row>
    <row r="437" spans="1:14" x14ac:dyDescent="0.25">
      <c r="A437" t="s">
        <v>0</v>
      </c>
      <c r="B437" t="s">
        <v>0</v>
      </c>
      <c r="C437">
        <v>1283</v>
      </c>
      <c r="D437" t="s">
        <v>1</v>
      </c>
      <c r="E437">
        <v>2</v>
      </c>
      <c r="F437" t="s">
        <v>2</v>
      </c>
      <c r="G437">
        <v>20408</v>
      </c>
      <c r="H437" t="s">
        <v>3</v>
      </c>
      <c r="I437">
        <v>0.944106</v>
      </c>
      <c r="J437" t="s">
        <v>4</v>
      </c>
      <c r="K437" t="s">
        <v>5</v>
      </c>
      <c r="L437">
        <v>141</v>
      </c>
      <c r="M437" t="s">
        <v>6</v>
      </c>
      <c r="N437">
        <v>0</v>
      </c>
    </row>
    <row r="438" spans="1:14" x14ac:dyDescent="0.25">
      <c r="A438" t="s">
        <v>0</v>
      </c>
      <c r="B438" t="s">
        <v>0</v>
      </c>
      <c r="C438">
        <v>1285</v>
      </c>
      <c r="D438" t="s">
        <v>1</v>
      </c>
      <c r="E438">
        <v>2</v>
      </c>
      <c r="F438" t="s">
        <v>2</v>
      </c>
      <c r="G438">
        <v>23294</v>
      </c>
      <c r="H438" t="s">
        <v>3</v>
      </c>
      <c r="I438">
        <v>0.945218</v>
      </c>
      <c r="J438" t="s">
        <v>4</v>
      </c>
      <c r="K438" t="s">
        <v>5</v>
      </c>
      <c r="L438">
        <v>141</v>
      </c>
      <c r="M438" t="s">
        <v>6</v>
      </c>
      <c r="N438">
        <v>0</v>
      </c>
    </row>
    <row r="439" spans="1:14" x14ac:dyDescent="0.25">
      <c r="A439" t="s">
        <v>0</v>
      </c>
      <c r="B439" t="s">
        <v>0</v>
      </c>
      <c r="C439">
        <v>1288</v>
      </c>
      <c r="D439" t="s">
        <v>1</v>
      </c>
      <c r="E439">
        <v>2</v>
      </c>
      <c r="F439" t="s">
        <v>2</v>
      </c>
      <c r="G439">
        <v>20989</v>
      </c>
      <c r="H439" t="s">
        <v>3</v>
      </c>
      <c r="I439">
        <v>0.94684500000000005</v>
      </c>
      <c r="J439" t="s">
        <v>4</v>
      </c>
      <c r="K439" t="s">
        <v>5</v>
      </c>
      <c r="L439">
        <v>141</v>
      </c>
      <c r="M439" t="s">
        <v>6</v>
      </c>
      <c r="N439">
        <v>0</v>
      </c>
    </row>
    <row r="440" spans="1:14" x14ac:dyDescent="0.25">
      <c r="A440" t="s">
        <v>0</v>
      </c>
      <c r="B440" t="s">
        <v>0</v>
      </c>
      <c r="C440">
        <v>1297</v>
      </c>
      <c r="D440" t="s">
        <v>1</v>
      </c>
      <c r="E440">
        <v>2</v>
      </c>
      <c r="F440" t="s">
        <v>2</v>
      </c>
      <c r="G440">
        <v>24160</v>
      </c>
      <c r="H440" t="s">
        <v>3</v>
      </c>
      <c r="I440">
        <v>0.95144200000000001</v>
      </c>
      <c r="J440" t="s">
        <v>4</v>
      </c>
      <c r="K440" t="s">
        <v>5</v>
      </c>
      <c r="L440">
        <v>141</v>
      </c>
      <c r="M440" t="s">
        <v>6</v>
      </c>
      <c r="N440">
        <v>0</v>
      </c>
    </row>
    <row r="441" spans="1:14" x14ac:dyDescent="0.25">
      <c r="A441" t="s">
        <v>0</v>
      </c>
      <c r="B441" t="s">
        <v>0</v>
      </c>
      <c r="C441">
        <v>1298</v>
      </c>
      <c r="D441" t="s">
        <v>1</v>
      </c>
      <c r="E441">
        <v>2</v>
      </c>
      <c r="F441" t="s">
        <v>2</v>
      </c>
      <c r="G441">
        <v>24804</v>
      </c>
      <c r="H441" t="s">
        <v>3</v>
      </c>
      <c r="I441">
        <v>0.951928</v>
      </c>
      <c r="J441" t="s">
        <v>4</v>
      </c>
      <c r="K441" t="s">
        <v>5</v>
      </c>
      <c r="L441">
        <v>141</v>
      </c>
      <c r="M441" t="s">
        <v>6</v>
      </c>
      <c r="N441">
        <v>0</v>
      </c>
    </row>
    <row r="442" spans="1:14" x14ac:dyDescent="0.25">
      <c r="A442" t="s">
        <v>0</v>
      </c>
      <c r="B442" t="s">
        <v>0</v>
      </c>
      <c r="C442">
        <v>1299</v>
      </c>
      <c r="D442" t="s">
        <v>1</v>
      </c>
      <c r="E442">
        <v>2</v>
      </c>
      <c r="F442" t="s">
        <v>2</v>
      </c>
      <c r="G442">
        <v>26511</v>
      </c>
      <c r="H442" t="s">
        <v>3</v>
      </c>
      <c r="I442">
        <v>0.95240800000000003</v>
      </c>
      <c r="J442" t="s">
        <v>4</v>
      </c>
      <c r="K442" t="s">
        <v>5</v>
      </c>
      <c r="L442">
        <v>141</v>
      </c>
      <c r="M442" t="s">
        <v>6</v>
      </c>
      <c r="N442">
        <v>0</v>
      </c>
    </row>
    <row r="443" spans="1:14" x14ac:dyDescent="0.25">
      <c r="A443" t="s">
        <v>0</v>
      </c>
      <c r="B443" t="s">
        <v>0</v>
      </c>
      <c r="C443">
        <v>1306</v>
      </c>
      <c r="D443" t="s">
        <v>1</v>
      </c>
      <c r="E443">
        <v>2</v>
      </c>
      <c r="F443" t="s">
        <v>2</v>
      </c>
      <c r="G443">
        <v>27108</v>
      </c>
      <c r="H443" t="s">
        <v>3</v>
      </c>
      <c r="I443">
        <v>0.95564199999999999</v>
      </c>
      <c r="J443" t="s">
        <v>4</v>
      </c>
      <c r="K443" t="s">
        <v>5</v>
      </c>
      <c r="L443">
        <v>141</v>
      </c>
      <c r="M443" t="s">
        <v>6</v>
      </c>
      <c r="N443">
        <v>0</v>
      </c>
    </row>
    <row r="444" spans="1:14" x14ac:dyDescent="0.25">
      <c r="A444" t="s">
        <v>0</v>
      </c>
      <c r="B444" t="s">
        <v>0</v>
      </c>
      <c r="C444">
        <v>1311</v>
      </c>
      <c r="D444" t="s">
        <v>1</v>
      </c>
      <c r="E444">
        <v>2</v>
      </c>
      <c r="F444" t="s">
        <v>2</v>
      </c>
      <c r="G444">
        <v>23418</v>
      </c>
      <c r="H444" t="s">
        <v>3</v>
      </c>
      <c r="I444">
        <v>0.957816</v>
      </c>
      <c r="J444" t="s">
        <v>4</v>
      </c>
      <c r="K444" t="s">
        <v>5</v>
      </c>
      <c r="L444">
        <v>141</v>
      </c>
      <c r="M444" t="s">
        <v>6</v>
      </c>
      <c r="N444">
        <v>0</v>
      </c>
    </row>
    <row r="445" spans="1:14" x14ac:dyDescent="0.25">
      <c r="A445" t="s">
        <v>0</v>
      </c>
      <c r="B445" t="s">
        <v>0</v>
      </c>
      <c r="C445">
        <v>1315</v>
      </c>
      <c r="D445" t="s">
        <v>1</v>
      </c>
      <c r="E445">
        <v>2</v>
      </c>
      <c r="F445" t="s">
        <v>2</v>
      </c>
      <c r="G445">
        <v>19864</v>
      </c>
      <c r="H445" t="s">
        <v>3</v>
      </c>
      <c r="I445">
        <v>0.95947800000000005</v>
      </c>
      <c r="J445" t="s">
        <v>4</v>
      </c>
      <c r="K445" t="s">
        <v>5</v>
      </c>
      <c r="L445">
        <v>141</v>
      </c>
      <c r="M445" t="s">
        <v>6</v>
      </c>
      <c r="N445">
        <v>0</v>
      </c>
    </row>
    <row r="446" spans="1:14" x14ac:dyDescent="0.25">
      <c r="A446" t="s">
        <v>0</v>
      </c>
      <c r="B446" t="s">
        <v>0</v>
      </c>
      <c r="C446">
        <v>1316</v>
      </c>
      <c r="D446" t="s">
        <v>1</v>
      </c>
      <c r="E446">
        <v>2</v>
      </c>
      <c r="F446" t="s">
        <v>2</v>
      </c>
      <c r="G446">
        <v>19694</v>
      </c>
      <c r="H446" t="s">
        <v>3</v>
      </c>
      <c r="I446">
        <v>0.95988300000000004</v>
      </c>
      <c r="J446" t="s">
        <v>4</v>
      </c>
      <c r="K446" t="s">
        <v>5</v>
      </c>
      <c r="L446">
        <v>141</v>
      </c>
      <c r="M446" t="s">
        <v>6</v>
      </c>
      <c r="N446">
        <v>0</v>
      </c>
    </row>
    <row r="447" spans="1:14" x14ac:dyDescent="0.25">
      <c r="A447" t="s">
        <v>0</v>
      </c>
      <c r="B447" t="s">
        <v>0</v>
      </c>
      <c r="C447">
        <v>1318</v>
      </c>
      <c r="D447" t="s">
        <v>1</v>
      </c>
      <c r="E447">
        <v>2</v>
      </c>
      <c r="F447" t="s">
        <v>2</v>
      </c>
      <c r="G447">
        <v>20183</v>
      </c>
      <c r="H447" t="s">
        <v>3</v>
      </c>
      <c r="I447">
        <v>0.96068100000000001</v>
      </c>
      <c r="J447" t="s">
        <v>4</v>
      </c>
      <c r="K447" t="s">
        <v>5</v>
      </c>
      <c r="L447">
        <v>141</v>
      </c>
      <c r="M447" t="s">
        <v>6</v>
      </c>
      <c r="N447">
        <v>0</v>
      </c>
    </row>
    <row r="448" spans="1:14" x14ac:dyDescent="0.25">
      <c r="A448" t="s">
        <v>0</v>
      </c>
      <c r="B448" t="s">
        <v>0</v>
      </c>
      <c r="C448">
        <v>1329</v>
      </c>
      <c r="D448" t="s">
        <v>1</v>
      </c>
      <c r="E448">
        <v>2</v>
      </c>
      <c r="F448" t="s">
        <v>2</v>
      </c>
      <c r="G448">
        <v>23048</v>
      </c>
      <c r="H448" t="s">
        <v>3</v>
      </c>
      <c r="I448">
        <v>0.96479700000000002</v>
      </c>
      <c r="J448" t="s">
        <v>4</v>
      </c>
      <c r="K448" t="s">
        <v>5</v>
      </c>
      <c r="L448">
        <v>141</v>
      </c>
      <c r="M448" t="s">
        <v>6</v>
      </c>
      <c r="N448">
        <v>0</v>
      </c>
    </row>
    <row r="449" spans="1:14" x14ac:dyDescent="0.25">
      <c r="A449" t="s">
        <v>0</v>
      </c>
      <c r="B449" t="s">
        <v>0</v>
      </c>
      <c r="C449">
        <v>1335</v>
      </c>
      <c r="D449" t="s">
        <v>1</v>
      </c>
      <c r="E449">
        <v>2</v>
      </c>
      <c r="F449" t="s">
        <v>2</v>
      </c>
      <c r="G449">
        <v>22916</v>
      </c>
      <c r="H449" t="s">
        <v>3</v>
      </c>
      <c r="I449">
        <v>0.96685699999999997</v>
      </c>
      <c r="J449" t="s">
        <v>4</v>
      </c>
      <c r="K449" t="s">
        <v>5</v>
      </c>
      <c r="L449">
        <v>141</v>
      </c>
      <c r="M449" t="s">
        <v>6</v>
      </c>
      <c r="N449">
        <v>0</v>
      </c>
    </row>
    <row r="450" spans="1:14" x14ac:dyDescent="0.25">
      <c r="A450" t="s">
        <v>0</v>
      </c>
      <c r="B450" t="s">
        <v>0</v>
      </c>
      <c r="C450">
        <v>1339</v>
      </c>
      <c r="D450" t="s">
        <v>1</v>
      </c>
      <c r="E450">
        <v>2</v>
      </c>
      <c r="F450" t="s">
        <v>2</v>
      </c>
      <c r="G450">
        <v>22163</v>
      </c>
      <c r="H450" t="s">
        <v>3</v>
      </c>
      <c r="I450">
        <v>0.968163</v>
      </c>
      <c r="J450" t="s">
        <v>4</v>
      </c>
      <c r="K450" t="s">
        <v>5</v>
      </c>
      <c r="L450">
        <v>141</v>
      </c>
      <c r="M450" t="s">
        <v>6</v>
      </c>
      <c r="N450">
        <v>0</v>
      </c>
    </row>
    <row r="451" spans="1:14" x14ac:dyDescent="0.25">
      <c r="A451" t="s">
        <v>0</v>
      </c>
      <c r="B451" t="s">
        <v>0</v>
      </c>
      <c r="C451">
        <v>1341</v>
      </c>
      <c r="D451" t="s">
        <v>1</v>
      </c>
      <c r="E451">
        <v>2</v>
      </c>
      <c r="F451" t="s">
        <v>2</v>
      </c>
      <c r="G451">
        <v>25443</v>
      </c>
      <c r="H451" t="s">
        <v>3</v>
      </c>
      <c r="I451">
        <v>0.96879599999999999</v>
      </c>
      <c r="J451" t="s">
        <v>4</v>
      </c>
      <c r="K451" t="s">
        <v>5</v>
      </c>
      <c r="L451">
        <v>141</v>
      </c>
      <c r="M451" t="s">
        <v>6</v>
      </c>
      <c r="N451">
        <v>0</v>
      </c>
    </row>
    <row r="452" spans="1:14" x14ac:dyDescent="0.25">
      <c r="A452" t="s">
        <v>0</v>
      </c>
      <c r="B452" t="s">
        <v>0</v>
      </c>
      <c r="C452">
        <v>1346</v>
      </c>
      <c r="D452" t="s">
        <v>1</v>
      </c>
      <c r="E452">
        <v>2</v>
      </c>
      <c r="F452" t="s">
        <v>2</v>
      </c>
      <c r="G452">
        <v>22451</v>
      </c>
      <c r="H452" t="s">
        <v>3</v>
      </c>
      <c r="I452">
        <v>0.97032499999999999</v>
      </c>
      <c r="J452" t="s">
        <v>4</v>
      </c>
      <c r="K452" t="s">
        <v>5</v>
      </c>
      <c r="L452">
        <v>141</v>
      </c>
      <c r="M452" t="s">
        <v>6</v>
      </c>
      <c r="N452">
        <v>0</v>
      </c>
    </row>
    <row r="453" spans="1:14" x14ac:dyDescent="0.25">
      <c r="A453" t="s">
        <v>0</v>
      </c>
      <c r="B453" t="s">
        <v>0</v>
      </c>
      <c r="C453">
        <v>1353</v>
      </c>
      <c r="D453" t="s">
        <v>1</v>
      </c>
      <c r="E453">
        <v>2</v>
      </c>
      <c r="F453" t="s">
        <v>2</v>
      </c>
      <c r="G453">
        <v>21910</v>
      </c>
      <c r="H453" t="s">
        <v>3</v>
      </c>
      <c r="I453">
        <v>0.97234100000000001</v>
      </c>
      <c r="J453" t="s">
        <v>4</v>
      </c>
      <c r="K453" t="s">
        <v>5</v>
      </c>
      <c r="L453">
        <v>141</v>
      </c>
      <c r="M453" t="s">
        <v>6</v>
      </c>
      <c r="N453">
        <v>0</v>
      </c>
    </row>
    <row r="454" spans="1:14" x14ac:dyDescent="0.25">
      <c r="A454" t="s">
        <v>0</v>
      </c>
      <c r="B454" t="s">
        <v>0</v>
      </c>
      <c r="C454">
        <v>1357</v>
      </c>
      <c r="D454" t="s">
        <v>1</v>
      </c>
      <c r="E454">
        <v>2</v>
      </c>
      <c r="F454" t="s">
        <v>2</v>
      </c>
      <c r="G454">
        <v>20984</v>
      </c>
      <c r="H454" t="s">
        <v>3</v>
      </c>
      <c r="I454">
        <v>0.97343100000000005</v>
      </c>
      <c r="J454" t="s">
        <v>4</v>
      </c>
      <c r="K454" t="s">
        <v>5</v>
      </c>
      <c r="L454">
        <v>141</v>
      </c>
      <c r="M454" t="s">
        <v>6</v>
      </c>
      <c r="N454">
        <v>0</v>
      </c>
    </row>
    <row r="455" spans="1:14" x14ac:dyDescent="0.25">
      <c r="A455" t="s">
        <v>0</v>
      </c>
      <c r="B455" t="s">
        <v>0</v>
      </c>
      <c r="C455">
        <v>1362</v>
      </c>
      <c r="D455" t="s">
        <v>1</v>
      </c>
      <c r="E455">
        <v>2</v>
      </c>
      <c r="F455" t="s">
        <v>2</v>
      </c>
      <c r="G455">
        <v>22613</v>
      </c>
      <c r="H455" t="s">
        <v>3</v>
      </c>
      <c r="I455">
        <v>0.97473299999999996</v>
      </c>
      <c r="J455" t="s">
        <v>4</v>
      </c>
      <c r="K455" t="s">
        <v>5</v>
      </c>
      <c r="L455">
        <v>141</v>
      </c>
      <c r="M455" t="s">
        <v>6</v>
      </c>
      <c r="N455">
        <v>0</v>
      </c>
    </row>
    <row r="456" spans="1:14" x14ac:dyDescent="0.25">
      <c r="A456" t="s">
        <v>0</v>
      </c>
      <c r="B456" t="s">
        <v>0</v>
      </c>
      <c r="C456">
        <v>1365</v>
      </c>
      <c r="D456" t="s">
        <v>1</v>
      </c>
      <c r="E456">
        <v>2</v>
      </c>
      <c r="F456" t="s">
        <v>2</v>
      </c>
      <c r="G456">
        <v>18969</v>
      </c>
      <c r="H456" t="s">
        <v>3</v>
      </c>
      <c r="I456">
        <v>0.97548400000000002</v>
      </c>
      <c r="J456" t="s">
        <v>4</v>
      </c>
      <c r="K456" t="s">
        <v>5</v>
      </c>
      <c r="L456">
        <v>141</v>
      </c>
      <c r="M456" t="s">
        <v>6</v>
      </c>
      <c r="N456">
        <v>0</v>
      </c>
    </row>
    <row r="457" spans="1:14" x14ac:dyDescent="0.25">
      <c r="A457" t="s">
        <v>0</v>
      </c>
      <c r="B457" t="s">
        <v>0</v>
      </c>
      <c r="C457">
        <v>1373</v>
      </c>
      <c r="D457" t="s">
        <v>1</v>
      </c>
      <c r="E457">
        <v>2</v>
      </c>
      <c r="F457" t="s">
        <v>2</v>
      </c>
      <c r="G457">
        <v>18545</v>
      </c>
      <c r="H457" t="s">
        <v>3</v>
      </c>
      <c r="I457">
        <v>0.97737799999999997</v>
      </c>
      <c r="J457" t="s">
        <v>4</v>
      </c>
      <c r="K457" t="s">
        <v>5</v>
      </c>
      <c r="L457">
        <v>141</v>
      </c>
      <c r="M457" t="s">
        <v>6</v>
      </c>
      <c r="N457">
        <v>0</v>
      </c>
    </row>
    <row r="458" spans="1:14" x14ac:dyDescent="0.25">
      <c r="A458" t="s">
        <v>0</v>
      </c>
      <c r="B458" t="s">
        <v>0</v>
      </c>
      <c r="C458">
        <v>1376</v>
      </c>
      <c r="D458" t="s">
        <v>1</v>
      </c>
      <c r="E458">
        <v>2</v>
      </c>
      <c r="F458" t="s">
        <v>2</v>
      </c>
      <c r="G458">
        <v>16253</v>
      </c>
      <c r="H458" t="s">
        <v>3</v>
      </c>
      <c r="I458">
        <v>0.97804999999999997</v>
      </c>
      <c r="J458" t="s">
        <v>4</v>
      </c>
      <c r="K458" t="s">
        <v>5</v>
      </c>
      <c r="L458">
        <v>141</v>
      </c>
      <c r="M458" t="s">
        <v>6</v>
      </c>
      <c r="N458">
        <v>0</v>
      </c>
    </row>
    <row r="459" spans="1:14" x14ac:dyDescent="0.25">
      <c r="A459" t="s">
        <v>0</v>
      </c>
      <c r="B459" t="s">
        <v>0</v>
      </c>
      <c r="C459">
        <v>1381</v>
      </c>
      <c r="D459" t="s">
        <v>1</v>
      </c>
      <c r="E459">
        <v>2</v>
      </c>
      <c r="F459" t="s">
        <v>2</v>
      </c>
      <c r="G459">
        <v>19897</v>
      </c>
      <c r="H459" t="s">
        <v>3</v>
      </c>
      <c r="I459">
        <v>0.97912600000000005</v>
      </c>
      <c r="J459" t="s">
        <v>4</v>
      </c>
      <c r="K459" t="s">
        <v>5</v>
      </c>
      <c r="L459">
        <v>141</v>
      </c>
      <c r="M459" t="s">
        <v>6</v>
      </c>
      <c r="N459">
        <v>0</v>
      </c>
    </row>
    <row r="460" spans="1:14" x14ac:dyDescent="0.25">
      <c r="A460" t="s">
        <v>0</v>
      </c>
      <c r="B460" t="s">
        <v>0</v>
      </c>
      <c r="C460">
        <v>1382</v>
      </c>
      <c r="D460" t="s">
        <v>1</v>
      </c>
      <c r="E460">
        <v>2</v>
      </c>
      <c r="F460" t="s">
        <v>2</v>
      </c>
      <c r="G460">
        <v>18867</v>
      </c>
      <c r="H460" t="s">
        <v>3</v>
      </c>
      <c r="I460">
        <v>0.97933400000000004</v>
      </c>
      <c r="J460" t="s">
        <v>4</v>
      </c>
      <c r="K460" t="s">
        <v>5</v>
      </c>
      <c r="L460">
        <v>141</v>
      </c>
      <c r="M460" t="s">
        <v>6</v>
      </c>
      <c r="N460">
        <v>0</v>
      </c>
    </row>
    <row r="461" spans="1:14" x14ac:dyDescent="0.25">
      <c r="A461" t="s">
        <v>0</v>
      </c>
      <c r="B461" t="s">
        <v>0</v>
      </c>
      <c r="C461">
        <v>1383</v>
      </c>
      <c r="D461" t="s">
        <v>1</v>
      </c>
      <c r="E461">
        <v>2</v>
      </c>
      <c r="F461" t="s">
        <v>2</v>
      </c>
      <c r="G461">
        <v>16460</v>
      </c>
      <c r="H461" t="s">
        <v>3</v>
      </c>
      <c r="I461">
        <v>0.979541</v>
      </c>
      <c r="J461" t="s">
        <v>4</v>
      </c>
      <c r="K461" t="s">
        <v>5</v>
      </c>
      <c r="L461">
        <v>141</v>
      </c>
      <c r="M461" t="s">
        <v>6</v>
      </c>
      <c r="N461">
        <v>0</v>
      </c>
    </row>
    <row r="462" spans="1:14" x14ac:dyDescent="0.25">
      <c r="A462" t="s">
        <v>0</v>
      </c>
      <c r="B462" t="s">
        <v>0</v>
      </c>
      <c r="C462">
        <v>1386</v>
      </c>
      <c r="D462" t="s">
        <v>1</v>
      </c>
      <c r="E462">
        <v>2</v>
      </c>
      <c r="F462" t="s">
        <v>2</v>
      </c>
      <c r="G462">
        <v>18356</v>
      </c>
      <c r="H462" t="s">
        <v>3</v>
      </c>
      <c r="I462">
        <v>0.98014900000000005</v>
      </c>
      <c r="J462" t="s">
        <v>4</v>
      </c>
      <c r="K462" t="s">
        <v>5</v>
      </c>
      <c r="L462">
        <v>141</v>
      </c>
      <c r="M462" t="s">
        <v>6</v>
      </c>
      <c r="N462">
        <v>0</v>
      </c>
    </row>
    <row r="463" spans="1:14" x14ac:dyDescent="0.25">
      <c r="A463" t="s">
        <v>0</v>
      </c>
      <c r="B463" t="s">
        <v>0</v>
      </c>
      <c r="C463">
        <v>1387</v>
      </c>
      <c r="D463" t="s">
        <v>1</v>
      </c>
      <c r="E463">
        <v>2</v>
      </c>
      <c r="F463" t="s">
        <v>2</v>
      </c>
      <c r="G463">
        <v>19807</v>
      </c>
      <c r="H463" t="s">
        <v>3</v>
      </c>
      <c r="I463">
        <v>0.98034699999999997</v>
      </c>
      <c r="J463" t="s">
        <v>4</v>
      </c>
      <c r="K463" t="s">
        <v>5</v>
      </c>
      <c r="L463">
        <v>141</v>
      </c>
      <c r="M463" t="s">
        <v>6</v>
      </c>
      <c r="N463">
        <v>0</v>
      </c>
    </row>
    <row r="464" spans="1:14" x14ac:dyDescent="0.25">
      <c r="A464" t="s">
        <v>0</v>
      </c>
      <c r="B464" t="s">
        <v>0</v>
      </c>
      <c r="C464">
        <v>1388</v>
      </c>
      <c r="D464" t="s">
        <v>1</v>
      </c>
      <c r="E464">
        <v>2</v>
      </c>
      <c r="F464" t="s">
        <v>2</v>
      </c>
      <c r="G464">
        <v>19852</v>
      </c>
      <c r="H464" t="s">
        <v>3</v>
      </c>
      <c r="I464">
        <v>0.98054399999999997</v>
      </c>
      <c r="J464" t="s">
        <v>4</v>
      </c>
      <c r="K464" t="s">
        <v>5</v>
      </c>
      <c r="L464">
        <v>141</v>
      </c>
      <c r="M464" t="s">
        <v>6</v>
      </c>
      <c r="N464">
        <v>0</v>
      </c>
    </row>
    <row r="465" spans="1:14" x14ac:dyDescent="0.25">
      <c r="A465" t="s">
        <v>0</v>
      </c>
      <c r="B465" t="s">
        <v>0</v>
      </c>
      <c r="C465">
        <v>1389</v>
      </c>
      <c r="D465" t="s">
        <v>1</v>
      </c>
      <c r="E465">
        <v>2</v>
      </c>
      <c r="F465" t="s">
        <v>2</v>
      </c>
      <c r="G465">
        <v>19533</v>
      </c>
      <c r="H465" t="s">
        <v>3</v>
      </c>
      <c r="I465">
        <v>0.980738</v>
      </c>
      <c r="J465" t="s">
        <v>4</v>
      </c>
      <c r="K465" t="s">
        <v>5</v>
      </c>
      <c r="L465">
        <v>141</v>
      </c>
      <c r="M465" t="s">
        <v>6</v>
      </c>
      <c r="N465">
        <v>0</v>
      </c>
    </row>
    <row r="466" spans="1:14" x14ac:dyDescent="0.25">
      <c r="A466" t="s">
        <v>0</v>
      </c>
      <c r="B466" t="s">
        <v>0</v>
      </c>
      <c r="C466">
        <v>1390</v>
      </c>
      <c r="D466" t="s">
        <v>1</v>
      </c>
      <c r="E466">
        <v>2</v>
      </c>
      <c r="F466" t="s">
        <v>2</v>
      </c>
      <c r="G466">
        <v>17640</v>
      </c>
      <c r="H466" t="s">
        <v>3</v>
      </c>
      <c r="I466">
        <v>0.980931</v>
      </c>
      <c r="J466" t="s">
        <v>4</v>
      </c>
      <c r="K466" t="s">
        <v>5</v>
      </c>
      <c r="L466">
        <v>141</v>
      </c>
      <c r="M466" t="s">
        <v>6</v>
      </c>
      <c r="N466">
        <v>0</v>
      </c>
    </row>
    <row r="467" spans="1:14" x14ac:dyDescent="0.25">
      <c r="A467" t="s">
        <v>0</v>
      </c>
      <c r="B467" t="s">
        <v>0</v>
      </c>
      <c r="C467">
        <v>1398</v>
      </c>
      <c r="D467" t="s">
        <v>1</v>
      </c>
      <c r="E467">
        <v>2</v>
      </c>
      <c r="F467" t="s">
        <v>2</v>
      </c>
      <c r="G467">
        <v>14286</v>
      </c>
      <c r="H467" t="s">
        <v>3</v>
      </c>
      <c r="I467">
        <v>0.98240400000000005</v>
      </c>
      <c r="J467" t="s">
        <v>4</v>
      </c>
      <c r="K467" t="s">
        <v>5</v>
      </c>
      <c r="L467">
        <v>141</v>
      </c>
      <c r="M467" t="s">
        <v>6</v>
      </c>
      <c r="N467">
        <v>0</v>
      </c>
    </row>
    <row r="468" spans="1:14" x14ac:dyDescent="0.25">
      <c r="A468" t="s">
        <v>0</v>
      </c>
      <c r="B468" t="s">
        <v>0</v>
      </c>
      <c r="C468">
        <v>1401</v>
      </c>
      <c r="D468" t="s">
        <v>1</v>
      </c>
      <c r="E468">
        <v>2</v>
      </c>
      <c r="F468" t="s">
        <v>2</v>
      </c>
      <c r="G468">
        <v>10734</v>
      </c>
      <c r="H468" t="s">
        <v>3</v>
      </c>
      <c r="I468">
        <v>0.982927</v>
      </c>
      <c r="J468" t="s">
        <v>4</v>
      </c>
      <c r="K468" t="s">
        <v>5</v>
      </c>
      <c r="L468">
        <v>141</v>
      </c>
      <c r="M468" t="s">
        <v>6</v>
      </c>
      <c r="N468">
        <v>0</v>
      </c>
    </row>
    <row r="469" spans="1:14" x14ac:dyDescent="0.25">
      <c r="A469" t="s">
        <v>0</v>
      </c>
      <c r="B469" t="s">
        <v>0</v>
      </c>
      <c r="C469">
        <v>1402</v>
      </c>
      <c r="D469" t="s">
        <v>1</v>
      </c>
      <c r="E469">
        <v>2</v>
      </c>
      <c r="F469" t="s">
        <v>2</v>
      </c>
      <c r="G469">
        <v>7894</v>
      </c>
      <c r="H469" t="s">
        <v>3</v>
      </c>
      <c r="I469">
        <v>0.983097</v>
      </c>
      <c r="J469" t="s">
        <v>4</v>
      </c>
      <c r="K469" t="s">
        <v>5</v>
      </c>
      <c r="L469">
        <v>141</v>
      </c>
      <c r="M469" t="s">
        <v>6</v>
      </c>
      <c r="N469">
        <v>0</v>
      </c>
    </row>
    <row r="470" spans="1:14" x14ac:dyDescent="0.25">
      <c r="A470" t="s">
        <v>0</v>
      </c>
      <c r="B470" t="s">
        <v>0</v>
      </c>
      <c r="C470">
        <v>1403</v>
      </c>
      <c r="D470" t="s">
        <v>1</v>
      </c>
      <c r="E470">
        <v>2</v>
      </c>
      <c r="F470" t="s">
        <v>2</v>
      </c>
      <c r="G470">
        <v>4808</v>
      </c>
      <c r="H470" t="s">
        <v>3</v>
      </c>
      <c r="I470">
        <v>0.98326599999999997</v>
      </c>
      <c r="J470" t="s">
        <v>4</v>
      </c>
      <c r="K470" t="s">
        <v>5</v>
      </c>
      <c r="L470">
        <v>141</v>
      </c>
      <c r="M470" t="s">
        <v>6</v>
      </c>
      <c r="N470">
        <v>0</v>
      </c>
    </row>
    <row r="471" spans="1:14" x14ac:dyDescent="0.25">
      <c r="A471" t="s">
        <v>0</v>
      </c>
      <c r="B471" t="s">
        <v>0</v>
      </c>
      <c r="C471">
        <v>1406</v>
      </c>
      <c r="D471" t="s">
        <v>1</v>
      </c>
      <c r="E471">
        <v>2</v>
      </c>
      <c r="F471" t="s">
        <v>2</v>
      </c>
      <c r="G471">
        <v>4767</v>
      </c>
      <c r="H471" t="s">
        <v>3</v>
      </c>
      <c r="I471">
        <v>0.98376300000000005</v>
      </c>
      <c r="J471" t="s">
        <v>4</v>
      </c>
      <c r="K471" t="s">
        <v>5</v>
      </c>
      <c r="L471">
        <v>141</v>
      </c>
      <c r="M471" t="s">
        <v>6</v>
      </c>
      <c r="N471">
        <v>0</v>
      </c>
    </row>
    <row r="472" spans="1:14" x14ac:dyDescent="0.25">
      <c r="A472" t="s">
        <v>0</v>
      </c>
      <c r="B472" t="s">
        <v>0</v>
      </c>
      <c r="C472">
        <v>1409</v>
      </c>
      <c r="D472" t="s">
        <v>1</v>
      </c>
      <c r="E472">
        <v>2</v>
      </c>
      <c r="F472" t="s">
        <v>2</v>
      </c>
      <c r="G472">
        <v>5903</v>
      </c>
      <c r="H472" t="s">
        <v>3</v>
      </c>
      <c r="I472">
        <v>0.98424599999999995</v>
      </c>
      <c r="J472" t="s">
        <v>4</v>
      </c>
      <c r="K472" t="s">
        <v>5</v>
      </c>
      <c r="L472">
        <v>141</v>
      </c>
      <c r="M472" t="s">
        <v>6</v>
      </c>
      <c r="N472">
        <v>0</v>
      </c>
    </row>
    <row r="473" spans="1:14" x14ac:dyDescent="0.25">
      <c r="A473" t="s">
        <v>0</v>
      </c>
      <c r="B473" t="s">
        <v>0</v>
      </c>
      <c r="C473">
        <v>1412</v>
      </c>
      <c r="D473" t="s">
        <v>1</v>
      </c>
      <c r="E473">
        <v>2</v>
      </c>
      <c r="F473" t="s">
        <v>2</v>
      </c>
      <c r="G473">
        <v>9190</v>
      </c>
      <c r="H473" t="s">
        <v>3</v>
      </c>
      <c r="I473">
        <v>0.98471399999999998</v>
      </c>
      <c r="J473" t="s">
        <v>4</v>
      </c>
      <c r="K473" t="s">
        <v>5</v>
      </c>
      <c r="L473">
        <v>141</v>
      </c>
      <c r="M473" t="s">
        <v>6</v>
      </c>
      <c r="N473">
        <v>0</v>
      </c>
    </row>
    <row r="474" spans="1:14" x14ac:dyDescent="0.25">
      <c r="A474" t="s">
        <v>0</v>
      </c>
      <c r="B474" t="s">
        <v>0</v>
      </c>
      <c r="C474">
        <v>1414</v>
      </c>
      <c r="D474" t="s">
        <v>1</v>
      </c>
      <c r="E474">
        <v>2</v>
      </c>
      <c r="F474" t="s">
        <v>2</v>
      </c>
      <c r="G474">
        <v>8746</v>
      </c>
      <c r="H474" t="s">
        <v>3</v>
      </c>
      <c r="I474">
        <v>0.98501799999999995</v>
      </c>
      <c r="J474" t="s">
        <v>4</v>
      </c>
      <c r="K474" t="s">
        <v>5</v>
      </c>
      <c r="L474">
        <v>141</v>
      </c>
      <c r="M474" t="s">
        <v>6</v>
      </c>
      <c r="N474">
        <v>0</v>
      </c>
    </row>
    <row r="475" spans="1:14" x14ac:dyDescent="0.25">
      <c r="A475" t="s">
        <v>0</v>
      </c>
      <c r="B475" t="s">
        <v>0</v>
      </c>
      <c r="C475">
        <v>1415</v>
      </c>
      <c r="D475" t="s">
        <v>1</v>
      </c>
      <c r="E475">
        <v>2</v>
      </c>
      <c r="F475" t="s">
        <v>2</v>
      </c>
      <c r="G475">
        <v>11275</v>
      </c>
      <c r="H475" t="s">
        <v>3</v>
      </c>
      <c r="I475">
        <v>0.98516800000000004</v>
      </c>
      <c r="J475" t="s">
        <v>4</v>
      </c>
      <c r="K475" t="s">
        <v>5</v>
      </c>
      <c r="L475">
        <v>141</v>
      </c>
      <c r="M475" t="s">
        <v>6</v>
      </c>
      <c r="N475">
        <v>0</v>
      </c>
    </row>
    <row r="476" spans="1:14" x14ac:dyDescent="0.25">
      <c r="A476" t="s">
        <v>0</v>
      </c>
      <c r="B476" t="s">
        <v>0</v>
      </c>
      <c r="C476">
        <v>1421</v>
      </c>
      <c r="D476" t="s">
        <v>1</v>
      </c>
      <c r="E476">
        <v>2</v>
      </c>
      <c r="F476" t="s">
        <v>2</v>
      </c>
      <c r="G476">
        <v>14289</v>
      </c>
      <c r="H476" t="s">
        <v>3</v>
      </c>
      <c r="I476">
        <v>0.98603600000000002</v>
      </c>
      <c r="J476" t="s">
        <v>4</v>
      </c>
      <c r="K476" t="s">
        <v>5</v>
      </c>
      <c r="L476">
        <v>141</v>
      </c>
      <c r="M476" t="s">
        <v>6</v>
      </c>
      <c r="N476">
        <v>0</v>
      </c>
    </row>
    <row r="477" spans="1:14" x14ac:dyDescent="0.25">
      <c r="A477" t="s">
        <v>0</v>
      </c>
      <c r="B477" t="s">
        <v>0</v>
      </c>
      <c r="C477">
        <v>1425</v>
      </c>
      <c r="D477" t="s">
        <v>1</v>
      </c>
      <c r="E477">
        <v>2</v>
      </c>
      <c r="F477" t="s">
        <v>2</v>
      </c>
      <c r="G477">
        <v>13437</v>
      </c>
      <c r="H477" t="s">
        <v>3</v>
      </c>
      <c r="I477">
        <v>0.98658599999999996</v>
      </c>
      <c r="J477" t="s">
        <v>4</v>
      </c>
      <c r="K477" t="s">
        <v>5</v>
      </c>
      <c r="L477">
        <v>141</v>
      </c>
      <c r="M477" t="s">
        <v>6</v>
      </c>
      <c r="N477">
        <v>0</v>
      </c>
    </row>
    <row r="478" spans="1:14" x14ac:dyDescent="0.25">
      <c r="A478" t="s">
        <v>0</v>
      </c>
      <c r="B478" t="s">
        <v>0</v>
      </c>
      <c r="C478">
        <v>1427</v>
      </c>
      <c r="D478" t="s">
        <v>1</v>
      </c>
      <c r="E478">
        <v>2</v>
      </c>
      <c r="F478" t="s">
        <v>2</v>
      </c>
      <c r="G478">
        <v>13699</v>
      </c>
      <c r="H478" t="s">
        <v>3</v>
      </c>
      <c r="I478">
        <v>0.98685299999999998</v>
      </c>
      <c r="J478" t="s">
        <v>4</v>
      </c>
      <c r="K478" t="s">
        <v>5</v>
      </c>
      <c r="L478">
        <v>141</v>
      </c>
      <c r="M478" t="s">
        <v>6</v>
      </c>
      <c r="N478">
        <v>0</v>
      </c>
    </row>
    <row r="479" spans="1:14" x14ac:dyDescent="0.25">
      <c r="A479" t="s">
        <v>0</v>
      </c>
      <c r="B479" t="s">
        <v>0</v>
      </c>
      <c r="C479">
        <v>1428</v>
      </c>
      <c r="D479" t="s">
        <v>1</v>
      </c>
      <c r="E479">
        <v>2</v>
      </c>
      <c r="F479" t="s">
        <v>2</v>
      </c>
      <c r="G479">
        <v>13242</v>
      </c>
      <c r="H479" t="s">
        <v>3</v>
      </c>
      <c r="I479">
        <v>0.98698399999999997</v>
      </c>
      <c r="J479" t="s">
        <v>4</v>
      </c>
      <c r="K479" t="s">
        <v>5</v>
      </c>
      <c r="L479">
        <v>141</v>
      </c>
      <c r="M479" t="s">
        <v>6</v>
      </c>
      <c r="N479">
        <v>0</v>
      </c>
    </row>
    <row r="480" spans="1:14" x14ac:dyDescent="0.25">
      <c r="A480" t="s">
        <v>0</v>
      </c>
      <c r="B480" t="s">
        <v>0</v>
      </c>
      <c r="C480">
        <v>1431</v>
      </c>
      <c r="D480" t="s">
        <v>1</v>
      </c>
      <c r="E480">
        <v>2</v>
      </c>
      <c r="F480" t="s">
        <v>2</v>
      </c>
      <c r="G480">
        <v>12422</v>
      </c>
      <c r="H480" t="s">
        <v>3</v>
      </c>
      <c r="I480">
        <v>0.987371</v>
      </c>
      <c r="J480" t="s">
        <v>4</v>
      </c>
      <c r="K480" t="s">
        <v>5</v>
      </c>
      <c r="L480">
        <v>141</v>
      </c>
      <c r="M480" t="s">
        <v>6</v>
      </c>
      <c r="N480">
        <v>0</v>
      </c>
    </row>
    <row r="481" spans="1:14" x14ac:dyDescent="0.25">
      <c r="A481" t="s">
        <v>0</v>
      </c>
      <c r="B481" t="s">
        <v>0</v>
      </c>
      <c r="C481">
        <v>1432</v>
      </c>
      <c r="D481" t="s">
        <v>1</v>
      </c>
      <c r="E481">
        <v>2</v>
      </c>
      <c r="F481" t="s">
        <v>2</v>
      </c>
      <c r="G481">
        <v>14866</v>
      </c>
      <c r="H481" t="s">
        <v>3</v>
      </c>
      <c r="I481">
        <v>0.98749699999999996</v>
      </c>
      <c r="J481" t="s">
        <v>4</v>
      </c>
      <c r="K481" t="s">
        <v>5</v>
      </c>
      <c r="L481">
        <v>141</v>
      </c>
      <c r="M481" t="s">
        <v>6</v>
      </c>
      <c r="N481">
        <v>0</v>
      </c>
    </row>
    <row r="482" spans="1:14" x14ac:dyDescent="0.25">
      <c r="A482" t="s">
        <v>0</v>
      </c>
      <c r="B482" t="s">
        <v>0</v>
      </c>
      <c r="C482">
        <v>1433</v>
      </c>
      <c r="D482" t="s">
        <v>1</v>
      </c>
      <c r="E482">
        <v>2</v>
      </c>
      <c r="F482" t="s">
        <v>2</v>
      </c>
      <c r="G482">
        <v>17352</v>
      </c>
      <c r="H482" t="s">
        <v>3</v>
      </c>
      <c r="I482">
        <v>0.987622</v>
      </c>
      <c r="J482" t="s">
        <v>4</v>
      </c>
      <c r="K482" t="s">
        <v>5</v>
      </c>
      <c r="L482">
        <v>141</v>
      </c>
      <c r="M482" t="s">
        <v>6</v>
      </c>
      <c r="N482">
        <v>0</v>
      </c>
    </row>
    <row r="483" spans="1:14" x14ac:dyDescent="0.25">
      <c r="A483" t="s">
        <v>0</v>
      </c>
      <c r="B483" t="s">
        <v>0</v>
      </c>
      <c r="C483">
        <v>1434</v>
      </c>
      <c r="D483" t="s">
        <v>1</v>
      </c>
      <c r="E483">
        <v>2</v>
      </c>
      <c r="F483" t="s">
        <v>2</v>
      </c>
      <c r="G483">
        <v>20558</v>
      </c>
      <c r="H483" t="s">
        <v>3</v>
      </c>
      <c r="I483">
        <v>0.98774600000000001</v>
      </c>
      <c r="J483" t="s">
        <v>4</v>
      </c>
      <c r="K483" t="s">
        <v>5</v>
      </c>
      <c r="L483">
        <v>141</v>
      </c>
      <c r="M483" t="s">
        <v>6</v>
      </c>
      <c r="N483">
        <v>0</v>
      </c>
    </row>
    <row r="484" spans="1:14" x14ac:dyDescent="0.25">
      <c r="A484" t="s">
        <v>0</v>
      </c>
      <c r="B484" t="s">
        <v>0</v>
      </c>
      <c r="C484">
        <v>1436</v>
      </c>
      <c r="D484" t="s">
        <v>1</v>
      </c>
      <c r="E484">
        <v>2</v>
      </c>
      <c r="F484" t="s">
        <v>2</v>
      </c>
      <c r="G484">
        <v>19571</v>
      </c>
      <c r="H484" t="s">
        <v>3</v>
      </c>
      <c r="I484">
        <v>0.98799000000000003</v>
      </c>
      <c r="J484" t="s">
        <v>4</v>
      </c>
      <c r="K484" t="s">
        <v>5</v>
      </c>
      <c r="L484">
        <v>141</v>
      </c>
      <c r="M484" t="s">
        <v>6</v>
      </c>
      <c r="N484">
        <v>0</v>
      </c>
    </row>
    <row r="485" spans="1:14" x14ac:dyDescent="0.25">
      <c r="A485" t="s">
        <v>0</v>
      </c>
      <c r="B485" t="s">
        <v>0</v>
      </c>
      <c r="C485">
        <v>1438</v>
      </c>
      <c r="D485" t="s">
        <v>1</v>
      </c>
      <c r="E485">
        <v>2</v>
      </c>
      <c r="F485" t="s">
        <v>2</v>
      </c>
      <c r="G485">
        <v>21656</v>
      </c>
      <c r="H485" t="s">
        <v>3</v>
      </c>
      <c r="I485">
        <v>0.98822900000000002</v>
      </c>
      <c r="J485" t="s">
        <v>4</v>
      </c>
      <c r="K485" t="s">
        <v>5</v>
      </c>
      <c r="L485">
        <v>141</v>
      </c>
      <c r="M485" t="s">
        <v>6</v>
      </c>
      <c r="N485">
        <v>0</v>
      </c>
    </row>
    <row r="486" spans="1:14" x14ac:dyDescent="0.25">
      <c r="A486" t="s">
        <v>0</v>
      </c>
      <c r="B486" t="s">
        <v>0</v>
      </c>
      <c r="C486">
        <v>1441</v>
      </c>
      <c r="D486" t="s">
        <v>1</v>
      </c>
      <c r="E486">
        <v>2</v>
      </c>
      <c r="F486" t="s">
        <v>2</v>
      </c>
      <c r="G486">
        <v>22566</v>
      </c>
      <c r="H486" t="s">
        <v>3</v>
      </c>
      <c r="I486">
        <v>0.98857799999999996</v>
      </c>
      <c r="J486" t="s">
        <v>4</v>
      </c>
      <c r="K486" t="s">
        <v>5</v>
      </c>
      <c r="L486">
        <v>141</v>
      </c>
      <c r="M486" t="s">
        <v>6</v>
      </c>
      <c r="N486">
        <v>0</v>
      </c>
    </row>
    <row r="487" spans="1:14" x14ac:dyDescent="0.25">
      <c r="A487" t="s">
        <v>0</v>
      </c>
      <c r="B487" t="s">
        <v>0</v>
      </c>
      <c r="C487">
        <v>1442</v>
      </c>
      <c r="D487" t="s">
        <v>1</v>
      </c>
      <c r="E487">
        <v>2</v>
      </c>
      <c r="F487" t="s">
        <v>2</v>
      </c>
      <c r="G487">
        <v>21197</v>
      </c>
      <c r="H487" t="s">
        <v>3</v>
      </c>
      <c r="I487">
        <v>0.97869300000000004</v>
      </c>
      <c r="J487" t="s">
        <v>4</v>
      </c>
      <c r="K487" t="s">
        <v>5</v>
      </c>
      <c r="L487">
        <v>142</v>
      </c>
      <c r="M487" t="s">
        <v>6</v>
      </c>
      <c r="N487">
        <v>0</v>
      </c>
    </row>
    <row r="488" spans="1:14" x14ac:dyDescent="0.25">
      <c r="A488" t="s">
        <v>0</v>
      </c>
      <c r="B488" t="s">
        <v>0</v>
      </c>
      <c r="C488">
        <v>1445</v>
      </c>
      <c r="D488" t="s">
        <v>1</v>
      </c>
      <c r="E488">
        <v>2</v>
      </c>
      <c r="F488" t="s">
        <v>2</v>
      </c>
      <c r="G488">
        <v>19189</v>
      </c>
      <c r="H488" t="s">
        <v>3</v>
      </c>
      <c r="I488">
        <v>0.95962400000000003</v>
      </c>
      <c r="J488" t="s">
        <v>4</v>
      </c>
      <c r="K488" t="s">
        <v>5</v>
      </c>
      <c r="L488">
        <v>142</v>
      </c>
      <c r="M488" t="s">
        <v>6</v>
      </c>
      <c r="N488">
        <v>0</v>
      </c>
    </row>
    <row r="489" spans="1:14" x14ac:dyDescent="0.25">
      <c r="A489" t="s">
        <v>0</v>
      </c>
      <c r="B489" t="s">
        <v>0</v>
      </c>
      <c r="C489">
        <v>1446</v>
      </c>
      <c r="D489" t="s">
        <v>1</v>
      </c>
      <c r="E489">
        <v>2</v>
      </c>
      <c r="F489" t="s">
        <v>2</v>
      </c>
      <c r="G489">
        <v>17464</v>
      </c>
      <c r="H489" t="s">
        <v>3</v>
      </c>
      <c r="I489">
        <v>0.96002799999999999</v>
      </c>
      <c r="J489" t="s">
        <v>4</v>
      </c>
      <c r="K489" t="s">
        <v>5</v>
      </c>
      <c r="L489">
        <v>142</v>
      </c>
      <c r="M489" t="s">
        <v>6</v>
      </c>
      <c r="N489">
        <v>0</v>
      </c>
    </row>
    <row r="490" spans="1:14" x14ac:dyDescent="0.25">
      <c r="A490" t="s">
        <v>0</v>
      </c>
      <c r="B490" t="s">
        <v>0</v>
      </c>
      <c r="C490">
        <v>1449</v>
      </c>
      <c r="D490" t="s">
        <v>1</v>
      </c>
      <c r="E490">
        <v>2</v>
      </c>
      <c r="F490" t="s">
        <v>2</v>
      </c>
      <c r="G490">
        <v>14925</v>
      </c>
      <c r="H490" t="s">
        <v>3</v>
      </c>
      <c r="I490">
        <v>0.96121500000000004</v>
      </c>
      <c r="J490" t="s">
        <v>4</v>
      </c>
      <c r="K490" t="s">
        <v>5</v>
      </c>
      <c r="L490">
        <v>142</v>
      </c>
      <c r="M490" t="s">
        <v>6</v>
      </c>
      <c r="N490">
        <v>0</v>
      </c>
    </row>
    <row r="491" spans="1:14" x14ac:dyDescent="0.25">
      <c r="A491" t="s">
        <v>0</v>
      </c>
      <c r="B491" t="s">
        <v>0</v>
      </c>
      <c r="C491">
        <v>1452</v>
      </c>
      <c r="D491" t="s">
        <v>1</v>
      </c>
      <c r="E491">
        <v>2</v>
      </c>
      <c r="F491" t="s">
        <v>2</v>
      </c>
      <c r="G491">
        <v>17988</v>
      </c>
      <c r="H491" t="s">
        <v>3</v>
      </c>
      <c r="I491">
        <v>0.96236699999999997</v>
      </c>
      <c r="J491" t="s">
        <v>4</v>
      </c>
      <c r="K491" t="s">
        <v>5</v>
      </c>
      <c r="L491">
        <v>142</v>
      </c>
      <c r="M491" t="s">
        <v>6</v>
      </c>
      <c r="N491">
        <v>0</v>
      </c>
    </row>
    <row r="492" spans="1:14" x14ac:dyDescent="0.25">
      <c r="A492" t="s">
        <v>0</v>
      </c>
      <c r="B492" t="s">
        <v>0</v>
      </c>
      <c r="C492">
        <v>1453</v>
      </c>
      <c r="D492" t="s">
        <v>1</v>
      </c>
      <c r="E492">
        <v>2</v>
      </c>
      <c r="F492" t="s">
        <v>2</v>
      </c>
      <c r="G492">
        <v>17026</v>
      </c>
      <c r="H492" t="s">
        <v>3</v>
      </c>
      <c r="I492">
        <v>0.96274400000000004</v>
      </c>
      <c r="J492" t="s">
        <v>4</v>
      </c>
      <c r="K492" t="s">
        <v>5</v>
      </c>
      <c r="L492">
        <v>142</v>
      </c>
      <c r="M492" t="s">
        <v>6</v>
      </c>
      <c r="N492">
        <v>0</v>
      </c>
    </row>
    <row r="493" spans="1:14" x14ac:dyDescent="0.25">
      <c r="A493" t="s">
        <v>0</v>
      </c>
      <c r="B493" t="s">
        <v>0</v>
      </c>
      <c r="C493">
        <v>1455</v>
      </c>
      <c r="D493" t="s">
        <v>1</v>
      </c>
      <c r="E493">
        <v>2</v>
      </c>
      <c r="F493" t="s">
        <v>2</v>
      </c>
      <c r="G493">
        <v>17224</v>
      </c>
      <c r="H493" t="s">
        <v>3</v>
      </c>
      <c r="I493">
        <v>0.96348500000000004</v>
      </c>
      <c r="J493" t="s">
        <v>4</v>
      </c>
      <c r="K493" t="s">
        <v>5</v>
      </c>
      <c r="L493">
        <v>142</v>
      </c>
      <c r="M493" t="s">
        <v>6</v>
      </c>
      <c r="N493">
        <v>0</v>
      </c>
    </row>
    <row r="494" spans="1:14" x14ac:dyDescent="0.25">
      <c r="A494" t="s">
        <v>0</v>
      </c>
      <c r="B494" t="s">
        <v>0</v>
      </c>
      <c r="C494">
        <v>1456</v>
      </c>
      <c r="D494" t="s">
        <v>1</v>
      </c>
      <c r="E494">
        <v>2</v>
      </c>
      <c r="F494" t="s">
        <v>2</v>
      </c>
      <c r="G494">
        <v>18021</v>
      </c>
      <c r="H494" t="s">
        <v>3</v>
      </c>
      <c r="I494">
        <v>0.96384999999999998</v>
      </c>
      <c r="J494" t="s">
        <v>4</v>
      </c>
      <c r="K494" t="s">
        <v>5</v>
      </c>
      <c r="L494">
        <v>142</v>
      </c>
      <c r="M494" t="s">
        <v>6</v>
      </c>
      <c r="N494">
        <v>0</v>
      </c>
    </row>
    <row r="495" spans="1:14" x14ac:dyDescent="0.25">
      <c r="A495" t="s">
        <v>0</v>
      </c>
      <c r="B495" t="s">
        <v>0</v>
      </c>
      <c r="C495">
        <v>1463</v>
      </c>
      <c r="D495" t="s">
        <v>1</v>
      </c>
      <c r="E495">
        <v>2</v>
      </c>
      <c r="F495" t="s">
        <v>2</v>
      </c>
      <c r="G495">
        <v>16614</v>
      </c>
      <c r="H495" t="s">
        <v>3</v>
      </c>
      <c r="I495">
        <v>0.966306</v>
      </c>
      <c r="J495" t="s">
        <v>4</v>
      </c>
      <c r="K495" t="s">
        <v>5</v>
      </c>
      <c r="L495">
        <v>142</v>
      </c>
      <c r="M495" t="s">
        <v>6</v>
      </c>
      <c r="N495">
        <v>0</v>
      </c>
    </row>
    <row r="496" spans="1:14" x14ac:dyDescent="0.25">
      <c r="A496" t="s">
        <v>0</v>
      </c>
      <c r="B496" t="s">
        <v>0</v>
      </c>
      <c r="C496">
        <v>1464</v>
      </c>
      <c r="D496" t="s">
        <v>1</v>
      </c>
      <c r="E496">
        <v>2</v>
      </c>
      <c r="F496" t="s">
        <v>2</v>
      </c>
      <c r="G496">
        <v>17304</v>
      </c>
      <c r="H496" t="s">
        <v>3</v>
      </c>
      <c r="I496">
        <v>0.96664300000000003</v>
      </c>
      <c r="J496" t="s">
        <v>4</v>
      </c>
      <c r="K496" t="s">
        <v>5</v>
      </c>
      <c r="L496">
        <v>142</v>
      </c>
      <c r="M496" t="s">
        <v>6</v>
      </c>
      <c r="N496">
        <v>0</v>
      </c>
    </row>
    <row r="497" spans="1:14" x14ac:dyDescent="0.25">
      <c r="A497" t="s">
        <v>0</v>
      </c>
      <c r="B497" t="s">
        <v>0</v>
      </c>
      <c r="C497">
        <v>1465</v>
      </c>
      <c r="D497" t="s">
        <v>1</v>
      </c>
      <c r="E497">
        <v>2</v>
      </c>
      <c r="F497" t="s">
        <v>2</v>
      </c>
      <c r="G497">
        <v>18697</v>
      </c>
      <c r="H497" t="s">
        <v>3</v>
      </c>
      <c r="I497">
        <v>0.96697699999999998</v>
      </c>
      <c r="J497" t="s">
        <v>4</v>
      </c>
      <c r="K497" t="s">
        <v>5</v>
      </c>
      <c r="L497">
        <v>142</v>
      </c>
      <c r="M497" t="s">
        <v>6</v>
      </c>
      <c r="N497">
        <v>0</v>
      </c>
    </row>
    <row r="498" spans="1:14" x14ac:dyDescent="0.25">
      <c r="A498" t="s">
        <v>0</v>
      </c>
      <c r="B498" t="s">
        <v>0</v>
      </c>
      <c r="C498">
        <v>1466</v>
      </c>
      <c r="D498" t="s">
        <v>1</v>
      </c>
      <c r="E498">
        <v>2</v>
      </c>
      <c r="F498" t="s">
        <v>2</v>
      </c>
      <c r="G498">
        <v>17094</v>
      </c>
      <c r="H498" t="s">
        <v>3</v>
      </c>
      <c r="I498">
        <v>0.96730700000000003</v>
      </c>
      <c r="J498" t="s">
        <v>4</v>
      </c>
      <c r="K498" t="s">
        <v>5</v>
      </c>
      <c r="L498">
        <v>142</v>
      </c>
      <c r="M498" t="s">
        <v>6</v>
      </c>
      <c r="N498">
        <v>0</v>
      </c>
    </row>
    <row r="499" spans="1:14" x14ac:dyDescent="0.25">
      <c r="A499" t="s">
        <v>0</v>
      </c>
      <c r="B499" t="s">
        <v>0</v>
      </c>
      <c r="C499">
        <v>1469</v>
      </c>
      <c r="D499" t="s">
        <v>1</v>
      </c>
      <c r="E499">
        <v>2</v>
      </c>
      <c r="F499" t="s">
        <v>2</v>
      </c>
      <c r="G499">
        <v>16187</v>
      </c>
      <c r="H499" t="s">
        <v>3</v>
      </c>
      <c r="I499">
        <v>0.96827799999999997</v>
      </c>
      <c r="J499" t="s">
        <v>4</v>
      </c>
      <c r="K499" t="s">
        <v>5</v>
      </c>
      <c r="L499">
        <v>142</v>
      </c>
      <c r="M499" t="s">
        <v>6</v>
      </c>
      <c r="N499">
        <v>0</v>
      </c>
    </row>
    <row r="500" spans="1:14" x14ac:dyDescent="0.25">
      <c r="A500" t="s">
        <v>0</v>
      </c>
      <c r="B500" t="s">
        <v>0</v>
      </c>
      <c r="C500">
        <v>1471</v>
      </c>
      <c r="D500" t="s">
        <v>1</v>
      </c>
      <c r="E500">
        <v>2</v>
      </c>
      <c r="F500" t="s">
        <v>2</v>
      </c>
      <c r="G500">
        <v>15656</v>
      </c>
      <c r="H500" t="s">
        <v>3</v>
      </c>
      <c r="I500">
        <v>0.96890900000000002</v>
      </c>
      <c r="J500" t="s">
        <v>4</v>
      </c>
      <c r="K500" t="s">
        <v>5</v>
      </c>
      <c r="L500">
        <v>142</v>
      </c>
      <c r="M500" t="s">
        <v>6</v>
      </c>
      <c r="N500">
        <v>0</v>
      </c>
    </row>
    <row r="501" spans="1:14" x14ac:dyDescent="0.25">
      <c r="A501" t="s">
        <v>0</v>
      </c>
      <c r="B501" t="s">
        <v>0</v>
      </c>
      <c r="C501">
        <v>1480</v>
      </c>
      <c r="D501" t="s">
        <v>1</v>
      </c>
      <c r="E501">
        <v>2</v>
      </c>
      <c r="F501" t="s">
        <v>2</v>
      </c>
      <c r="G501">
        <v>19615</v>
      </c>
      <c r="H501" t="s">
        <v>3</v>
      </c>
      <c r="I501">
        <v>0.97159799999999996</v>
      </c>
      <c r="J501" t="s">
        <v>4</v>
      </c>
      <c r="K501" t="s">
        <v>5</v>
      </c>
      <c r="L501">
        <v>142</v>
      </c>
      <c r="M501" t="s">
        <v>6</v>
      </c>
      <c r="N501">
        <v>0</v>
      </c>
    </row>
    <row r="502" spans="1:14" x14ac:dyDescent="0.25">
      <c r="A502" t="s">
        <v>0</v>
      </c>
      <c r="B502" t="s">
        <v>0</v>
      </c>
      <c r="C502">
        <v>1482</v>
      </c>
      <c r="D502" t="s">
        <v>1</v>
      </c>
      <c r="E502">
        <v>2</v>
      </c>
      <c r="F502" t="s">
        <v>2</v>
      </c>
      <c r="G502">
        <v>22094</v>
      </c>
      <c r="H502" t="s">
        <v>3</v>
      </c>
      <c r="I502">
        <v>0.972163</v>
      </c>
      <c r="J502" t="s">
        <v>4</v>
      </c>
      <c r="K502" t="s">
        <v>5</v>
      </c>
      <c r="L502">
        <v>142</v>
      </c>
      <c r="M502" t="s">
        <v>6</v>
      </c>
      <c r="N502">
        <v>0</v>
      </c>
    </row>
    <row r="503" spans="1:14" x14ac:dyDescent="0.25">
      <c r="A503" t="s">
        <v>0</v>
      </c>
      <c r="B503" t="s">
        <v>0</v>
      </c>
      <c r="C503">
        <v>1488</v>
      </c>
      <c r="D503" t="s">
        <v>1</v>
      </c>
      <c r="E503">
        <v>2</v>
      </c>
      <c r="F503" t="s">
        <v>2</v>
      </c>
      <c r="G503">
        <v>19336</v>
      </c>
      <c r="H503" t="s">
        <v>3</v>
      </c>
      <c r="I503">
        <v>0.97379199999999999</v>
      </c>
      <c r="J503" t="s">
        <v>4</v>
      </c>
      <c r="K503" t="s">
        <v>5</v>
      </c>
      <c r="L503">
        <v>142</v>
      </c>
      <c r="M503" t="s">
        <v>6</v>
      </c>
      <c r="N503">
        <v>0</v>
      </c>
    </row>
    <row r="504" spans="1:14" x14ac:dyDescent="0.25">
      <c r="A504" t="s">
        <v>0</v>
      </c>
      <c r="B504" t="s">
        <v>0</v>
      </c>
      <c r="C504">
        <v>1496</v>
      </c>
      <c r="D504" t="s">
        <v>1</v>
      </c>
      <c r="E504">
        <v>2</v>
      </c>
      <c r="F504" t="s">
        <v>2</v>
      </c>
      <c r="G504">
        <v>19556</v>
      </c>
      <c r="H504" t="s">
        <v>3</v>
      </c>
      <c r="I504">
        <v>0.97581700000000005</v>
      </c>
      <c r="J504" t="s">
        <v>4</v>
      </c>
      <c r="K504" t="s">
        <v>5</v>
      </c>
      <c r="L504">
        <v>142</v>
      </c>
      <c r="M504" t="s">
        <v>6</v>
      </c>
      <c r="N504">
        <v>0</v>
      </c>
    </row>
    <row r="505" spans="1:14" x14ac:dyDescent="0.25">
      <c r="A505" t="s">
        <v>0</v>
      </c>
      <c r="B505" t="s">
        <v>0</v>
      </c>
      <c r="C505">
        <v>1498</v>
      </c>
      <c r="D505" t="s">
        <v>1</v>
      </c>
      <c r="E505">
        <v>2</v>
      </c>
      <c r="F505" t="s">
        <v>2</v>
      </c>
      <c r="G505">
        <v>19081</v>
      </c>
      <c r="H505" t="s">
        <v>3</v>
      </c>
      <c r="I505">
        <v>0.976298</v>
      </c>
      <c r="J505" t="s">
        <v>4</v>
      </c>
      <c r="K505" t="s">
        <v>5</v>
      </c>
      <c r="L505">
        <v>142</v>
      </c>
      <c r="M505" t="s">
        <v>6</v>
      </c>
      <c r="N505">
        <v>0</v>
      </c>
    </row>
    <row r="506" spans="1:14" x14ac:dyDescent="0.25">
      <c r="A506" t="s">
        <v>0</v>
      </c>
      <c r="B506" t="s">
        <v>0</v>
      </c>
      <c r="C506">
        <v>1499</v>
      </c>
      <c r="D506" t="s">
        <v>1</v>
      </c>
      <c r="E506">
        <v>2</v>
      </c>
      <c r="F506" t="s">
        <v>2</v>
      </c>
      <c r="G506">
        <v>18171</v>
      </c>
      <c r="H506" t="s">
        <v>3</v>
      </c>
      <c r="I506">
        <v>0.97653500000000004</v>
      </c>
      <c r="J506" t="s">
        <v>4</v>
      </c>
      <c r="K506" t="s">
        <v>5</v>
      </c>
      <c r="L506">
        <v>142</v>
      </c>
      <c r="M506" t="s">
        <v>6</v>
      </c>
      <c r="N506">
        <v>0</v>
      </c>
    </row>
    <row r="507" spans="1:14" x14ac:dyDescent="0.25">
      <c r="A507" t="s">
        <v>0</v>
      </c>
      <c r="B507" t="s">
        <v>0</v>
      </c>
      <c r="C507">
        <v>1506</v>
      </c>
      <c r="D507" t="s">
        <v>1</v>
      </c>
      <c r="E507">
        <v>2</v>
      </c>
      <c r="F507" t="s">
        <v>2</v>
      </c>
      <c r="G507">
        <v>17156</v>
      </c>
      <c r="H507" t="s">
        <v>3</v>
      </c>
      <c r="I507">
        <v>0.97812900000000003</v>
      </c>
      <c r="J507" t="s">
        <v>4</v>
      </c>
      <c r="K507" t="s">
        <v>5</v>
      </c>
      <c r="L507">
        <v>142</v>
      </c>
      <c r="M507" t="s">
        <v>6</v>
      </c>
      <c r="N507">
        <v>0</v>
      </c>
    </row>
    <row r="508" spans="1:14" x14ac:dyDescent="0.25">
      <c r="A508" t="s">
        <v>0</v>
      </c>
      <c r="B508" t="s">
        <v>0</v>
      </c>
      <c r="C508">
        <v>1507</v>
      </c>
      <c r="D508" t="s">
        <v>1</v>
      </c>
      <c r="E508">
        <v>2</v>
      </c>
      <c r="F508" t="s">
        <v>2</v>
      </c>
      <c r="G508">
        <v>17615</v>
      </c>
      <c r="H508" t="s">
        <v>3</v>
      </c>
      <c r="I508">
        <v>0.978348</v>
      </c>
      <c r="J508" t="s">
        <v>4</v>
      </c>
      <c r="K508" t="s">
        <v>5</v>
      </c>
      <c r="L508">
        <v>142</v>
      </c>
      <c r="M508" t="s">
        <v>6</v>
      </c>
      <c r="N508">
        <v>0</v>
      </c>
    </row>
    <row r="509" spans="1:14" x14ac:dyDescent="0.25">
      <c r="A509" t="s">
        <v>0</v>
      </c>
      <c r="B509" t="s">
        <v>0</v>
      </c>
      <c r="C509">
        <v>1520</v>
      </c>
      <c r="D509" t="s">
        <v>1</v>
      </c>
      <c r="E509">
        <v>2</v>
      </c>
      <c r="F509" t="s">
        <v>2</v>
      </c>
      <c r="G509">
        <v>14376</v>
      </c>
      <c r="H509" t="s">
        <v>3</v>
      </c>
      <c r="I509">
        <v>0.98099999999999998</v>
      </c>
      <c r="J509" t="s">
        <v>4</v>
      </c>
      <c r="K509" t="s">
        <v>5</v>
      </c>
      <c r="L509">
        <v>142</v>
      </c>
      <c r="M509" t="s">
        <v>6</v>
      </c>
      <c r="N509">
        <v>0</v>
      </c>
    </row>
    <row r="510" spans="1:14" x14ac:dyDescent="0.25">
      <c r="A510" t="s">
        <v>0</v>
      </c>
      <c r="B510" t="s">
        <v>0</v>
      </c>
      <c r="C510">
        <v>1525</v>
      </c>
      <c r="D510" t="s">
        <v>1</v>
      </c>
      <c r="E510">
        <v>2</v>
      </c>
      <c r="F510" t="s">
        <v>2</v>
      </c>
      <c r="G510">
        <v>15695</v>
      </c>
      <c r="H510" t="s">
        <v>3</v>
      </c>
      <c r="I510">
        <v>0.981931</v>
      </c>
      <c r="J510" t="s">
        <v>4</v>
      </c>
      <c r="K510" t="s">
        <v>5</v>
      </c>
      <c r="L510">
        <v>142</v>
      </c>
      <c r="M510" t="s">
        <v>6</v>
      </c>
      <c r="N510">
        <v>0</v>
      </c>
    </row>
    <row r="511" spans="1:14" x14ac:dyDescent="0.25">
      <c r="A511" t="s">
        <v>0</v>
      </c>
      <c r="B511" t="s">
        <v>0</v>
      </c>
      <c r="C511">
        <v>1529</v>
      </c>
      <c r="D511" t="s">
        <v>1</v>
      </c>
      <c r="E511">
        <v>2</v>
      </c>
      <c r="F511" t="s">
        <v>2</v>
      </c>
      <c r="G511">
        <v>15174</v>
      </c>
      <c r="H511" t="s">
        <v>3</v>
      </c>
      <c r="I511">
        <v>0.98264300000000004</v>
      </c>
      <c r="J511" t="s">
        <v>4</v>
      </c>
      <c r="K511" t="s">
        <v>5</v>
      </c>
      <c r="L511">
        <v>142</v>
      </c>
      <c r="M511" t="s">
        <v>6</v>
      </c>
      <c r="N511">
        <v>0</v>
      </c>
    </row>
    <row r="512" spans="1:14" x14ac:dyDescent="0.25">
      <c r="A512" t="s">
        <v>0</v>
      </c>
      <c r="B512" t="s">
        <v>0</v>
      </c>
      <c r="C512">
        <v>1532</v>
      </c>
      <c r="D512" t="s">
        <v>1</v>
      </c>
      <c r="E512">
        <v>2</v>
      </c>
      <c r="F512" t="s">
        <v>2</v>
      </c>
      <c r="G512">
        <v>17795</v>
      </c>
      <c r="H512" t="s">
        <v>3</v>
      </c>
      <c r="I512">
        <v>0.98315900000000001</v>
      </c>
      <c r="J512" t="s">
        <v>4</v>
      </c>
      <c r="K512" t="s">
        <v>5</v>
      </c>
      <c r="L512">
        <v>142</v>
      </c>
      <c r="M512" t="s">
        <v>6</v>
      </c>
      <c r="N512">
        <v>0</v>
      </c>
    </row>
    <row r="513" spans="1:14" x14ac:dyDescent="0.25">
      <c r="A513" t="s">
        <v>0</v>
      </c>
      <c r="B513" t="s">
        <v>0</v>
      </c>
      <c r="C513">
        <v>1534</v>
      </c>
      <c r="D513" t="s">
        <v>1</v>
      </c>
      <c r="E513">
        <v>2</v>
      </c>
      <c r="F513" t="s">
        <v>2</v>
      </c>
      <c r="G513">
        <v>14319</v>
      </c>
      <c r="H513" t="s">
        <v>3</v>
      </c>
      <c r="I513">
        <v>0.98349399999999998</v>
      </c>
      <c r="J513" t="s">
        <v>4</v>
      </c>
      <c r="K513" t="s">
        <v>5</v>
      </c>
      <c r="L513">
        <v>142</v>
      </c>
      <c r="M513" t="s">
        <v>6</v>
      </c>
      <c r="N513">
        <v>0</v>
      </c>
    </row>
    <row r="514" spans="1:14" x14ac:dyDescent="0.25">
      <c r="A514" t="s">
        <v>0</v>
      </c>
      <c r="B514" t="s">
        <v>0</v>
      </c>
      <c r="C514">
        <v>1546</v>
      </c>
      <c r="D514" t="s">
        <v>1</v>
      </c>
      <c r="E514">
        <v>2</v>
      </c>
      <c r="F514" t="s">
        <v>2</v>
      </c>
      <c r="G514">
        <v>16394</v>
      </c>
      <c r="H514" t="s">
        <v>3</v>
      </c>
      <c r="I514">
        <v>0.98536900000000005</v>
      </c>
      <c r="J514" t="s">
        <v>4</v>
      </c>
      <c r="K514" t="s">
        <v>5</v>
      </c>
      <c r="L514">
        <v>142</v>
      </c>
      <c r="M514" t="s">
        <v>6</v>
      </c>
      <c r="N514">
        <v>0</v>
      </c>
    </row>
    <row r="515" spans="1:14" x14ac:dyDescent="0.25">
      <c r="A515" t="s">
        <v>0</v>
      </c>
      <c r="B515" t="s">
        <v>0</v>
      </c>
      <c r="C515">
        <v>1553</v>
      </c>
      <c r="D515" t="s">
        <v>1</v>
      </c>
      <c r="E515">
        <v>2</v>
      </c>
      <c r="F515" t="s">
        <v>2</v>
      </c>
      <c r="G515">
        <v>15649</v>
      </c>
      <c r="H515" t="s">
        <v>3</v>
      </c>
      <c r="I515">
        <v>0.98636299999999999</v>
      </c>
      <c r="J515" t="s">
        <v>4</v>
      </c>
      <c r="K515" t="s">
        <v>5</v>
      </c>
      <c r="L515">
        <v>142</v>
      </c>
      <c r="M515" t="s">
        <v>6</v>
      </c>
      <c r="N515">
        <v>0</v>
      </c>
    </row>
    <row r="516" spans="1:14" x14ac:dyDescent="0.25">
      <c r="A516" t="s">
        <v>0</v>
      </c>
      <c r="B516" t="s">
        <v>0</v>
      </c>
      <c r="C516">
        <v>1557</v>
      </c>
      <c r="D516" t="s">
        <v>1</v>
      </c>
      <c r="E516">
        <v>2</v>
      </c>
      <c r="F516" t="s">
        <v>2</v>
      </c>
      <c r="G516">
        <v>15144</v>
      </c>
      <c r="H516" t="s">
        <v>3</v>
      </c>
      <c r="I516">
        <v>0.9869</v>
      </c>
      <c r="J516" t="s">
        <v>4</v>
      </c>
      <c r="K516" t="s">
        <v>5</v>
      </c>
      <c r="L516">
        <v>142</v>
      </c>
      <c r="M516" t="s">
        <v>6</v>
      </c>
      <c r="N516">
        <v>0</v>
      </c>
    </row>
    <row r="517" spans="1:14" x14ac:dyDescent="0.25">
      <c r="A517" t="s">
        <v>0</v>
      </c>
      <c r="B517" t="s">
        <v>0</v>
      </c>
      <c r="C517">
        <v>1560</v>
      </c>
      <c r="D517" t="s">
        <v>1</v>
      </c>
      <c r="E517">
        <v>2</v>
      </c>
      <c r="F517" t="s">
        <v>2</v>
      </c>
      <c r="G517">
        <v>14287</v>
      </c>
      <c r="H517" t="s">
        <v>3</v>
      </c>
      <c r="I517">
        <v>0.98728899999999997</v>
      </c>
      <c r="J517" t="s">
        <v>4</v>
      </c>
      <c r="K517" t="s">
        <v>5</v>
      </c>
      <c r="L517">
        <v>142</v>
      </c>
      <c r="M517" t="s">
        <v>6</v>
      </c>
      <c r="N517">
        <v>0</v>
      </c>
    </row>
    <row r="518" spans="1:14" x14ac:dyDescent="0.25">
      <c r="A518" t="s">
        <v>0</v>
      </c>
      <c r="B518" t="s">
        <v>0</v>
      </c>
      <c r="C518">
        <v>1562</v>
      </c>
      <c r="D518" t="s">
        <v>1</v>
      </c>
      <c r="E518">
        <v>2</v>
      </c>
      <c r="F518" t="s">
        <v>2</v>
      </c>
      <c r="G518">
        <v>18550</v>
      </c>
      <c r="H518" t="s">
        <v>3</v>
      </c>
      <c r="I518">
        <v>0.98754200000000003</v>
      </c>
      <c r="J518" t="s">
        <v>4</v>
      </c>
      <c r="K518" t="s">
        <v>5</v>
      </c>
      <c r="L518">
        <v>142</v>
      </c>
      <c r="M518" t="s">
        <v>6</v>
      </c>
      <c r="N518">
        <v>0</v>
      </c>
    </row>
    <row r="519" spans="1:14" x14ac:dyDescent="0.25">
      <c r="A519" t="s">
        <v>0</v>
      </c>
      <c r="B519" t="s">
        <v>0</v>
      </c>
      <c r="C519">
        <v>1565</v>
      </c>
      <c r="D519" t="s">
        <v>1</v>
      </c>
      <c r="E519">
        <v>2</v>
      </c>
      <c r="F519" t="s">
        <v>2</v>
      </c>
      <c r="G519">
        <v>21222</v>
      </c>
      <c r="H519" t="s">
        <v>3</v>
      </c>
      <c r="I519">
        <v>0.98791200000000001</v>
      </c>
      <c r="J519" t="s">
        <v>4</v>
      </c>
      <c r="K519" t="s">
        <v>5</v>
      </c>
      <c r="L519">
        <v>142</v>
      </c>
      <c r="M519" t="s">
        <v>6</v>
      </c>
      <c r="N519">
        <v>0</v>
      </c>
    </row>
    <row r="520" spans="1:14" x14ac:dyDescent="0.25">
      <c r="A520" t="s">
        <v>0</v>
      </c>
      <c r="B520" t="s">
        <v>0</v>
      </c>
      <c r="C520">
        <v>1566</v>
      </c>
      <c r="D520" t="s">
        <v>1</v>
      </c>
      <c r="E520">
        <v>2</v>
      </c>
      <c r="F520" t="s">
        <v>2</v>
      </c>
      <c r="G520">
        <v>18821</v>
      </c>
      <c r="H520" t="s">
        <v>3</v>
      </c>
      <c r="I520">
        <v>0.98803300000000005</v>
      </c>
      <c r="J520" t="s">
        <v>4</v>
      </c>
      <c r="K520" t="s">
        <v>5</v>
      </c>
      <c r="L520">
        <v>142</v>
      </c>
      <c r="M520" t="s">
        <v>6</v>
      </c>
      <c r="N520">
        <v>0</v>
      </c>
    </row>
    <row r="521" spans="1:14" x14ac:dyDescent="0.25">
      <c r="A521" t="s">
        <v>0</v>
      </c>
      <c r="B521" t="s">
        <v>0</v>
      </c>
      <c r="C521">
        <v>1568</v>
      </c>
      <c r="D521" t="s">
        <v>1</v>
      </c>
      <c r="E521">
        <v>2</v>
      </c>
      <c r="F521" t="s">
        <v>2</v>
      </c>
      <c r="G521">
        <v>20019</v>
      </c>
      <c r="H521" t="s">
        <v>3</v>
      </c>
      <c r="I521">
        <v>0.98827100000000001</v>
      </c>
      <c r="J521" t="s">
        <v>4</v>
      </c>
      <c r="K521" t="s">
        <v>5</v>
      </c>
      <c r="L521">
        <v>142</v>
      </c>
      <c r="M521" t="s">
        <v>6</v>
      </c>
      <c r="N521">
        <v>0</v>
      </c>
    </row>
    <row r="522" spans="1:14" x14ac:dyDescent="0.25">
      <c r="A522" t="s">
        <v>0</v>
      </c>
      <c r="B522" t="s">
        <v>0</v>
      </c>
      <c r="C522">
        <v>1569</v>
      </c>
      <c r="D522" t="s">
        <v>1</v>
      </c>
      <c r="E522">
        <v>2</v>
      </c>
      <c r="F522" t="s">
        <v>2</v>
      </c>
      <c r="G522">
        <v>22154</v>
      </c>
      <c r="H522" t="s">
        <v>3</v>
      </c>
      <c r="I522">
        <v>0.98838899999999996</v>
      </c>
      <c r="J522" t="s">
        <v>4</v>
      </c>
      <c r="K522" t="s">
        <v>5</v>
      </c>
      <c r="L522">
        <v>142</v>
      </c>
      <c r="M522" t="s">
        <v>6</v>
      </c>
      <c r="N522">
        <v>0</v>
      </c>
    </row>
    <row r="523" spans="1:14" x14ac:dyDescent="0.25">
      <c r="A523" t="s">
        <v>0</v>
      </c>
      <c r="B523" t="s">
        <v>0</v>
      </c>
      <c r="C523">
        <v>1572</v>
      </c>
      <c r="D523" t="s">
        <v>1</v>
      </c>
      <c r="E523">
        <v>2</v>
      </c>
      <c r="F523" t="s">
        <v>2</v>
      </c>
      <c r="G523">
        <v>25180</v>
      </c>
      <c r="H523" t="s">
        <v>3</v>
      </c>
      <c r="I523">
        <v>0.988734</v>
      </c>
      <c r="J523" t="s">
        <v>4</v>
      </c>
      <c r="K523" t="s">
        <v>5</v>
      </c>
      <c r="L523">
        <v>142</v>
      </c>
      <c r="M523" t="s">
        <v>6</v>
      </c>
      <c r="N523">
        <v>0</v>
      </c>
    </row>
    <row r="524" spans="1:14" x14ac:dyDescent="0.25">
      <c r="A524" t="s">
        <v>0</v>
      </c>
      <c r="B524" t="s">
        <v>0</v>
      </c>
      <c r="C524">
        <v>1573</v>
      </c>
      <c r="D524" t="s">
        <v>1</v>
      </c>
      <c r="E524">
        <v>2</v>
      </c>
      <c r="F524" t="s">
        <v>2</v>
      </c>
      <c r="G524">
        <v>27514</v>
      </c>
      <c r="H524" t="s">
        <v>3</v>
      </c>
      <c r="I524">
        <v>0.988846</v>
      </c>
      <c r="J524" t="s">
        <v>4</v>
      </c>
      <c r="K524" t="s">
        <v>5</v>
      </c>
      <c r="L524">
        <v>142</v>
      </c>
      <c r="M524" t="s">
        <v>6</v>
      </c>
      <c r="N524">
        <v>0</v>
      </c>
    </row>
    <row r="525" spans="1:14" x14ac:dyDescent="0.25">
      <c r="A525" t="s">
        <v>0</v>
      </c>
      <c r="B525" t="s">
        <v>0</v>
      </c>
      <c r="C525">
        <v>1575</v>
      </c>
      <c r="D525" t="s">
        <v>1</v>
      </c>
      <c r="E525">
        <v>2</v>
      </c>
      <c r="F525" t="s">
        <v>2</v>
      </c>
      <c r="G525">
        <v>30409</v>
      </c>
      <c r="H525" t="s">
        <v>3</v>
      </c>
      <c r="I525">
        <v>0.98906799999999995</v>
      </c>
      <c r="J525" t="s">
        <v>4</v>
      </c>
      <c r="K525" t="s">
        <v>5</v>
      </c>
      <c r="L525">
        <v>142</v>
      </c>
      <c r="M525" t="s">
        <v>6</v>
      </c>
      <c r="N525">
        <v>0</v>
      </c>
    </row>
    <row r="526" spans="1:14" x14ac:dyDescent="0.25">
      <c r="A526" t="s">
        <v>0</v>
      </c>
      <c r="B526" t="s">
        <v>0</v>
      </c>
      <c r="C526">
        <v>1576</v>
      </c>
      <c r="D526" t="s">
        <v>1</v>
      </c>
      <c r="E526">
        <v>2</v>
      </c>
      <c r="F526" t="s">
        <v>2</v>
      </c>
      <c r="G526">
        <v>29500</v>
      </c>
      <c r="H526" t="s">
        <v>3</v>
      </c>
      <c r="I526">
        <v>0.97917699999999996</v>
      </c>
      <c r="J526" t="s">
        <v>4</v>
      </c>
      <c r="K526" t="s">
        <v>5</v>
      </c>
      <c r="L526">
        <v>143</v>
      </c>
      <c r="M526" t="s">
        <v>6</v>
      </c>
      <c r="N526">
        <v>0</v>
      </c>
    </row>
    <row r="527" spans="1:14" x14ac:dyDescent="0.25">
      <c r="A527" t="s">
        <v>0</v>
      </c>
      <c r="B527" t="s">
        <v>0</v>
      </c>
      <c r="C527">
        <v>1580</v>
      </c>
      <c r="D527" t="s">
        <v>1</v>
      </c>
      <c r="E527">
        <v>2</v>
      </c>
      <c r="F527" t="s">
        <v>2</v>
      </c>
      <c r="G527">
        <v>32753</v>
      </c>
      <c r="H527" t="s">
        <v>3</v>
      </c>
      <c r="I527">
        <v>0.95059400000000005</v>
      </c>
      <c r="J527" t="s">
        <v>4</v>
      </c>
      <c r="K527" t="s">
        <v>5</v>
      </c>
      <c r="L527">
        <v>143</v>
      </c>
      <c r="M527" t="s">
        <v>6</v>
      </c>
      <c r="N527">
        <v>0</v>
      </c>
    </row>
    <row r="528" spans="1:14" x14ac:dyDescent="0.25">
      <c r="A528" t="s">
        <v>0</v>
      </c>
      <c r="B528" t="s">
        <v>0</v>
      </c>
      <c r="C528">
        <v>1581</v>
      </c>
      <c r="D528" t="s">
        <v>1</v>
      </c>
      <c r="E528">
        <v>2</v>
      </c>
      <c r="F528" t="s">
        <v>2</v>
      </c>
      <c r="G528">
        <v>28660</v>
      </c>
      <c r="H528" t="s">
        <v>3</v>
      </c>
      <c r="I528">
        <v>0.95108800000000004</v>
      </c>
      <c r="J528" t="s">
        <v>4</v>
      </c>
      <c r="K528" t="s">
        <v>5</v>
      </c>
      <c r="L528">
        <v>143</v>
      </c>
      <c r="M528" t="s">
        <v>6</v>
      </c>
      <c r="N528">
        <v>0</v>
      </c>
    </row>
    <row r="529" spans="1:14" x14ac:dyDescent="0.25">
      <c r="A529" t="s">
        <v>0</v>
      </c>
      <c r="B529" t="s">
        <v>0</v>
      </c>
      <c r="C529">
        <v>1588</v>
      </c>
      <c r="D529" t="s">
        <v>1</v>
      </c>
      <c r="E529">
        <v>2</v>
      </c>
      <c r="F529" t="s">
        <v>2</v>
      </c>
      <c r="G529">
        <v>27260</v>
      </c>
      <c r="H529" t="s">
        <v>3</v>
      </c>
      <c r="I529">
        <v>0.944411</v>
      </c>
      <c r="J529" t="s">
        <v>4</v>
      </c>
      <c r="K529" t="s">
        <v>5</v>
      </c>
      <c r="L529">
        <v>144</v>
      </c>
      <c r="M529" t="s">
        <v>6</v>
      </c>
      <c r="N529">
        <v>0</v>
      </c>
    </row>
    <row r="530" spans="1:14" x14ac:dyDescent="0.25">
      <c r="A530" t="s">
        <v>0</v>
      </c>
      <c r="B530" t="s">
        <v>0</v>
      </c>
      <c r="C530">
        <v>1593</v>
      </c>
      <c r="D530" t="s">
        <v>1</v>
      </c>
      <c r="E530">
        <v>2</v>
      </c>
      <c r="F530" t="s">
        <v>2</v>
      </c>
      <c r="G530">
        <v>25166</v>
      </c>
      <c r="H530" t="s">
        <v>3</v>
      </c>
      <c r="I530">
        <v>0.90812499999999996</v>
      </c>
      <c r="J530" t="s">
        <v>4</v>
      </c>
      <c r="K530" t="s">
        <v>5</v>
      </c>
      <c r="L530">
        <v>144</v>
      </c>
      <c r="M530" t="s">
        <v>6</v>
      </c>
      <c r="N530">
        <v>0</v>
      </c>
    </row>
    <row r="531" spans="1:14" x14ac:dyDescent="0.25">
      <c r="A531" t="s">
        <v>0</v>
      </c>
      <c r="B531" t="s">
        <v>0</v>
      </c>
      <c r="C531">
        <v>1594</v>
      </c>
      <c r="D531" t="s">
        <v>1</v>
      </c>
      <c r="E531">
        <v>2</v>
      </c>
      <c r="F531" t="s">
        <v>2</v>
      </c>
      <c r="G531">
        <v>23748</v>
      </c>
      <c r="H531" t="s">
        <v>3</v>
      </c>
      <c r="I531">
        <v>0.90904399999999996</v>
      </c>
      <c r="J531" t="s">
        <v>4</v>
      </c>
      <c r="K531" t="s">
        <v>5</v>
      </c>
      <c r="L531">
        <v>144</v>
      </c>
      <c r="M531" t="s">
        <v>6</v>
      </c>
      <c r="N531">
        <v>0</v>
      </c>
    </row>
    <row r="532" spans="1:14" x14ac:dyDescent="0.25">
      <c r="A532" t="s">
        <v>0</v>
      </c>
      <c r="B532" t="s">
        <v>0</v>
      </c>
      <c r="C532">
        <v>1597</v>
      </c>
      <c r="D532" t="s">
        <v>1</v>
      </c>
      <c r="E532">
        <v>2</v>
      </c>
      <c r="F532" t="s">
        <v>2</v>
      </c>
      <c r="G532">
        <v>24822</v>
      </c>
      <c r="H532" t="s">
        <v>3</v>
      </c>
      <c r="I532">
        <v>0.91174599999999995</v>
      </c>
      <c r="J532" t="s">
        <v>4</v>
      </c>
      <c r="K532" t="s">
        <v>5</v>
      </c>
      <c r="L532">
        <v>144</v>
      </c>
      <c r="M532" t="s">
        <v>6</v>
      </c>
      <c r="N532">
        <v>0</v>
      </c>
    </row>
    <row r="533" spans="1:14" x14ac:dyDescent="0.25">
      <c r="A533" t="s">
        <v>0</v>
      </c>
      <c r="B533" t="s">
        <v>0</v>
      </c>
      <c r="C533">
        <v>1598</v>
      </c>
      <c r="D533" t="s">
        <v>1</v>
      </c>
      <c r="E533">
        <v>2</v>
      </c>
      <c r="F533" t="s">
        <v>2</v>
      </c>
      <c r="G533">
        <v>24040</v>
      </c>
      <c r="H533" t="s">
        <v>3</v>
      </c>
      <c r="I533">
        <v>0.91262799999999999</v>
      </c>
      <c r="J533" t="s">
        <v>4</v>
      </c>
      <c r="K533" t="s">
        <v>5</v>
      </c>
      <c r="L533">
        <v>144</v>
      </c>
      <c r="M533" t="s">
        <v>6</v>
      </c>
      <c r="N533">
        <v>0</v>
      </c>
    </row>
    <row r="534" spans="1:14" x14ac:dyDescent="0.25">
      <c r="A534" t="s">
        <v>0</v>
      </c>
      <c r="B534" t="s">
        <v>0</v>
      </c>
      <c r="C534">
        <v>1599</v>
      </c>
      <c r="D534" t="s">
        <v>1</v>
      </c>
      <c r="E534">
        <v>2</v>
      </c>
      <c r="F534" t="s">
        <v>2</v>
      </c>
      <c r="G534">
        <v>25102</v>
      </c>
      <c r="H534" t="s">
        <v>3</v>
      </c>
      <c r="I534">
        <v>0.91350200000000004</v>
      </c>
      <c r="J534" t="s">
        <v>4</v>
      </c>
      <c r="K534" t="s">
        <v>5</v>
      </c>
      <c r="L534">
        <v>144</v>
      </c>
      <c r="M534" t="s">
        <v>6</v>
      </c>
      <c r="N534">
        <v>0</v>
      </c>
    </row>
    <row r="535" spans="1:14" x14ac:dyDescent="0.25">
      <c r="A535" t="s">
        <v>0</v>
      </c>
      <c r="B535" t="s">
        <v>0</v>
      </c>
      <c r="C535">
        <v>1601</v>
      </c>
      <c r="D535" t="s">
        <v>1</v>
      </c>
      <c r="E535">
        <v>2</v>
      </c>
      <c r="F535" t="s">
        <v>2</v>
      </c>
      <c r="G535">
        <v>22186</v>
      </c>
      <c r="H535" t="s">
        <v>3</v>
      </c>
      <c r="I535">
        <v>0.91522300000000001</v>
      </c>
      <c r="J535" t="s">
        <v>4</v>
      </c>
      <c r="K535" t="s">
        <v>5</v>
      </c>
      <c r="L535">
        <v>144</v>
      </c>
      <c r="M535" t="s">
        <v>6</v>
      </c>
      <c r="N535">
        <v>0</v>
      </c>
    </row>
    <row r="536" spans="1:14" x14ac:dyDescent="0.25">
      <c r="A536" t="s">
        <v>0</v>
      </c>
      <c r="B536" t="s">
        <v>0</v>
      </c>
      <c r="C536">
        <v>1602</v>
      </c>
      <c r="D536" t="s">
        <v>1</v>
      </c>
      <c r="E536">
        <v>2</v>
      </c>
      <c r="F536" t="s">
        <v>2</v>
      </c>
      <c r="G536">
        <v>20223</v>
      </c>
      <c r="H536" t="s">
        <v>3</v>
      </c>
      <c r="I536">
        <v>0.91607099999999997</v>
      </c>
      <c r="J536" t="s">
        <v>4</v>
      </c>
      <c r="K536" t="s">
        <v>5</v>
      </c>
      <c r="L536">
        <v>144</v>
      </c>
      <c r="M536" t="s">
        <v>6</v>
      </c>
      <c r="N536">
        <v>0</v>
      </c>
    </row>
    <row r="537" spans="1:14" x14ac:dyDescent="0.25">
      <c r="A537" t="s">
        <v>0</v>
      </c>
      <c r="B537" t="s">
        <v>0</v>
      </c>
      <c r="C537">
        <v>1603</v>
      </c>
      <c r="D537" t="s">
        <v>1</v>
      </c>
      <c r="E537">
        <v>2</v>
      </c>
      <c r="F537" t="s">
        <v>2</v>
      </c>
      <c r="G537">
        <v>22440</v>
      </c>
      <c r="H537" t="s">
        <v>3</v>
      </c>
      <c r="I537">
        <v>0.91691</v>
      </c>
      <c r="J537" t="s">
        <v>4</v>
      </c>
      <c r="K537" t="s">
        <v>5</v>
      </c>
      <c r="L537">
        <v>144</v>
      </c>
      <c r="M537" t="s">
        <v>6</v>
      </c>
      <c r="N537">
        <v>0</v>
      </c>
    </row>
    <row r="538" spans="1:14" x14ac:dyDescent="0.25">
      <c r="A538" t="s">
        <v>0</v>
      </c>
      <c r="B538" t="s">
        <v>0</v>
      </c>
      <c r="C538">
        <v>1604</v>
      </c>
      <c r="D538" t="s">
        <v>1</v>
      </c>
      <c r="E538">
        <v>2</v>
      </c>
      <c r="F538" t="s">
        <v>2</v>
      </c>
      <c r="G538">
        <v>22829</v>
      </c>
      <c r="H538" t="s">
        <v>3</v>
      </c>
      <c r="I538">
        <v>0.91774100000000003</v>
      </c>
      <c r="J538" t="s">
        <v>4</v>
      </c>
      <c r="K538" t="s">
        <v>5</v>
      </c>
      <c r="L538">
        <v>144</v>
      </c>
      <c r="M538" t="s">
        <v>6</v>
      </c>
      <c r="N538">
        <v>0</v>
      </c>
    </row>
    <row r="539" spans="1:14" x14ac:dyDescent="0.25">
      <c r="A539" t="s">
        <v>0</v>
      </c>
      <c r="B539" t="s">
        <v>0</v>
      </c>
      <c r="C539">
        <v>1617</v>
      </c>
      <c r="D539" t="s">
        <v>1</v>
      </c>
      <c r="E539">
        <v>2</v>
      </c>
      <c r="F539" t="s">
        <v>2</v>
      </c>
      <c r="G539">
        <v>19487</v>
      </c>
      <c r="H539" t="s">
        <v>3</v>
      </c>
      <c r="I539">
        <v>0.92781599999999997</v>
      </c>
      <c r="J539" t="s">
        <v>4</v>
      </c>
      <c r="K539" t="s">
        <v>5</v>
      </c>
      <c r="L539">
        <v>144</v>
      </c>
      <c r="M539" t="s">
        <v>6</v>
      </c>
      <c r="N539">
        <v>0</v>
      </c>
    </row>
    <row r="540" spans="1:14" x14ac:dyDescent="0.25">
      <c r="A540" t="s">
        <v>0</v>
      </c>
      <c r="B540" t="s">
        <v>0</v>
      </c>
      <c r="C540">
        <v>1618</v>
      </c>
      <c r="D540" t="s">
        <v>1</v>
      </c>
      <c r="E540">
        <v>2</v>
      </c>
      <c r="F540" t="s">
        <v>2</v>
      </c>
      <c r="G540">
        <v>23847</v>
      </c>
      <c r="H540" t="s">
        <v>3</v>
      </c>
      <c r="I540">
        <v>0.92853799999999997</v>
      </c>
      <c r="J540" t="s">
        <v>4</v>
      </c>
      <c r="K540" t="s">
        <v>5</v>
      </c>
      <c r="L540">
        <v>144</v>
      </c>
      <c r="M540" t="s">
        <v>6</v>
      </c>
      <c r="N540">
        <v>0</v>
      </c>
    </row>
    <row r="541" spans="1:14" x14ac:dyDescent="0.25">
      <c r="A541" t="s">
        <v>0</v>
      </c>
      <c r="B541" t="s">
        <v>0</v>
      </c>
      <c r="C541">
        <v>1620</v>
      </c>
      <c r="D541" t="s">
        <v>1</v>
      </c>
      <c r="E541">
        <v>2</v>
      </c>
      <c r="F541" t="s">
        <v>2</v>
      </c>
      <c r="G541">
        <v>23601</v>
      </c>
      <c r="H541" t="s">
        <v>3</v>
      </c>
      <c r="I541">
        <v>0.92996000000000001</v>
      </c>
      <c r="J541" t="s">
        <v>4</v>
      </c>
      <c r="K541" t="s">
        <v>5</v>
      </c>
      <c r="L541">
        <v>144</v>
      </c>
      <c r="M541" t="s">
        <v>6</v>
      </c>
      <c r="N541">
        <v>0</v>
      </c>
    </row>
    <row r="542" spans="1:14" x14ac:dyDescent="0.25">
      <c r="A542" t="s">
        <v>0</v>
      </c>
      <c r="B542" t="s">
        <v>0</v>
      </c>
      <c r="C542">
        <v>1621</v>
      </c>
      <c r="D542" t="s">
        <v>1</v>
      </c>
      <c r="E542">
        <v>2</v>
      </c>
      <c r="F542" t="s">
        <v>2</v>
      </c>
      <c r="G542">
        <v>27480</v>
      </c>
      <c r="H542" t="s">
        <v>3</v>
      </c>
      <c r="I542">
        <v>0.93066000000000004</v>
      </c>
      <c r="J542" t="s">
        <v>4</v>
      </c>
      <c r="K542" t="s">
        <v>5</v>
      </c>
      <c r="L542">
        <v>144</v>
      </c>
      <c r="M542" t="s">
        <v>6</v>
      </c>
      <c r="N542">
        <v>0</v>
      </c>
    </row>
    <row r="543" spans="1:14" x14ac:dyDescent="0.25">
      <c r="A543" t="s">
        <v>0</v>
      </c>
      <c r="B543" t="s">
        <v>0</v>
      </c>
      <c r="C543">
        <v>1622</v>
      </c>
      <c r="D543" t="s">
        <v>1</v>
      </c>
      <c r="E543">
        <v>2</v>
      </c>
      <c r="F543" t="s">
        <v>2</v>
      </c>
      <c r="G543">
        <v>30915</v>
      </c>
      <c r="H543" t="s">
        <v>3</v>
      </c>
      <c r="I543">
        <v>0.92135400000000001</v>
      </c>
      <c r="J543" t="s">
        <v>4</v>
      </c>
      <c r="K543" t="s">
        <v>5</v>
      </c>
      <c r="L543">
        <v>145</v>
      </c>
      <c r="M543" t="s">
        <v>6</v>
      </c>
      <c r="N543">
        <v>0</v>
      </c>
    </row>
    <row r="544" spans="1:14" x14ac:dyDescent="0.25">
      <c r="A544" t="s">
        <v>0</v>
      </c>
      <c r="B544" t="s">
        <v>0</v>
      </c>
      <c r="C544">
        <v>1631</v>
      </c>
      <c r="D544" t="s">
        <v>1</v>
      </c>
      <c r="E544">
        <v>2</v>
      </c>
      <c r="F544" t="s">
        <v>2</v>
      </c>
      <c r="G544">
        <v>35202</v>
      </c>
      <c r="H544" t="s">
        <v>3</v>
      </c>
      <c r="I544">
        <v>0.85167300000000001</v>
      </c>
      <c r="J544" t="s">
        <v>4</v>
      </c>
      <c r="K544" t="s">
        <v>5</v>
      </c>
      <c r="L544">
        <v>145</v>
      </c>
      <c r="M544" t="s">
        <v>6</v>
      </c>
      <c r="N544">
        <v>0</v>
      </c>
    </row>
    <row r="545" spans="1:14" x14ac:dyDescent="0.25">
      <c r="A545" t="s">
        <v>0</v>
      </c>
      <c r="B545" t="s">
        <v>0</v>
      </c>
      <c r="C545">
        <v>1633</v>
      </c>
      <c r="D545" t="s">
        <v>1</v>
      </c>
      <c r="E545">
        <v>2</v>
      </c>
      <c r="F545" t="s">
        <v>2</v>
      </c>
      <c r="G545">
        <v>32881</v>
      </c>
      <c r="H545" t="s">
        <v>3</v>
      </c>
      <c r="I545">
        <v>0.85462400000000005</v>
      </c>
      <c r="J545" t="s">
        <v>4</v>
      </c>
      <c r="K545" t="s">
        <v>5</v>
      </c>
      <c r="L545">
        <v>145</v>
      </c>
      <c r="M545" t="s">
        <v>6</v>
      </c>
      <c r="N545">
        <v>0</v>
      </c>
    </row>
    <row r="546" spans="1:14" x14ac:dyDescent="0.25">
      <c r="A546" t="s">
        <v>0</v>
      </c>
      <c r="B546" t="s">
        <v>0</v>
      </c>
      <c r="C546">
        <v>1637</v>
      </c>
      <c r="D546" t="s">
        <v>1</v>
      </c>
      <c r="E546">
        <v>2</v>
      </c>
      <c r="F546" t="s">
        <v>2</v>
      </c>
      <c r="G546">
        <v>32159</v>
      </c>
      <c r="H546" t="s">
        <v>3</v>
      </c>
      <c r="I546">
        <v>0.85035300000000003</v>
      </c>
      <c r="J546" t="s">
        <v>4</v>
      </c>
      <c r="K546" t="s">
        <v>5</v>
      </c>
      <c r="L546">
        <v>146</v>
      </c>
      <c r="M546" t="s">
        <v>6</v>
      </c>
      <c r="N546">
        <v>0</v>
      </c>
    </row>
    <row r="547" spans="1:14" x14ac:dyDescent="0.25">
      <c r="A547" t="s">
        <v>0</v>
      </c>
      <c r="B547" t="s">
        <v>0</v>
      </c>
      <c r="C547">
        <v>1641</v>
      </c>
      <c r="D547" t="s">
        <v>1</v>
      </c>
      <c r="E547">
        <v>2</v>
      </c>
      <c r="F547" t="s">
        <v>2</v>
      </c>
      <c r="G547">
        <v>29849</v>
      </c>
      <c r="H547" t="s">
        <v>3</v>
      </c>
      <c r="I547">
        <v>0.81684500000000004</v>
      </c>
      <c r="J547" t="s">
        <v>4</v>
      </c>
      <c r="K547" t="s">
        <v>5</v>
      </c>
      <c r="L547">
        <v>147</v>
      </c>
      <c r="M547" t="s">
        <v>6</v>
      </c>
      <c r="N547">
        <v>0</v>
      </c>
    </row>
    <row r="548" spans="1:14" x14ac:dyDescent="0.25">
      <c r="A548" t="s">
        <v>0</v>
      </c>
      <c r="B548" t="s">
        <v>0</v>
      </c>
      <c r="C548">
        <v>1642</v>
      </c>
      <c r="D548" t="s">
        <v>1</v>
      </c>
      <c r="E548">
        <v>2</v>
      </c>
      <c r="F548" t="s">
        <v>2</v>
      </c>
      <c r="G548">
        <v>30503</v>
      </c>
      <c r="H548" t="s">
        <v>3</v>
      </c>
      <c r="I548">
        <v>0.80867699999999998</v>
      </c>
      <c r="J548" t="s">
        <v>4</v>
      </c>
      <c r="K548" t="s">
        <v>5</v>
      </c>
      <c r="L548">
        <v>148</v>
      </c>
      <c r="M548" t="s">
        <v>6</v>
      </c>
      <c r="N548">
        <v>0</v>
      </c>
    </row>
    <row r="549" spans="1:14" x14ac:dyDescent="0.25">
      <c r="A549" t="s">
        <v>0</v>
      </c>
      <c r="B549" t="s">
        <v>0</v>
      </c>
      <c r="C549">
        <v>1648</v>
      </c>
      <c r="D549" t="s">
        <v>1</v>
      </c>
      <c r="E549">
        <v>2</v>
      </c>
      <c r="F549" t="s">
        <v>2</v>
      </c>
      <c r="G549">
        <v>30640</v>
      </c>
      <c r="H549" t="s">
        <v>3</v>
      </c>
      <c r="I549">
        <v>0.77135299999999996</v>
      </c>
      <c r="J549" t="s">
        <v>4</v>
      </c>
      <c r="K549" t="s">
        <v>5</v>
      </c>
      <c r="L549">
        <v>148</v>
      </c>
      <c r="M549" t="s">
        <v>6</v>
      </c>
      <c r="N549">
        <v>0</v>
      </c>
    </row>
    <row r="550" spans="1:14" x14ac:dyDescent="0.25">
      <c r="A550" t="s">
        <v>0</v>
      </c>
      <c r="B550" t="s">
        <v>0</v>
      </c>
      <c r="C550">
        <v>1649</v>
      </c>
      <c r="D550" t="s">
        <v>1</v>
      </c>
      <c r="E550">
        <v>2</v>
      </c>
      <c r="F550" t="s">
        <v>2</v>
      </c>
      <c r="G550">
        <v>28183</v>
      </c>
      <c r="H550" t="s">
        <v>3</v>
      </c>
      <c r="I550">
        <v>0.76363999999999999</v>
      </c>
      <c r="J550" t="s">
        <v>4</v>
      </c>
      <c r="K550" t="s">
        <v>5</v>
      </c>
      <c r="L550">
        <v>149</v>
      </c>
      <c r="M550" t="s">
        <v>6</v>
      </c>
      <c r="N550">
        <v>0</v>
      </c>
    </row>
    <row r="551" spans="1:14" x14ac:dyDescent="0.25">
      <c r="A551" t="s">
        <v>0</v>
      </c>
      <c r="B551" t="s">
        <v>0</v>
      </c>
      <c r="C551">
        <v>1652</v>
      </c>
      <c r="D551" t="s">
        <v>1</v>
      </c>
      <c r="E551">
        <v>2</v>
      </c>
      <c r="F551" t="s">
        <v>2</v>
      </c>
      <c r="G551">
        <v>31981</v>
      </c>
      <c r="H551" t="s">
        <v>3</v>
      </c>
      <c r="I551">
        <v>0.74095900000000003</v>
      </c>
      <c r="J551" t="s">
        <v>4</v>
      </c>
      <c r="K551" t="s">
        <v>5</v>
      </c>
      <c r="L551">
        <v>150</v>
      </c>
      <c r="M551" t="s">
        <v>6</v>
      </c>
      <c r="N551">
        <v>0</v>
      </c>
    </row>
    <row r="552" spans="1:14" x14ac:dyDescent="0.25">
      <c r="A552" t="s">
        <v>0</v>
      </c>
      <c r="B552" t="s">
        <v>0</v>
      </c>
      <c r="C552">
        <v>1658</v>
      </c>
      <c r="D552" t="s">
        <v>1</v>
      </c>
      <c r="E552">
        <v>2</v>
      </c>
      <c r="F552" t="s">
        <v>2</v>
      </c>
      <c r="G552">
        <v>34020</v>
      </c>
      <c r="H552" t="s">
        <v>3</v>
      </c>
      <c r="I552">
        <v>0.70759799999999995</v>
      </c>
      <c r="J552" t="s">
        <v>4</v>
      </c>
      <c r="K552" t="s">
        <v>5</v>
      </c>
      <c r="L552">
        <v>150</v>
      </c>
      <c r="M552" t="s">
        <v>6</v>
      </c>
      <c r="N552">
        <v>0</v>
      </c>
    </row>
    <row r="553" spans="1:14" x14ac:dyDescent="0.25">
      <c r="A553" t="s">
        <v>0</v>
      </c>
      <c r="B553" t="s">
        <v>0</v>
      </c>
      <c r="C553">
        <v>1659</v>
      </c>
      <c r="D553" t="s">
        <v>1</v>
      </c>
      <c r="E553">
        <v>2</v>
      </c>
      <c r="F553" t="s">
        <v>2</v>
      </c>
      <c r="G553">
        <v>33581</v>
      </c>
      <c r="H553" t="s">
        <v>3</v>
      </c>
      <c r="I553">
        <v>0.71052199999999999</v>
      </c>
      <c r="J553" t="s">
        <v>4</v>
      </c>
      <c r="K553" t="s">
        <v>5</v>
      </c>
      <c r="L553">
        <v>150</v>
      </c>
      <c r="M553" t="s">
        <v>6</v>
      </c>
      <c r="N553">
        <v>0</v>
      </c>
    </row>
    <row r="554" spans="1:14" x14ac:dyDescent="0.25">
      <c r="A554" t="s">
        <v>0</v>
      </c>
      <c r="B554" t="s">
        <v>0</v>
      </c>
      <c r="C554">
        <v>1660</v>
      </c>
      <c r="D554" t="s">
        <v>1</v>
      </c>
      <c r="E554">
        <v>2</v>
      </c>
      <c r="F554" t="s">
        <v>2</v>
      </c>
      <c r="G554">
        <v>34271</v>
      </c>
      <c r="H554" t="s">
        <v>3</v>
      </c>
      <c r="I554">
        <v>0.71341699999999997</v>
      </c>
      <c r="J554" t="s">
        <v>4</v>
      </c>
      <c r="K554" t="s">
        <v>5</v>
      </c>
      <c r="L554">
        <v>150</v>
      </c>
      <c r="M554" t="s">
        <v>6</v>
      </c>
      <c r="N554">
        <v>0</v>
      </c>
    </row>
    <row r="555" spans="1:14" x14ac:dyDescent="0.25">
      <c r="A555" t="s">
        <v>0</v>
      </c>
      <c r="B555" t="s">
        <v>0</v>
      </c>
      <c r="C555">
        <v>1661</v>
      </c>
      <c r="D555" t="s">
        <v>1</v>
      </c>
      <c r="E555">
        <v>2</v>
      </c>
      <c r="F555" t="s">
        <v>2</v>
      </c>
      <c r="G555">
        <v>35955</v>
      </c>
      <c r="H555" t="s">
        <v>3</v>
      </c>
      <c r="I555">
        <v>0.70628299999999999</v>
      </c>
      <c r="J555" t="s">
        <v>4</v>
      </c>
      <c r="K555" t="s">
        <v>5</v>
      </c>
      <c r="L555">
        <v>151</v>
      </c>
      <c r="M555" t="s">
        <v>6</v>
      </c>
      <c r="N555">
        <v>0</v>
      </c>
    </row>
    <row r="556" spans="1:14" x14ac:dyDescent="0.25">
      <c r="A556" t="s">
        <v>0</v>
      </c>
      <c r="B556" t="s">
        <v>0</v>
      </c>
      <c r="C556">
        <v>1666</v>
      </c>
      <c r="D556" t="s">
        <v>1</v>
      </c>
      <c r="E556">
        <v>2</v>
      </c>
      <c r="F556" t="s">
        <v>2</v>
      </c>
      <c r="G556">
        <v>39328</v>
      </c>
      <c r="H556" t="s">
        <v>3</v>
      </c>
      <c r="I556">
        <v>0.67166800000000004</v>
      </c>
      <c r="J556" t="s">
        <v>4</v>
      </c>
      <c r="K556" t="s">
        <v>5</v>
      </c>
      <c r="L556">
        <v>152</v>
      </c>
      <c r="M556" t="s">
        <v>6</v>
      </c>
      <c r="N556">
        <v>0</v>
      </c>
    </row>
    <row r="557" spans="1:14" x14ac:dyDescent="0.25">
      <c r="A557" t="s">
        <v>0</v>
      </c>
      <c r="B557" t="s">
        <v>0</v>
      </c>
      <c r="C557">
        <v>1669</v>
      </c>
      <c r="D557" t="s">
        <v>1</v>
      </c>
      <c r="E557">
        <v>2</v>
      </c>
      <c r="F557" t="s">
        <v>2</v>
      </c>
      <c r="G557">
        <v>41492</v>
      </c>
      <c r="H557" t="s">
        <v>3</v>
      </c>
      <c r="I557">
        <v>0.65171900000000005</v>
      </c>
      <c r="J557" t="s">
        <v>4</v>
      </c>
      <c r="K557" t="s">
        <v>5</v>
      </c>
      <c r="L557">
        <v>153</v>
      </c>
      <c r="M557" t="s">
        <v>6</v>
      </c>
      <c r="N557">
        <v>0</v>
      </c>
    </row>
    <row r="558" spans="1:14" x14ac:dyDescent="0.25">
      <c r="A558" t="s">
        <v>0</v>
      </c>
      <c r="B558" t="s">
        <v>0</v>
      </c>
      <c r="C558">
        <v>1672</v>
      </c>
      <c r="D558" t="s">
        <v>1</v>
      </c>
      <c r="E558">
        <v>2</v>
      </c>
      <c r="F558" t="s">
        <v>2</v>
      </c>
      <c r="G558">
        <v>40061</v>
      </c>
      <c r="H558" t="s">
        <v>3</v>
      </c>
      <c r="I558">
        <v>0.63236199999999998</v>
      </c>
      <c r="J558" t="s">
        <v>4</v>
      </c>
      <c r="K558" t="s">
        <v>5</v>
      </c>
      <c r="L558">
        <v>154</v>
      </c>
      <c r="M558" t="s">
        <v>6</v>
      </c>
      <c r="N558">
        <v>0</v>
      </c>
    </row>
    <row r="559" spans="1:14" x14ac:dyDescent="0.25">
      <c r="A559" t="s">
        <v>0</v>
      </c>
      <c r="B559" t="s">
        <v>0</v>
      </c>
      <c r="C559">
        <v>1677</v>
      </c>
      <c r="D559" t="s">
        <v>1</v>
      </c>
      <c r="E559">
        <v>2</v>
      </c>
      <c r="F559" t="s">
        <v>2</v>
      </c>
      <c r="G559">
        <v>41119</v>
      </c>
      <c r="H559" t="s">
        <v>3</v>
      </c>
      <c r="I559">
        <v>0.60136999999999996</v>
      </c>
      <c r="J559" t="s">
        <v>4</v>
      </c>
      <c r="K559" t="s">
        <v>5</v>
      </c>
      <c r="L559">
        <v>155</v>
      </c>
      <c r="M559" t="s">
        <v>6</v>
      </c>
      <c r="N559">
        <v>0</v>
      </c>
    </row>
    <row r="560" spans="1:14" x14ac:dyDescent="0.25">
      <c r="A560" t="s">
        <v>0</v>
      </c>
      <c r="B560" t="s">
        <v>0</v>
      </c>
      <c r="C560">
        <v>1684</v>
      </c>
      <c r="D560" t="s">
        <v>1</v>
      </c>
      <c r="E560">
        <v>2</v>
      </c>
      <c r="F560" t="s">
        <v>2</v>
      </c>
      <c r="G560">
        <v>41368</v>
      </c>
      <c r="H560" t="s">
        <v>3</v>
      </c>
      <c r="I560">
        <v>0.57051600000000002</v>
      </c>
      <c r="J560" t="s">
        <v>4</v>
      </c>
      <c r="K560" t="s">
        <v>5</v>
      </c>
      <c r="L560">
        <v>155</v>
      </c>
      <c r="M560" t="s">
        <v>6</v>
      </c>
      <c r="N560">
        <v>0</v>
      </c>
    </row>
    <row r="561" spans="1:14" x14ac:dyDescent="0.25">
      <c r="A561" t="s">
        <v>0</v>
      </c>
      <c r="B561" t="s">
        <v>0</v>
      </c>
      <c r="C561">
        <v>1686</v>
      </c>
      <c r="D561" t="s">
        <v>1</v>
      </c>
      <c r="E561">
        <v>2</v>
      </c>
      <c r="F561" t="s">
        <v>2</v>
      </c>
      <c r="G561">
        <v>37523</v>
      </c>
      <c r="H561" t="s">
        <v>3</v>
      </c>
      <c r="I561">
        <v>0.57906299999999999</v>
      </c>
      <c r="J561" t="s">
        <v>4</v>
      </c>
      <c r="K561" t="s">
        <v>5</v>
      </c>
      <c r="L561">
        <v>155</v>
      </c>
      <c r="M561" t="s">
        <v>6</v>
      </c>
      <c r="N561">
        <v>0</v>
      </c>
    </row>
    <row r="562" spans="1:14" x14ac:dyDescent="0.25">
      <c r="A562" t="s">
        <v>0</v>
      </c>
      <c r="B562" t="s">
        <v>0</v>
      </c>
      <c r="C562">
        <v>1689</v>
      </c>
      <c r="D562" t="s">
        <v>1</v>
      </c>
      <c r="E562">
        <v>2</v>
      </c>
      <c r="F562" t="s">
        <v>2</v>
      </c>
      <c r="G562">
        <v>37046</v>
      </c>
      <c r="H562" t="s">
        <v>3</v>
      </c>
      <c r="I562">
        <v>0.59156500000000001</v>
      </c>
      <c r="J562" t="s">
        <v>4</v>
      </c>
      <c r="K562" t="s">
        <v>5</v>
      </c>
      <c r="L562">
        <v>155</v>
      </c>
      <c r="M562" t="s">
        <v>6</v>
      </c>
      <c r="N562">
        <v>0</v>
      </c>
    </row>
    <row r="563" spans="1:14" x14ac:dyDescent="0.25">
      <c r="A563" t="s">
        <v>0</v>
      </c>
      <c r="B563" t="s">
        <v>0</v>
      </c>
      <c r="C563">
        <v>1691</v>
      </c>
      <c r="D563" t="s">
        <v>1</v>
      </c>
      <c r="E563">
        <v>2</v>
      </c>
      <c r="F563" t="s">
        <v>2</v>
      </c>
      <c r="G563">
        <v>38819</v>
      </c>
      <c r="H563" t="s">
        <v>3</v>
      </c>
      <c r="I563">
        <v>0.59969300000000003</v>
      </c>
      <c r="J563" t="s">
        <v>4</v>
      </c>
      <c r="K563" t="s">
        <v>5</v>
      </c>
      <c r="L563">
        <v>155</v>
      </c>
      <c r="M563" t="s">
        <v>6</v>
      </c>
      <c r="N563">
        <v>0</v>
      </c>
    </row>
    <row r="564" spans="1:14" x14ac:dyDescent="0.25">
      <c r="A564" t="s">
        <v>0</v>
      </c>
      <c r="B564" t="s">
        <v>0</v>
      </c>
      <c r="C564">
        <v>1694</v>
      </c>
      <c r="D564" t="s">
        <v>1</v>
      </c>
      <c r="E564">
        <v>2</v>
      </c>
      <c r="F564" t="s">
        <v>2</v>
      </c>
      <c r="G564">
        <v>35963</v>
      </c>
      <c r="H564" t="s">
        <v>3</v>
      </c>
      <c r="I564">
        <v>0.61158199999999996</v>
      </c>
      <c r="J564" t="s">
        <v>4</v>
      </c>
      <c r="K564" t="s">
        <v>5</v>
      </c>
      <c r="L564">
        <v>155</v>
      </c>
      <c r="M564" t="s">
        <v>6</v>
      </c>
      <c r="N564">
        <v>0</v>
      </c>
    </row>
    <row r="565" spans="1:14" x14ac:dyDescent="0.25">
      <c r="A565" t="s">
        <v>0</v>
      </c>
      <c r="B565" t="s">
        <v>0</v>
      </c>
      <c r="C565">
        <v>1695</v>
      </c>
      <c r="D565" t="s">
        <v>1</v>
      </c>
      <c r="E565">
        <v>2</v>
      </c>
      <c r="F565" t="s">
        <v>2</v>
      </c>
      <c r="G565">
        <v>33808</v>
      </c>
      <c r="H565" t="s">
        <v>3</v>
      </c>
      <c r="I565">
        <v>0.61546699999999999</v>
      </c>
      <c r="J565" t="s">
        <v>4</v>
      </c>
      <c r="K565" t="s">
        <v>5</v>
      </c>
      <c r="L565">
        <v>155</v>
      </c>
      <c r="M565" t="s">
        <v>6</v>
      </c>
      <c r="N565">
        <v>0</v>
      </c>
    </row>
    <row r="566" spans="1:14" x14ac:dyDescent="0.25">
      <c r="A566" t="s">
        <v>0</v>
      </c>
      <c r="B566" t="s">
        <v>0</v>
      </c>
      <c r="C566">
        <v>1696</v>
      </c>
      <c r="D566" t="s">
        <v>1</v>
      </c>
      <c r="E566">
        <v>2</v>
      </c>
      <c r="F566" t="s">
        <v>2</v>
      </c>
      <c r="G566">
        <v>35530</v>
      </c>
      <c r="H566" t="s">
        <v>3</v>
      </c>
      <c r="I566">
        <v>0.60931199999999996</v>
      </c>
      <c r="J566" t="s">
        <v>4</v>
      </c>
      <c r="K566" t="s">
        <v>5</v>
      </c>
      <c r="L566">
        <v>156</v>
      </c>
      <c r="M566" t="s">
        <v>6</v>
      </c>
      <c r="N566">
        <v>0</v>
      </c>
    </row>
    <row r="567" spans="1:14" x14ac:dyDescent="0.25">
      <c r="A567" t="s">
        <v>0</v>
      </c>
      <c r="B567" t="s">
        <v>0</v>
      </c>
      <c r="C567">
        <v>1697</v>
      </c>
      <c r="D567" t="s">
        <v>1</v>
      </c>
      <c r="E567">
        <v>2</v>
      </c>
      <c r="F567" t="s">
        <v>2</v>
      </c>
      <c r="G567">
        <v>32997</v>
      </c>
      <c r="H567" t="s">
        <v>3</v>
      </c>
      <c r="I567">
        <v>0.61321899999999996</v>
      </c>
      <c r="J567" t="s">
        <v>4</v>
      </c>
      <c r="K567" t="s">
        <v>5</v>
      </c>
      <c r="L567">
        <v>156</v>
      </c>
      <c r="M567" t="s">
        <v>6</v>
      </c>
      <c r="N567">
        <v>0</v>
      </c>
    </row>
    <row r="568" spans="1:14" x14ac:dyDescent="0.25">
      <c r="A568" t="s">
        <v>0</v>
      </c>
      <c r="B568" t="s">
        <v>0</v>
      </c>
      <c r="C568">
        <v>1702</v>
      </c>
      <c r="D568" t="s">
        <v>1</v>
      </c>
      <c r="E568">
        <v>2</v>
      </c>
      <c r="F568" t="s">
        <v>2</v>
      </c>
      <c r="G568">
        <v>29689</v>
      </c>
      <c r="H568" t="s">
        <v>3</v>
      </c>
      <c r="I568">
        <v>0.63217500000000004</v>
      </c>
      <c r="J568" t="s">
        <v>4</v>
      </c>
      <c r="K568" t="s">
        <v>5</v>
      </c>
      <c r="L568">
        <v>156</v>
      </c>
      <c r="M568" t="s">
        <v>6</v>
      </c>
      <c r="N568">
        <v>0</v>
      </c>
    </row>
    <row r="569" spans="1:14" x14ac:dyDescent="0.25">
      <c r="A569" t="s">
        <v>0</v>
      </c>
      <c r="B569" t="s">
        <v>0</v>
      </c>
      <c r="C569">
        <v>1703</v>
      </c>
      <c r="D569" t="s">
        <v>1</v>
      </c>
      <c r="E569">
        <v>2</v>
      </c>
      <c r="F569" t="s">
        <v>2</v>
      </c>
      <c r="G569">
        <v>28061</v>
      </c>
      <c r="H569" t="s">
        <v>3</v>
      </c>
      <c r="I569">
        <v>0.62585299999999999</v>
      </c>
      <c r="J569" t="s">
        <v>4</v>
      </c>
      <c r="K569" t="s">
        <v>5</v>
      </c>
      <c r="L569">
        <v>157</v>
      </c>
      <c r="M569" t="s">
        <v>6</v>
      </c>
      <c r="N569">
        <v>0</v>
      </c>
    </row>
    <row r="570" spans="1:14" x14ac:dyDescent="0.25">
      <c r="A570" t="s">
        <v>0</v>
      </c>
      <c r="B570" t="s">
        <v>0</v>
      </c>
      <c r="C570">
        <v>1706</v>
      </c>
      <c r="D570" t="s">
        <v>1</v>
      </c>
      <c r="E570">
        <v>2</v>
      </c>
      <c r="F570" t="s">
        <v>2</v>
      </c>
      <c r="G570">
        <v>25735</v>
      </c>
      <c r="H570" t="s">
        <v>3</v>
      </c>
      <c r="I570">
        <v>0.61726499999999995</v>
      </c>
      <c r="J570" t="s">
        <v>4</v>
      </c>
      <c r="K570" t="s">
        <v>5</v>
      </c>
      <c r="L570">
        <v>157</v>
      </c>
      <c r="M570" t="s">
        <v>6</v>
      </c>
      <c r="N570">
        <v>0</v>
      </c>
    </row>
    <row r="571" spans="1:14" x14ac:dyDescent="0.25">
      <c r="A571" t="s">
        <v>0</v>
      </c>
      <c r="B571" t="s">
        <v>0</v>
      </c>
      <c r="C571">
        <v>1708</v>
      </c>
      <c r="D571" t="s">
        <v>1</v>
      </c>
      <c r="E571">
        <v>2</v>
      </c>
      <c r="F571" t="s">
        <v>2</v>
      </c>
      <c r="G571">
        <v>26579</v>
      </c>
      <c r="H571" t="s">
        <v>3</v>
      </c>
      <c r="I571">
        <v>0.62488100000000002</v>
      </c>
      <c r="J571" t="s">
        <v>4</v>
      </c>
      <c r="K571" t="s">
        <v>5</v>
      </c>
      <c r="L571">
        <v>157</v>
      </c>
      <c r="M571" t="s">
        <v>6</v>
      </c>
      <c r="N571">
        <v>0</v>
      </c>
    </row>
    <row r="572" spans="1:14" x14ac:dyDescent="0.25">
      <c r="A572" t="s">
        <v>0</v>
      </c>
      <c r="B572" t="s">
        <v>0</v>
      </c>
      <c r="C572">
        <v>1709</v>
      </c>
      <c r="D572" t="s">
        <v>1</v>
      </c>
      <c r="E572">
        <v>2</v>
      </c>
      <c r="F572" t="s">
        <v>2</v>
      </c>
      <c r="G572">
        <v>28550</v>
      </c>
      <c r="H572" t="s">
        <v>3</v>
      </c>
      <c r="I572">
        <v>0.62863199999999997</v>
      </c>
      <c r="J572" t="s">
        <v>4</v>
      </c>
      <c r="K572" t="s">
        <v>5</v>
      </c>
      <c r="L572">
        <v>157</v>
      </c>
      <c r="M572" t="s">
        <v>6</v>
      </c>
      <c r="N572">
        <v>0</v>
      </c>
    </row>
    <row r="573" spans="1:14" x14ac:dyDescent="0.25">
      <c r="A573" t="s">
        <v>0</v>
      </c>
      <c r="B573" t="s">
        <v>0</v>
      </c>
      <c r="C573">
        <v>1714</v>
      </c>
      <c r="D573" t="s">
        <v>1</v>
      </c>
      <c r="E573">
        <v>2</v>
      </c>
      <c r="F573" t="s">
        <v>2</v>
      </c>
      <c r="G573">
        <v>26604</v>
      </c>
      <c r="H573" t="s">
        <v>3</v>
      </c>
      <c r="I573">
        <v>0.64683299999999999</v>
      </c>
      <c r="J573" t="s">
        <v>4</v>
      </c>
      <c r="K573" t="s">
        <v>5</v>
      </c>
      <c r="L573">
        <v>157</v>
      </c>
      <c r="M573" t="s">
        <v>6</v>
      </c>
      <c r="N573">
        <v>0</v>
      </c>
    </row>
    <row r="574" spans="1:14" x14ac:dyDescent="0.25">
      <c r="A574" t="s">
        <v>0</v>
      </c>
      <c r="B574" t="s">
        <v>0</v>
      </c>
      <c r="C574">
        <v>1717</v>
      </c>
      <c r="D574" t="s">
        <v>1</v>
      </c>
      <c r="E574">
        <v>2</v>
      </c>
      <c r="F574" t="s">
        <v>2</v>
      </c>
      <c r="G574">
        <v>23077</v>
      </c>
      <c r="H574" t="s">
        <v>3</v>
      </c>
      <c r="I574">
        <v>0.65732199999999996</v>
      </c>
      <c r="J574" t="s">
        <v>4</v>
      </c>
      <c r="K574" t="s">
        <v>5</v>
      </c>
      <c r="L574">
        <v>157</v>
      </c>
      <c r="M574" t="s">
        <v>6</v>
      </c>
      <c r="N574">
        <v>0</v>
      </c>
    </row>
    <row r="575" spans="1:14" x14ac:dyDescent="0.25">
      <c r="A575" t="s">
        <v>0</v>
      </c>
      <c r="B575" t="s">
        <v>0</v>
      </c>
      <c r="C575">
        <v>1718</v>
      </c>
      <c r="D575" t="s">
        <v>1</v>
      </c>
      <c r="E575">
        <v>2</v>
      </c>
      <c r="F575" t="s">
        <v>2</v>
      </c>
      <c r="G575">
        <v>22963</v>
      </c>
      <c r="H575" t="s">
        <v>3</v>
      </c>
      <c r="I575">
        <v>0.66074900000000003</v>
      </c>
      <c r="J575" t="s">
        <v>4</v>
      </c>
      <c r="K575" t="s">
        <v>5</v>
      </c>
      <c r="L575">
        <v>157</v>
      </c>
      <c r="M575" t="s">
        <v>6</v>
      </c>
      <c r="N575">
        <v>0</v>
      </c>
    </row>
    <row r="576" spans="1:14" x14ac:dyDescent="0.25">
      <c r="A576" t="s">
        <v>0</v>
      </c>
      <c r="B576" t="s">
        <v>0</v>
      </c>
      <c r="C576">
        <v>1720</v>
      </c>
      <c r="D576" t="s">
        <v>1</v>
      </c>
      <c r="E576">
        <v>2</v>
      </c>
      <c r="F576" t="s">
        <v>2</v>
      </c>
      <c r="G576">
        <v>24472</v>
      </c>
      <c r="H576" t="s">
        <v>3</v>
      </c>
      <c r="I576">
        <v>0.65749999999999997</v>
      </c>
      <c r="J576" t="s">
        <v>4</v>
      </c>
      <c r="K576" t="s">
        <v>5</v>
      </c>
      <c r="L576">
        <v>158</v>
      </c>
      <c r="M576" t="s">
        <v>6</v>
      </c>
      <c r="N576">
        <v>0</v>
      </c>
    </row>
    <row r="577" spans="1:14" x14ac:dyDescent="0.25">
      <c r="A577" t="s">
        <v>0</v>
      </c>
      <c r="B577" t="s">
        <v>0</v>
      </c>
      <c r="C577">
        <v>1721</v>
      </c>
      <c r="D577" t="s">
        <v>1</v>
      </c>
      <c r="E577">
        <v>2</v>
      </c>
      <c r="F577" t="s">
        <v>2</v>
      </c>
      <c r="G577">
        <v>25370</v>
      </c>
      <c r="H577" t="s">
        <v>3</v>
      </c>
      <c r="I577">
        <v>0.66092499999999998</v>
      </c>
      <c r="J577" t="s">
        <v>4</v>
      </c>
      <c r="K577" t="s">
        <v>5</v>
      </c>
      <c r="L577">
        <v>158</v>
      </c>
      <c r="M577" t="s">
        <v>6</v>
      </c>
      <c r="N577">
        <v>0</v>
      </c>
    </row>
    <row r="578" spans="1:14" x14ac:dyDescent="0.25">
      <c r="A578" t="s">
        <v>0</v>
      </c>
      <c r="B578" t="s">
        <v>0</v>
      </c>
      <c r="C578">
        <v>1722</v>
      </c>
      <c r="D578" t="s">
        <v>1</v>
      </c>
      <c r="E578">
        <v>2</v>
      </c>
      <c r="F578" t="s">
        <v>2</v>
      </c>
      <c r="G578">
        <v>24319</v>
      </c>
      <c r="H578" t="s">
        <v>3</v>
      </c>
      <c r="I578">
        <v>0.66431600000000002</v>
      </c>
      <c r="J578" t="s">
        <v>4</v>
      </c>
      <c r="K578" t="s">
        <v>5</v>
      </c>
      <c r="L578">
        <v>158</v>
      </c>
      <c r="M578" t="s">
        <v>6</v>
      </c>
      <c r="N578">
        <v>0</v>
      </c>
    </row>
    <row r="579" spans="1:14" x14ac:dyDescent="0.25">
      <c r="A579" t="s">
        <v>0</v>
      </c>
      <c r="B579" t="s">
        <v>0</v>
      </c>
      <c r="C579">
        <v>1723</v>
      </c>
      <c r="D579" t="s">
        <v>1</v>
      </c>
      <c r="E579">
        <v>2</v>
      </c>
      <c r="F579" t="s">
        <v>2</v>
      </c>
      <c r="G579">
        <v>21908</v>
      </c>
      <c r="H579" t="s">
        <v>3</v>
      </c>
      <c r="I579">
        <v>0.66767299999999996</v>
      </c>
      <c r="J579" t="s">
        <v>4</v>
      </c>
      <c r="K579" t="s">
        <v>5</v>
      </c>
      <c r="L579">
        <v>158</v>
      </c>
      <c r="M579" t="s">
        <v>6</v>
      </c>
      <c r="N579">
        <v>0</v>
      </c>
    </row>
    <row r="580" spans="1:14" x14ac:dyDescent="0.25">
      <c r="A580" t="s">
        <v>0</v>
      </c>
      <c r="B580" t="s">
        <v>0</v>
      </c>
      <c r="C580">
        <v>1724</v>
      </c>
      <c r="D580" t="s">
        <v>1</v>
      </c>
      <c r="E580">
        <v>2</v>
      </c>
      <c r="F580" t="s">
        <v>2</v>
      </c>
      <c r="G580">
        <v>26023</v>
      </c>
      <c r="H580" t="s">
        <v>3</v>
      </c>
      <c r="I580">
        <v>0.67099600000000004</v>
      </c>
      <c r="J580" t="s">
        <v>4</v>
      </c>
      <c r="K580" t="s">
        <v>5</v>
      </c>
      <c r="L580">
        <v>158</v>
      </c>
      <c r="M580" t="s">
        <v>6</v>
      </c>
      <c r="N580">
        <v>0</v>
      </c>
    </row>
    <row r="581" spans="1:14" x14ac:dyDescent="0.25">
      <c r="A581" t="s">
        <v>0</v>
      </c>
      <c r="B581" t="s">
        <v>0</v>
      </c>
      <c r="C581">
        <v>1726</v>
      </c>
      <c r="D581" t="s">
        <v>1</v>
      </c>
      <c r="E581">
        <v>2</v>
      </c>
      <c r="F581" t="s">
        <v>2</v>
      </c>
      <c r="G581">
        <v>24945</v>
      </c>
      <c r="H581" t="s">
        <v>3</v>
      </c>
      <c r="I581">
        <v>0.67754300000000001</v>
      </c>
      <c r="J581" t="s">
        <v>4</v>
      </c>
      <c r="K581" t="s">
        <v>5</v>
      </c>
      <c r="L581">
        <v>158</v>
      </c>
      <c r="M581" t="s">
        <v>6</v>
      </c>
      <c r="N581">
        <v>0</v>
      </c>
    </row>
    <row r="582" spans="1:14" x14ac:dyDescent="0.25">
      <c r="A582" t="s">
        <v>0</v>
      </c>
      <c r="B582" t="s">
        <v>0</v>
      </c>
      <c r="C582">
        <v>1727</v>
      </c>
      <c r="D582" t="s">
        <v>1</v>
      </c>
      <c r="E582">
        <v>2</v>
      </c>
      <c r="F582" t="s">
        <v>2</v>
      </c>
      <c r="G582">
        <v>22072</v>
      </c>
      <c r="H582" t="s">
        <v>3</v>
      </c>
      <c r="I582">
        <v>0.68076800000000004</v>
      </c>
      <c r="J582" t="s">
        <v>4</v>
      </c>
      <c r="K582" t="s">
        <v>5</v>
      </c>
      <c r="L582">
        <v>158</v>
      </c>
      <c r="M582" t="s">
        <v>6</v>
      </c>
      <c r="N582">
        <v>0</v>
      </c>
    </row>
    <row r="583" spans="1:14" x14ac:dyDescent="0.25">
      <c r="A583" t="s">
        <v>0</v>
      </c>
      <c r="B583" t="s">
        <v>0</v>
      </c>
      <c r="C583">
        <v>1731</v>
      </c>
      <c r="D583" t="s">
        <v>1</v>
      </c>
      <c r="E583">
        <v>2</v>
      </c>
      <c r="F583" t="s">
        <v>2</v>
      </c>
      <c r="G583">
        <v>20432</v>
      </c>
      <c r="H583" t="s">
        <v>3</v>
      </c>
      <c r="I583">
        <v>0.69334700000000005</v>
      </c>
      <c r="J583" t="s">
        <v>4</v>
      </c>
      <c r="K583" t="s">
        <v>5</v>
      </c>
      <c r="L583">
        <v>158</v>
      </c>
      <c r="M583" t="s">
        <v>6</v>
      </c>
      <c r="N583">
        <v>0</v>
      </c>
    </row>
    <row r="584" spans="1:14" x14ac:dyDescent="0.25">
      <c r="A584" t="s">
        <v>0</v>
      </c>
      <c r="B584" t="s">
        <v>0</v>
      </c>
      <c r="C584">
        <v>1732</v>
      </c>
      <c r="D584" t="s">
        <v>1</v>
      </c>
      <c r="E584">
        <v>2</v>
      </c>
      <c r="F584" t="s">
        <v>2</v>
      </c>
      <c r="G584">
        <v>19927</v>
      </c>
      <c r="H584" t="s">
        <v>3</v>
      </c>
      <c r="I584">
        <v>0.69641299999999995</v>
      </c>
      <c r="J584" t="s">
        <v>4</v>
      </c>
      <c r="K584" t="s">
        <v>5</v>
      </c>
      <c r="L584">
        <v>158</v>
      </c>
      <c r="M584" t="s">
        <v>6</v>
      </c>
      <c r="N584">
        <v>0</v>
      </c>
    </row>
    <row r="585" spans="1:14" x14ac:dyDescent="0.25">
      <c r="A585" t="s">
        <v>0</v>
      </c>
      <c r="B585" t="s">
        <v>0</v>
      </c>
      <c r="C585">
        <v>1734</v>
      </c>
      <c r="D585" t="s">
        <v>1</v>
      </c>
      <c r="E585">
        <v>2</v>
      </c>
      <c r="F585" t="s">
        <v>2</v>
      </c>
      <c r="G585">
        <v>16913</v>
      </c>
      <c r="H585" t="s">
        <v>3</v>
      </c>
      <c r="I585">
        <v>0.70245500000000005</v>
      </c>
      <c r="J585" t="s">
        <v>4</v>
      </c>
      <c r="K585" t="s">
        <v>5</v>
      </c>
      <c r="L585">
        <v>158</v>
      </c>
      <c r="M585" t="s">
        <v>6</v>
      </c>
      <c r="N585">
        <v>0</v>
      </c>
    </row>
    <row r="586" spans="1:14" x14ac:dyDescent="0.25">
      <c r="A586" t="s">
        <v>0</v>
      </c>
      <c r="B586" t="s">
        <v>0</v>
      </c>
      <c r="C586">
        <v>1736</v>
      </c>
      <c r="D586" t="s">
        <v>1</v>
      </c>
      <c r="E586">
        <v>2</v>
      </c>
      <c r="F586" t="s">
        <v>2</v>
      </c>
      <c r="G586">
        <v>17776</v>
      </c>
      <c r="H586" t="s">
        <v>3</v>
      </c>
      <c r="I586">
        <v>0.70837600000000001</v>
      </c>
      <c r="J586" t="s">
        <v>4</v>
      </c>
      <c r="K586" t="s">
        <v>5</v>
      </c>
      <c r="L586">
        <v>158</v>
      </c>
      <c r="M586" t="s">
        <v>6</v>
      </c>
      <c r="N586">
        <v>0</v>
      </c>
    </row>
    <row r="587" spans="1:14" x14ac:dyDescent="0.25">
      <c r="A587" t="s">
        <v>0</v>
      </c>
      <c r="B587" t="s">
        <v>0</v>
      </c>
      <c r="C587">
        <v>1752</v>
      </c>
      <c r="D587" t="s">
        <v>1</v>
      </c>
      <c r="E587">
        <v>2</v>
      </c>
      <c r="F587" t="s">
        <v>2</v>
      </c>
      <c r="G587">
        <v>17269</v>
      </c>
      <c r="H587" t="s">
        <v>3</v>
      </c>
      <c r="I587">
        <v>0.75169399999999997</v>
      </c>
      <c r="J587" t="s">
        <v>4</v>
      </c>
      <c r="K587" t="s">
        <v>5</v>
      </c>
      <c r="L587">
        <v>158</v>
      </c>
      <c r="M587" t="s">
        <v>6</v>
      </c>
      <c r="N587">
        <v>0</v>
      </c>
    </row>
    <row r="588" spans="1:14" x14ac:dyDescent="0.25">
      <c r="A588" t="s">
        <v>0</v>
      </c>
      <c r="B588" t="s">
        <v>0</v>
      </c>
      <c r="C588">
        <v>1753</v>
      </c>
      <c r="D588" t="s">
        <v>1</v>
      </c>
      <c r="E588">
        <v>2</v>
      </c>
      <c r="F588" t="s">
        <v>2</v>
      </c>
      <c r="G588">
        <v>14188</v>
      </c>
      <c r="H588" t="s">
        <v>3</v>
      </c>
      <c r="I588">
        <v>0.75417800000000002</v>
      </c>
      <c r="J588" t="s">
        <v>4</v>
      </c>
      <c r="K588" t="s">
        <v>5</v>
      </c>
      <c r="L588">
        <v>158</v>
      </c>
      <c r="M588" t="s">
        <v>6</v>
      </c>
      <c r="N588">
        <v>0</v>
      </c>
    </row>
    <row r="589" spans="1:14" x14ac:dyDescent="0.25">
      <c r="A589" t="s">
        <v>0</v>
      </c>
      <c r="B589" t="s">
        <v>0</v>
      </c>
      <c r="C589">
        <v>1757</v>
      </c>
      <c r="D589" t="s">
        <v>1</v>
      </c>
      <c r="E589">
        <v>2</v>
      </c>
      <c r="F589" t="s">
        <v>2</v>
      </c>
      <c r="G589">
        <v>15658</v>
      </c>
      <c r="H589" t="s">
        <v>3</v>
      </c>
      <c r="I589">
        <v>0.76386399999999999</v>
      </c>
      <c r="J589" t="s">
        <v>4</v>
      </c>
      <c r="K589" t="s">
        <v>5</v>
      </c>
      <c r="L589">
        <v>158</v>
      </c>
      <c r="M589" t="s">
        <v>6</v>
      </c>
      <c r="N589">
        <v>0</v>
      </c>
    </row>
    <row r="590" spans="1:14" x14ac:dyDescent="0.25">
      <c r="A590" t="s">
        <v>0</v>
      </c>
      <c r="B590" t="s">
        <v>0</v>
      </c>
      <c r="C590">
        <v>1758</v>
      </c>
      <c r="D590" t="s">
        <v>1</v>
      </c>
      <c r="E590">
        <v>2</v>
      </c>
      <c r="F590" t="s">
        <v>2</v>
      </c>
      <c r="G590">
        <v>17815</v>
      </c>
      <c r="H590" t="s">
        <v>3</v>
      </c>
      <c r="I590">
        <v>0.76622500000000004</v>
      </c>
      <c r="J590" t="s">
        <v>4</v>
      </c>
      <c r="K590" t="s">
        <v>5</v>
      </c>
      <c r="L590">
        <v>158</v>
      </c>
      <c r="M590" t="s">
        <v>6</v>
      </c>
      <c r="N590">
        <v>0</v>
      </c>
    </row>
    <row r="591" spans="1:14" x14ac:dyDescent="0.25">
      <c r="A591" t="s">
        <v>0</v>
      </c>
      <c r="B591" t="s">
        <v>0</v>
      </c>
      <c r="C591">
        <v>1760</v>
      </c>
      <c r="D591" t="s">
        <v>1</v>
      </c>
      <c r="E591">
        <v>2</v>
      </c>
      <c r="F591" t="s">
        <v>2</v>
      </c>
      <c r="G591">
        <v>16697</v>
      </c>
      <c r="H591" t="s">
        <v>3</v>
      </c>
      <c r="I591">
        <v>0.77087700000000003</v>
      </c>
      <c r="J591" t="s">
        <v>4</v>
      </c>
      <c r="K591" t="s">
        <v>5</v>
      </c>
      <c r="L591">
        <v>158</v>
      </c>
      <c r="M591" t="s">
        <v>6</v>
      </c>
      <c r="N591">
        <v>0</v>
      </c>
    </row>
    <row r="592" spans="1:14" x14ac:dyDescent="0.25">
      <c r="A592" t="s">
        <v>0</v>
      </c>
      <c r="B592" t="s">
        <v>0</v>
      </c>
      <c r="C592">
        <v>1761</v>
      </c>
      <c r="D592" t="s">
        <v>1</v>
      </c>
      <c r="E592">
        <v>2</v>
      </c>
      <c r="F592" t="s">
        <v>2</v>
      </c>
      <c r="G592">
        <v>19254</v>
      </c>
      <c r="H592" t="s">
        <v>3</v>
      </c>
      <c r="I592">
        <v>0.773169</v>
      </c>
      <c r="J592" t="s">
        <v>4</v>
      </c>
      <c r="K592" t="s">
        <v>5</v>
      </c>
      <c r="L592">
        <v>158</v>
      </c>
      <c r="M592" t="s">
        <v>6</v>
      </c>
      <c r="N592">
        <v>0</v>
      </c>
    </row>
    <row r="593" spans="1:14" x14ac:dyDescent="0.25">
      <c r="A593" t="s">
        <v>0</v>
      </c>
      <c r="B593" t="s">
        <v>0</v>
      </c>
      <c r="C593">
        <v>1762</v>
      </c>
      <c r="D593" t="s">
        <v>1</v>
      </c>
      <c r="E593">
        <v>2</v>
      </c>
      <c r="F593" t="s">
        <v>2</v>
      </c>
      <c r="G593">
        <v>23294</v>
      </c>
      <c r="H593" t="s">
        <v>3</v>
      </c>
      <c r="I593">
        <v>0.77543700000000004</v>
      </c>
      <c r="J593" t="s">
        <v>4</v>
      </c>
      <c r="K593" t="s">
        <v>5</v>
      </c>
      <c r="L593">
        <v>158</v>
      </c>
      <c r="M593" t="s">
        <v>6</v>
      </c>
      <c r="N593">
        <v>0</v>
      </c>
    </row>
    <row r="594" spans="1:14" x14ac:dyDescent="0.25">
      <c r="A594" t="s">
        <v>0</v>
      </c>
      <c r="B594" t="s">
        <v>0</v>
      </c>
      <c r="C594">
        <v>1770</v>
      </c>
      <c r="D594" t="s">
        <v>1</v>
      </c>
      <c r="E594">
        <v>2</v>
      </c>
      <c r="F594" t="s">
        <v>2</v>
      </c>
      <c r="G594">
        <v>19873</v>
      </c>
      <c r="H594" t="s">
        <v>3</v>
      </c>
      <c r="I594">
        <v>0.79278599999999999</v>
      </c>
      <c r="J594" t="s">
        <v>4</v>
      </c>
      <c r="K594" t="s">
        <v>5</v>
      </c>
      <c r="L594">
        <v>158</v>
      </c>
      <c r="M594" t="s">
        <v>6</v>
      </c>
      <c r="N594">
        <v>0</v>
      </c>
    </row>
    <row r="595" spans="1:14" x14ac:dyDescent="0.25">
      <c r="A595" t="s">
        <v>0</v>
      </c>
      <c r="B595" t="s">
        <v>0</v>
      </c>
      <c r="C595">
        <v>1776</v>
      </c>
      <c r="D595" t="s">
        <v>1</v>
      </c>
      <c r="E595">
        <v>2</v>
      </c>
      <c r="F595" t="s">
        <v>2</v>
      </c>
      <c r="G595">
        <v>17773</v>
      </c>
      <c r="H595" t="s">
        <v>3</v>
      </c>
      <c r="I595">
        <v>0.80491199999999996</v>
      </c>
      <c r="J595" t="s">
        <v>4</v>
      </c>
      <c r="K595" t="s">
        <v>5</v>
      </c>
      <c r="L595">
        <v>158</v>
      </c>
      <c r="M595" t="s">
        <v>6</v>
      </c>
      <c r="N595">
        <v>0</v>
      </c>
    </row>
    <row r="596" spans="1:14" x14ac:dyDescent="0.25">
      <c r="A596" t="s">
        <v>0</v>
      </c>
      <c r="B596" t="s">
        <v>0</v>
      </c>
      <c r="C596">
        <v>1777</v>
      </c>
      <c r="D596" t="s">
        <v>1</v>
      </c>
      <c r="E596">
        <v>2</v>
      </c>
      <c r="F596" t="s">
        <v>2</v>
      </c>
      <c r="G596">
        <v>16138</v>
      </c>
      <c r="H596" t="s">
        <v>3</v>
      </c>
      <c r="I596">
        <v>0.806863</v>
      </c>
      <c r="J596" t="s">
        <v>4</v>
      </c>
      <c r="K596" t="s">
        <v>5</v>
      </c>
      <c r="L596">
        <v>158</v>
      </c>
      <c r="M596" t="s">
        <v>6</v>
      </c>
      <c r="N596">
        <v>0</v>
      </c>
    </row>
    <row r="597" spans="1:14" x14ac:dyDescent="0.25">
      <c r="A597" t="s">
        <v>0</v>
      </c>
      <c r="B597" t="s">
        <v>0</v>
      </c>
      <c r="C597">
        <v>1786</v>
      </c>
      <c r="D597" t="s">
        <v>1</v>
      </c>
      <c r="E597">
        <v>2</v>
      </c>
      <c r="F597" t="s">
        <v>2</v>
      </c>
      <c r="G597">
        <v>16273</v>
      </c>
      <c r="H597" t="s">
        <v>3</v>
      </c>
      <c r="I597">
        <v>0.82356600000000002</v>
      </c>
      <c r="J597" t="s">
        <v>4</v>
      </c>
      <c r="K597" t="s">
        <v>5</v>
      </c>
      <c r="L597">
        <v>158</v>
      </c>
      <c r="M597" t="s">
        <v>6</v>
      </c>
      <c r="N597">
        <v>0</v>
      </c>
    </row>
    <row r="598" spans="1:14" x14ac:dyDescent="0.25">
      <c r="A598" t="s">
        <v>0</v>
      </c>
      <c r="B598" t="s">
        <v>0</v>
      </c>
      <c r="C598">
        <v>1787</v>
      </c>
      <c r="D598" t="s">
        <v>1</v>
      </c>
      <c r="E598">
        <v>2</v>
      </c>
      <c r="F598" t="s">
        <v>2</v>
      </c>
      <c r="G598">
        <v>16679</v>
      </c>
      <c r="H598" t="s">
        <v>3</v>
      </c>
      <c r="I598">
        <v>0.82533000000000001</v>
      </c>
      <c r="J598" t="s">
        <v>4</v>
      </c>
      <c r="K598" t="s">
        <v>5</v>
      </c>
      <c r="L598">
        <v>158</v>
      </c>
      <c r="M598" t="s">
        <v>6</v>
      </c>
      <c r="N598">
        <v>0</v>
      </c>
    </row>
    <row r="599" spans="1:14" x14ac:dyDescent="0.25">
      <c r="A599" t="s">
        <v>0</v>
      </c>
      <c r="B599" t="s">
        <v>0</v>
      </c>
      <c r="C599">
        <v>1793</v>
      </c>
      <c r="D599" t="s">
        <v>1</v>
      </c>
      <c r="E599">
        <v>2</v>
      </c>
      <c r="F599" t="s">
        <v>2</v>
      </c>
      <c r="G599">
        <v>20253</v>
      </c>
      <c r="H599" t="s">
        <v>3</v>
      </c>
      <c r="I599">
        <v>0.83555199999999996</v>
      </c>
      <c r="J599" t="s">
        <v>4</v>
      </c>
      <c r="K599" t="s">
        <v>5</v>
      </c>
      <c r="L599">
        <v>158</v>
      </c>
      <c r="M599" t="s">
        <v>6</v>
      </c>
      <c r="N599">
        <v>0</v>
      </c>
    </row>
    <row r="600" spans="1:14" x14ac:dyDescent="0.25">
      <c r="A600" t="s">
        <v>0</v>
      </c>
      <c r="B600" t="s">
        <v>0</v>
      </c>
      <c r="C600">
        <v>1795</v>
      </c>
      <c r="D600" t="s">
        <v>1</v>
      </c>
      <c r="E600">
        <v>2</v>
      </c>
      <c r="F600" t="s">
        <v>2</v>
      </c>
      <c r="G600">
        <v>20304</v>
      </c>
      <c r="H600" t="s">
        <v>3</v>
      </c>
      <c r="I600">
        <v>0.83882400000000001</v>
      </c>
      <c r="J600" t="s">
        <v>4</v>
      </c>
      <c r="K600" t="s">
        <v>5</v>
      </c>
      <c r="L600">
        <v>158</v>
      </c>
      <c r="M600" t="s">
        <v>6</v>
      </c>
      <c r="N600">
        <v>0</v>
      </c>
    </row>
    <row r="601" spans="1:14" x14ac:dyDescent="0.25">
      <c r="A601" t="s">
        <v>0</v>
      </c>
      <c r="B601" t="s">
        <v>0</v>
      </c>
      <c r="C601">
        <v>1796</v>
      </c>
      <c r="D601" t="s">
        <v>1</v>
      </c>
      <c r="E601">
        <v>2</v>
      </c>
      <c r="F601" t="s">
        <v>2</v>
      </c>
      <c r="G601">
        <v>23875</v>
      </c>
      <c r="H601" t="s">
        <v>3</v>
      </c>
      <c r="I601">
        <v>0.84043599999999996</v>
      </c>
      <c r="J601" t="s">
        <v>4</v>
      </c>
      <c r="K601" t="s">
        <v>5</v>
      </c>
      <c r="L601">
        <v>158</v>
      </c>
      <c r="M601" t="s">
        <v>6</v>
      </c>
      <c r="N601">
        <v>0</v>
      </c>
    </row>
    <row r="602" spans="1:14" x14ac:dyDescent="0.25">
      <c r="A602" t="s">
        <v>0</v>
      </c>
      <c r="B602" t="s">
        <v>0</v>
      </c>
      <c r="C602">
        <v>1797</v>
      </c>
      <c r="D602" t="s">
        <v>1</v>
      </c>
      <c r="E602">
        <v>2</v>
      </c>
      <c r="F602" t="s">
        <v>2</v>
      </c>
      <c r="G602">
        <v>25531</v>
      </c>
      <c r="H602" t="s">
        <v>3</v>
      </c>
      <c r="I602">
        <v>0.842032</v>
      </c>
      <c r="J602" t="s">
        <v>4</v>
      </c>
      <c r="K602" t="s">
        <v>5</v>
      </c>
      <c r="L602">
        <v>158</v>
      </c>
      <c r="M602" t="s">
        <v>6</v>
      </c>
      <c r="N602">
        <v>0</v>
      </c>
    </row>
    <row r="603" spans="1:14" x14ac:dyDescent="0.25">
      <c r="A603" t="s">
        <v>0</v>
      </c>
      <c r="B603" t="s">
        <v>0</v>
      </c>
      <c r="C603">
        <v>1800</v>
      </c>
      <c r="D603" t="s">
        <v>1</v>
      </c>
      <c r="E603">
        <v>2</v>
      </c>
      <c r="F603" t="s">
        <v>2</v>
      </c>
      <c r="G603">
        <v>24388</v>
      </c>
      <c r="H603" t="s">
        <v>3</v>
      </c>
      <c r="I603">
        <v>0.846723</v>
      </c>
      <c r="J603" t="s">
        <v>4</v>
      </c>
      <c r="K603" t="s">
        <v>5</v>
      </c>
      <c r="L603">
        <v>158</v>
      </c>
      <c r="M603" t="s">
        <v>6</v>
      </c>
      <c r="N603">
        <v>0</v>
      </c>
    </row>
    <row r="604" spans="1:14" x14ac:dyDescent="0.25">
      <c r="A604" t="s">
        <v>0</v>
      </c>
      <c r="B604" t="s">
        <v>0</v>
      </c>
      <c r="C604">
        <v>1806</v>
      </c>
      <c r="D604" t="s">
        <v>1</v>
      </c>
      <c r="E604">
        <v>2</v>
      </c>
      <c r="F604" t="s">
        <v>2</v>
      </c>
      <c r="G604">
        <v>21453</v>
      </c>
      <c r="H604" t="s">
        <v>3</v>
      </c>
      <c r="I604">
        <v>0.85569300000000004</v>
      </c>
      <c r="J604" t="s">
        <v>4</v>
      </c>
      <c r="K604" t="s">
        <v>5</v>
      </c>
      <c r="L604">
        <v>158</v>
      </c>
      <c r="M604" t="s">
        <v>6</v>
      </c>
      <c r="N604">
        <v>0</v>
      </c>
    </row>
    <row r="605" spans="1:14" x14ac:dyDescent="0.25">
      <c r="A605" t="s">
        <v>0</v>
      </c>
      <c r="B605" t="s">
        <v>0</v>
      </c>
      <c r="C605">
        <v>1808</v>
      </c>
      <c r="D605" t="s">
        <v>1</v>
      </c>
      <c r="E605">
        <v>2</v>
      </c>
      <c r="F605" t="s">
        <v>2</v>
      </c>
      <c r="G605">
        <v>21586</v>
      </c>
      <c r="H605" t="s">
        <v>3</v>
      </c>
      <c r="I605">
        <v>0.85856500000000002</v>
      </c>
      <c r="J605" t="s">
        <v>4</v>
      </c>
      <c r="K605" t="s">
        <v>5</v>
      </c>
      <c r="L605">
        <v>158</v>
      </c>
      <c r="M605" t="s">
        <v>6</v>
      </c>
      <c r="N605">
        <v>0</v>
      </c>
    </row>
    <row r="606" spans="1:14" x14ac:dyDescent="0.25">
      <c r="A606" t="s">
        <v>0</v>
      </c>
      <c r="B606" t="s">
        <v>0</v>
      </c>
      <c r="C606">
        <v>1809</v>
      </c>
      <c r="D606" t="s">
        <v>1</v>
      </c>
      <c r="E606">
        <v>2</v>
      </c>
      <c r="F606" t="s">
        <v>2</v>
      </c>
      <c r="G606">
        <v>25889</v>
      </c>
      <c r="H606" t="s">
        <v>3</v>
      </c>
      <c r="I606">
        <v>0.85997900000000005</v>
      </c>
      <c r="J606" t="s">
        <v>4</v>
      </c>
      <c r="K606" t="s">
        <v>5</v>
      </c>
      <c r="L606">
        <v>158</v>
      </c>
      <c r="M606" t="s">
        <v>6</v>
      </c>
      <c r="N606">
        <v>0</v>
      </c>
    </row>
    <row r="607" spans="1:14" x14ac:dyDescent="0.25">
      <c r="A607" t="s">
        <v>0</v>
      </c>
      <c r="B607" t="s">
        <v>0</v>
      </c>
      <c r="C607">
        <v>1811</v>
      </c>
      <c r="D607" t="s">
        <v>1</v>
      </c>
      <c r="E607">
        <v>2</v>
      </c>
      <c r="F607" t="s">
        <v>2</v>
      </c>
      <c r="G607">
        <v>26783</v>
      </c>
      <c r="H607" t="s">
        <v>3</v>
      </c>
      <c r="I607">
        <v>0.86276600000000003</v>
      </c>
      <c r="J607" t="s">
        <v>4</v>
      </c>
      <c r="K607" t="s">
        <v>5</v>
      </c>
      <c r="L607">
        <v>158</v>
      </c>
      <c r="M607" t="s">
        <v>6</v>
      </c>
      <c r="N607">
        <v>0</v>
      </c>
    </row>
    <row r="608" spans="1:14" x14ac:dyDescent="0.25">
      <c r="A608" t="s">
        <v>0</v>
      </c>
      <c r="B608" t="s">
        <v>0</v>
      </c>
      <c r="C608">
        <v>1812</v>
      </c>
      <c r="D608" t="s">
        <v>1</v>
      </c>
      <c r="E608">
        <v>2</v>
      </c>
      <c r="F608" t="s">
        <v>2</v>
      </c>
      <c r="G608">
        <v>29202</v>
      </c>
      <c r="H608" t="s">
        <v>3</v>
      </c>
      <c r="I608">
        <v>0.85413799999999995</v>
      </c>
      <c r="J608" t="s">
        <v>4</v>
      </c>
      <c r="K608" t="s">
        <v>5</v>
      </c>
      <c r="L608">
        <v>159</v>
      </c>
      <c r="M608" t="s">
        <v>6</v>
      </c>
      <c r="N608">
        <v>0</v>
      </c>
    </row>
    <row r="609" spans="1:14" x14ac:dyDescent="0.25">
      <c r="A609" t="s">
        <v>0</v>
      </c>
      <c r="B609" t="s">
        <v>0</v>
      </c>
      <c r="C609">
        <v>1814</v>
      </c>
      <c r="D609" t="s">
        <v>1</v>
      </c>
      <c r="E609">
        <v>2</v>
      </c>
      <c r="F609" t="s">
        <v>2</v>
      </c>
      <c r="G609">
        <v>31650</v>
      </c>
      <c r="H609" t="s">
        <v>3</v>
      </c>
      <c r="I609">
        <v>0.84714100000000003</v>
      </c>
      <c r="J609" t="s">
        <v>4</v>
      </c>
      <c r="K609" t="s">
        <v>5</v>
      </c>
      <c r="L609">
        <v>159</v>
      </c>
      <c r="M609" t="s">
        <v>6</v>
      </c>
      <c r="N609">
        <v>0</v>
      </c>
    </row>
    <row r="610" spans="1:14" x14ac:dyDescent="0.25">
      <c r="A610" t="s">
        <v>0</v>
      </c>
      <c r="B610" t="s">
        <v>0</v>
      </c>
      <c r="C610">
        <v>1820</v>
      </c>
      <c r="D610" t="s">
        <v>1</v>
      </c>
      <c r="E610">
        <v>2</v>
      </c>
      <c r="F610" t="s">
        <v>2</v>
      </c>
      <c r="G610">
        <v>35744</v>
      </c>
      <c r="H610" t="s">
        <v>3</v>
      </c>
      <c r="I610">
        <v>0.846086</v>
      </c>
      <c r="J610" t="s">
        <v>4</v>
      </c>
      <c r="K610" t="s">
        <v>5</v>
      </c>
      <c r="L610">
        <v>160</v>
      </c>
      <c r="M610" t="s">
        <v>6</v>
      </c>
      <c r="N610">
        <v>0</v>
      </c>
    </row>
    <row r="611" spans="1:14" x14ac:dyDescent="0.25">
      <c r="A611" t="s">
        <v>0</v>
      </c>
      <c r="B611" t="s">
        <v>0</v>
      </c>
      <c r="C611">
        <v>1822</v>
      </c>
      <c r="D611" t="s">
        <v>1</v>
      </c>
      <c r="E611">
        <v>2</v>
      </c>
      <c r="F611" t="s">
        <v>2</v>
      </c>
      <c r="G611">
        <v>38839</v>
      </c>
      <c r="H611" t="s">
        <v>3</v>
      </c>
      <c r="I611">
        <v>0.83924900000000002</v>
      </c>
      <c r="J611" t="s">
        <v>4</v>
      </c>
      <c r="K611" t="s">
        <v>5</v>
      </c>
      <c r="L611">
        <v>160</v>
      </c>
      <c r="M611" t="s">
        <v>6</v>
      </c>
      <c r="N611">
        <v>0</v>
      </c>
    </row>
    <row r="612" spans="1:14" x14ac:dyDescent="0.25">
      <c r="A612" t="s">
        <v>0</v>
      </c>
      <c r="B612" t="s">
        <v>0</v>
      </c>
      <c r="C612">
        <v>1823</v>
      </c>
      <c r="D612" t="s">
        <v>1</v>
      </c>
      <c r="E612">
        <v>2</v>
      </c>
      <c r="F612" t="s">
        <v>2</v>
      </c>
      <c r="G612">
        <v>36186</v>
      </c>
      <c r="H612" t="s">
        <v>3</v>
      </c>
      <c r="I612">
        <v>0.83085600000000004</v>
      </c>
      <c r="J612" t="s">
        <v>4</v>
      </c>
      <c r="K612" t="s">
        <v>5</v>
      </c>
      <c r="L612">
        <v>161</v>
      </c>
      <c r="M612" t="s">
        <v>6</v>
      </c>
      <c r="N612">
        <v>0</v>
      </c>
    </row>
    <row r="613" spans="1:14" x14ac:dyDescent="0.25">
      <c r="A613" t="s">
        <v>0</v>
      </c>
      <c r="B613" t="s">
        <v>0</v>
      </c>
      <c r="C613">
        <v>1831</v>
      </c>
      <c r="D613" t="s">
        <v>1</v>
      </c>
      <c r="E613">
        <v>2</v>
      </c>
      <c r="F613" t="s">
        <v>2</v>
      </c>
      <c r="G613">
        <v>40090</v>
      </c>
      <c r="H613" t="s">
        <v>3</v>
      </c>
      <c r="I613">
        <v>0.77666800000000003</v>
      </c>
      <c r="J613" t="s">
        <v>4</v>
      </c>
      <c r="K613" t="s">
        <v>5</v>
      </c>
      <c r="L613">
        <v>161</v>
      </c>
      <c r="M613" t="s">
        <v>6</v>
      </c>
      <c r="N613">
        <v>0</v>
      </c>
    </row>
    <row r="614" spans="1:14" x14ac:dyDescent="0.25">
      <c r="A614" t="s">
        <v>0</v>
      </c>
      <c r="B614" t="s">
        <v>0</v>
      </c>
      <c r="C614">
        <v>1833</v>
      </c>
      <c r="D614" t="s">
        <v>1</v>
      </c>
      <c r="E614">
        <v>2</v>
      </c>
      <c r="F614" t="s">
        <v>2</v>
      </c>
      <c r="G614">
        <v>40190</v>
      </c>
      <c r="H614" t="s">
        <v>3</v>
      </c>
      <c r="I614">
        <v>0.78111299999999995</v>
      </c>
      <c r="J614" t="s">
        <v>4</v>
      </c>
      <c r="K614" t="s">
        <v>5</v>
      </c>
      <c r="L614">
        <v>161</v>
      </c>
      <c r="M614" t="s">
        <v>6</v>
      </c>
      <c r="N614">
        <v>0</v>
      </c>
    </row>
    <row r="615" spans="1:14" x14ac:dyDescent="0.25">
      <c r="A615" t="s">
        <v>0</v>
      </c>
      <c r="B615" t="s">
        <v>0</v>
      </c>
      <c r="C615">
        <v>1834</v>
      </c>
      <c r="D615" t="s">
        <v>1</v>
      </c>
      <c r="E615">
        <v>2</v>
      </c>
      <c r="F615" t="s">
        <v>2</v>
      </c>
      <c r="G615">
        <v>37370</v>
      </c>
      <c r="H615" t="s">
        <v>3</v>
      </c>
      <c r="I615">
        <v>0.78330100000000003</v>
      </c>
      <c r="J615" t="s">
        <v>4</v>
      </c>
      <c r="K615" t="s">
        <v>5</v>
      </c>
      <c r="L615">
        <v>161</v>
      </c>
      <c r="M615" t="s">
        <v>6</v>
      </c>
      <c r="N615">
        <v>0</v>
      </c>
    </row>
    <row r="616" spans="1:14" x14ac:dyDescent="0.25">
      <c r="A616" t="s">
        <v>0</v>
      </c>
      <c r="B616" t="s">
        <v>0</v>
      </c>
      <c r="C616">
        <v>1836</v>
      </c>
      <c r="D616" t="s">
        <v>1</v>
      </c>
      <c r="E616">
        <v>2</v>
      </c>
      <c r="F616" t="s">
        <v>2</v>
      </c>
      <c r="G616">
        <v>34618</v>
      </c>
      <c r="H616" t="s">
        <v>3</v>
      </c>
      <c r="I616">
        <v>0.78761400000000004</v>
      </c>
      <c r="J616" t="s">
        <v>4</v>
      </c>
      <c r="K616" t="s">
        <v>5</v>
      </c>
      <c r="L616">
        <v>161</v>
      </c>
      <c r="M616" t="s">
        <v>6</v>
      </c>
      <c r="N616">
        <v>0</v>
      </c>
    </row>
    <row r="617" spans="1:14" x14ac:dyDescent="0.25">
      <c r="A617" t="s">
        <v>0</v>
      </c>
      <c r="B617" t="s">
        <v>0</v>
      </c>
      <c r="C617">
        <v>1840</v>
      </c>
      <c r="D617" t="s">
        <v>1</v>
      </c>
      <c r="E617">
        <v>2</v>
      </c>
      <c r="F617" t="s">
        <v>2</v>
      </c>
      <c r="G617">
        <v>37908</v>
      </c>
      <c r="H617" t="s">
        <v>3</v>
      </c>
      <c r="I617">
        <v>0.795983</v>
      </c>
      <c r="J617" t="s">
        <v>4</v>
      </c>
      <c r="K617" t="s">
        <v>5</v>
      </c>
      <c r="L617">
        <v>161</v>
      </c>
      <c r="M617" t="s">
        <v>6</v>
      </c>
      <c r="N617">
        <v>0</v>
      </c>
    </row>
    <row r="618" spans="1:14" x14ac:dyDescent="0.25">
      <c r="A618" t="s">
        <v>0</v>
      </c>
      <c r="B618" t="s">
        <v>0</v>
      </c>
      <c r="C618">
        <v>1843</v>
      </c>
      <c r="D618" t="s">
        <v>1</v>
      </c>
      <c r="E618">
        <v>2</v>
      </c>
      <c r="F618" t="s">
        <v>2</v>
      </c>
      <c r="G618">
        <v>35707</v>
      </c>
      <c r="H618" t="s">
        <v>3</v>
      </c>
      <c r="I618">
        <v>0.80204200000000003</v>
      </c>
      <c r="J618" t="s">
        <v>4</v>
      </c>
      <c r="K618" t="s">
        <v>5</v>
      </c>
      <c r="L618">
        <v>161</v>
      </c>
      <c r="M618" t="s">
        <v>6</v>
      </c>
      <c r="N618">
        <v>0</v>
      </c>
    </row>
    <row r="619" spans="1:14" x14ac:dyDescent="0.25">
      <c r="A619" t="s">
        <v>0</v>
      </c>
      <c r="B619" t="s">
        <v>0</v>
      </c>
      <c r="C619">
        <v>1846</v>
      </c>
      <c r="D619" t="s">
        <v>1</v>
      </c>
      <c r="E619">
        <v>2</v>
      </c>
      <c r="F619" t="s">
        <v>2</v>
      </c>
      <c r="G619">
        <v>36769</v>
      </c>
      <c r="H619" t="s">
        <v>3</v>
      </c>
      <c r="I619">
        <v>0.80792200000000003</v>
      </c>
      <c r="J619" t="s">
        <v>4</v>
      </c>
      <c r="K619" t="s">
        <v>5</v>
      </c>
      <c r="L619">
        <v>161</v>
      </c>
      <c r="M619" t="s">
        <v>6</v>
      </c>
      <c r="N619">
        <v>0</v>
      </c>
    </row>
    <row r="620" spans="1:14" x14ac:dyDescent="0.25">
      <c r="A620" t="s">
        <v>0</v>
      </c>
      <c r="B620" t="s">
        <v>0</v>
      </c>
      <c r="C620">
        <v>1849</v>
      </c>
      <c r="D620" t="s">
        <v>1</v>
      </c>
      <c r="E620">
        <v>2</v>
      </c>
      <c r="F620" t="s">
        <v>2</v>
      </c>
      <c r="G620">
        <v>33154</v>
      </c>
      <c r="H620" t="s">
        <v>3</v>
      </c>
      <c r="I620">
        <v>0.80362699999999998</v>
      </c>
      <c r="J620" t="s">
        <v>4</v>
      </c>
      <c r="K620" t="s">
        <v>5</v>
      </c>
      <c r="L620">
        <v>162</v>
      </c>
      <c r="M620" t="s">
        <v>6</v>
      </c>
      <c r="N620">
        <v>0</v>
      </c>
    </row>
    <row r="621" spans="1:14" x14ac:dyDescent="0.25">
      <c r="A621" t="s">
        <v>0</v>
      </c>
      <c r="B621" t="s">
        <v>0</v>
      </c>
      <c r="C621">
        <v>1850</v>
      </c>
      <c r="D621" t="s">
        <v>1</v>
      </c>
      <c r="E621">
        <v>2</v>
      </c>
      <c r="F621" t="s">
        <v>2</v>
      </c>
      <c r="G621">
        <v>29098</v>
      </c>
      <c r="H621" t="s">
        <v>3</v>
      </c>
      <c r="I621">
        <v>0.79559000000000002</v>
      </c>
      <c r="J621" t="s">
        <v>4</v>
      </c>
      <c r="K621" t="s">
        <v>5</v>
      </c>
      <c r="L621">
        <v>163</v>
      </c>
      <c r="M621" t="s">
        <v>6</v>
      </c>
      <c r="N621">
        <v>0</v>
      </c>
    </row>
    <row r="622" spans="1:14" x14ac:dyDescent="0.25">
      <c r="A622" t="s">
        <v>0</v>
      </c>
      <c r="B622" t="s">
        <v>0</v>
      </c>
      <c r="C622">
        <v>1851</v>
      </c>
      <c r="D622" t="s">
        <v>1</v>
      </c>
      <c r="E622">
        <v>2</v>
      </c>
      <c r="F622" t="s">
        <v>2</v>
      </c>
      <c r="G622">
        <v>25662</v>
      </c>
      <c r="H622" t="s">
        <v>3</v>
      </c>
      <c r="I622">
        <v>0.79763399999999995</v>
      </c>
      <c r="J622" t="s">
        <v>4</v>
      </c>
      <c r="K622" t="s">
        <v>5</v>
      </c>
      <c r="L622">
        <v>163</v>
      </c>
      <c r="M622" t="s">
        <v>6</v>
      </c>
      <c r="N622">
        <v>0</v>
      </c>
    </row>
    <row r="623" spans="1:14" x14ac:dyDescent="0.25">
      <c r="A623" t="s">
        <v>0</v>
      </c>
      <c r="B623" t="s">
        <v>0</v>
      </c>
      <c r="C623">
        <v>1852</v>
      </c>
      <c r="D623" t="s">
        <v>1</v>
      </c>
      <c r="E623">
        <v>2</v>
      </c>
      <c r="F623" t="s">
        <v>2</v>
      </c>
      <c r="G623">
        <v>21592</v>
      </c>
      <c r="H623" t="s">
        <v>3</v>
      </c>
      <c r="I623">
        <v>0.79965799999999998</v>
      </c>
      <c r="J623" t="s">
        <v>4</v>
      </c>
      <c r="K623" t="s">
        <v>5</v>
      </c>
      <c r="L623">
        <v>163</v>
      </c>
      <c r="M623" t="s">
        <v>6</v>
      </c>
      <c r="N623">
        <v>0</v>
      </c>
    </row>
    <row r="624" spans="1:14" x14ac:dyDescent="0.25">
      <c r="A624" t="s">
        <v>0</v>
      </c>
      <c r="B624" t="s">
        <v>0</v>
      </c>
      <c r="C624">
        <v>1863</v>
      </c>
      <c r="D624" t="s">
        <v>1</v>
      </c>
      <c r="E624">
        <v>2</v>
      </c>
      <c r="F624" t="s">
        <v>2</v>
      </c>
      <c r="G624">
        <v>21197</v>
      </c>
      <c r="H624" t="s">
        <v>3</v>
      </c>
      <c r="I624">
        <v>0.82062599999999997</v>
      </c>
      <c r="J624" t="s">
        <v>4</v>
      </c>
      <c r="K624" t="s">
        <v>5</v>
      </c>
      <c r="L624">
        <v>163</v>
      </c>
      <c r="M624" t="s">
        <v>6</v>
      </c>
      <c r="N624">
        <v>0</v>
      </c>
    </row>
    <row r="625" spans="1:14" x14ac:dyDescent="0.25">
      <c r="A625" t="s">
        <v>0</v>
      </c>
      <c r="B625" t="s">
        <v>0</v>
      </c>
      <c r="C625">
        <v>1867</v>
      </c>
      <c r="D625" t="s">
        <v>1</v>
      </c>
      <c r="E625">
        <v>2</v>
      </c>
      <c r="F625" t="s">
        <v>2</v>
      </c>
      <c r="G625">
        <v>22239</v>
      </c>
      <c r="H625" t="s">
        <v>3</v>
      </c>
      <c r="I625">
        <v>0.82769400000000004</v>
      </c>
      <c r="J625" t="s">
        <v>4</v>
      </c>
      <c r="K625" t="s">
        <v>5</v>
      </c>
      <c r="L625">
        <v>163</v>
      </c>
      <c r="M625" t="s">
        <v>6</v>
      </c>
      <c r="N625">
        <v>0</v>
      </c>
    </row>
    <row r="626" spans="1:14" x14ac:dyDescent="0.25">
      <c r="A626" t="s">
        <v>0</v>
      </c>
      <c r="B626" t="s">
        <v>0</v>
      </c>
      <c r="C626">
        <v>1868</v>
      </c>
      <c r="D626" t="s">
        <v>1</v>
      </c>
      <c r="E626">
        <v>2</v>
      </c>
      <c r="F626" t="s">
        <v>2</v>
      </c>
      <c r="G626">
        <v>22898</v>
      </c>
      <c r="H626" t="s">
        <v>3</v>
      </c>
      <c r="I626">
        <v>0.82941699999999996</v>
      </c>
      <c r="J626" t="s">
        <v>4</v>
      </c>
      <c r="K626" t="s">
        <v>5</v>
      </c>
      <c r="L626">
        <v>163</v>
      </c>
      <c r="M626" t="s">
        <v>6</v>
      </c>
      <c r="N626">
        <v>0</v>
      </c>
    </row>
    <row r="627" spans="1:14" x14ac:dyDescent="0.25">
      <c r="A627" t="s">
        <v>0</v>
      </c>
      <c r="B627" t="s">
        <v>0</v>
      </c>
      <c r="C627">
        <v>1869</v>
      </c>
      <c r="D627" t="s">
        <v>1</v>
      </c>
      <c r="E627">
        <v>2</v>
      </c>
      <c r="F627" t="s">
        <v>2</v>
      </c>
      <c r="G627">
        <v>20818</v>
      </c>
      <c r="H627" t="s">
        <v>3</v>
      </c>
      <c r="I627">
        <v>0.83112299999999995</v>
      </c>
      <c r="J627" t="s">
        <v>4</v>
      </c>
      <c r="K627" t="s">
        <v>5</v>
      </c>
      <c r="L627">
        <v>163</v>
      </c>
      <c r="M627" t="s">
        <v>6</v>
      </c>
      <c r="N627">
        <v>0</v>
      </c>
    </row>
    <row r="628" spans="1:14" x14ac:dyDescent="0.25">
      <c r="A628" t="s">
        <v>0</v>
      </c>
      <c r="B628" t="s">
        <v>0</v>
      </c>
      <c r="C628">
        <v>1870</v>
      </c>
      <c r="D628" t="s">
        <v>1</v>
      </c>
      <c r="E628">
        <v>2</v>
      </c>
      <c r="F628" t="s">
        <v>2</v>
      </c>
      <c r="G628">
        <v>23591</v>
      </c>
      <c r="H628" t="s">
        <v>3</v>
      </c>
      <c r="I628">
        <v>0.832812</v>
      </c>
      <c r="J628" t="s">
        <v>4</v>
      </c>
      <c r="K628" t="s">
        <v>5</v>
      </c>
      <c r="L628">
        <v>163</v>
      </c>
      <c r="M628" t="s">
        <v>6</v>
      </c>
      <c r="N628">
        <v>0</v>
      </c>
    </row>
    <row r="629" spans="1:14" x14ac:dyDescent="0.25">
      <c r="A629" t="s">
        <v>0</v>
      </c>
      <c r="B629" t="s">
        <v>0</v>
      </c>
      <c r="C629">
        <v>1874</v>
      </c>
      <c r="D629" t="s">
        <v>1</v>
      </c>
      <c r="E629">
        <v>2</v>
      </c>
      <c r="F629" t="s">
        <v>2</v>
      </c>
      <c r="G629">
        <v>20327</v>
      </c>
      <c r="H629" t="s">
        <v>3</v>
      </c>
      <c r="I629">
        <v>0.83940000000000003</v>
      </c>
      <c r="J629" t="s">
        <v>4</v>
      </c>
      <c r="K629" t="s">
        <v>5</v>
      </c>
      <c r="L629">
        <v>163</v>
      </c>
      <c r="M629" t="s">
        <v>6</v>
      </c>
      <c r="N629">
        <v>0</v>
      </c>
    </row>
    <row r="630" spans="1:14" x14ac:dyDescent="0.25">
      <c r="A630" t="s">
        <v>0</v>
      </c>
      <c r="B630" t="s">
        <v>0</v>
      </c>
      <c r="C630">
        <v>1880</v>
      </c>
      <c r="D630" t="s">
        <v>1</v>
      </c>
      <c r="E630">
        <v>2</v>
      </c>
      <c r="F630" t="s">
        <v>2</v>
      </c>
      <c r="G630">
        <v>23748</v>
      </c>
      <c r="H630" t="s">
        <v>3</v>
      </c>
      <c r="I630">
        <v>0.84879800000000005</v>
      </c>
      <c r="J630" t="s">
        <v>4</v>
      </c>
      <c r="K630" t="s">
        <v>5</v>
      </c>
      <c r="L630">
        <v>163</v>
      </c>
      <c r="M630" t="s">
        <v>6</v>
      </c>
      <c r="N630">
        <v>0</v>
      </c>
    </row>
    <row r="631" spans="1:14" x14ac:dyDescent="0.25">
      <c r="A631" t="s">
        <v>0</v>
      </c>
      <c r="B631" t="s">
        <v>0</v>
      </c>
      <c r="C631">
        <v>1883</v>
      </c>
      <c r="D631" t="s">
        <v>1</v>
      </c>
      <c r="E631">
        <v>2</v>
      </c>
      <c r="F631" t="s">
        <v>2</v>
      </c>
      <c r="G631">
        <v>23022</v>
      </c>
      <c r="H631" t="s">
        <v>3</v>
      </c>
      <c r="I631">
        <v>0.85328899999999996</v>
      </c>
      <c r="J631" t="s">
        <v>4</v>
      </c>
      <c r="K631" t="s">
        <v>5</v>
      </c>
      <c r="L631">
        <v>163</v>
      </c>
      <c r="M631" t="s">
        <v>6</v>
      </c>
      <c r="N631">
        <v>0</v>
      </c>
    </row>
    <row r="632" spans="1:14" x14ac:dyDescent="0.25">
      <c r="A632" t="s">
        <v>0</v>
      </c>
      <c r="B632" t="s">
        <v>0</v>
      </c>
      <c r="C632">
        <v>1888</v>
      </c>
      <c r="D632" t="s">
        <v>1</v>
      </c>
      <c r="E632">
        <v>2</v>
      </c>
      <c r="F632" t="s">
        <v>2</v>
      </c>
      <c r="G632">
        <v>26652</v>
      </c>
      <c r="H632" t="s">
        <v>3</v>
      </c>
      <c r="I632">
        <v>0.86047899999999999</v>
      </c>
      <c r="J632" t="s">
        <v>4</v>
      </c>
      <c r="K632" t="s">
        <v>5</v>
      </c>
      <c r="L632">
        <v>163</v>
      </c>
      <c r="M632" t="s">
        <v>6</v>
      </c>
      <c r="N632">
        <v>0</v>
      </c>
    </row>
    <row r="633" spans="1:14" x14ac:dyDescent="0.25">
      <c r="A633" t="s">
        <v>0</v>
      </c>
      <c r="B633" t="s">
        <v>0</v>
      </c>
      <c r="C633">
        <v>1889</v>
      </c>
      <c r="D633" t="s">
        <v>1</v>
      </c>
      <c r="E633">
        <v>2</v>
      </c>
      <c r="F633" t="s">
        <v>2</v>
      </c>
      <c r="G633">
        <v>27823</v>
      </c>
      <c r="H633" t="s">
        <v>3</v>
      </c>
      <c r="I633">
        <v>0.86187400000000003</v>
      </c>
      <c r="J633" t="s">
        <v>4</v>
      </c>
      <c r="K633" t="s">
        <v>5</v>
      </c>
      <c r="L633">
        <v>163</v>
      </c>
      <c r="M633" t="s">
        <v>6</v>
      </c>
      <c r="N633">
        <v>0</v>
      </c>
    </row>
    <row r="634" spans="1:14" x14ac:dyDescent="0.25">
      <c r="A634" t="s">
        <v>0</v>
      </c>
      <c r="B634" t="s">
        <v>0</v>
      </c>
      <c r="C634">
        <v>1891</v>
      </c>
      <c r="D634" t="s">
        <v>1</v>
      </c>
      <c r="E634">
        <v>2</v>
      </c>
      <c r="F634" t="s">
        <v>2</v>
      </c>
      <c r="G634">
        <v>27320</v>
      </c>
      <c r="H634" t="s">
        <v>3</v>
      </c>
      <c r="I634">
        <v>0.86462300000000003</v>
      </c>
      <c r="J634" t="s">
        <v>4</v>
      </c>
      <c r="K634" t="s">
        <v>5</v>
      </c>
      <c r="L634">
        <v>163</v>
      </c>
      <c r="M634" t="s">
        <v>6</v>
      </c>
      <c r="N634">
        <v>0</v>
      </c>
    </row>
    <row r="635" spans="1:14" x14ac:dyDescent="0.25">
      <c r="A635" t="s">
        <v>0</v>
      </c>
      <c r="B635" t="s">
        <v>0</v>
      </c>
      <c r="C635">
        <v>1901</v>
      </c>
      <c r="D635" t="s">
        <v>1</v>
      </c>
      <c r="E635">
        <v>2</v>
      </c>
      <c r="F635" t="s">
        <v>2</v>
      </c>
      <c r="G635">
        <v>25049</v>
      </c>
      <c r="H635" t="s">
        <v>3</v>
      </c>
      <c r="I635">
        <v>0.87756800000000001</v>
      </c>
      <c r="J635" t="s">
        <v>4</v>
      </c>
      <c r="K635" t="s">
        <v>5</v>
      </c>
      <c r="L635">
        <v>163</v>
      </c>
      <c r="M635" t="s">
        <v>6</v>
      </c>
      <c r="N635">
        <v>0</v>
      </c>
    </row>
    <row r="636" spans="1:14" x14ac:dyDescent="0.25">
      <c r="A636" t="s">
        <v>0</v>
      </c>
      <c r="B636" t="s">
        <v>0</v>
      </c>
      <c r="C636">
        <v>1904</v>
      </c>
      <c r="D636" t="s">
        <v>1</v>
      </c>
      <c r="E636">
        <v>2</v>
      </c>
      <c r="F636" t="s">
        <v>2</v>
      </c>
      <c r="G636">
        <v>25286</v>
      </c>
      <c r="H636" t="s">
        <v>3</v>
      </c>
      <c r="I636">
        <v>0.88120399999999999</v>
      </c>
      <c r="J636" t="s">
        <v>4</v>
      </c>
      <c r="K636" t="s">
        <v>5</v>
      </c>
      <c r="L636">
        <v>163</v>
      </c>
      <c r="M636" t="s">
        <v>6</v>
      </c>
      <c r="N636">
        <v>0</v>
      </c>
    </row>
    <row r="637" spans="1:14" x14ac:dyDescent="0.25">
      <c r="A637" t="s">
        <v>0</v>
      </c>
      <c r="B637" t="s">
        <v>0</v>
      </c>
      <c r="C637">
        <v>1906</v>
      </c>
      <c r="D637" t="s">
        <v>1</v>
      </c>
      <c r="E637">
        <v>2</v>
      </c>
      <c r="F637" t="s">
        <v>2</v>
      </c>
      <c r="G637">
        <v>28352</v>
      </c>
      <c r="H637" t="s">
        <v>3</v>
      </c>
      <c r="I637">
        <v>0.88356800000000002</v>
      </c>
      <c r="J637" t="s">
        <v>4</v>
      </c>
      <c r="K637" t="s">
        <v>5</v>
      </c>
      <c r="L637">
        <v>163</v>
      </c>
      <c r="M637" t="s">
        <v>6</v>
      </c>
      <c r="N637">
        <v>0</v>
      </c>
    </row>
    <row r="638" spans="1:14" x14ac:dyDescent="0.25">
      <c r="A638" t="s">
        <v>0</v>
      </c>
      <c r="B638" t="s">
        <v>0</v>
      </c>
      <c r="C638">
        <v>1911</v>
      </c>
      <c r="D638" t="s">
        <v>1</v>
      </c>
      <c r="E638">
        <v>2</v>
      </c>
      <c r="F638" t="s">
        <v>2</v>
      </c>
      <c r="G638">
        <v>25951</v>
      </c>
      <c r="H638" t="s">
        <v>3</v>
      </c>
      <c r="I638">
        <v>0.88927400000000001</v>
      </c>
      <c r="J638" t="s">
        <v>4</v>
      </c>
      <c r="K638" t="s">
        <v>5</v>
      </c>
      <c r="L638">
        <v>163</v>
      </c>
      <c r="M638" t="s">
        <v>6</v>
      </c>
      <c r="N638">
        <v>0</v>
      </c>
    </row>
    <row r="639" spans="1:14" x14ac:dyDescent="0.25">
      <c r="A639" t="s">
        <v>0</v>
      </c>
      <c r="B639" t="s">
        <v>0</v>
      </c>
      <c r="C639">
        <v>1914</v>
      </c>
      <c r="D639" t="s">
        <v>1</v>
      </c>
      <c r="E639">
        <v>2</v>
      </c>
      <c r="F639" t="s">
        <v>2</v>
      </c>
      <c r="G639">
        <v>30305</v>
      </c>
      <c r="H639" t="s">
        <v>3</v>
      </c>
      <c r="I639">
        <v>0.892563</v>
      </c>
      <c r="J639" t="s">
        <v>4</v>
      </c>
      <c r="K639" t="s">
        <v>5</v>
      </c>
      <c r="L639">
        <v>163</v>
      </c>
      <c r="M639" t="s">
        <v>6</v>
      </c>
      <c r="N639">
        <v>0</v>
      </c>
    </row>
    <row r="640" spans="1:14" x14ac:dyDescent="0.25">
      <c r="A640" t="s">
        <v>0</v>
      </c>
      <c r="B640" t="s">
        <v>0</v>
      </c>
      <c r="C640">
        <v>1916</v>
      </c>
      <c r="D640" t="s">
        <v>1</v>
      </c>
      <c r="E640">
        <v>2</v>
      </c>
      <c r="F640" t="s">
        <v>2</v>
      </c>
      <c r="G640">
        <v>29603</v>
      </c>
      <c r="H640" t="s">
        <v>3</v>
      </c>
      <c r="I640">
        <v>0.89470099999999997</v>
      </c>
      <c r="J640" t="s">
        <v>4</v>
      </c>
      <c r="K640" t="s">
        <v>5</v>
      </c>
      <c r="L640">
        <v>163</v>
      </c>
      <c r="M640" t="s">
        <v>6</v>
      </c>
      <c r="N640">
        <v>0</v>
      </c>
    </row>
    <row r="641" spans="1:14" x14ac:dyDescent="0.25">
      <c r="A641" t="s">
        <v>0</v>
      </c>
      <c r="B641" t="s">
        <v>0</v>
      </c>
      <c r="C641">
        <v>1922</v>
      </c>
      <c r="D641" t="s">
        <v>1</v>
      </c>
      <c r="E641">
        <v>2</v>
      </c>
      <c r="F641" t="s">
        <v>2</v>
      </c>
      <c r="G641">
        <v>30576</v>
      </c>
      <c r="H641" t="s">
        <v>3</v>
      </c>
      <c r="I641">
        <v>0.90086299999999997</v>
      </c>
      <c r="J641" t="s">
        <v>4</v>
      </c>
      <c r="K641" t="s">
        <v>5</v>
      </c>
      <c r="L641">
        <v>163</v>
      </c>
      <c r="M641" t="s">
        <v>6</v>
      </c>
      <c r="N641">
        <v>0</v>
      </c>
    </row>
    <row r="642" spans="1:14" x14ac:dyDescent="0.25">
      <c r="A642" t="s">
        <v>0</v>
      </c>
      <c r="B642" t="s">
        <v>0</v>
      </c>
      <c r="C642">
        <v>1923</v>
      </c>
      <c r="D642" t="s">
        <v>1</v>
      </c>
      <c r="E642">
        <v>2</v>
      </c>
      <c r="F642" t="s">
        <v>2</v>
      </c>
      <c r="G642">
        <v>29014</v>
      </c>
      <c r="H642" t="s">
        <v>3</v>
      </c>
      <c r="I642">
        <v>0.90185400000000004</v>
      </c>
      <c r="J642" t="s">
        <v>4</v>
      </c>
      <c r="K642" t="s">
        <v>5</v>
      </c>
      <c r="L642">
        <v>163</v>
      </c>
      <c r="M642" t="s">
        <v>6</v>
      </c>
      <c r="N642">
        <v>0</v>
      </c>
    </row>
    <row r="643" spans="1:14" x14ac:dyDescent="0.25">
      <c r="A643" t="s">
        <v>0</v>
      </c>
      <c r="B643" t="s">
        <v>0</v>
      </c>
      <c r="C643">
        <v>1924</v>
      </c>
      <c r="D643" t="s">
        <v>1</v>
      </c>
      <c r="E643">
        <v>2</v>
      </c>
      <c r="F643" t="s">
        <v>2</v>
      </c>
      <c r="G643">
        <v>28460</v>
      </c>
      <c r="H643" t="s">
        <v>3</v>
      </c>
      <c r="I643">
        <v>0.90283599999999997</v>
      </c>
      <c r="J643" t="s">
        <v>4</v>
      </c>
      <c r="K643" t="s">
        <v>5</v>
      </c>
      <c r="L643">
        <v>163</v>
      </c>
      <c r="M643" t="s">
        <v>6</v>
      </c>
      <c r="N643">
        <v>0</v>
      </c>
    </row>
    <row r="644" spans="1:14" x14ac:dyDescent="0.25">
      <c r="A644" t="s">
        <v>0</v>
      </c>
      <c r="B644" t="s">
        <v>0</v>
      </c>
      <c r="C644">
        <v>1928</v>
      </c>
      <c r="D644" t="s">
        <v>1</v>
      </c>
      <c r="E644">
        <v>2</v>
      </c>
      <c r="F644" t="s">
        <v>2</v>
      </c>
      <c r="G644">
        <v>27090</v>
      </c>
      <c r="H644" t="s">
        <v>3</v>
      </c>
      <c r="I644">
        <v>0.90666500000000005</v>
      </c>
      <c r="J644" t="s">
        <v>4</v>
      </c>
      <c r="K644" t="s">
        <v>5</v>
      </c>
      <c r="L644">
        <v>163</v>
      </c>
      <c r="M644" t="s">
        <v>6</v>
      </c>
      <c r="N644">
        <v>0</v>
      </c>
    </row>
    <row r="645" spans="1:14" x14ac:dyDescent="0.25">
      <c r="A645" t="s">
        <v>0</v>
      </c>
      <c r="B645" t="s">
        <v>0</v>
      </c>
      <c r="C645">
        <v>1935</v>
      </c>
      <c r="D645" t="s">
        <v>1</v>
      </c>
      <c r="E645">
        <v>2</v>
      </c>
      <c r="F645" t="s">
        <v>2</v>
      </c>
      <c r="G645">
        <v>26724</v>
      </c>
      <c r="H645" t="s">
        <v>3</v>
      </c>
      <c r="I645">
        <v>0.91300499999999996</v>
      </c>
      <c r="J645" t="s">
        <v>4</v>
      </c>
      <c r="K645" t="s">
        <v>5</v>
      </c>
      <c r="L645">
        <v>163</v>
      </c>
      <c r="M645" t="s">
        <v>6</v>
      </c>
      <c r="N645">
        <v>0</v>
      </c>
    </row>
    <row r="646" spans="1:14" x14ac:dyDescent="0.25">
      <c r="A646" t="s">
        <v>0</v>
      </c>
      <c r="B646" t="s">
        <v>0</v>
      </c>
      <c r="C646">
        <v>1940</v>
      </c>
      <c r="D646" t="s">
        <v>1</v>
      </c>
      <c r="E646">
        <v>2</v>
      </c>
      <c r="F646" t="s">
        <v>2</v>
      </c>
      <c r="G646">
        <v>29352</v>
      </c>
      <c r="H646" t="s">
        <v>3</v>
      </c>
      <c r="I646">
        <v>0.917269</v>
      </c>
      <c r="J646" t="s">
        <v>4</v>
      </c>
      <c r="K646" t="s">
        <v>5</v>
      </c>
      <c r="L646">
        <v>163</v>
      </c>
      <c r="M646" t="s">
        <v>6</v>
      </c>
      <c r="N646">
        <v>0</v>
      </c>
    </row>
    <row r="647" spans="1:14" x14ac:dyDescent="0.25">
      <c r="A647" t="s">
        <v>0</v>
      </c>
      <c r="B647" t="s">
        <v>0</v>
      </c>
      <c r="C647">
        <v>1943</v>
      </c>
      <c r="D647" t="s">
        <v>1</v>
      </c>
      <c r="E647">
        <v>2</v>
      </c>
      <c r="F647" t="s">
        <v>2</v>
      </c>
      <c r="G647">
        <v>28006</v>
      </c>
      <c r="H647" t="s">
        <v>3</v>
      </c>
      <c r="I647">
        <v>0.91972600000000004</v>
      </c>
      <c r="J647" t="s">
        <v>4</v>
      </c>
      <c r="K647" t="s">
        <v>5</v>
      </c>
      <c r="L647">
        <v>163</v>
      </c>
      <c r="M647" t="s">
        <v>6</v>
      </c>
      <c r="N647">
        <v>0</v>
      </c>
    </row>
    <row r="648" spans="1:14" x14ac:dyDescent="0.25">
      <c r="A648" t="s">
        <v>0</v>
      </c>
      <c r="B648" t="s">
        <v>0</v>
      </c>
      <c r="C648">
        <v>1949</v>
      </c>
      <c r="D648" t="s">
        <v>1</v>
      </c>
      <c r="E648">
        <v>2</v>
      </c>
      <c r="F648" t="s">
        <v>2</v>
      </c>
      <c r="G648">
        <v>24713</v>
      </c>
      <c r="H648" t="s">
        <v>3</v>
      </c>
      <c r="I648">
        <v>0.92442400000000002</v>
      </c>
      <c r="J648" t="s">
        <v>4</v>
      </c>
      <c r="K648" t="s">
        <v>5</v>
      </c>
      <c r="L648">
        <v>163</v>
      </c>
      <c r="M648" t="s">
        <v>6</v>
      </c>
      <c r="N648">
        <v>0</v>
      </c>
    </row>
    <row r="649" spans="1:14" x14ac:dyDescent="0.25">
      <c r="A649" t="s">
        <v>0</v>
      </c>
      <c r="B649" t="s">
        <v>0</v>
      </c>
      <c r="C649">
        <v>1951</v>
      </c>
      <c r="D649" t="s">
        <v>1</v>
      </c>
      <c r="E649">
        <v>2</v>
      </c>
      <c r="F649" t="s">
        <v>2</v>
      </c>
      <c r="G649">
        <v>23561</v>
      </c>
      <c r="H649" t="s">
        <v>3</v>
      </c>
      <c r="I649">
        <v>0.92592799999999997</v>
      </c>
      <c r="J649" t="s">
        <v>4</v>
      </c>
      <c r="K649" t="s">
        <v>5</v>
      </c>
      <c r="L649">
        <v>163</v>
      </c>
      <c r="M649" t="s">
        <v>6</v>
      </c>
      <c r="N649">
        <v>0</v>
      </c>
    </row>
    <row r="650" spans="1:14" x14ac:dyDescent="0.25">
      <c r="A650" t="s">
        <v>0</v>
      </c>
      <c r="B650" t="s">
        <v>0</v>
      </c>
      <c r="C650">
        <v>1953</v>
      </c>
      <c r="D650" t="s">
        <v>1</v>
      </c>
      <c r="E650">
        <v>2</v>
      </c>
      <c r="F650" t="s">
        <v>2</v>
      </c>
      <c r="G650">
        <v>26523</v>
      </c>
      <c r="H650" t="s">
        <v>3</v>
      </c>
      <c r="I650">
        <v>0.92740199999999995</v>
      </c>
      <c r="J650" t="s">
        <v>4</v>
      </c>
      <c r="K650" t="s">
        <v>5</v>
      </c>
      <c r="L650">
        <v>163</v>
      </c>
      <c r="M650" t="s">
        <v>6</v>
      </c>
      <c r="N650">
        <v>0</v>
      </c>
    </row>
    <row r="651" spans="1:14" x14ac:dyDescent="0.25">
      <c r="A651" t="s">
        <v>0</v>
      </c>
      <c r="B651" t="s">
        <v>0</v>
      </c>
      <c r="C651">
        <v>1957</v>
      </c>
      <c r="D651" t="s">
        <v>1</v>
      </c>
      <c r="E651">
        <v>2</v>
      </c>
      <c r="F651" t="s">
        <v>2</v>
      </c>
      <c r="G651">
        <v>26172</v>
      </c>
      <c r="H651" t="s">
        <v>3</v>
      </c>
      <c r="I651">
        <v>0.92026200000000002</v>
      </c>
      <c r="J651" t="s">
        <v>4</v>
      </c>
      <c r="K651" t="s">
        <v>5</v>
      </c>
      <c r="L651">
        <v>164</v>
      </c>
      <c r="M651" t="s">
        <v>6</v>
      </c>
      <c r="N651">
        <v>0</v>
      </c>
    </row>
    <row r="652" spans="1:14" x14ac:dyDescent="0.25">
      <c r="A652" t="s">
        <v>0</v>
      </c>
      <c r="B652" t="s">
        <v>0</v>
      </c>
      <c r="C652">
        <v>1959</v>
      </c>
      <c r="D652" t="s">
        <v>1</v>
      </c>
      <c r="E652">
        <v>2</v>
      </c>
      <c r="F652" t="s">
        <v>2</v>
      </c>
      <c r="G652">
        <v>29932</v>
      </c>
      <c r="H652" t="s">
        <v>3</v>
      </c>
      <c r="I652">
        <v>0.91194900000000001</v>
      </c>
      <c r="J652" t="s">
        <v>4</v>
      </c>
      <c r="K652" t="s">
        <v>5</v>
      </c>
      <c r="L652">
        <v>164</v>
      </c>
      <c r="M652" t="s">
        <v>6</v>
      </c>
      <c r="N652">
        <v>0</v>
      </c>
    </row>
    <row r="653" spans="1:14" x14ac:dyDescent="0.25">
      <c r="A653" t="s">
        <v>0</v>
      </c>
      <c r="B653" t="s">
        <v>0</v>
      </c>
      <c r="C653">
        <v>1962</v>
      </c>
      <c r="D653" t="s">
        <v>1</v>
      </c>
      <c r="E653">
        <v>2</v>
      </c>
      <c r="F653" t="s">
        <v>2</v>
      </c>
      <c r="G653">
        <v>26357</v>
      </c>
      <c r="H653" t="s">
        <v>3</v>
      </c>
      <c r="I653">
        <v>0.91456400000000004</v>
      </c>
      <c r="J653" t="s">
        <v>4</v>
      </c>
      <c r="K653" t="s">
        <v>5</v>
      </c>
      <c r="L653">
        <v>164</v>
      </c>
      <c r="M653" t="s">
        <v>6</v>
      </c>
      <c r="N653">
        <v>0</v>
      </c>
    </row>
    <row r="654" spans="1:14" x14ac:dyDescent="0.25">
      <c r="A654" t="s">
        <v>0</v>
      </c>
      <c r="B654" t="s">
        <v>0</v>
      </c>
      <c r="C654">
        <v>1964</v>
      </c>
      <c r="D654" t="s">
        <v>1</v>
      </c>
      <c r="E654">
        <v>2</v>
      </c>
      <c r="F654" t="s">
        <v>2</v>
      </c>
      <c r="G654">
        <v>22468</v>
      </c>
      <c r="H654" t="s">
        <v>3</v>
      </c>
      <c r="I654">
        <v>0.916265</v>
      </c>
      <c r="J654" t="s">
        <v>4</v>
      </c>
      <c r="K654" t="s">
        <v>5</v>
      </c>
      <c r="L654">
        <v>164</v>
      </c>
      <c r="M654" t="s">
        <v>6</v>
      </c>
      <c r="N654">
        <v>0</v>
      </c>
    </row>
    <row r="655" spans="1:14" x14ac:dyDescent="0.25">
      <c r="A655" t="s">
        <v>0</v>
      </c>
      <c r="B655" t="s">
        <v>0</v>
      </c>
      <c r="C655">
        <v>1965</v>
      </c>
      <c r="D655" t="s">
        <v>1</v>
      </c>
      <c r="E655">
        <v>2</v>
      </c>
      <c r="F655" t="s">
        <v>2</v>
      </c>
      <c r="G655">
        <v>24625</v>
      </c>
      <c r="H655" t="s">
        <v>3</v>
      </c>
      <c r="I655">
        <v>0.91710199999999997</v>
      </c>
      <c r="J655" t="s">
        <v>4</v>
      </c>
      <c r="K655" t="s">
        <v>5</v>
      </c>
      <c r="L655">
        <v>164</v>
      </c>
      <c r="M655" t="s">
        <v>6</v>
      </c>
      <c r="N655">
        <v>0</v>
      </c>
    </row>
    <row r="656" spans="1:14" x14ac:dyDescent="0.25">
      <c r="A656" t="s">
        <v>0</v>
      </c>
      <c r="B656" t="s">
        <v>0</v>
      </c>
      <c r="C656">
        <v>1969</v>
      </c>
      <c r="D656" t="s">
        <v>1</v>
      </c>
      <c r="E656">
        <v>2</v>
      </c>
      <c r="F656" t="s">
        <v>2</v>
      </c>
      <c r="G656">
        <v>27362</v>
      </c>
      <c r="H656" t="s">
        <v>3</v>
      </c>
      <c r="I656">
        <v>0.92036799999999996</v>
      </c>
      <c r="J656" t="s">
        <v>4</v>
      </c>
      <c r="K656" t="s">
        <v>5</v>
      </c>
      <c r="L656">
        <v>164</v>
      </c>
      <c r="M656" t="s">
        <v>6</v>
      </c>
      <c r="N656">
        <v>0</v>
      </c>
    </row>
    <row r="657" spans="1:14" x14ac:dyDescent="0.25">
      <c r="A657" t="s">
        <v>0</v>
      </c>
      <c r="B657" t="s">
        <v>0</v>
      </c>
      <c r="C657">
        <v>1973</v>
      </c>
      <c r="D657" t="s">
        <v>1</v>
      </c>
      <c r="E657">
        <v>2</v>
      </c>
      <c r="F657" t="s">
        <v>2</v>
      </c>
      <c r="G657">
        <v>30786</v>
      </c>
      <c r="H657" t="s">
        <v>3</v>
      </c>
      <c r="I657">
        <v>0.92350600000000005</v>
      </c>
      <c r="J657" t="s">
        <v>4</v>
      </c>
      <c r="K657" t="s">
        <v>5</v>
      </c>
      <c r="L657">
        <v>164</v>
      </c>
      <c r="M657" t="s">
        <v>6</v>
      </c>
      <c r="N657">
        <v>0</v>
      </c>
    </row>
    <row r="658" spans="1:14" x14ac:dyDescent="0.25">
      <c r="A658" t="s">
        <v>0</v>
      </c>
      <c r="B658" t="s">
        <v>0</v>
      </c>
      <c r="C658">
        <v>1978</v>
      </c>
      <c r="D658" t="s">
        <v>1</v>
      </c>
      <c r="E658">
        <v>2</v>
      </c>
      <c r="F658" t="s">
        <v>2</v>
      </c>
      <c r="G658">
        <v>30156</v>
      </c>
      <c r="H658" t="s">
        <v>3</v>
      </c>
      <c r="I658">
        <v>0.92725500000000005</v>
      </c>
      <c r="J658" t="s">
        <v>4</v>
      </c>
      <c r="K658" t="s">
        <v>5</v>
      </c>
      <c r="L658">
        <v>164</v>
      </c>
      <c r="M658" t="s">
        <v>6</v>
      </c>
      <c r="N658">
        <v>0</v>
      </c>
    </row>
    <row r="659" spans="1:14" x14ac:dyDescent="0.25">
      <c r="A659" t="s">
        <v>0</v>
      </c>
      <c r="B659" t="s">
        <v>0</v>
      </c>
      <c r="C659">
        <v>1981</v>
      </c>
      <c r="D659" t="s">
        <v>1</v>
      </c>
      <c r="E659">
        <v>2</v>
      </c>
      <c r="F659" t="s">
        <v>2</v>
      </c>
      <c r="G659">
        <v>29265</v>
      </c>
      <c r="H659" t="s">
        <v>3</v>
      </c>
      <c r="I659">
        <v>0.92941600000000002</v>
      </c>
      <c r="J659" t="s">
        <v>4</v>
      </c>
      <c r="K659" t="s">
        <v>5</v>
      </c>
      <c r="L659">
        <v>164</v>
      </c>
      <c r="M659" t="s">
        <v>6</v>
      </c>
      <c r="N659">
        <v>0</v>
      </c>
    </row>
    <row r="660" spans="1:14" x14ac:dyDescent="0.25">
      <c r="A660" t="s">
        <v>0</v>
      </c>
      <c r="B660" t="s">
        <v>0</v>
      </c>
      <c r="C660">
        <v>1983</v>
      </c>
      <c r="D660" t="s">
        <v>1</v>
      </c>
      <c r="E660">
        <v>2</v>
      </c>
      <c r="F660" t="s">
        <v>2</v>
      </c>
      <c r="G660">
        <v>26142</v>
      </c>
      <c r="H660" t="s">
        <v>3</v>
      </c>
      <c r="I660">
        <v>0.93081999999999998</v>
      </c>
      <c r="J660" t="s">
        <v>4</v>
      </c>
      <c r="K660" t="s">
        <v>5</v>
      </c>
      <c r="L660">
        <v>164</v>
      </c>
      <c r="M660" t="s">
        <v>6</v>
      </c>
      <c r="N660">
        <v>0</v>
      </c>
    </row>
    <row r="661" spans="1:14" x14ac:dyDescent="0.25">
      <c r="A661" t="s">
        <v>0</v>
      </c>
      <c r="B661" t="s">
        <v>0</v>
      </c>
      <c r="C661">
        <v>1985</v>
      </c>
      <c r="D661" t="s">
        <v>1</v>
      </c>
      <c r="E661">
        <v>2</v>
      </c>
      <c r="F661" t="s">
        <v>2</v>
      </c>
      <c r="G661">
        <v>27535</v>
      </c>
      <c r="H661" t="s">
        <v>3</v>
      </c>
      <c r="I661">
        <v>0.93219700000000005</v>
      </c>
      <c r="J661" t="s">
        <v>4</v>
      </c>
      <c r="K661" t="s">
        <v>5</v>
      </c>
      <c r="L661">
        <v>164</v>
      </c>
      <c r="M661" t="s">
        <v>6</v>
      </c>
      <c r="N661">
        <v>0</v>
      </c>
    </row>
    <row r="662" spans="1:14" x14ac:dyDescent="0.25">
      <c r="A662" t="s">
        <v>0</v>
      </c>
      <c r="B662" t="s">
        <v>0</v>
      </c>
      <c r="C662">
        <v>1986</v>
      </c>
      <c r="D662" t="s">
        <v>1</v>
      </c>
      <c r="E662">
        <v>2</v>
      </c>
      <c r="F662" t="s">
        <v>2</v>
      </c>
      <c r="G662">
        <v>24147</v>
      </c>
      <c r="H662" t="s">
        <v>3</v>
      </c>
      <c r="I662">
        <v>0.93287500000000001</v>
      </c>
      <c r="J662" t="s">
        <v>4</v>
      </c>
      <c r="K662" t="s">
        <v>5</v>
      </c>
      <c r="L662">
        <v>164</v>
      </c>
      <c r="M662" t="s">
        <v>6</v>
      </c>
      <c r="N662">
        <v>0</v>
      </c>
    </row>
    <row r="663" spans="1:14" x14ac:dyDescent="0.25">
      <c r="A663" t="s">
        <v>0</v>
      </c>
      <c r="B663" t="s">
        <v>0</v>
      </c>
      <c r="C663">
        <v>1989</v>
      </c>
      <c r="D663" t="s">
        <v>1</v>
      </c>
      <c r="E663">
        <v>2</v>
      </c>
      <c r="F663" t="s">
        <v>2</v>
      </c>
      <c r="G663">
        <v>22024</v>
      </c>
      <c r="H663" t="s">
        <v>3</v>
      </c>
      <c r="I663">
        <v>0.93486899999999995</v>
      </c>
      <c r="J663" t="s">
        <v>4</v>
      </c>
      <c r="K663" t="s">
        <v>5</v>
      </c>
      <c r="L663">
        <v>164</v>
      </c>
      <c r="M663" t="s">
        <v>6</v>
      </c>
      <c r="N663">
        <v>0</v>
      </c>
    </row>
    <row r="664" spans="1:14" x14ac:dyDescent="0.25">
      <c r="A664" t="s">
        <v>0</v>
      </c>
      <c r="B664" t="s">
        <v>0</v>
      </c>
      <c r="C664">
        <v>1990</v>
      </c>
      <c r="D664" t="s">
        <v>1</v>
      </c>
      <c r="E664">
        <v>2</v>
      </c>
      <c r="F664" t="s">
        <v>2</v>
      </c>
      <c r="G664">
        <v>18632</v>
      </c>
      <c r="H664" t="s">
        <v>3</v>
      </c>
      <c r="I664">
        <v>0.93552000000000002</v>
      </c>
      <c r="J664" t="s">
        <v>4</v>
      </c>
      <c r="K664" t="s">
        <v>5</v>
      </c>
      <c r="L664">
        <v>164</v>
      </c>
      <c r="M664" t="s">
        <v>6</v>
      </c>
      <c r="N664">
        <v>0</v>
      </c>
    </row>
    <row r="665" spans="1:14" x14ac:dyDescent="0.25">
      <c r="A665" t="s">
        <v>0</v>
      </c>
      <c r="B665" t="s">
        <v>0</v>
      </c>
      <c r="C665">
        <v>1996</v>
      </c>
      <c r="D665" t="s">
        <v>1</v>
      </c>
      <c r="E665">
        <v>2</v>
      </c>
      <c r="F665" t="s">
        <v>2</v>
      </c>
      <c r="G665">
        <v>22318</v>
      </c>
      <c r="H665" t="s">
        <v>3</v>
      </c>
      <c r="I665">
        <v>0.93929300000000004</v>
      </c>
      <c r="J665" t="s">
        <v>4</v>
      </c>
      <c r="K665" t="s">
        <v>5</v>
      </c>
      <c r="L665">
        <v>164</v>
      </c>
      <c r="M665" t="s">
        <v>6</v>
      </c>
      <c r="N665">
        <v>0</v>
      </c>
    </row>
    <row r="666" spans="1:14" x14ac:dyDescent="0.25">
      <c r="A666" t="s">
        <v>0</v>
      </c>
      <c r="B666" t="s">
        <v>0</v>
      </c>
      <c r="C666">
        <v>2000</v>
      </c>
      <c r="D666" t="s">
        <v>1</v>
      </c>
      <c r="E666">
        <v>2</v>
      </c>
      <c r="F666" t="s">
        <v>2</v>
      </c>
      <c r="G666">
        <v>25139</v>
      </c>
      <c r="H666" t="s">
        <v>3</v>
      </c>
      <c r="I666">
        <v>0.94168499999999999</v>
      </c>
      <c r="J666" t="s">
        <v>4</v>
      </c>
      <c r="K666" t="s">
        <v>5</v>
      </c>
      <c r="L666">
        <v>164</v>
      </c>
      <c r="M666" t="s">
        <v>6</v>
      </c>
      <c r="N666">
        <v>0</v>
      </c>
    </row>
    <row r="667" spans="1:14" x14ac:dyDescent="0.25">
      <c r="A667" t="s">
        <v>0</v>
      </c>
      <c r="B667" t="s">
        <v>0</v>
      </c>
      <c r="C667">
        <v>2004</v>
      </c>
      <c r="D667" t="s">
        <v>1</v>
      </c>
      <c r="E667">
        <v>2</v>
      </c>
      <c r="F667" t="s">
        <v>2</v>
      </c>
      <c r="G667">
        <v>24600</v>
      </c>
      <c r="H667" t="s">
        <v>3</v>
      </c>
      <c r="I667">
        <v>0.94398300000000002</v>
      </c>
      <c r="J667" t="s">
        <v>4</v>
      </c>
      <c r="K667" t="s">
        <v>5</v>
      </c>
      <c r="L667">
        <v>164</v>
      </c>
      <c r="M667" t="s">
        <v>6</v>
      </c>
      <c r="N667">
        <v>0</v>
      </c>
    </row>
    <row r="668" spans="1:14" x14ac:dyDescent="0.25">
      <c r="A668" t="s">
        <v>0</v>
      </c>
      <c r="B668" t="s">
        <v>0</v>
      </c>
      <c r="C668">
        <v>2011</v>
      </c>
      <c r="D668" t="s">
        <v>1</v>
      </c>
      <c r="E668">
        <v>2</v>
      </c>
      <c r="F668" t="s">
        <v>2</v>
      </c>
      <c r="G668">
        <v>24400</v>
      </c>
      <c r="H668" t="s">
        <v>3</v>
      </c>
      <c r="I668">
        <v>0.94778899999999999</v>
      </c>
      <c r="J668" t="s">
        <v>4</v>
      </c>
      <c r="K668" t="s">
        <v>5</v>
      </c>
      <c r="L668">
        <v>164</v>
      </c>
      <c r="M668" t="s">
        <v>6</v>
      </c>
      <c r="N668">
        <v>0</v>
      </c>
    </row>
    <row r="669" spans="1:14" x14ac:dyDescent="0.25">
      <c r="A669" t="s">
        <v>0</v>
      </c>
      <c r="B669" t="s">
        <v>0</v>
      </c>
      <c r="C669">
        <v>2013</v>
      </c>
      <c r="D669" t="s">
        <v>1</v>
      </c>
      <c r="E669">
        <v>2</v>
      </c>
      <c r="F669" t="s">
        <v>2</v>
      </c>
      <c r="G669">
        <v>22594</v>
      </c>
      <c r="H669" t="s">
        <v>3</v>
      </c>
      <c r="I669">
        <v>0.948828</v>
      </c>
      <c r="J669" t="s">
        <v>4</v>
      </c>
      <c r="K669" t="s">
        <v>5</v>
      </c>
      <c r="L669">
        <v>164</v>
      </c>
      <c r="M669" t="s">
        <v>6</v>
      </c>
      <c r="N669">
        <v>0</v>
      </c>
    </row>
    <row r="670" spans="1:14" x14ac:dyDescent="0.25">
      <c r="A670" t="s">
        <v>0</v>
      </c>
      <c r="B670" t="s">
        <v>0</v>
      </c>
      <c r="C670">
        <v>2014</v>
      </c>
      <c r="D670" t="s">
        <v>1</v>
      </c>
      <c r="E670">
        <v>2</v>
      </c>
      <c r="F670" t="s">
        <v>2</v>
      </c>
      <c r="G670">
        <v>26133</v>
      </c>
      <c r="H670" t="s">
        <v>3</v>
      </c>
      <c r="I670">
        <v>0.94933999999999996</v>
      </c>
      <c r="J670" t="s">
        <v>4</v>
      </c>
      <c r="K670" t="s">
        <v>5</v>
      </c>
      <c r="L670">
        <v>164</v>
      </c>
      <c r="M670" t="s">
        <v>6</v>
      </c>
      <c r="N670">
        <v>0</v>
      </c>
    </row>
    <row r="671" spans="1:14" x14ac:dyDescent="0.25">
      <c r="A671" t="s">
        <v>0</v>
      </c>
      <c r="B671" t="s">
        <v>0</v>
      </c>
      <c r="C671">
        <v>2016</v>
      </c>
      <c r="D671" t="s">
        <v>1</v>
      </c>
      <c r="E671">
        <v>2</v>
      </c>
      <c r="F671" t="s">
        <v>2</v>
      </c>
      <c r="G671">
        <v>26669</v>
      </c>
      <c r="H671" t="s">
        <v>3</v>
      </c>
      <c r="I671">
        <v>0.95034799999999997</v>
      </c>
      <c r="J671" t="s">
        <v>4</v>
      </c>
      <c r="K671" t="s">
        <v>5</v>
      </c>
      <c r="L671">
        <v>164</v>
      </c>
      <c r="M671" t="s">
        <v>6</v>
      </c>
      <c r="N671">
        <v>0</v>
      </c>
    </row>
    <row r="672" spans="1:14" x14ac:dyDescent="0.25">
      <c r="A672" t="s">
        <v>0</v>
      </c>
      <c r="B672" t="s">
        <v>0</v>
      </c>
      <c r="C672">
        <v>2019</v>
      </c>
      <c r="D672" t="s">
        <v>1</v>
      </c>
      <c r="E672">
        <v>2</v>
      </c>
      <c r="F672" t="s">
        <v>2</v>
      </c>
      <c r="G672">
        <v>29812</v>
      </c>
      <c r="H672" t="s">
        <v>3</v>
      </c>
      <c r="I672">
        <v>0.95182199999999995</v>
      </c>
      <c r="J672" t="s">
        <v>4</v>
      </c>
      <c r="K672" t="s">
        <v>5</v>
      </c>
      <c r="L672">
        <v>164</v>
      </c>
      <c r="M672" t="s">
        <v>6</v>
      </c>
      <c r="N672">
        <v>0</v>
      </c>
    </row>
    <row r="673" spans="1:14" x14ac:dyDescent="0.25">
      <c r="A673" t="s">
        <v>0</v>
      </c>
      <c r="B673" t="s">
        <v>0</v>
      </c>
      <c r="C673">
        <v>2024</v>
      </c>
      <c r="D673" t="s">
        <v>1</v>
      </c>
      <c r="E673">
        <v>2</v>
      </c>
      <c r="F673" t="s">
        <v>2</v>
      </c>
      <c r="G673">
        <v>33157</v>
      </c>
      <c r="H673" t="s">
        <v>3</v>
      </c>
      <c r="I673">
        <v>0.95418400000000003</v>
      </c>
      <c r="J673" t="s">
        <v>4</v>
      </c>
      <c r="K673" t="s">
        <v>5</v>
      </c>
      <c r="L673">
        <v>164</v>
      </c>
      <c r="M673" t="s">
        <v>6</v>
      </c>
      <c r="N673">
        <v>0</v>
      </c>
    </row>
    <row r="674" spans="1:14" x14ac:dyDescent="0.25">
      <c r="A674" t="s">
        <v>0</v>
      </c>
      <c r="B674" t="s">
        <v>0</v>
      </c>
      <c r="C674">
        <v>2029</v>
      </c>
      <c r="D674" t="s">
        <v>1</v>
      </c>
      <c r="E674">
        <v>2</v>
      </c>
      <c r="F674" t="s">
        <v>2</v>
      </c>
      <c r="G674">
        <v>34303</v>
      </c>
      <c r="H674" t="s">
        <v>3</v>
      </c>
      <c r="I674">
        <v>0.95642899999999997</v>
      </c>
      <c r="J674" t="s">
        <v>4</v>
      </c>
      <c r="K674" t="s">
        <v>5</v>
      </c>
      <c r="L674">
        <v>164</v>
      </c>
      <c r="M674" t="s">
        <v>6</v>
      </c>
      <c r="N674">
        <v>0</v>
      </c>
    </row>
    <row r="675" spans="1:14" x14ac:dyDescent="0.25">
      <c r="A675" t="s">
        <v>0</v>
      </c>
      <c r="B675" t="s">
        <v>0</v>
      </c>
      <c r="C675">
        <v>2031</v>
      </c>
      <c r="D675" t="s">
        <v>1</v>
      </c>
      <c r="E675">
        <v>2</v>
      </c>
      <c r="F675" t="s">
        <v>2</v>
      </c>
      <c r="G675">
        <v>33928</v>
      </c>
      <c r="H675" t="s">
        <v>3</v>
      </c>
      <c r="I675">
        <v>0.95729600000000004</v>
      </c>
      <c r="J675" t="s">
        <v>4</v>
      </c>
      <c r="K675" t="s">
        <v>5</v>
      </c>
      <c r="L675">
        <v>164</v>
      </c>
      <c r="M675" t="s">
        <v>6</v>
      </c>
      <c r="N675">
        <v>0</v>
      </c>
    </row>
    <row r="676" spans="1:14" x14ac:dyDescent="0.25">
      <c r="A676" t="s">
        <v>0</v>
      </c>
      <c r="B676" t="s">
        <v>0</v>
      </c>
      <c r="C676">
        <v>2032</v>
      </c>
      <c r="D676" t="s">
        <v>1</v>
      </c>
      <c r="E676">
        <v>2</v>
      </c>
      <c r="F676" t="s">
        <v>2</v>
      </c>
      <c r="G676">
        <v>32185</v>
      </c>
      <c r="H676" t="s">
        <v>3</v>
      </c>
      <c r="I676">
        <v>0.95772299999999999</v>
      </c>
      <c r="J676" t="s">
        <v>4</v>
      </c>
      <c r="K676" t="s">
        <v>5</v>
      </c>
      <c r="L676">
        <v>164</v>
      </c>
      <c r="M676" t="s">
        <v>6</v>
      </c>
      <c r="N676">
        <v>0</v>
      </c>
    </row>
    <row r="677" spans="1:14" x14ac:dyDescent="0.25">
      <c r="A677" t="s">
        <v>0</v>
      </c>
      <c r="B677" t="s">
        <v>0</v>
      </c>
      <c r="C677">
        <v>2033</v>
      </c>
      <c r="D677" t="s">
        <v>1</v>
      </c>
      <c r="E677">
        <v>2</v>
      </c>
      <c r="F677" t="s">
        <v>2</v>
      </c>
      <c r="G677">
        <v>31367</v>
      </c>
      <c r="H677" t="s">
        <v>3</v>
      </c>
      <c r="I677">
        <v>0.94814600000000004</v>
      </c>
      <c r="J677" t="s">
        <v>4</v>
      </c>
      <c r="K677" t="s">
        <v>5</v>
      </c>
      <c r="L677">
        <v>165</v>
      </c>
      <c r="M677" t="s">
        <v>6</v>
      </c>
      <c r="N677">
        <v>0</v>
      </c>
    </row>
    <row r="678" spans="1:14" x14ac:dyDescent="0.25">
      <c r="A678" t="s">
        <v>0</v>
      </c>
      <c r="B678" t="s">
        <v>0</v>
      </c>
      <c r="C678">
        <v>2034</v>
      </c>
      <c r="D678" t="s">
        <v>1</v>
      </c>
      <c r="E678">
        <v>2</v>
      </c>
      <c r="F678" t="s">
        <v>2</v>
      </c>
      <c r="G678">
        <v>27544</v>
      </c>
      <c r="H678" t="s">
        <v>3</v>
      </c>
      <c r="I678">
        <v>0.94866399999999995</v>
      </c>
      <c r="J678" t="s">
        <v>4</v>
      </c>
      <c r="K678" t="s">
        <v>5</v>
      </c>
      <c r="L678">
        <v>165</v>
      </c>
      <c r="M678" t="s">
        <v>6</v>
      </c>
      <c r="N678">
        <v>0</v>
      </c>
    </row>
    <row r="679" spans="1:14" x14ac:dyDescent="0.25">
      <c r="A679" t="s">
        <v>0</v>
      </c>
      <c r="B679" t="s">
        <v>0</v>
      </c>
      <c r="C679">
        <v>2035</v>
      </c>
      <c r="D679" t="s">
        <v>1</v>
      </c>
      <c r="E679">
        <v>2</v>
      </c>
      <c r="F679" t="s">
        <v>2</v>
      </c>
      <c r="G679">
        <v>24882</v>
      </c>
      <c r="H679" t="s">
        <v>3</v>
      </c>
      <c r="I679">
        <v>0.94917799999999997</v>
      </c>
      <c r="J679" t="s">
        <v>4</v>
      </c>
      <c r="K679" t="s">
        <v>5</v>
      </c>
      <c r="L679">
        <v>165</v>
      </c>
      <c r="M679" t="s">
        <v>6</v>
      </c>
      <c r="N679">
        <v>0</v>
      </c>
    </row>
    <row r="680" spans="1:14" x14ac:dyDescent="0.25">
      <c r="A680" t="s">
        <v>0</v>
      </c>
      <c r="B680" t="s">
        <v>0</v>
      </c>
      <c r="C680">
        <v>2039</v>
      </c>
      <c r="D680" t="s">
        <v>1</v>
      </c>
      <c r="E680">
        <v>2</v>
      </c>
      <c r="F680" t="s">
        <v>2</v>
      </c>
      <c r="G680">
        <v>21660</v>
      </c>
      <c r="H680" t="s">
        <v>3</v>
      </c>
      <c r="I680">
        <v>0.95118000000000003</v>
      </c>
      <c r="J680" t="s">
        <v>4</v>
      </c>
      <c r="K680" t="s">
        <v>5</v>
      </c>
      <c r="L680">
        <v>165</v>
      </c>
      <c r="M680" t="s">
        <v>6</v>
      </c>
      <c r="N680">
        <v>0</v>
      </c>
    </row>
    <row r="681" spans="1:14" x14ac:dyDescent="0.25">
      <c r="A681" t="s">
        <v>0</v>
      </c>
      <c r="B681" t="s">
        <v>0</v>
      </c>
      <c r="C681">
        <v>2040</v>
      </c>
      <c r="D681" t="s">
        <v>1</v>
      </c>
      <c r="E681">
        <v>2</v>
      </c>
      <c r="F681" t="s">
        <v>2</v>
      </c>
      <c r="G681">
        <v>17677</v>
      </c>
      <c r="H681" t="s">
        <v>3</v>
      </c>
      <c r="I681">
        <v>0.95166899999999999</v>
      </c>
      <c r="J681" t="s">
        <v>4</v>
      </c>
      <c r="K681" t="s">
        <v>5</v>
      </c>
      <c r="L681">
        <v>165</v>
      </c>
      <c r="M681" t="s">
        <v>6</v>
      </c>
      <c r="N681">
        <v>0</v>
      </c>
    </row>
    <row r="682" spans="1:14" x14ac:dyDescent="0.25">
      <c r="A682" t="s">
        <v>0</v>
      </c>
      <c r="B682" t="s">
        <v>0</v>
      </c>
      <c r="C682">
        <v>2045</v>
      </c>
      <c r="D682" t="s">
        <v>1</v>
      </c>
      <c r="E682">
        <v>2</v>
      </c>
      <c r="F682" t="s">
        <v>2</v>
      </c>
      <c r="G682">
        <v>17230</v>
      </c>
      <c r="H682" t="s">
        <v>3</v>
      </c>
      <c r="I682">
        <v>0.95403700000000002</v>
      </c>
      <c r="J682" t="s">
        <v>4</v>
      </c>
      <c r="K682" t="s">
        <v>5</v>
      </c>
      <c r="L682">
        <v>165</v>
      </c>
      <c r="M682" t="s">
        <v>6</v>
      </c>
      <c r="N682">
        <v>0</v>
      </c>
    </row>
    <row r="683" spans="1:14" x14ac:dyDescent="0.25">
      <c r="A683" t="s">
        <v>0</v>
      </c>
      <c r="B683" t="s">
        <v>0</v>
      </c>
      <c r="C683">
        <v>2051</v>
      </c>
      <c r="D683" t="s">
        <v>1</v>
      </c>
      <c r="E683">
        <v>2</v>
      </c>
      <c r="F683" t="s">
        <v>2</v>
      </c>
      <c r="G683">
        <v>13146</v>
      </c>
      <c r="H683" t="s">
        <v>3</v>
      </c>
      <c r="I683">
        <v>0.95672699999999999</v>
      </c>
      <c r="J683" t="s">
        <v>4</v>
      </c>
      <c r="K683" t="s">
        <v>5</v>
      </c>
      <c r="L683">
        <v>165</v>
      </c>
      <c r="M683" t="s">
        <v>6</v>
      </c>
      <c r="N683">
        <v>0</v>
      </c>
    </row>
    <row r="684" spans="1:14" x14ac:dyDescent="0.25">
      <c r="A684" t="s">
        <v>0</v>
      </c>
      <c r="B684" t="s">
        <v>0</v>
      </c>
      <c r="C684">
        <v>2052</v>
      </c>
      <c r="D684" t="s">
        <v>1</v>
      </c>
      <c r="E684">
        <v>2</v>
      </c>
      <c r="F684" t="s">
        <v>2</v>
      </c>
      <c r="G684">
        <v>17057</v>
      </c>
      <c r="H684" t="s">
        <v>3</v>
      </c>
      <c r="I684">
        <v>0.95716000000000001</v>
      </c>
      <c r="J684" t="s">
        <v>4</v>
      </c>
      <c r="K684" t="s">
        <v>5</v>
      </c>
      <c r="L684">
        <v>165</v>
      </c>
      <c r="M684" t="s">
        <v>6</v>
      </c>
      <c r="N684">
        <v>0</v>
      </c>
    </row>
    <row r="685" spans="1:14" x14ac:dyDescent="0.25">
      <c r="A685" t="s">
        <v>0</v>
      </c>
      <c r="B685" t="s">
        <v>0</v>
      </c>
      <c r="C685">
        <v>2056</v>
      </c>
      <c r="D685" t="s">
        <v>1</v>
      </c>
      <c r="E685">
        <v>2</v>
      </c>
      <c r="F685" t="s">
        <v>2</v>
      </c>
      <c r="G685">
        <v>20511</v>
      </c>
      <c r="H685" t="s">
        <v>3</v>
      </c>
      <c r="I685">
        <v>0.95884800000000003</v>
      </c>
      <c r="J685" t="s">
        <v>4</v>
      </c>
      <c r="K685" t="s">
        <v>5</v>
      </c>
      <c r="L685">
        <v>165</v>
      </c>
      <c r="M685" t="s">
        <v>6</v>
      </c>
      <c r="N685">
        <v>0</v>
      </c>
    </row>
    <row r="686" spans="1:14" x14ac:dyDescent="0.25">
      <c r="A686" t="s">
        <v>0</v>
      </c>
      <c r="B686" t="s">
        <v>0</v>
      </c>
      <c r="C686">
        <v>2058</v>
      </c>
      <c r="D686" t="s">
        <v>1</v>
      </c>
      <c r="E686">
        <v>2</v>
      </c>
      <c r="F686" t="s">
        <v>2</v>
      </c>
      <c r="G686">
        <v>24724</v>
      </c>
      <c r="H686" t="s">
        <v>3</v>
      </c>
      <c r="I686">
        <v>0.95966700000000005</v>
      </c>
      <c r="J686" t="s">
        <v>4</v>
      </c>
      <c r="K686" t="s">
        <v>5</v>
      </c>
      <c r="L686">
        <v>165</v>
      </c>
      <c r="M686" t="s">
        <v>6</v>
      </c>
      <c r="N686">
        <v>0</v>
      </c>
    </row>
    <row r="687" spans="1:14" x14ac:dyDescent="0.25">
      <c r="A687" t="s">
        <v>0</v>
      </c>
      <c r="B687" t="s">
        <v>0</v>
      </c>
      <c r="C687">
        <v>2060</v>
      </c>
      <c r="D687" t="s">
        <v>1</v>
      </c>
      <c r="E687">
        <v>2</v>
      </c>
      <c r="F687" t="s">
        <v>2</v>
      </c>
      <c r="G687">
        <v>24280</v>
      </c>
      <c r="H687" t="s">
        <v>3</v>
      </c>
      <c r="I687">
        <v>0.96046900000000002</v>
      </c>
      <c r="J687" t="s">
        <v>4</v>
      </c>
      <c r="K687" t="s">
        <v>5</v>
      </c>
      <c r="L687">
        <v>165</v>
      </c>
      <c r="M687" t="s">
        <v>6</v>
      </c>
      <c r="N687">
        <v>0</v>
      </c>
    </row>
    <row r="688" spans="1:14" x14ac:dyDescent="0.25">
      <c r="A688" t="s">
        <v>0</v>
      </c>
      <c r="B688" t="s">
        <v>0</v>
      </c>
      <c r="C688">
        <v>2066</v>
      </c>
      <c r="D688" t="s">
        <v>1</v>
      </c>
      <c r="E688">
        <v>2</v>
      </c>
      <c r="F688" t="s">
        <v>2</v>
      </c>
      <c r="G688">
        <v>26450</v>
      </c>
      <c r="H688" t="s">
        <v>3</v>
      </c>
      <c r="I688">
        <v>0.96278300000000006</v>
      </c>
      <c r="J688" t="s">
        <v>4</v>
      </c>
      <c r="K688" t="s">
        <v>5</v>
      </c>
      <c r="L688">
        <v>165</v>
      </c>
      <c r="M688" t="s">
        <v>6</v>
      </c>
      <c r="N688">
        <v>0</v>
      </c>
    </row>
    <row r="689" spans="1:14" x14ac:dyDescent="0.25">
      <c r="A689" t="s">
        <v>0</v>
      </c>
      <c r="B689" t="s">
        <v>0</v>
      </c>
      <c r="C689">
        <v>2068</v>
      </c>
      <c r="D689" t="s">
        <v>1</v>
      </c>
      <c r="E689">
        <v>2</v>
      </c>
      <c r="F689" t="s">
        <v>2</v>
      </c>
      <c r="G689">
        <v>26474</v>
      </c>
      <c r="H689" t="s">
        <v>3</v>
      </c>
      <c r="I689">
        <v>0.96352300000000002</v>
      </c>
      <c r="J689" t="s">
        <v>4</v>
      </c>
      <c r="K689" t="s">
        <v>5</v>
      </c>
      <c r="L689">
        <v>165</v>
      </c>
      <c r="M689" t="s">
        <v>6</v>
      </c>
      <c r="N689">
        <v>0</v>
      </c>
    </row>
    <row r="690" spans="1:14" x14ac:dyDescent="0.25">
      <c r="A690" t="s">
        <v>0</v>
      </c>
      <c r="B690" t="s">
        <v>0</v>
      </c>
      <c r="C690">
        <v>2073</v>
      </c>
      <c r="D690" t="s">
        <v>1</v>
      </c>
      <c r="E690">
        <v>2</v>
      </c>
      <c r="F690" t="s">
        <v>2</v>
      </c>
      <c r="G690">
        <v>30781</v>
      </c>
      <c r="H690" t="s">
        <v>3</v>
      </c>
      <c r="I690">
        <v>0.96531100000000003</v>
      </c>
      <c r="J690" t="s">
        <v>4</v>
      </c>
      <c r="K690" t="s">
        <v>5</v>
      </c>
      <c r="L690">
        <v>165</v>
      </c>
      <c r="M690" t="s">
        <v>6</v>
      </c>
      <c r="N690">
        <v>0</v>
      </c>
    </row>
    <row r="691" spans="1:14" x14ac:dyDescent="0.25">
      <c r="A691" t="s">
        <v>0</v>
      </c>
      <c r="B691" t="s">
        <v>0</v>
      </c>
      <c r="C691">
        <v>2080</v>
      </c>
      <c r="D691" t="s">
        <v>1</v>
      </c>
      <c r="E691">
        <v>2</v>
      </c>
      <c r="F691" t="s">
        <v>2</v>
      </c>
      <c r="G691">
        <v>32684</v>
      </c>
      <c r="H691" t="s">
        <v>3</v>
      </c>
      <c r="I691">
        <v>0.96766799999999997</v>
      </c>
      <c r="J691" t="s">
        <v>4</v>
      </c>
      <c r="K691" t="s">
        <v>5</v>
      </c>
      <c r="L691">
        <v>165</v>
      </c>
      <c r="M691" t="s">
        <v>6</v>
      </c>
      <c r="N691">
        <v>0</v>
      </c>
    </row>
    <row r="692" spans="1:14" x14ac:dyDescent="0.25">
      <c r="A692" t="s">
        <v>0</v>
      </c>
      <c r="B692" t="s">
        <v>0</v>
      </c>
      <c r="C692">
        <v>2087</v>
      </c>
      <c r="D692" t="s">
        <v>1</v>
      </c>
      <c r="E692">
        <v>2</v>
      </c>
      <c r="F692" t="s">
        <v>2</v>
      </c>
      <c r="G692">
        <v>29218</v>
      </c>
      <c r="H692" t="s">
        <v>3</v>
      </c>
      <c r="I692">
        <v>0.96986399999999995</v>
      </c>
      <c r="J692" t="s">
        <v>4</v>
      </c>
      <c r="K692" t="s">
        <v>5</v>
      </c>
      <c r="L692">
        <v>165</v>
      </c>
      <c r="M692" t="s">
        <v>6</v>
      </c>
      <c r="N692">
        <v>0</v>
      </c>
    </row>
    <row r="693" spans="1:14" x14ac:dyDescent="0.25">
      <c r="A693" t="s">
        <v>0</v>
      </c>
      <c r="B693" t="s">
        <v>0</v>
      </c>
      <c r="C693">
        <v>2089</v>
      </c>
      <c r="D693" t="s">
        <v>1</v>
      </c>
      <c r="E693">
        <v>2</v>
      </c>
      <c r="F693" t="s">
        <v>2</v>
      </c>
      <c r="G693">
        <v>27589</v>
      </c>
      <c r="H693" t="s">
        <v>3</v>
      </c>
      <c r="I693">
        <v>0.97046399999999999</v>
      </c>
      <c r="J693" t="s">
        <v>4</v>
      </c>
      <c r="K693" t="s">
        <v>5</v>
      </c>
      <c r="L693">
        <v>165</v>
      </c>
      <c r="M693" t="s">
        <v>6</v>
      </c>
      <c r="N693">
        <v>0</v>
      </c>
    </row>
    <row r="694" spans="1:14" x14ac:dyDescent="0.25">
      <c r="A694" t="s">
        <v>0</v>
      </c>
      <c r="B694" t="s">
        <v>0</v>
      </c>
      <c r="C694">
        <v>2090</v>
      </c>
      <c r="D694" t="s">
        <v>1</v>
      </c>
      <c r="E694">
        <v>2</v>
      </c>
      <c r="F694" t="s">
        <v>2</v>
      </c>
      <c r="G694">
        <v>27328</v>
      </c>
      <c r="H694" t="s">
        <v>3</v>
      </c>
      <c r="I694">
        <v>0.97075900000000004</v>
      </c>
      <c r="J694" t="s">
        <v>4</v>
      </c>
      <c r="K694" t="s">
        <v>5</v>
      </c>
      <c r="L694">
        <v>165</v>
      </c>
      <c r="M694" t="s">
        <v>6</v>
      </c>
      <c r="N694">
        <v>0</v>
      </c>
    </row>
    <row r="695" spans="1:14" x14ac:dyDescent="0.25">
      <c r="A695" t="s">
        <v>0</v>
      </c>
      <c r="B695" t="s">
        <v>0</v>
      </c>
      <c r="C695">
        <v>2097</v>
      </c>
      <c r="D695" t="s">
        <v>1</v>
      </c>
      <c r="E695">
        <v>2</v>
      </c>
      <c r="F695" t="s">
        <v>2</v>
      </c>
      <c r="G695">
        <v>23752</v>
      </c>
      <c r="H695" t="s">
        <v>3</v>
      </c>
      <c r="I695">
        <v>0.972746</v>
      </c>
      <c r="J695" t="s">
        <v>4</v>
      </c>
      <c r="K695" t="s">
        <v>5</v>
      </c>
      <c r="L695">
        <v>165</v>
      </c>
      <c r="M695" t="s">
        <v>6</v>
      </c>
      <c r="N695">
        <v>0</v>
      </c>
    </row>
    <row r="696" spans="1:14" x14ac:dyDescent="0.25">
      <c r="A696" t="s">
        <v>0</v>
      </c>
      <c r="B696" t="s">
        <v>0</v>
      </c>
      <c r="C696">
        <v>2099</v>
      </c>
      <c r="D696" t="s">
        <v>1</v>
      </c>
      <c r="E696">
        <v>2</v>
      </c>
      <c r="F696" t="s">
        <v>2</v>
      </c>
      <c r="G696">
        <v>22914</v>
      </c>
      <c r="H696" t="s">
        <v>3</v>
      </c>
      <c r="I696">
        <v>0.97328800000000004</v>
      </c>
      <c r="J696" t="s">
        <v>4</v>
      </c>
      <c r="K696" t="s">
        <v>5</v>
      </c>
      <c r="L696">
        <v>165</v>
      </c>
      <c r="M696" t="s">
        <v>6</v>
      </c>
      <c r="N696">
        <v>0</v>
      </c>
    </row>
    <row r="697" spans="1:14" x14ac:dyDescent="0.25">
      <c r="A697" t="s">
        <v>0</v>
      </c>
      <c r="B697" t="s">
        <v>0</v>
      </c>
      <c r="C697">
        <v>2100</v>
      </c>
      <c r="D697" t="s">
        <v>1</v>
      </c>
      <c r="E697">
        <v>2</v>
      </c>
      <c r="F697" t="s">
        <v>2</v>
      </c>
      <c r="G697">
        <v>26101</v>
      </c>
      <c r="H697" t="s">
        <v>3</v>
      </c>
      <c r="I697">
        <v>0.97355499999999995</v>
      </c>
      <c r="J697" t="s">
        <v>4</v>
      </c>
      <c r="K697" t="s">
        <v>5</v>
      </c>
      <c r="L697">
        <v>165</v>
      </c>
      <c r="M697" t="s">
        <v>6</v>
      </c>
      <c r="N697">
        <v>0</v>
      </c>
    </row>
    <row r="698" spans="1:14" x14ac:dyDescent="0.25">
      <c r="A698" t="s">
        <v>0</v>
      </c>
      <c r="B698" t="s">
        <v>0</v>
      </c>
      <c r="C698">
        <v>2105</v>
      </c>
      <c r="D698" t="s">
        <v>1</v>
      </c>
      <c r="E698">
        <v>2</v>
      </c>
      <c r="F698" t="s">
        <v>2</v>
      </c>
      <c r="G698">
        <v>29983</v>
      </c>
      <c r="H698" t="s">
        <v>3</v>
      </c>
      <c r="I698">
        <v>0.97485100000000002</v>
      </c>
      <c r="J698" t="s">
        <v>4</v>
      </c>
      <c r="K698" t="s">
        <v>5</v>
      </c>
      <c r="L698">
        <v>165</v>
      </c>
      <c r="M698" t="s">
        <v>6</v>
      </c>
      <c r="N698">
        <v>0</v>
      </c>
    </row>
    <row r="699" spans="1:14" x14ac:dyDescent="0.25">
      <c r="A699" t="s">
        <v>0</v>
      </c>
      <c r="B699" t="s">
        <v>0</v>
      </c>
      <c r="C699">
        <v>2111</v>
      </c>
      <c r="D699" t="s">
        <v>1</v>
      </c>
      <c r="E699">
        <v>2</v>
      </c>
      <c r="F699" t="s">
        <v>2</v>
      </c>
      <c r="G699">
        <v>30571</v>
      </c>
      <c r="H699" t="s">
        <v>3</v>
      </c>
      <c r="I699">
        <v>0.97632300000000005</v>
      </c>
      <c r="J699" t="s">
        <v>4</v>
      </c>
      <c r="K699" t="s">
        <v>5</v>
      </c>
      <c r="L699">
        <v>165</v>
      </c>
      <c r="M699" t="s">
        <v>6</v>
      </c>
      <c r="N699">
        <v>0</v>
      </c>
    </row>
    <row r="700" spans="1:14" x14ac:dyDescent="0.25">
      <c r="A700" t="s">
        <v>0</v>
      </c>
      <c r="B700" t="s">
        <v>0</v>
      </c>
      <c r="C700">
        <v>2118</v>
      </c>
      <c r="D700" t="s">
        <v>1</v>
      </c>
      <c r="E700">
        <v>2</v>
      </c>
      <c r="F700" t="s">
        <v>2</v>
      </c>
      <c r="G700">
        <v>33213</v>
      </c>
      <c r="H700" t="s">
        <v>3</v>
      </c>
      <c r="I700">
        <v>0.97793099999999999</v>
      </c>
      <c r="J700" t="s">
        <v>4</v>
      </c>
      <c r="K700" t="s">
        <v>5</v>
      </c>
      <c r="L700">
        <v>165</v>
      </c>
      <c r="M700" t="s">
        <v>6</v>
      </c>
      <c r="N700">
        <v>0</v>
      </c>
    </row>
    <row r="701" spans="1:14" x14ac:dyDescent="0.25">
      <c r="A701" t="s">
        <v>0</v>
      </c>
      <c r="B701" t="s">
        <v>0</v>
      </c>
      <c r="C701">
        <v>2121</v>
      </c>
      <c r="D701" t="s">
        <v>1</v>
      </c>
      <c r="E701">
        <v>2</v>
      </c>
      <c r="F701" t="s">
        <v>2</v>
      </c>
      <c r="G701">
        <v>36023</v>
      </c>
      <c r="H701" t="s">
        <v>3</v>
      </c>
      <c r="I701">
        <v>0.97858699999999998</v>
      </c>
      <c r="J701" t="s">
        <v>4</v>
      </c>
      <c r="K701" t="s">
        <v>5</v>
      </c>
      <c r="L701">
        <v>165</v>
      </c>
      <c r="M701" t="s">
        <v>6</v>
      </c>
      <c r="N701">
        <v>0</v>
      </c>
    </row>
    <row r="702" spans="1:14" x14ac:dyDescent="0.25">
      <c r="A702" t="s">
        <v>0</v>
      </c>
      <c r="B702" t="s">
        <v>0</v>
      </c>
      <c r="C702">
        <v>2125</v>
      </c>
      <c r="D702" t="s">
        <v>1</v>
      </c>
      <c r="E702">
        <v>2</v>
      </c>
      <c r="F702" t="s">
        <v>2</v>
      </c>
      <c r="G702">
        <v>38735</v>
      </c>
      <c r="H702" t="s">
        <v>3</v>
      </c>
      <c r="I702">
        <v>0.97943100000000005</v>
      </c>
      <c r="J702" t="s">
        <v>4</v>
      </c>
      <c r="K702" t="s">
        <v>5</v>
      </c>
      <c r="L702">
        <v>165</v>
      </c>
      <c r="M702" t="s">
        <v>6</v>
      </c>
      <c r="N702">
        <v>0</v>
      </c>
    </row>
    <row r="703" spans="1:14" x14ac:dyDescent="0.25">
      <c r="A703" t="s">
        <v>0</v>
      </c>
      <c r="B703" t="s">
        <v>0</v>
      </c>
      <c r="C703">
        <v>2126</v>
      </c>
      <c r="D703" t="s">
        <v>1</v>
      </c>
      <c r="E703">
        <v>2</v>
      </c>
      <c r="F703" t="s">
        <v>2</v>
      </c>
      <c r="G703">
        <v>37073</v>
      </c>
      <c r="H703" t="s">
        <v>3</v>
      </c>
      <c r="I703">
        <v>0.97963599999999995</v>
      </c>
      <c r="J703" t="s">
        <v>4</v>
      </c>
      <c r="K703" t="s">
        <v>5</v>
      </c>
      <c r="L703">
        <v>165</v>
      </c>
      <c r="M703" t="s">
        <v>6</v>
      </c>
      <c r="N703">
        <v>0</v>
      </c>
    </row>
    <row r="704" spans="1:14" x14ac:dyDescent="0.25">
      <c r="A704" t="s">
        <v>0</v>
      </c>
      <c r="B704" t="s">
        <v>0</v>
      </c>
      <c r="C704">
        <v>2130</v>
      </c>
      <c r="D704" t="s">
        <v>1</v>
      </c>
      <c r="E704">
        <v>2</v>
      </c>
      <c r="F704" t="s">
        <v>2</v>
      </c>
      <c r="G704">
        <v>38066</v>
      </c>
      <c r="H704" t="s">
        <v>3</v>
      </c>
      <c r="I704">
        <v>0.98043899999999995</v>
      </c>
      <c r="J704" t="s">
        <v>4</v>
      </c>
      <c r="K704" t="s">
        <v>5</v>
      </c>
      <c r="L704">
        <v>165</v>
      </c>
      <c r="M704" t="s">
        <v>6</v>
      </c>
      <c r="N704">
        <v>0</v>
      </c>
    </row>
    <row r="705" spans="1:14" x14ac:dyDescent="0.25">
      <c r="A705" t="s">
        <v>0</v>
      </c>
      <c r="B705" t="s">
        <v>0</v>
      </c>
      <c r="C705">
        <v>2134</v>
      </c>
      <c r="D705" t="s">
        <v>1</v>
      </c>
      <c r="E705">
        <v>2</v>
      </c>
      <c r="F705" t="s">
        <v>2</v>
      </c>
      <c r="G705">
        <v>41876</v>
      </c>
      <c r="H705" t="s">
        <v>3</v>
      </c>
      <c r="I705">
        <v>0.98121000000000003</v>
      </c>
      <c r="J705" t="s">
        <v>4</v>
      </c>
      <c r="K705" t="s">
        <v>5</v>
      </c>
      <c r="L705">
        <v>165</v>
      </c>
      <c r="M705" t="s">
        <v>6</v>
      </c>
      <c r="N705">
        <v>0</v>
      </c>
    </row>
    <row r="706" spans="1:14" x14ac:dyDescent="0.25">
      <c r="A706" t="s">
        <v>0</v>
      </c>
      <c r="B706" t="s">
        <v>0</v>
      </c>
      <c r="C706">
        <v>2136</v>
      </c>
      <c r="D706" t="s">
        <v>1</v>
      </c>
      <c r="E706">
        <v>2</v>
      </c>
      <c r="F706" t="s">
        <v>2</v>
      </c>
      <c r="G706">
        <v>39114</v>
      </c>
      <c r="H706" t="s">
        <v>3</v>
      </c>
      <c r="I706">
        <v>0.98158299999999998</v>
      </c>
      <c r="J706" t="s">
        <v>4</v>
      </c>
      <c r="K706" t="s">
        <v>5</v>
      </c>
      <c r="L706">
        <v>165</v>
      </c>
      <c r="M706" t="s">
        <v>6</v>
      </c>
      <c r="N706">
        <v>0</v>
      </c>
    </row>
    <row r="707" spans="1:14" x14ac:dyDescent="0.25">
      <c r="A707" t="s">
        <v>0</v>
      </c>
      <c r="B707" t="s">
        <v>0</v>
      </c>
      <c r="C707">
        <v>2138</v>
      </c>
      <c r="D707" t="s">
        <v>1</v>
      </c>
      <c r="E707">
        <v>2</v>
      </c>
      <c r="F707" t="s">
        <v>2</v>
      </c>
      <c r="G707">
        <v>35698</v>
      </c>
      <c r="H707" t="s">
        <v>3</v>
      </c>
      <c r="I707">
        <v>0.98194999999999999</v>
      </c>
      <c r="J707" t="s">
        <v>4</v>
      </c>
      <c r="K707" t="s">
        <v>5</v>
      </c>
      <c r="L707">
        <v>165</v>
      </c>
      <c r="M707" t="s">
        <v>6</v>
      </c>
      <c r="N707">
        <v>0</v>
      </c>
    </row>
    <row r="708" spans="1:14" x14ac:dyDescent="0.25">
      <c r="A708" t="s">
        <v>0</v>
      </c>
      <c r="B708" t="s">
        <v>0</v>
      </c>
      <c r="C708">
        <v>2140</v>
      </c>
      <c r="D708" t="s">
        <v>1</v>
      </c>
      <c r="E708">
        <v>2</v>
      </c>
      <c r="F708" t="s">
        <v>2</v>
      </c>
      <c r="G708">
        <v>33060</v>
      </c>
      <c r="H708" t="s">
        <v>3</v>
      </c>
      <c r="I708">
        <v>0.98230899999999999</v>
      </c>
      <c r="J708" t="s">
        <v>4</v>
      </c>
      <c r="K708" t="s">
        <v>5</v>
      </c>
      <c r="L708">
        <v>165</v>
      </c>
      <c r="M708" t="s">
        <v>6</v>
      </c>
      <c r="N708">
        <v>0</v>
      </c>
    </row>
    <row r="709" spans="1:14" x14ac:dyDescent="0.25">
      <c r="A709" t="s">
        <v>0</v>
      </c>
      <c r="B709" t="s">
        <v>0</v>
      </c>
      <c r="C709">
        <v>2141</v>
      </c>
      <c r="D709" t="s">
        <v>1</v>
      </c>
      <c r="E709">
        <v>2</v>
      </c>
      <c r="F709" t="s">
        <v>2</v>
      </c>
      <c r="G709">
        <v>33516</v>
      </c>
      <c r="H709" t="s">
        <v>3</v>
      </c>
      <c r="I709">
        <v>0.97248599999999996</v>
      </c>
      <c r="J709" t="s">
        <v>4</v>
      </c>
      <c r="K709" t="s">
        <v>5</v>
      </c>
      <c r="L709">
        <v>166</v>
      </c>
      <c r="M709" t="s">
        <v>6</v>
      </c>
      <c r="N709">
        <v>0</v>
      </c>
    </row>
    <row r="710" spans="1:14" x14ac:dyDescent="0.25">
      <c r="A710" t="s">
        <v>0</v>
      </c>
      <c r="B710" t="s">
        <v>0</v>
      </c>
      <c r="C710">
        <v>2144</v>
      </c>
      <c r="D710" t="s">
        <v>1</v>
      </c>
      <c r="E710">
        <v>2</v>
      </c>
      <c r="F710" t="s">
        <v>2</v>
      </c>
      <c r="G710">
        <v>33112</v>
      </c>
      <c r="H710" t="s">
        <v>3</v>
      </c>
      <c r="I710">
        <v>0.95360199999999995</v>
      </c>
      <c r="J710" t="s">
        <v>4</v>
      </c>
      <c r="K710" t="s">
        <v>5</v>
      </c>
      <c r="L710">
        <v>166</v>
      </c>
      <c r="M710" t="s">
        <v>6</v>
      </c>
      <c r="N710">
        <v>0</v>
      </c>
    </row>
    <row r="711" spans="1:14" x14ac:dyDescent="0.25">
      <c r="A711" t="s">
        <v>0</v>
      </c>
      <c r="B711" t="s">
        <v>0</v>
      </c>
      <c r="C711">
        <v>2148</v>
      </c>
      <c r="D711" t="s">
        <v>1</v>
      </c>
      <c r="E711">
        <v>2</v>
      </c>
      <c r="F711" t="s">
        <v>2</v>
      </c>
      <c r="G711">
        <v>29485</v>
      </c>
      <c r="H711" t="s">
        <v>3</v>
      </c>
      <c r="I711">
        <v>0.95543</v>
      </c>
      <c r="J711" t="s">
        <v>4</v>
      </c>
      <c r="K711" t="s">
        <v>5</v>
      </c>
      <c r="L711">
        <v>166</v>
      </c>
      <c r="M711" t="s">
        <v>6</v>
      </c>
      <c r="N711">
        <v>0</v>
      </c>
    </row>
    <row r="712" spans="1:14" x14ac:dyDescent="0.25">
      <c r="A712" t="s">
        <v>0</v>
      </c>
      <c r="B712" t="s">
        <v>0</v>
      </c>
      <c r="C712">
        <v>2155</v>
      </c>
      <c r="D712" t="s">
        <v>1</v>
      </c>
      <c r="E712">
        <v>2</v>
      </c>
      <c r="F712" t="s">
        <v>2</v>
      </c>
      <c r="G712">
        <v>33544</v>
      </c>
      <c r="H712" t="s">
        <v>3</v>
      </c>
      <c r="I712">
        <v>0.95845800000000003</v>
      </c>
      <c r="J712" t="s">
        <v>4</v>
      </c>
      <c r="K712" t="s">
        <v>5</v>
      </c>
      <c r="L712">
        <v>166</v>
      </c>
      <c r="M712" t="s">
        <v>6</v>
      </c>
      <c r="N712">
        <v>0</v>
      </c>
    </row>
    <row r="713" spans="1:14" x14ac:dyDescent="0.25">
      <c r="A713" t="s">
        <v>0</v>
      </c>
      <c r="B713" t="s">
        <v>0</v>
      </c>
      <c r="C713">
        <v>2156</v>
      </c>
      <c r="D713" t="s">
        <v>1</v>
      </c>
      <c r="E713">
        <v>2</v>
      </c>
      <c r="F713" t="s">
        <v>2</v>
      </c>
      <c r="G713">
        <v>33690</v>
      </c>
      <c r="H713" t="s">
        <v>3</v>
      </c>
      <c r="I713">
        <v>0.958874</v>
      </c>
      <c r="J713" t="s">
        <v>4</v>
      </c>
      <c r="K713" t="s">
        <v>5</v>
      </c>
      <c r="L713">
        <v>166</v>
      </c>
      <c r="M713" t="s">
        <v>6</v>
      </c>
      <c r="N713">
        <v>0</v>
      </c>
    </row>
    <row r="714" spans="1:14" x14ac:dyDescent="0.25">
      <c r="A714" t="s">
        <v>0</v>
      </c>
      <c r="B714" t="s">
        <v>0</v>
      </c>
      <c r="C714">
        <v>2157</v>
      </c>
      <c r="D714" t="s">
        <v>1</v>
      </c>
      <c r="E714">
        <v>2</v>
      </c>
      <c r="F714" t="s">
        <v>2</v>
      </c>
      <c r="G714">
        <v>32494</v>
      </c>
      <c r="H714" t="s">
        <v>3</v>
      </c>
      <c r="I714">
        <v>0.95928500000000005</v>
      </c>
      <c r="J714" t="s">
        <v>4</v>
      </c>
      <c r="K714" t="s">
        <v>5</v>
      </c>
      <c r="L714">
        <v>166</v>
      </c>
      <c r="M714" t="s">
        <v>6</v>
      </c>
      <c r="N714">
        <v>0</v>
      </c>
    </row>
    <row r="715" spans="1:14" x14ac:dyDescent="0.25">
      <c r="A715" t="s">
        <v>0</v>
      </c>
      <c r="B715" t="s">
        <v>0</v>
      </c>
      <c r="C715">
        <v>2159</v>
      </c>
      <c r="D715" t="s">
        <v>1</v>
      </c>
      <c r="E715">
        <v>2</v>
      </c>
      <c r="F715" t="s">
        <v>2</v>
      </c>
      <c r="G715">
        <v>33521</v>
      </c>
      <c r="H715" t="s">
        <v>3</v>
      </c>
      <c r="I715">
        <v>0.96009500000000003</v>
      </c>
      <c r="J715" t="s">
        <v>4</v>
      </c>
      <c r="K715" t="s">
        <v>5</v>
      </c>
      <c r="L715">
        <v>166</v>
      </c>
      <c r="M715" t="s">
        <v>6</v>
      </c>
      <c r="N715">
        <v>0</v>
      </c>
    </row>
    <row r="716" spans="1:14" x14ac:dyDescent="0.25">
      <c r="A716" t="s">
        <v>0</v>
      </c>
      <c r="B716" t="s">
        <v>0</v>
      </c>
      <c r="C716">
        <v>2160</v>
      </c>
      <c r="D716" t="s">
        <v>1</v>
      </c>
      <c r="E716">
        <v>2</v>
      </c>
      <c r="F716" t="s">
        <v>2</v>
      </c>
      <c r="G716">
        <v>33499</v>
      </c>
      <c r="H716" t="s">
        <v>3</v>
      </c>
      <c r="I716">
        <v>0.96049399999999996</v>
      </c>
      <c r="J716" t="s">
        <v>4</v>
      </c>
      <c r="K716" t="s">
        <v>5</v>
      </c>
      <c r="L716">
        <v>166</v>
      </c>
      <c r="M716" t="s">
        <v>6</v>
      </c>
      <c r="N716">
        <v>0</v>
      </c>
    </row>
    <row r="717" spans="1:14" x14ac:dyDescent="0.25">
      <c r="A717" t="s">
        <v>0</v>
      </c>
      <c r="B717" t="s">
        <v>0</v>
      </c>
      <c r="C717">
        <v>2161</v>
      </c>
      <c r="D717" t="s">
        <v>1</v>
      </c>
      <c r="E717">
        <v>2</v>
      </c>
      <c r="F717" t="s">
        <v>2</v>
      </c>
      <c r="G717">
        <v>34536</v>
      </c>
      <c r="H717" t="s">
        <v>3</v>
      </c>
      <c r="I717">
        <v>0.96088899999999999</v>
      </c>
      <c r="J717" t="s">
        <v>4</v>
      </c>
      <c r="K717" t="s">
        <v>5</v>
      </c>
      <c r="L717">
        <v>166</v>
      </c>
      <c r="M717" t="s">
        <v>6</v>
      </c>
      <c r="N717">
        <v>0</v>
      </c>
    </row>
    <row r="718" spans="1:14" x14ac:dyDescent="0.25">
      <c r="A718" t="s">
        <v>0</v>
      </c>
      <c r="B718" t="s">
        <v>0</v>
      </c>
      <c r="C718">
        <v>2165</v>
      </c>
      <c r="D718" t="s">
        <v>1</v>
      </c>
      <c r="E718">
        <v>2</v>
      </c>
      <c r="F718" t="s">
        <v>2</v>
      </c>
      <c r="G718">
        <v>30623</v>
      </c>
      <c r="H718" t="s">
        <v>3</v>
      </c>
      <c r="I718">
        <v>0.96243000000000001</v>
      </c>
      <c r="J718" t="s">
        <v>4</v>
      </c>
      <c r="K718" t="s">
        <v>5</v>
      </c>
      <c r="L718">
        <v>166</v>
      </c>
      <c r="M718" t="s">
        <v>6</v>
      </c>
      <c r="N718">
        <v>0</v>
      </c>
    </row>
    <row r="719" spans="1:14" x14ac:dyDescent="0.25">
      <c r="A719" t="s">
        <v>0</v>
      </c>
      <c r="B719" t="s">
        <v>0</v>
      </c>
      <c r="C719">
        <v>2168</v>
      </c>
      <c r="D719" t="s">
        <v>1</v>
      </c>
      <c r="E719">
        <v>2</v>
      </c>
      <c r="F719" t="s">
        <v>2</v>
      </c>
      <c r="G719">
        <v>34814</v>
      </c>
      <c r="H719" t="s">
        <v>3</v>
      </c>
      <c r="I719">
        <v>0.96354600000000001</v>
      </c>
      <c r="J719" t="s">
        <v>4</v>
      </c>
      <c r="K719" t="s">
        <v>5</v>
      </c>
      <c r="L719">
        <v>166</v>
      </c>
      <c r="M719" t="s">
        <v>6</v>
      </c>
      <c r="N719">
        <v>0</v>
      </c>
    </row>
    <row r="720" spans="1:14" x14ac:dyDescent="0.25">
      <c r="A720" t="s">
        <v>0</v>
      </c>
      <c r="B720" t="s">
        <v>0</v>
      </c>
      <c r="C720">
        <v>2172</v>
      </c>
      <c r="D720" t="s">
        <v>1</v>
      </c>
      <c r="E720">
        <v>2</v>
      </c>
      <c r="F720" t="s">
        <v>2</v>
      </c>
      <c r="G720">
        <v>39305</v>
      </c>
      <c r="H720" t="s">
        <v>3</v>
      </c>
      <c r="I720">
        <v>0.96498300000000004</v>
      </c>
      <c r="J720" t="s">
        <v>4</v>
      </c>
      <c r="K720" t="s">
        <v>5</v>
      </c>
      <c r="L720">
        <v>166</v>
      </c>
      <c r="M720" t="s">
        <v>6</v>
      </c>
      <c r="N720">
        <v>0</v>
      </c>
    </row>
    <row r="721" spans="1:14" x14ac:dyDescent="0.25">
      <c r="A721" t="s">
        <v>0</v>
      </c>
      <c r="B721" t="s">
        <v>0</v>
      </c>
      <c r="C721">
        <v>2178</v>
      </c>
      <c r="D721" t="s">
        <v>1</v>
      </c>
      <c r="E721">
        <v>2</v>
      </c>
      <c r="F721" t="s">
        <v>2</v>
      </c>
      <c r="G721">
        <v>36650</v>
      </c>
      <c r="H721" t="s">
        <v>3</v>
      </c>
      <c r="I721">
        <v>0.967032</v>
      </c>
      <c r="J721" t="s">
        <v>4</v>
      </c>
      <c r="K721" t="s">
        <v>5</v>
      </c>
      <c r="L721">
        <v>166</v>
      </c>
      <c r="M721" t="s">
        <v>6</v>
      </c>
      <c r="N721">
        <v>0</v>
      </c>
    </row>
    <row r="722" spans="1:14" x14ac:dyDescent="0.25">
      <c r="A722" t="s">
        <v>0</v>
      </c>
      <c r="B722" t="s">
        <v>0</v>
      </c>
      <c r="C722">
        <v>2179</v>
      </c>
      <c r="D722" t="s">
        <v>1</v>
      </c>
      <c r="E722">
        <v>2</v>
      </c>
      <c r="F722" t="s">
        <v>2</v>
      </c>
      <c r="G722">
        <v>37013</v>
      </c>
      <c r="H722" t="s">
        <v>3</v>
      </c>
      <c r="I722">
        <v>0.96736200000000006</v>
      </c>
      <c r="J722" t="s">
        <v>4</v>
      </c>
      <c r="K722" t="s">
        <v>5</v>
      </c>
      <c r="L722">
        <v>166</v>
      </c>
      <c r="M722" t="s">
        <v>6</v>
      </c>
      <c r="N722">
        <v>0</v>
      </c>
    </row>
    <row r="723" spans="1:14" x14ac:dyDescent="0.25">
      <c r="A723" t="s">
        <v>0</v>
      </c>
      <c r="B723" t="s">
        <v>0</v>
      </c>
      <c r="C723">
        <v>2180</v>
      </c>
      <c r="D723" t="s">
        <v>1</v>
      </c>
      <c r="E723">
        <v>2</v>
      </c>
      <c r="F723" t="s">
        <v>2</v>
      </c>
      <c r="G723">
        <v>38258</v>
      </c>
      <c r="H723" t="s">
        <v>3</v>
      </c>
      <c r="I723">
        <v>0.95768799999999998</v>
      </c>
      <c r="J723" t="s">
        <v>4</v>
      </c>
      <c r="K723" t="s">
        <v>5</v>
      </c>
      <c r="L723">
        <v>167</v>
      </c>
      <c r="M723" t="s">
        <v>6</v>
      </c>
      <c r="N723">
        <v>0</v>
      </c>
    </row>
    <row r="724" spans="1:14" x14ac:dyDescent="0.25">
      <c r="A724" t="s">
        <v>0</v>
      </c>
      <c r="B724" t="s">
        <v>0</v>
      </c>
      <c r="C724">
        <v>2182</v>
      </c>
      <c r="D724" t="s">
        <v>1</v>
      </c>
      <c r="E724">
        <v>2</v>
      </c>
      <c r="F724" t="s">
        <v>2</v>
      </c>
      <c r="G724">
        <v>34735</v>
      </c>
      <c r="H724" t="s">
        <v>3</v>
      </c>
      <c r="I724">
        <v>0.94862999999999997</v>
      </c>
      <c r="J724" t="s">
        <v>4</v>
      </c>
      <c r="K724" t="s">
        <v>5</v>
      </c>
      <c r="L724">
        <v>167</v>
      </c>
      <c r="M724" t="s">
        <v>6</v>
      </c>
      <c r="N724">
        <v>0</v>
      </c>
    </row>
    <row r="725" spans="1:14" x14ac:dyDescent="0.25">
      <c r="A725" t="s">
        <v>0</v>
      </c>
      <c r="B725" t="s">
        <v>0</v>
      </c>
      <c r="C725">
        <v>2186</v>
      </c>
      <c r="D725" t="s">
        <v>1</v>
      </c>
      <c r="E725">
        <v>2</v>
      </c>
      <c r="F725" t="s">
        <v>2</v>
      </c>
      <c r="G725">
        <v>38598</v>
      </c>
      <c r="H725" t="s">
        <v>3</v>
      </c>
      <c r="I725">
        <v>0.950654</v>
      </c>
      <c r="J725" t="s">
        <v>4</v>
      </c>
      <c r="K725" t="s">
        <v>5</v>
      </c>
      <c r="L725">
        <v>167</v>
      </c>
      <c r="M725" t="s">
        <v>6</v>
      </c>
      <c r="N725">
        <v>0</v>
      </c>
    </row>
    <row r="726" spans="1:14" x14ac:dyDescent="0.25">
      <c r="A726" t="s">
        <v>0</v>
      </c>
      <c r="B726" t="s">
        <v>0</v>
      </c>
      <c r="C726">
        <v>2201</v>
      </c>
      <c r="D726" t="s">
        <v>1</v>
      </c>
      <c r="E726">
        <v>2</v>
      </c>
      <c r="F726" t="s">
        <v>2</v>
      </c>
      <c r="G726">
        <v>36549</v>
      </c>
      <c r="H726" t="s">
        <v>3</v>
      </c>
      <c r="I726">
        <v>0.95755999999999997</v>
      </c>
      <c r="J726" t="s">
        <v>4</v>
      </c>
      <c r="K726" t="s">
        <v>5</v>
      </c>
      <c r="L726">
        <v>167</v>
      </c>
      <c r="M726" t="s">
        <v>6</v>
      </c>
      <c r="N726">
        <v>0</v>
      </c>
    </row>
    <row r="727" spans="1:14" x14ac:dyDescent="0.25">
      <c r="A727" t="s">
        <v>0</v>
      </c>
      <c r="B727" t="s">
        <v>0</v>
      </c>
      <c r="C727">
        <v>2203</v>
      </c>
      <c r="D727" t="s">
        <v>1</v>
      </c>
      <c r="E727">
        <v>2</v>
      </c>
      <c r="F727" t="s">
        <v>2</v>
      </c>
      <c r="G727">
        <v>33652</v>
      </c>
      <c r="H727" t="s">
        <v>3</v>
      </c>
      <c r="I727">
        <v>0.95840400000000003</v>
      </c>
      <c r="J727" t="s">
        <v>4</v>
      </c>
      <c r="K727" t="s">
        <v>5</v>
      </c>
      <c r="L727">
        <v>167</v>
      </c>
      <c r="M727" t="s">
        <v>6</v>
      </c>
      <c r="N727">
        <v>0</v>
      </c>
    </row>
    <row r="728" spans="1:14" x14ac:dyDescent="0.25">
      <c r="A728" t="s">
        <v>0</v>
      </c>
      <c r="B728" t="s">
        <v>0</v>
      </c>
      <c r="C728">
        <v>2204</v>
      </c>
      <c r="D728" t="s">
        <v>1</v>
      </c>
      <c r="E728">
        <v>2</v>
      </c>
      <c r="F728" t="s">
        <v>2</v>
      </c>
      <c r="G728">
        <v>30961</v>
      </c>
      <c r="H728" t="s">
        <v>3</v>
      </c>
      <c r="I728">
        <v>0.95882000000000001</v>
      </c>
      <c r="J728" t="s">
        <v>4</v>
      </c>
      <c r="K728" t="s">
        <v>5</v>
      </c>
      <c r="L728">
        <v>167</v>
      </c>
      <c r="M728" t="s">
        <v>6</v>
      </c>
      <c r="N728">
        <v>0</v>
      </c>
    </row>
    <row r="729" spans="1:14" x14ac:dyDescent="0.25">
      <c r="A729" t="s">
        <v>0</v>
      </c>
      <c r="B729" t="s">
        <v>0</v>
      </c>
      <c r="C729">
        <v>2205</v>
      </c>
      <c r="D729" t="s">
        <v>1</v>
      </c>
      <c r="E729">
        <v>2</v>
      </c>
      <c r="F729" t="s">
        <v>2</v>
      </c>
      <c r="G729">
        <v>34036</v>
      </c>
      <c r="H729" t="s">
        <v>3</v>
      </c>
      <c r="I729">
        <v>0.95923199999999997</v>
      </c>
      <c r="J729" t="s">
        <v>4</v>
      </c>
      <c r="K729" t="s">
        <v>5</v>
      </c>
      <c r="L729">
        <v>167</v>
      </c>
      <c r="M729" t="s">
        <v>6</v>
      </c>
      <c r="N729">
        <v>0</v>
      </c>
    </row>
    <row r="730" spans="1:14" x14ac:dyDescent="0.25">
      <c r="A730" t="s">
        <v>0</v>
      </c>
      <c r="B730" t="s">
        <v>0</v>
      </c>
      <c r="C730">
        <v>2210</v>
      </c>
      <c r="D730" t="s">
        <v>1</v>
      </c>
      <c r="E730">
        <v>2</v>
      </c>
      <c r="F730" t="s">
        <v>2</v>
      </c>
      <c r="G730">
        <v>38322</v>
      </c>
      <c r="H730" t="s">
        <v>3</v>
      </c>
      <c r="I730">
        <v>0.96123000000000003</v>
      </c>
      <c r="J730" t="s">
        <v>4</v>
      </c>
      <c r="K730" t="s">
        <v>5</v>
      </c>
      <c r="L730">
        <v>167</v>
      </c>
      <c r="M730" t="s">
        <v>6</v>
      </c>
      <c r="N730">
        <v>0</v>
      </c>
    </row>
    <row r="731" spans="1:14" x14ac:dyDescent="0.25">
      <c r="A731" t="s">
        <v>0</v>
      </c>
      <c r="B731" t="s">
        <v>0</v>
      </c>
      <c r="C731">
        <v>2213</v>
      </c>
      <c r="D731" t="s">
        <v>1</v>
      </c>
      <c r="E731">
        <v>2</v>
      </c>
      <c r="F731" t="s">
        <v>2</v>
      </c>
      <c r="G731">
        <v>38422</v>
      </c>
      <c r="H731" t="s">
        <v>3</v>
      </c>
      <c r="I731">
        <v>0.96238199999999996</v>
      </c>
      <c r="J731" t="s">
        <v>4</v>
      </c>
      <c r="K731" t="s">
        <v>5</v>
      </c>
      <c r="L731">
        <v>167</v>
      </c>
      <c r="M731" t="s">
        <v>6</v>
      </c>
      <c r="N731">
        <v>0</v>
      </c>
    </row>
    <row r="732" spans="1:14" x14ac:dyDescent="0.25">
      <c r="A732" t="s">
        <v>0</v>
      </c>
      <c r="B732" t="s">
        <v>0</v>
      </c>
      <c r="C732">
        <v>2215</v>
      </c>
      <c r="D732" t="s">
        <v>1</v>
      </c>
      <c r="E732">
        <v>2</v>
      </c>
      <c r="F732" t="s">
        <v>2</v>
      </c>
      <c r="G732">
        <v>37958</v>
      </c>
      <c r="H732" t="s">
        <v>3</v>
      </c>
      <c r="I732">
        <v>0.96313000000000004</v>
      </c>
      <c r="J732" t="s">
        <v>4</v>
      </c>
      <c r="K732" t="s">
        <v>5</v>
      </c>
      <c r="L732">
        <v>167</v>
      </c>
      <c r="M732" t="s">
        <v>6</v>
      </c>
      <c r="N732">
        <v>0</v>
      </c>
    </row>
    <row r="733" spans="1:14" x14ac:dyDescent="0.25">
      <c r="A733" t="s">
        <v>0</v>
      </c>
      <c r="B733" t="s">
        <v>0</v>
      </c>
      <c r="C733">
        <v>2221</v>
      </c>
      <c r="D733" t="s">
        <v>1</v>
      </c>
      <c r="E733">
        <v>2</v>
      </c>
      <c r="F733" t="s">
        <v>2</v>
      </c>
      <c r="G733">
        <v>39767</v>
      </c>
      <c r="H733" t="s">
        <v>3</v>
      </c>
      <c r="I733">
        <v>0.96528800000000003</v>
      </c>
      <c r="J733" t="s">
        <v>4</v>
      </c>
      <c r="K733" t="s">
        <v>5</v>
      </c>
      <c r="L733">
        <v>167</v>
      </c>
      <c r="M733" t="s">
        <v>6</v>
      </c>
      <c r="N733">
        <v>0</v>
      </c>
    </row>
    <row r="734" spans="1:14" x14ac:dyDescent="0.25">
      <c r="A734" t="s">
        <v>0</v>
      </c>
      <c r="B734" t="s">
        <v>0</v>
      </c>
      <c r="C734">
        <v>2223</v>
      </c>
      <c r="D734" t="s">
        <v>1</v>
      </c>
      <c r="E734">
        <v>2</v>
      </c>
      <c r="F734" t="s">
        <v>2</v>
      </c>
      <c r="G734">
        <v>40979</v>
      </c>
      <c r="H734" t="s">
        <v>3</v>
      </c>
      <c r="I734">
        <v>0.96597900000000003</v>
      </c>
      <c r="J734" t="s">
        <v>4</v>
      </c>
      <c r="K734" t="s">
        <v>5</v>
      </c>
      <c r="L734">
        <v>167</v>
      </c>
      <c r="M734" t="s">
        <v>6</v>
      </c>
      <c r="N734">
        <v>0</v>
      </c>
    </row>
    <row r="735" spans="1:14" x14ac:dyDescent="0.25">
      <c r="A735" t="s">
        <v>0</v>
      </c>
      <c r="B735" t="s">
        <v>0</v>
      </c>
      <c r="C735">
        <v>2226</v>
      </c>
      <c r="D735" t="s">
        <v>1</v>
      </c>
      <c r="E735">
        <v>2</v>
      </c>
      <c r="F735" t="s">
        <v>2</v>
      </c>
      <c r="G735">
        <v>39637</v>
      </c>
      <c r="H735" t="s">
        <v>3</v>
      </c>
      <c r="I735">
        <v>0.96698899999999999</v>
      </c>
      <c r="J735" t="s">
        <v>4</v>
      </c>
      <c r="K735" t="s">
        <v>5</v>
      </c>
      <c r="L735">
        <v>167</v>
      </c>
      <c r="M735" t="s">
        <v>6</v>
      </c>
      <c r="N735">
        <v>0</v>
      </c>
    </row>
    <row r="736" spans="1:14" x14ac:dyDescent="0.25">
      <c r="A736" t="s">
        <v>0</v>
      </c>
      <c r="B736" t="s">
        <v>0</v>
      </c>
      <c r="C736">
        <v>2228</v>
      </c>
      <c r="D736" t="s">
        <v>1</v>
      </c>
      <c r="E736">
        <v>2</v>
      </c>
      <c r="F736" t="s">
        <v>2</v>
      </c>
      <c r="G736">
        <v>40235</v>
      </c>
      <c r="H736" t="s">
        <v>3</v>
      </c>
      <c r="I736">
        <v>0.957646</v>
      </c>
      <c r="J736" t="s">
        <v>4</v>
      </c>
      <c r="K736" t="s">
        <v>5</v>
      </c>
      <c r="L736">
        <v>168</v>
      </c>
      <c r="M736" t="s">
        <v>6</v>
      </c>
      <c r="N736">
        <v>0</v>
      </c>
    </row>
    <row r="737" spans="1:14" x14ac:dyDescent="0.25">
      <c r="A737" t="s">
        <v>0</v>
      </c>
      <c r="B737" t="s">
        <v>0</v>
      </c>
      <c r="C737">
        <v>2229</v>
      </c>
      <c r="D737" t="s">
        <v>1</v>
      </c>
      <c r="E737">
        <v>2</v>
      </c>
      <c r="F737" t="s">
        <v>2</v>
      </c>
      <c r="G737">
        <v>42289</v>
      </c>
      <c r="H737" t="s">
        <v>3</v>
      </c>
      <c r="I737">
        <v>0.95806899999999995</v>
      </c>
      <c r="J737" t="s">
        <v>4</v>
      </c>
      <c r="K737" t="s">
        <v>5</v>
      </c>
      <c r="L737">
        <v>168</v>
      </c>
      <c r="M737" t="s">
        <v>6</v>
      </c>
      <c r="N737">
        <v>0</v>
      </c>
    </row>
    <row r="738" spans="1:14" x14ac:dyDescent="0.25">
      <c r="A738" t="s">
        <v>0</v>
      </c>
      <c r="B738" t="s">
        <v>0</v>
      </c>
      <c r="C738">
        <v>2230</v>
      </c>
      <c r="D738" t="s">
        <v>1</v>
      </c>
      <c r="E738">
        <v>2</v>
      </c>
      <c r="F738" t="s">
        <v>2</v>
      </c>
      <c r="G738">
        <v>38241</v>
      </c>
      <c r="H738" t="s">
        <v>3</v>
      </c>
      <c r="I738">
        <v>0.95848900000000004</v>
      </c>
      <c r="J738" t="s">
        <v>4</v>
      </c>
      <c r="K738" t="s">
        <v>5</v>
      </c>
      <c r="L738">
        <v>168</v>
      </c>
      <c r="M738" t="s">
        <v>6</v>
      </c>
      <c r="N738">
        <v>0</v>
      </c>
    </row>
    <row r="739" spans="1:14" x14ac:dyDescent="0.25">
      <c r="A739" t="s">
        <v>0</v>
      </c>
      <c r="B739" t="s">
        <v>0</v>
      </c>
      <c r="C739">
        <v>2233</v>
      </c>
      <c r="D739" t="s">
        <v>1</v>
      </c>
      <c r="E739">
        <v>2</v>
      </c>
      <c r="F739" t="s">
        <v>2</v>
      </c>
      <c r="G739">
        <v>34291</v>
      </c>
      <c r="H739" t="s">
        <v>3</v>
      </c>
      <c r="I739">
        <v>0.95972199999999996</v>
      </c>
      <c r="J739" t="s">
        <v>4</v>
      </c>
      <c r="K739" t="s">
        <v>5</v>
      </c>
      <c r="L739">
        <v>168</v>
      </c>
      <c r="M739" t="s">
        <v>6</v>
      </c>
      <c r="N739">
        <v>0</v>
      </c>
    </row>
    <row r="740" spans="1:14" x14ac:dyDescent="0.25">
      <c r="A740" t="s">
        <v>0</v>
      </c>
      <c r="B740" t="s">
        <v>0</v>
      </c>
      <c r="C740">
        <v>2234</v>
      </c>
      <c r="D740" t="s">
        <v>1</v>
      </c>
      <c r="E740">
        <v>2</v>
      </c>
      <c r="F740" t="s">
        <v>2</v>
      </c>
      <c r="G740">
        <v>31962</v>
      </c>
      <c r="H740" t="s">
        <v>3</v>
      </c>
      <c r="I740">
        <v>0.96012500000000001</v>
      </c>
      <c r="J740" t="s">
        <v>4</v>
      </c>
      <c r="K740" t="s">
        <v>5</v>
      </c>
      <c r="L740">
        <v>168</v>
      </c>
      <c r="M740" t="s">
        <v>6</v>
      </c>
      <c r="N740">
        <v>0</v>
      </c>
    </row>
    <row r="741" spans="1:14" x14ac:dyDescent="0.25">
      <c r="A741" t="s">
        <v>0</v>
      </c>
      <c r="B741" t="s">
        <v>0</v>
      </c>
      <c r="C741">
        <v>2236</v>
      </c>
      <c r="D741" t="s">
        <v>1</v>
      </c>
      <c r="E741">
        <v>2</v>
      </c>
      <c r="F741" t="s">
        <v>2</v>
      </c>
      <c r="G741">
        <v>32699</v>
      </c>
      <c r="H741" t="s">
        <v>3</v>
      </c>
      <c r="I741">
        <v>0.96091800000000005</v>
      </c>
      <c r="J741" t="s">
        <v>4</v>
      </c>
      <c r="K741" t="s">
        <v>5</v>
      </c>
      <c r="L741">
        <v>168</v>
      </c>
      <c r="M741" t="s">
        <v>6</v>
      </c>
      <c r="N741">
        <v>0</v>
      </c>
    </row>
    <row r="742" spans="1:14" x14ac:dyDescent="0.25">
      <c r="A742" t="s">
        <v>0</v>
      </c>
      <c r="B742" t="s">
        <v>0</v>
      </c>
      <c r="C742">
        <v>2238</v>
      </c>
      <c r="D742" t="s">
        <v>1</v>
      </c>
      <c r="E742">
        <v>2</v>
      </c>
      <c r="F742" t="s">
        <v>2</v>
      </c>
      <c r="G742">
        <v>36265</v>
      </c>
      <c r="H742" t="s">
        <v>3</v>
      </c>
      <c r="I742">
        <v>0.961696</v>
      </c>
      <c r="J742" t="s">
        <v>4</v>
      </c>
      <c r="K742" t="s">
        <v>5</v>
      </c>
      <c r="L742">
        <v>168</v>
      </c>
      <c r="M742" t="s">
        <v>6</v>
      </c>
      <c r="N742">
        <v>0</v>
      </c>
    </row>
    <row r="743" spans="1:14" x14ac:dyDescent="0.25">
      <c r="A743" t="s">
        <v>0</v>
      </c>
      <c r="B743" t="s">
        <v>0</v>
      </c>
      <c r="C743">
        <v>2241</v>
      </c>
      <c r="D743" t="s">
        <v>1</v>
      </c>
      <c r="E743">
        <v>2</v>
      </c>
      <c r="F743" t="s">
        <v>2</v>
      </c>
      <c r="G743">
        <v>40090</v>
      </c>
      <c r="H743" t="s">
        <v>3</v>
      </c>
      <c r="I743">
        <v>0.96283300000000005</v>
      </c>
      <c r="J743" t="s">
        <v>4</v>
      </c>
      <c r="K743" t="s">
        <v>5</v>
      </c>
      <c r="L743">
        <v>168</v>
      </c>
      <c r="M743" t="s">
        <v>6</v>
      </c>
      <c r="N743">
        <v>0</v>
      </c>
    </row>
    <row r="744" spans="1:14" x14ac:dyDescent="0.25">
      <c r="A744" t="s">
        <v>0</v>
      </c>
      <c r="B744" t="s">
        <v>0</v>
      </c>
      <c r="C744">
        <v>2242</v>
      </c>
      <c r="D744" t="s">
        <v>1</v>
      </c>
      <c r="E744">
        <v>2</v>
      </c>
      <c r="F744" t="s">
        <v>2</v>
      </c>
      <c r="G744">
        <v>41446</v>
      </c>
      <c r="H744" t="s">
        <v>3</v>
      </c>
      <c r="I744">
        <v>0.96320499999999998</v>
      </c>
      <c r="J744" t="s">
        <v>4</v>
      </c>
      <c r="K744" t="s">
        <v>5</v>
      </c>
      <c r="L744">
        <v>168</v>
      </c>
      <c r="M744" t="s">
        <v>6</v>
      </c>
      <c r="N744">
        <v>0</v>
      </c>
    </row>
    <row r="745" spans="1:14" x14ac:dyDescent="0.25">
      <c r="A745" t="s">
        <v>0</v>
      </c>
      <c r="B745" t="s">
        <v>0</v>
      </c>
      <c r="C745">
        <v>2247</v>
      </c>
      <c r="D745" t="s">
        <v>1</v>
      </c>
      <c r="E745">
        <v>2</v>
      </c>
      <c r="F745" t="s">
        <v>2</v>
      </c>
      <c r="G745">
        <v>40625</v>
      </c>
      <c r="H745" t="s">
        <v>3</v>
      </c>
      <c r="I745">
        <v>0.95500799999999997</v>
      </c>
      <c r="J745" t="s">
        <v>4</v>
      </c>
      <c r="K745" t="s">
        <v>5</v>
      </c>
      <c r="L745">
        <v>169</v>
      </c>
      <c r="M745" t="s">
        <v>6</v>
      </c>
      <c r="N745">
        <v>0</v>
      </c>
    </row>
    <row r="746" spans="1:14" x14ac:dyDescent="0.25">
      <c r="A746" t="s">
        <v>0</v>
      </c>
      <c r="B746" t="s">
        <v>0</v>
      </c>
      <c r="C746">
        <v>2253</v>
      </c>
      <c r="D746" t="s">
        <v>1</v>
      </c>
      <c r="E746">
        <v>2</v>
      </c>
      <c r="F746" t="s">
        <v>2</v>
      </c>
      <c r="G746">
        <v>41916</v>
      </c>
      <c r="H746" t="s">
        <v>3</v>
      </c>
      <c r="I746">
        <v>0.90912099999999996</v>
      </c>
      <c r="J746" t="s">
        <v>4</v>
      </c>
      <c r="K746" t="s">
        <v>5</v>
      </c>
      <c r="L746">
        <v>169</v>
      </c>
      <c r="M746" t="s">
        <v>6</v>
      </c>
      <c r="N746">
        <v>0</v>
      </c>
    </row>
    <row r="747" spans="1:14" x14ac:dyDescent="0.25">
      <c r="A747" t="s">
        <v>0</v>
      </c>
      <c r="B747" t="s">
        <v>0</v>
      </c>
      <c r="C747">
        <v>2257</v>
      </c>
      <c r="D747" t="s">
        <v>1</v>
      </c>
      <c r="E747">
        <v>2</v>
      </c>
      <c r="F747" t="s">
        <v>2</v>
      </c>
      <c r="G747">
        <v>40137</v>
      </c>
      <c r="H747" t="s">
        <v>3</v>
      </c>
      <c r="I747">
        <v>0.91270200000000001</v>
      </c>
      <c r="J747" t="s">
        <v>4</v>
      </c>
      <c r="K747" t="s">
        <v>5</v>
      </c>
      <c r="L747">
        <v>169</v>
      </c>
      <c r="M747" t="s">
        <v>6</v>
      </c>
      <c r="N747">
        <v>0</v>
      </c>
    </row>
    <row r="748" spans="1:14" x14ac:dyDescent="0.25">
      <c r="A748" t="s">
        <v>0</v>
      </c>
      <c r="B748" t="s">
        <v>0</v>
      </c>
      <c r="C748">
        <v>2263</v>
      </c>
      <c r="D748" t="s">
        <v>1</v>
      </c>
      <c r="E748">
        <v>2</v>
      </c>
      <c r="F748" t="s">
        <v>2</v>
      </c>
      <c r="G748">
        <v>40326</v>
      </c>
      <c r="H748" t="s">
        <v>3</v>
      </c>
      <c r="I748">
        <v>0.91781100000000004</v>
      </c>
      <c r="J748" t="s">
        <v>4</v>
      </c>
      <c r="K748" t="s">
        <v>5</v>
      </c>
      <c r="L748">
        <v>169</v>
      </c>
      <c r="M748" t="s">
        <v>6</v>
      </c>
      <c r="N748">
        <v>0</v>
      </c>
    </row>
    <row r="749" spans="1:14" x14ac:dyDescent="0.25">
      <c r="A749" t="s">
        <v>0</v>
      </c>
      <c r="B749" t="s">
        <v>0</v>
      </c>
      <c r="C749">
        <v>2264</v>
      </c>
      <c r="D749" t="s">
        <v>1</v>
      </c>
      <c r="E749">
        <v>2</v>
      </c>
      <c r="F749" t="s">
        <v>2</v>
      </c>
      <c r="G749">
        <v>41773</v>
      </c>
      <c r="H749" t="s">
        <v>3</v>
      </c>
      <c r="I749">
        <v>0.91863300000000003</v>
      </c>
      <c r="J749" t="s">
        <v>4</v>
      </c>
      <c r="K749" t="s">
        <v>5</v>
      </c>
      <c r="L749">
        <v>169</v>
      </c>
      <c r="M749" t="s">
        <v>6</v>
      </c>
      <c r="N749">
        <v>0</v>
      </c>
    </row>
    <row r="750" spans="1:14" x14ac:dyDescent="0.25">
      <c r="A750" t="s">
        <v>0</v>
      </c>
      <c r="B750" t="s">
        <v>0</v>
      </c>
      <c r="C750">
        <v>2265</v>
      </c>
      <c r="D750" t="s">
        <v>1</v>
      </c>
      <c r="E750">
        <v>2</v>
      </c>
      <c r="F750" t="s">
        <v>2</v>
      </c>
      <c r="G750">
        <v>40067</v>
      </c>
      <c r="H750" t="s">
        <v>3</v>
      </c>
      <c r="I750">
        <v>0.91944700000000001</v>
      </c>
      <c r="J750" t="s">
        <v>4</v>
      </c>
      <c r="K750" t="s">
        <v>5</v>
      </c>
      <c r="L750">
        <v>169</v>
      </c>
      <c r="M750" t="s">
        <v>6</v>
      </c>
      <c r="N750">
        <v>0</v>
      </c>
    </row>
    <row r="751" spans="1:14" x14ac:dyDescent="0.25">
      <c r="A751" t="s">
        <v>0</v>
      </c>
      <c r="B751" t="s">
        <v>0</v>
      </c>
      <c r="C751">
        <v>2267</v>
      </c>
      <c r="D751" t="s">
        <v>1</v>
      </c>
      <c r="E751">
        <v>2</v>
      </c>
      <c r="F751" t="s">
        <v>2</v>
      </c>
      <c r="G751">
        <v>38483</v>
      </c>
      <c r="H751" t="s">
        <v>3</v>
      </c>
      <c r="I751">
        <v>0.92105000000000004</v>
      </c>
      <c r="J751" t="s">
        <v>4</v>
      </c>
      <c r="K751" t="s">
        <v>5</v>
      </c>
      <c r="L751">
        <v>169</v>
      </c>
      <c r="M751" t="s">
        <v>6</v>
      </c>
      <c r="N751">
        <v>0</v>
      </c>
    </row>
    <row r="752" spans="1:14" x14ac:dyDescent="0.25">
      <c r="A752" t="s">
        <v>0</v>
      </c>
      <c r="B752" t="s">
        <v>0</v>
      </c>
      <c r="C752">
        <v>2269</v>
      </c>
      <c r="D752" t="s">
        <v>1</v>
      </c>
      <c r="E752">
        <v>2</v>
      </c>
      <c r="F752" t="s">
        <v>2</v>
      </c>
      <c r="G752">
        <v>37082</v>
      </c>
      <c r="H752" t="s">
        <v>3</v>
      </c>
      <c r="I752">
        <v>0.92262100000000002</v>
      </c>
      <c r="J752" t="s">
        <v>4</v>
      </c>
      <c r="K752" t="s">
        <v>5</v>
      </c>
      <c r="L752">
        <v>169</v>
      </c>
      <c r="M752" t="s">
        <v>6</v>
      </c>
      <c r="N752">
        <v>0</v>
      </c>
    </row>
    <row r="753" spans="1:14" x14ac:dyDescent="0.25">
      <c r="A753" t="s">
        <v>0</v>
      </c>
      <c r="B753" t="s">
        <v>0</v>
      </c>
      <c r="C753">
        <v>2271</v>
      </c>
      <c r="D753" t="s">
        <v>1</v>
      </c>
      <c r="E753">
        <v>2</v>
      </c>
      <c r="F753" t="s">
        <v>2</v>
      </c>
      <c r="G753">
        <v>36870</v>
      </c>
      <c r="H753" t="s">
        <v>3</v>
      </c>
      <c r="I753">
        <v>0.92416100000000001</v>
      </c>
      <c r="J753" t="s">
        <v>4</v>
      </c>
      <c r="K753" t="s">
        <v>5</v>
      </c>
      <c r="L753">
        <v>169</v>
      </c>
      <c r="M753" t="s">
        <v>6</v>
      </c>
      <c r="N753">
        <v>0</v>
      </c>
    </row>
    <row r="754" spans="1:14" x14ac:dyDescent="0.25">
      <c r="A754" t="s">
        <v>0</v>
      </c>
      <c r="B754" t="s">
        <v>0</v>
      </c>
      <c r="C754">
        <v>2272</v>
      </c>
      <c r="D754" t="s">
        <v>1</v>
      </c>
      <c r="E754">
        <v>2</v>
      </c>
      <c r="F754" t="s">
        <v>2</v>
      </c>
      <c r="G754">
        <v>34192</v>
      </c>
      <c r="H754" t="s">
        <v>3</v>
      </c>
      <c r="I754">
        <v>0.92491900000000005</v>
      </c>
      <c r="J754" t="s">
        <v>4</v>
      </c>
      <c r="K754" t="s">
        <v>5</v>
      </c>
      <c r="L754">
        <v>169</v>
      </c>
      <c r="M754" t="s">
        <v>6</v>
      </c>
      <c r="N754">
        <v>0</v>
      </c>
    </row>
    <row r="755" spans="1:14" x14ac:dyDescent="0.25">
      <c r="A755" t="s">
        <v>0</v>
      </c>
      <c r="B755" t="s">
        <v>0</v>
      </c>
      <c r="C755">
        <v>2275</v>
      </c>
      <c r="D755" t="s">
        <v>1</v>
      </c>
      <c r="E755">
        <v>2</v>
      </c>
      <c r="F755" t="s">
        <v>2</v>
      </c>
      <c r="G755">
        <v>36373</v>
      </c>
      <c r="H755" t="s">
        <v>3</v>
      </c>
      <c r="I755">
        <v>0.927149</v>
      </c>
      <c r="J755" t="s">
        <v>4</v>
      </c>
      <c r="K755" t="s">
        <v>5</v>
      </c>
      <c r="L755">
        <v>169</v>
      </c>
      <c r="M755" t="s">
        <v>6</v>
      </c>
      <c r="N755">
        <v>0</v>
      </c>
    </row>
    <row r="756" spans="1:14" x14ac:dyDescent="0.25">
      <c r="A756" t="s">
        <v>0</v>
      </c>
      <c r="B756" t="s">
        <v>0</v>
      </c>
      <c r="C756">
        <v>2288</v>
      </c>
      <c r="D756" t="s">
        <v>1</v>
      </c>
      <c r="E756">
        <v>2</v>
      </c>
      <c r="F756" t="s">
        <v>2</v>
      </c>
      <c r="G756">
        <v>32972</v>
      </c>
      <c r="H756" t="s">
        <v>3</v>
      </c>
      <c r="I756">
        <v>0.93607200000000002</v>
      </c>
      <c r="J756" t="s">
        <v>4</v>
      </c>
      <c r="K756" t="s">
        <v>5</v>
      </c>
      <c r="L756">
        <v>169</v>
      </c>
      <c r="M756" t="s">
        <v>6</v>
      </c>
      <c r="N756">
        <v>0</v>
      </c>
    </row>
    <row r="757" spans="1:14" x14ac:dyDescent="0.25">
      <c r="A757" t="s">
        <v>0</v>
      </c>
      <c r="B757" t="s">
        <v>0</v>
      </c>
      <c r="C757">
        <v>2290</v>
      </c>
      <c r="D757" t="s">
        <v>1</v>
      </c>
      <c r="E757">
        <v>2</v>
      </c>
      <c r="F757" t="s">
        <v>2</v>
      </c>
      <c r="G757">
        <v>34885</v>
      </c>
      <c r="H757" t="s">
        <v>3</v>
      </c>
      <c r="I757">
        <v>0.93734399999999996</v>
      </c>
      <c r="J757" t="s">
        <v>4</v>
      </c>
      <c r="K757" t="s">
        <v>5</v>
      </c>
      <c r="L757">
        <v>169</v>
      </c>
      <c r="M757" t="s">
        <v>6</v>
      </c>
      <c r="N757">
        <v>0</v>
      </c>
    </row>
    <row r="758" spans="1:14" x14ac:dyDescent="0.25">
      <c r="A758" t="s">
        <v>0</v>
      </c>
      <c r="B758" t="s">
        <v>0</v>
      </c>
      <c r="C758">
        <v>2294</v>
      </c>
      <c r="D758" t="s">
        <v>1</v>
      </c>
      <c r="E758">
        <v>2</v>
      </c>
      <c r="F758" t="s">
        <v>2</v>
      </c>
      <c r="G758">
        <v>30880</v>
      </c>
      <c r="H758" t="s">
        <v>3</v>
      </c>
      <c r="I758">
        <v>0.93981300000000001</v>
      </c>
      <c r="J758" t="s">
        <v>4</v>
      </c>
      <c r="K758" t="s">
        <v>5</v>
      </c>
      <c r="L758">
        <v>169</v>
      </c>
      <c r="M758" t="s">
        <v>6</v>
      </c>
      <c r="N758">
        <v>0</v>
      </c>
    </row>
    <row r="759" spans="1:14" x14ac:dyDescent="0.25">
      <c r="A759" t="s">
        <v>0</v>
      </c>
      <c r="B759" t="s">
        <v>0</v>
      </c>
      <c r="C759">
        <v>2296</v>
      </c>
      <c r="D759" t="s">
        <v>1</v>
      </c>
      <c r="E759">
        <v>2</v>
      </c>
      <c r="F759" t="s">
        <v>2</v>
      </c>
      <c r="G759">
        <v>32461</v>
      </c>
      <c r="H759" t="s">
        <v>3</v>
      </c>
      <c r="I759">
        <v>0.94101100000000004</v>
      </c>
      <c r="J759" t="s">
        <v>4</v>
      </c>
      <c r="K759" t="s">
        <v>5</v>
      </c>
      <c r="L759">
        <v>169</v>
      </c>
      <c r="M759" t="s">
        <v>6</v>
      </c>
      <c r="N759">
        <v>0</v>
      </c>
    </row>
    <row r="760" spans="1:14" x14ac:dyDescent="0.25">
      <c r="A760" t="s">
        <v>0</v>
      </c>
      <c r="B760" t="s">
        <v>0</v>
      </c>
      <c r="C760">
        <v>2298</v>
      </c>
      <c r="D760" t="s">
        <v>1</v>
      </c>
      <c r="E760">
        <v>2</v>
      </c>
      <c r="F760" t="s">
        <v>2</v>
      </c>
      <c r="G760">
        <v>29413</v>
      </c>
      <c r="H760" t="s">
        <v>3</v>
      </c>
      <c r="I760">
        <v>0.94218400000000002</v>
      </c>
      <c r="J760" t="s">
        <v>4</v>
      </c>
      <c r="K760" t="s">
        <v>5</v>
      </c>
      <c r="L760">
        <v>169</v>
      </c>
      <c r="M760" t="s">
        <v>6</v>
      </c>
      <c r="N760">
        <v>0</v>
      </c>
    </row>
    <row r="761" spans="1:14" x14ac:dyDescent="0.25">
      <c r="A761" t="s">
        <v>0</v>
      </c>
      <c r="B761" t="s">
        <v>0</v>
      </c>
      <c r="C761">
        <v>2300</v>
      </c>
      <c r="D761" t="s">
        <v>1</v>
      </c>
      <c r="E761">
        <v>2</v>
      </c>
      <c r="F761" t="s">
        <v>2</v>
      </c>
      <c r="G761">
        <v>30420</v>
      </c>
      <c r="H761" t="s">
        <v>3</v>
      </c>
      <c r="I761">
        <v>0.94333500000000003</v>
      </c>
      <c r="J761" t="s">
        <v>4</v>
      </c>
      <c r="K761" t="s">
        <v>5</v>
      </c>
      <c r="L761">
        <v>169</v>
      </c>
      <c r="M761" t="s">
        <v>6</v>
      </c>
      <c r="N761">
        <v>0</v>
      </c>
    </row>
    <row r="762" spans="1:14" x14ac:dyDescent="0.25">
      <c r="A762" t="s">
        <v>0</v>
      </c>
      <c r="B762" t="s">
        <v>0</v>
      </c>
      <c r="C762">
        <v>2302</v>
      </c>
      <c r="D762" t="s">
        <v>1</v>
      </c>
      <c r="E762">
        <v>2</v>
      </c>
      <c r="F762" t="s">
        <v>2</v>
      </c>
      <c r="G762">
        <v>27451</v>
      </c>
      <c r="H762" t="s">
        <v>3</v>
      </c>
      <c r="I762">
        <v>0.94446300000000005</v>
      </c>
      <c r="J762" t="s">
        <v>4</v>
      </c>
      <c r="K762" t="s">
        <v>5</v>
      </c>
      <c r="L762">
        <v>169</v>
      </c>
      <c r="M762" t="s">
        <v>6</v>
      </c>
      <c r="N762">
        <v>0</v>
      </c>
    </row>
    <row r="763" spans="1:14" x14ac:dyDescent="0.25">
      <c r="A763" t="s">
        <v>0</v>
      </c>
      <c r="B763" t="s">
        <v>0</v>
      </c>
      <c r="C763">
        <v>2303</v>
      </c>
      <c r="D763" t="s">
        <v>1</v>
      </c>
      <c r="E763">
        <v>2</v>
      </c>
      <c r="F763" t="s">
        <v>2</v>
      </c>
      <c r="G763">
        <v>25483</v>
      </c>
      <c r="H763" t="s">
        <v>3</v>
      </c>
      <c r="I763">
        <v>0.94501800000000002</v>
      </c>
      <c r="J763" t="s">
        <v>4</v>
      </c>
      <c r="K763" t="s">
        <v>5</v>
      </c>
      <c r="L763">
        <v>169</v>
      </c>
      <c r="M763" t="s">
        <v>6</v>
      </c>
      <c r="N763">
        <v>0</v>
      </c>
    </row>
    <row r="764" spans="1:14" x14ac:dyDescent="0.25">
      <c r="A764" t="s">
        <v>0</v>
      </c>
      <c r="B764" t="s">
        <v>0</v>
      </c>
      <c r="C764">
        <v>2304</v>
      </c>
      <c r="D764" t="s">
        <v>1</v>
      </c>
      <c r="E764">
        <v>2</v>
      </c>
      <c r="F764" t="s">
        <v>2</v>
      </c>
      <c r="G764">
        <v>27810</v>
      </c>
      <c r="H764" t="s">
        <v>3</v>
      </c>
      <c r="I764">
        <v>0.94556799999999996</v>
      </c>
      <c r="J764" t="s">
        <v>4</v>
      </c>
      <c r="K764" t="s">
        <v>5</v>
      </c>
      <c r="L764">
        <v>169</v>
      </c>
      <c r="M764" t="s">
        <v>6</v>
      </c>
      <c r="N764">
        <v>0</v>
      </c>
    </row>
    <row r="765" spans="1:14" x14ac:dyDescent="0.25">
      <c r="A765" t="s">
        <v>0</v>
      </c>
      <c r="B765" t="s">
        <v>0</v>
      </c>
      <c r="C765">
        <v>2308</v>
      </c>
      <c r="D765" t="s">
        <v>1</v>
      </c>
      <c r="E765">
        <v>2</v>
      </c>
      <c r="F765" t="s">
        <v>2</v>
      </c>
      <c r="G765">
        <v>30110</v>
      </c>
      <c r="H765" t="s">
        <v>3</v>
      </c>
      <c r="I765">
        <v>0.94771300000000003</v>
      </c>
      <c r="J765" t="s">
        <v>4</v>
      </c>
      <c r="K765" t="s">
        <v>5</v>
      </c>
      <c r="L765">
        <v>169</v>
      </c>
      <c r="M765" t="s">
        <v>6</v>
      </c>
      <c r="N765">
        <v>0</v>
      </c>
    </row>
    <row r="766" spans="1:14" x14ac:dyDescent="0.25">
      <c r="A766" t="s">
        <v>0</v>
      </c>
      <c r="B766" t="s">
        <v>0</v>
      </c>
      <c r="C766">
        <v>2309</v>
      </c>
      <c r="D766" t="s">
        <v>1</v>
      </c>
      <c r="E766">
        <v>2</v>
      </c>
      <c r="F766" t="s">
        <v>2</v>
      </c>
      <c r="G766">
        <v>32572</v>
      </c>
      <c r="H766" t="s">
        <v>3</v>
      </c>
      <c r="I766">
        <v>0.94823500000000005</v>
      </c>
      <c r="J766" t="s">
        <v>4</v>
      </c>
      <c r="K766" t="s">
        <v>5</v>
      </c>
      <c r="L766">
        <v>169</v>
      </c>
      <c r="M766" t="s">
        <v>6</v>
      </c>
      <c r="N766">
        <v>0</v>
      </c>
    </row>
    <row r="767" spans="1:14" x14ac:dyDescent="0.25">
      <c r="A767" t="s">
        <v>0</v>
      </c>
      <c r="B767" t="s">
        <v>0</v>
      </c>
      <c r="C767">
        <v>2310</v>
      </c>
      <c r="D767" t="s">
        <v>1</v>
      </c>
      <c r="E767">
        <v>2</v>
      </c>
      <c r="F767" t="s">
        <v>2</v>
      </c>
      <c r="G767">
        <v>31630</v>
      </c>
      <c r="H767" t="s">
        <v>3</v>
      </c>
      <c r="I767">
        <v>0.94875299999999996</v>
      </c>
      <c r="J767" t="s">
        <v>4</v>
      </c>
      <c r="K767" t="s">
        <v>5</v>
      </c>
      <c r="L767">
        <v>169</v>
      </c>
      <c r="M767" t="s">
        <v>6</v>
      </c>
      <c r="N767">
        <v>0</v>
      </c>
    </row>
    <row r="768" spans="1:14" x14ac:dyDescent="0.25">
      <c r="A768" t="s">
        <v>0</v>
      </c>
      <c r="B768" t="s">
        <v>0</v>
      </c>
      <c r="C768">
        <v>2312</v>
      </c>
      <c r="D768" t="s">
        <v>1</v>
      </c>
      <c r="E768">
        <v>2</v>
      </c>
      <c r="F768" t="s">
        <v>2</v>
      </c>
      <c r="G768">
        <v>33365</v>
      </c>
      <c r="H768" t="s">
        <v>3</v>
      </c>
      <c r="I768">
        <v>0.94977299999999998</v>
      </c>
      <c r="J768" t="s">
        <v>4</v>
      </c>
      <c r="K768" t="s">
        <v>5</v>
      </c>
      <c r="L768">
        <v>169</v>
      </c>
      <c r="M768" t="s">
        <v>6</v>
      </c>
      <c r="N768">
        <v>0</v>
      </c>
    </row>
    <row r="769" spans="1:14" x14ac:dyDescent="0.25">
      <c r="A769" t="s">
        <v>0</v>
      </c>
      <c r="B769" t="s">
        <v>0</v>
      </c>
      <c r="C769">
        <v>2315</v>
      </c>
      <c r="D769" t="s">
        <v>1</v>
      </c>
      <c r="E769">
        <v>2</v>
      </c>
      <c r="F769" t="s">
        <v>2</v>
      </c>
      <c r="G769">
        <v>29783</v>
      </c>
      <c r="H769" t="s">
        <v>3</v>
      </c>
      <c r="I769">
        <v>0.95126500000000003</v>
      </c>
      <c r="J769" t="s">
        <v>4</v>
      </c>
      <c r="K769" t="s">
        <v>5</v>
      </c>
      <c r="L769">
        <v>169</v>
      </c>
      <c r="M769" t="s">
        <v>6</v>
      </c>
      <c r="N769">
        <v>0</v>
      </c>
    </row>
    <row r="770" spans="1:14" x14ac:dyDescent="0.25">
      <c r="A770" t="s">
        <v>0</v>
      </c>
      <c r="B770" t="s">
        <v>0</v>
      </c>
      <c r="C770">
        <v>2316</v>
      </c>
      <c r="D770" t="s">
        <v>1</v>
      </c>
      <c r="E770">
        <v>2</v>
      </c>
      <c r="F770" t="s">
        <v>2</v>
      </c>
      <c r="G770">
        <v>27604</v>
      </c>
      <c r="H770" t="s">
        <v>3</v>
      </c>
      <c r="I770">
        <v>0.95175200000000004</v>
      </c>
      <c r="J770" t="s">
        <v>4</v>
      </c>
      <c r="K770" t="s">
        <v>5</v>
      </c>
      <c r="L770">
        <v>169</v>
      </c>
      <c r="M770" t="s">
        <v>6</v>
      </c>
      <c r="N770">
        <v>0</v>
      </c>
    </row>
    <row r="771" spans="1:14" x14ac:dyDescent="0.25">
      <c r="A771" t="s">
        <v>0</v>
      </c>
      <c r="B771" t="s">
        <v>0</v>
      </c>
      <c r="C771">
        <v>2318</v>
      </c>
      <c r="D771" t="s">
        <v>1</v>
      </c>
      <c r="E771">
        <v>2</v>
      </c>
      <c r="F771" t="s">
        <v>2</v>
      </c>
      <c r="G771">
        <v>26558</v>
      </c>
      <c r="H771" t="s">
        <v>3</v>
      </c>
      <c r="I771">
        <v>0.952712</v>
      </c>
      <c r="J771" t="s">
        <v>4</v>
      </c>
      <c r="K771" t="s">
        <v>5</v>
      </c>
      <c r="L771">
        <v>169</v>
      </c>
      <c r="M771" t="s">
        <v>6</v>
      </c>
      <c r="N771">
        <v>0</v>
      </c>
    </row>
    <row r="772" spans="1:14" x14ac:dyDescent="0.25">
      <c r="A772" t="s">
        <v>0</v>
      </c>
      <c r="B772" t="s">
        <v>0</v>
      </c>
      <c r="C772">
        <v>2321</v>
      </c>
      <c r="D772" t="s">
        <v>1</v>
      </c>
      <c r="E772">
        <v>2</v>
      </c>
      <c r="F772" t="s">
        <v>2</v>
      </c>
      <c r="G772">
        <v>26375</v>
      </c>
      <c r="H772" t="s">
        <v>3</v>
      </c>
      <c r="I772">
        <v>0.95411699999999999</v>
      </c>
      <c r="J772" t="s">
        <v>4</v>
      </c>
      <c r="K772" t="s">
        <v>5</v>
      </c>
      <c r="L772">
        <v>169</v>
      </c>
      <c r="M772" t="s">
        <v>6</v>
      </c>
      <c r="N772">
        <v>0</v>
      </c>
    </row>
    <row r="773" spans="1:14" x14ac:dyDescent="0.25">
      <c r="A773" t="s">
        <v>0</v>
      </c>
      <c r="B773" t="s">
        <v>0</v>
      </c>
      <c r="C773">
        <v>2323</v>
      </c>
      <c r="D773" t="s">
        <v>1</v>
      </c>
      <c r="E773">
        <v>2</v>
      </c>
      <c r="F773" t="s">
        <v>2</v>
      </c>
      <c r="G773">
        <v>24018</v>
      </c>
      <c r="H773" t="s">
        <v>3</v>
      </c>
      <c r="I773">
        <v>0.95503000000000005</v>
      </c>
      <c r="J773" t="s">
        <v>4</v>
      </c>
      <c r="K773" t="s">
        <v>5</v>
      </c>
      <c r="L773">
        <v>169</v>
      </c>
      <c r="M773" t="s">
        <v>6</v>
      </c>
      <c r="N773">
        <v>0</v>
      </c>
    </row>
    <row r="774" spans="1:14" x14ac:dyDescent="0.25">
      <c r="A774" t="s">
        <v>0</v>
      </c>
      <c r="B774" t="s">
        <v>0</v>
      </c>
      <c r="C774">
        <v>2326</v>
      </c>
      <c r="D774" t="s">
        <v>1</v>
      </c>
      <c r="E774">
        <v>2</v>
      </c>
      <c r="F774" t="s">
        <v>2</v>
      </c>
      <c r="G774">
        <v>20488</v>
      </c>
      <c r="H774" t="s">
        <v>3</v>
      </c>
      <c r="I774">
        <v>0.95636500000000002</v>
      </c>
      <c r="J774" t="s">
        <v>4</v>
      </c>
      <c r="K774" t="s">
        <v>5</v>
      </c>
      <c r="L774">
        <v>169</v>
      </c>
      <c r="M774" t="s">
        <v>6</v>
      </c>
      <c r="N774">
        <v>0</v>
      </c>
    </row>
    <row r="775" spans="1:14" x14ac:dyDescent="0.25">
      <c r="A775" t="s">
        <v>0</v>
      </c>
      <c r="B775" t="s">
        <v>0</v>
      </c>
      <c r="C775">
        <v>2330</v>
      </c>
      <c r="D775" t="s">
        <v>1</v>
      </c>
      <c r="E775">
        <v>2</v>
      </c>
      <c r="F775" t="s">
        <v>2</v>
      </c>
      <c r="G775">
        <v>16622</v>
      </c>
      <c r="H775" t="s">
        <v>3</v>
      </c>
      <c r="I775">
        <v>0.95808499999999996</v>
      </c>
      <c r="J775" t="s">
        <v>4</v>
      </c>
      <c r="K775" t="s">
        <v>5</v>
      </c>
      <c r="L775">
        <v>169</v>
      </c>
      <c r="M775" t="s">
        <v>6</v>
      </c>
      <c r="N775">
        <v>0</v>
      </c>
    </row>
    <row r="776" spans="1:14" x14ac:dyDescent="0.25">
      <c r="A776" t="s">
        <v>0</v>
      </c>
      <c r="B776" t="s">
        <v>0</v>
      </c>
      <c r="C776">
        <v>2339</v>
      </c>
      <c r="D776" t="s">
        <v>1</v>
      </c>
      <c r="E776">
        <v>2</v>
      </c>
      <c r="F776" t="s">
        <v>2</v>
      </c>
      <c r="G776">
        <v>20170</v>
      </c>
      <c r="H776" t="s">
        <v>3</v>
      </c>
      <c r="I776">
        <v>0.96170999999999995</v>
      </c>
      <c r="J776" t="s">
        <v>4</v>
      </c>
      <c r="K776" t="s">
        <v>5</v>
      </c>
      <c r="L776">
        <v>169</v>
      </c>
      <c r="M776" t="s">
        <v>6</v>
      </c>
      <c r="N776">
        <v>0</v>
      </c>
    </row>
    <row r="777" spans="1:14" x14ac:dyDescent="0.25">
      <c r="A777" t="s">
        <v>0</v>
      </c>
      <c r="B777" t="s">
        <v>0</v>
      </c>
      <c r="C777">
        <v>2340</v>
      </c>
      <c r="D777" t="s">
        <v>1</v>
      </c>
      <c r="E777">
        <v>2</v>
      </c>
      <c r="F777" t="s">
        <v>2</v>
      </c>
      <c r="G777">
        <v>22653</v>
      </c>
      <c r="H777" t="s">
        <v>3</v>
      </c>
      <c r="I777">
        <v>0.96209299999999998</v>
      </c>
      <c r="J777" t="s">
        <v>4</v>
      </c>
      <c r="K777" t="s">
        <v>5</v>
      </c>
      <c r="L777">
        <v>169</v>
      </c>
      <c r="M777" t="s">
        <v>6</v>
      </c>
      <c r="N777">
        <v>0</v>
      </c>
    </row>
    <row r="778" spans="1:14" x14ac:dyDescent="0.25">
      <c r="A778" t="s">
        <v>0</v>
      </c>
      <c r="B778" t="s">
        <v>0</v>
      </c>
      <c r="C778">
        <v>2341</v>
      </c>
      <c r="D778" t="s">
        <v>1</v>
      </c>
      <c r="E778">
        <v>2</v>
      </c>
      <c r="F778" t="s">
        <v>2</v>
      </c>
      <c r="G778">
        <v>25002</v>
      </c>
      <c r="H778" t="s">
        <v>3</v>
      </c>
      <c r="I778">
        <v>0.96247199999999999</v>
      </c>
      <c r="J778" t="s">
        <v>4</v>
      </c>
      <c r="K778" t="s">
        <v>5</v>
      </c>
      <c r="L778">
        <v>169</v>
      </c>
      <c r="M778" t="s">
        <v>6</v>
      </c>
      <c r="N778">
        <v>0</v>
      </c>
    </row>
    <row r="779" spans="1:14" x14ac:dyDescent="0.25">
      <c r="A779" t="s">
        <v>0</v>
      </c>
      <c r="B779" t="s">
        <v>0</v>
      </c>
      <c r="C779">
        <v>2345</v>
      </c>
      <c r="D779" t="s">
        <v>1</v>
      </c>
      <c r="E779">
        <v>2</v>
      </c>
      <c r="F779" t="s">
        <v>2</v>
      </c>
      <c r="G779">
        <v>21976</v>
      </c>
      <c r="H779" t="s">
        <v>3</v>
      </c>
      <c r="I779">
        <v>0.963951</v>
      </c>
      <c r="J779" t="s">
        <v>4</v>
      </c>
      <c r="K779" t="s">
        <v>5</v>
      </c>
      <c r="L779">
        <v>169</v>
      </c>
      <c r="M779" t="s">
        <v>6</v>
      </c>
      <c r="N779">
        <v>0</v>
      </c>
    </row>
    <row r="780" spans="1:14" x14ac:dyDescent="0.25">
      <c r="A780" t="s">
        <v>0</v>
      </c>
      <c r="B780" t="s">
        <v>0</v>
      </c>
      <c r="C780">
        <v>2346</v>
      </c>
      <c r="D780" t="s">
        <v>1</v>
      </c>
      <c r="E780">
        <v>2</v>
      </c>
      <c r="F780" t="s">
        <v>2</v>
      </c>
      <c r="G780">
        <v>22469</v>
      </c>
      <c r="H780" t="s">
        <v>3</v>
      </c>
      <c r="I780">
        <v>0.96431100000000003</v>
      </c>
      <c r="J780" t="s">
        <v>4</v>
      </c>
      <c r="K780" t="s">
        <v>5</v>
      </c>
      <c r="L780">
        <v>169</v>
      </c>
      <c r="M780" t="s">
        <v>6</v>
      </c>
      <c r="N780">
        <v>0</v>
      </c>
    </row>
    <row r="781" spans="1:14" x14ac:dyDescent="0.25">
      <c r="A781" t="s">
        <v>0</v>
      </c>
      <c r="B781" t="s">
        <v>0</v>
      </c>
      <c r="C781">
        <v>2352</v>
      </c>
      <c r="D781" t="s">
        <v>1</v>
      </c>
      <c r="E781">
        <v>2</v>
      </c>
      <c r="F781" t="s">
        <v>2</v>
      </c>
      <c r="G781">
        <v>20015</v>
      </c>
      <c r="H781" t="s">
        <v>3</v>
      </c>
      <c r="I781">
        <v>0.96640000000000004</v>
      </c>
      <c r="J781" t="s">
        <v>4</v>
      </c>
      <c r="K781" t="s">
        <v>5</v>
      </c>
      <c r="L781">
        <v>169</v>
      </c>
      <c r="M781" t="s">
        <v>6</v>
      </c>
      <c r="N781">
        <v>0</v>
      </c>
    </row>
    <row r="782" spans="1:14" x14ac:dyDescent="0.25">
      <c r="A782" t="s">
        <v>0</v>
      </c>
      <c r="B782" t="s">
        <v>0</v>
      </c>
      <c r="C782">
        <v>2353</v>
      </c>
      <c r="D782" t="s">
        <v>1</v>
      </c>
      <c r="E782">
        <v>2</v>
      </c>
      <c r="F782" t="s">
        <v>2</v>
      </c>
      <c r="G782">
        <v>21281</v>
      </c>
      <c r="H782" t="s">
        <v>3</v>
      </c>
      <c r="I782">
        <v>0.96673600000000004</v>
      </c>
      <c r="J782" t="s">
        <v>4</v>
      </c>
      <c r="K782" t="s">
        <v>5</v>
      </c>
      <c r="L782">
        <v>169</v>
      </c>
      <c r="M782" t="s">
        <v>6</v>
      </c>
      <c r="N782">
        <v>0</v>
      </c>
    </row>
    <row r="783" spans="1:14" x14ac:dyDescent="0.25">
      <c r="A783" t="s">
        <v>0</v>
      </c>
      <c r="B783" t="s">
        <v>0</v>
      </c>
      <c r="C783">
        <v>2354</v>
      </c>
      <c r="D783" t="s">
        <v>1</v>
      </c>
      <c r="E783">
        <v>2</v>
      </c>
      <c r="F783" t="s">
        <v>2</v>
      </c>
      <c r="G783">
        <v>19578</v>
      </c>
      <c r="H783" t="s">
        <v>3</v>
      </c>
      <c r="I783">
        <v>0.96706800000000004</v>
      </c>
      <c r="J783" t="s">
        <v>4</v>
      </c>
      <c r="K783" t="s">
        <v>5</v>
      </c>
      <c r="L783">
        <v>169</v>
      </c>
      <c r="M783" t="s">
        <v>6</v>
      </c>
      <c r="N783">
        <v>0</v>
      </c>
    </row>
    <row r="784" spans="1:14" x14ac:dyDescent="0.25">
      <c r="A784" t="s">
        <v>0</v>
      </c>
      <c r="B784" t="s">
        <v>0</v>
      </c>
      <c r="C784">
        <v>2358</v>
      </c>
      <c r="D784" t="s">
        <v>1</v>
      </c>
      <c r="E784">
        <v>2</v>
      </c>
      <c r="F784" t="s">
        <v>2</v>
      </c>
      <c r="G784">
        <v>17769</v>
      </c>
      <c r="H784" t="s">
        <v>3</v>
      </c>
      <c r="I784">
        <v>0.96836599999999995</v>
      </c>
      <c r="J784" t="s">
        <v>4</v>
      </c>
      <c r="K784" t="s">
        <v>5</v>
      </c>
      <c r="L784">
        <v>169</v>
      </c>
      <c r="M784" t="s">
        <v>6</v>
      </c>
      <c r="N784">
        <v>0</v>
      </c>
    </row>
    <row r="785" spans="1:14" x14ac:dyDescent="0.25">
      <c r="A785" t="s">
        <v>0</v>
      </c>
      <c r="B785" t="s">
        <v>0</v>
      </c>
      <c r="C785">
        <v>2360</v>
      </c>
      <c r="D785" t="s">
        <v>1</v>
      </c>
      <c r="E785">
        <v>2</v>
      </c>
      <c r="F785" t="s">
        <v>2</v>
      </c>
      <c r="G785">
        <v>15036</v>
      </c>
      <c r="H785" t="s">
        <v>3</v>
      </c>
      <c r="I785">
        <v>0.96899500000000005</v>
      </c>
      <c r="J785" t="s">
        <v>4</v>
      </c>
      <c r="K785" t="s">
        <v>5</v>
      </c>
      <c r="L785">
        <v>169</v>
      </c>
      <c r="M785" t="s">
        <v>6</v>
      </c>
      <c r="N785">
        <v>0</v>
      </c>
    </row>
    <row r="786" spans="1:14" x14ac:dyDescent="0.25">
      <c r="A786" t="s">
        <v>0</v>
      </c>
      <c r="B786" t="s">
        <v>0</v>
      </c>
      <c r="C786">
        <v>2362</v>
      </c>
      <c r="D786" t="s">
        <v>1</v>
      </c>
      <c r="E786">
        <v>2</v>
      </c>
      <c r="F786" t="s">
        <v>2</v>
      </c>
      <c r="G786">
        <v>12028</v>
      </c>
      <c r="H786" t="s">
        <v>3</v>
      </c>
      <c r="I786">
        <v>0.96961200000000003</v>
      </c>
      <c r="J786" t="s">
        <v>4</v>
      </c>
      <c r="K786" t="s">
        <v>5</v>
      </c>
      <c r="L786">
        <v>169</v>
      </c>
      <c r="M786" t="s">
        <v>6</v>
      </c>
      <c r="N786">
        <v>0</v>
      </c>
    </row>
    <row r="787" spans="1:14" x14ac:dyDescent="0.25">
      <c r="A787" t="s">
        <v>0</v>
      </c>
      <c r="B787" t="s">
        <v>0</v>
      </c>
      <c r="C787">
        <v>2366</v>
      </c>
      <c r="D787" t="s">
        <v>1</v>
      </c>
      <c r="E787">
        <v>2</v>
      </c>
      <c r="F787" t="s">
        <v>2</v>
      </c>
      <c r="G787">
        <v>8598</v>
      </c>
      <c r="H787" t="s">
        <v>3</v>
      </c>
      <c r="I787">
        <v>0.97080999999999995</v>
      </c>
      <c r="J787" t="s">
        <v>4</v>
      </c>
      <c r="K787" t="s">
        <v>5</v>
      </c>
      <c r="L787">
        <v>169</v>
      </c>
      <c r="M787" t="s">
        <v>6</v>
      </c>
      <c r="N787">
        <v>0</v>
      </c>
    </row>
    <row r="788" spans="1:14" x14ac:dyDescent="0.25">
      <c r="A788" t="s">
        <v>0</v>
      </c>
      <c r="B788" t="s">
        <v>0</v>
      </c>
      <c r="C788">
        <v>2367</v>
      </c>
      <c r="D788" t="s">
        <v>1</v>
      </c>
      <c r="E788">
        <v>2</v>
      </c>
      <c r="F788" t="s">
        <v>2</v>
      </c>
      <c r="G788">
        <v>5967</v>
      </c>
      <c r="H788" t="s">
        <v>3</v>
      </c>
      <c r="I788">
        <v>0.97110200000000002</v>
      </c>
      <c r="J788" t="s">
        <v>4</v>
      </c>
      <c r="K788" t="s">
        <v>5</v>
      </c>
      <c r="L788">
        <v>169</v>
      </c>
      <c r="M788" t="s">
        <v>6</v>
      </c>
      <c r="N788">
        <v>0</v>
      </c>
    </row>
    <row r="789" spans="1:14" x14ac:dyDescent="0.25">
      <c r="A789" t="s">
        <v>0</v>
      </c>
      <c r="B789" t="s">
        <v>0</v>
      </c>
      <c r="C789">
        <v>2375</v>
      </c>
      <c r="D789" t="s">
        <v>1</v>
      </c>
      <c r="E789">
        <v>2</v>
      </c>
      <c r="F789" t="s">
        <v>2</v>
      </c>
      <c r="G789">
        <v>4320</v>
      </c>
      <c r="H789" t="s">
        <v>3</v>
      </c>
      <c r="I789">
        <v>0.97333400000000003</v>
      </c>
      <c r="J789" t="s">
        <v>4</v>
      </c>
      <c r="K789" t="s">
        <v>5</v>
      </c>
      <c r="L789">
        <v>169</v>
      </c>
      <c r="M789" t="s">
        <v>6</v>
      </c>
      <c r="N789">
        <v>0</v>
      </c>
    </row>
    <row r="790" spans="1:14" x14ac:dyDescent="0.25">
      <c r="A790" t="s">
        <v>0</v>
      </c>
      <c r="B790" t="s">
        <v>0</v>
      </c>
      <c r="C790">
        <v>2377</v>
      </c>
      <c r="D790" t="s">
        <v>1</v>
      </c>
      <c r="E790">
        <v>2</v>
      </c>
      <c r="F790" t="s">
        <v>2</v>
      </c>
      <c r="G790">
        <v>8013</v>
      </c>
      <c r="H790" t="s">
        <v>3</v>
      </c>
      <c r="I790">
        <v>0.97386499999999998</v>
      </c>
      <c r="J790" t="s">
        <v>4</v>
      </c>
      <c r="K790" t="s">
        <v>5</v>
      </c>
      <c r="L790">
        <v>169</v>
      </c>
      <c r="M790" t="s">
        <v>6</v>
      </c>
      <c r="N790">
        <v>0</v>
      </c>
    </row>
    <row r="791" spans="1:14" x14ac:dyDescent="0.25">
      <c r="A791" t="s">
        <v>0</v>
      </c>
      <c r="B791" t="s">
        <v>0</v>
      </c>
      <c r="C791">
        <v>2378</v>
      </c>
      <c r="D791" t="s">
        <v>1</v>
      </c>
      <c r="E791">
        <v>2</v>
      </c>
      <c r="F791" t="s">
        <v>2</v>
      </c>
      <c r="G791">
        <v>9417</v>
      </c>
      <c r="H791" t="s">
        <v>3</v>
      </c>
      <c r="I791">
        <v>0.97412600000000005</v>
      </c>
      <c r="J791" t="s">
        <v>4</v>
      </c>
      <c r="K791" t="s">
        <v>5</v>
      </c>
      <c r="L791">
        <v>169</v>
      </c>
      <c r="M791" t="s">
        <v>6</v>
      </c>
      <c r="N791">
        <v>0</v>
      </c>
    </row>
    <row r="792" spans="1:14" x14ac:dyDescent="0.25">
      <c r="A792" t="s">
        <v>0</v>
      </c>
      <c r="B792" t="s">
        <v>0</v>
      </c>
      <c r="C792">
        <v>2379</v>
      </c>
      <c r="D792" t="s">
        <v>1</v>
      </c>
      <c r="E792">
        <v>2</v>
      </c>
      <c r="F792" t="s">
        <v>2</v>
      </c>
      <c r="G792">
        <v>10610</v>
      </c>
      <c r="H792" t="s">
        <v>3</v>
      </c>
      <c r="I792">
        <v>0.97438499999999995</v>
      </c>
      <c r="J792" t="s">
        <v>4</v>
      </c>
      <c r="K792" t="s">
        <v>5</v>
      </c>
      <c r="L792">
        <v>169</v>
      </c>
      <c r="M792" t="s">
        <v>6</v>
      </c>
      <c r="N792">
        <v>0</v>
      </c>
    </row>
    <row r="793" spans="1:14" x14ac:dyDescent="0.25">
      <c r="A793" t="s">
        <v>0</v>
      </c>
      <c r="B793" t="s">
        <v>0</v>
      </c>
      <c r="C793">
        <v>2388</v>
      </c>
      <c r="D793" t="s">
        <v>1</v>
      </c>
      <c r="E793">
        <v>2</v>
      </c>
      <c r="F793" t="s">
        <v>2</v>
      </c>
      <c r="G793">
        <v>9875</v>
      </c>
      <c r="H793" t="s">
        <v>3</v>
      </c>
      <c r="I793">
        <v>0.97660000000000002</v>
      </c>
      <c r="J793" t="s">
        <v>4</v>
      </c>
      <c r="K793" t="s">
        <v>5</v>
      </c>
      <c r="L793">
        <v>169</v>
      </c>
      <c r="M793" t="s">
        <v>6</v>
      </c>
      <c r="N793">
        <v>0</v>
      </c>
    </row>
    <row r="794" spans="1:14" x14ac:dyDescent="0.25">
      <c r="A794" t="s">
        <v>0</v>
      </c>
      <c r="B794" t="s">
        <v>0</v>
      </c>
      <c r="C794">
        <v>2391</v>
      </c>
      <c r="D794" t="s">
        <v>1</v>
      </c>
      <c r="E794">
        <v>2</v>
      </c>
      <c r="F794" t="s">
        <v>2</v>
      </c>
      <c r="G794">
        <v>12055</v>
      </c>
      <c r="H794" t="s">
        <v>3</v>
      </c>
      <c r="I794">
        <v>0.97729500000000002</v>
      </c>
      <c r="J794" t="s">
        <v>4</v>
      </c>
      <c r="K794" t="s">
        <v>5</v>
      </c>
      <c r="L794">
        <v>169</v>
      </c>
      <c r="M794" t="s">
        <v>6</v>
      </c>
      <c r="N794">
        <v>0</v>
      </c>
    </row>
    <row r="795" spans="1:14" x14ac:dyDescent="0.25">
      <c r="A795" t="s">
        <v>0</v>
      </c>
      <c r="B795" t="s">
        <v>0</v>
      </c>
      <c r="C795">
        <v>2395</v>
      </c>
      <c r="D795" t="s">
        <v>1</v>
      </c>
      <c r="E795">
        <v>2</v>
      </c>
      <c r="F795" t="s">
        <v>2</v>
      </c>
      <c r="G795">
        <v>9836</v>
      </c>
      <c r="H795" t="s">
        <v>3</v>
      </c>
      <c r="I795">
        <v>0.97819</v>
      </c>
      <c r="J795" t="s">
        <v>4</v>
      </c>
      <c r="K795" t="s">
        <v>5</v>
      </c>
      <c r="L795">
        <v>169</v>
      </c>
      <c r="M795" t="s">
        <v>6</v>
      </c>
      <c r="N795">
        <v>0</v>
      </c>
    </row>
    <row r="796" spans="1:14" x14ac:dyDescent="0.25">
      <c r="A796" t="s">
        <v>0</v>
      </c>
      <c r="B796" t="s">
        <v>0</v>
      </c>
      <c r="C796">
        <v>2396</v>
      </c>
      <c r="D796" t="s">
        <v>1</v>
      </c>
      <c r="E796">
        <v>2</v>
      </c>
      <c r="F796" t="s">
        <v>2</v>
      </c>
      <c r="G796">
        <v>8004</v>
      </c>
      <c r="H796" t="s">
        <v>3</v>
      </c>
      <c r="I796">
        <v>0.97840800000000006</v>
      </c>
      <c r="J796" t="s">
        <v>4</v>
      </c>
      <c r="K796" t="s">
        <v>5</v>
      </c>
      <c r="L796">
        <v>169</v>
      </c>
      <c r="M796" t="s">
        <v>6</v>
      </c>
      <c r="N796">
        <v>0</v>
      </c>
    </row>
    <row r="797" spans="1:14" x14ac:dyDescent="0.25">
      <c r="A797" t="s">
        <v>0</v>
      </c>
      <c r="B797" t="s">
        <v>0</v>
      </c>
      <c r="C797">
        <v>2401</v>
      </c>
      <c r="D797" t="s">
        <v>1</v>
      </c>
      <c r="E797">
        <v>2</v>
      </c>
      <c r="F797" t="s">
        <v>2</v>
      </c>
      <c r="G797">
        <v>4532</v>
      </c>
      <c r="H797" t="s">
        <v>3</v>
      </c>
      <c r="I797">
        <v>0.97946599999999995</v>
      </c>
      <c r="J797" t="s">
        <v>4</v>
      </c>
      <c r="K797" t="s">
        <v>5</v>
      </c>
      <c r="L797">
        <v>169</v>
      </c>
      <c r="M797" t="s">
        <v>6</v>
      </c>
      <c r="N797">
        <v>0</v>
      </c>
    </row>
    <row r="798" spans="1:14" x14ac:dyDescent="0.25">
      <c r="A798" t="s">
        <v>0</v>
      </c>
      <c r="B798" t="s">
        <v>0</v>
      </c>
      <c r="C798">
        <v>2402</v>
      </c>
      <c r="D798" t="s">
        <v>1</v>
      </c>
      <c r="E798">
        <v>2</v>
      </c>
      <c r="F798" t="s">
        <v>2</v>
      </c>
      <c r="G798">
        <v>4234</v>
      </c>
      <c r="H798" t="s">
        <v>3</v>
      </c>
      <c r="I798">
        <v>0.97967199999999999</v>
      </c>
      <c r="J798" t="s">
        <v>4</v>
      </c>
      <c r="K798" t="s">
        <v>5</v>
      </c>
      <c r="L798">
        <v>169</v>
      </c>
      <c r="M798" t="s">
        <v>6</v>
      </c>
      <c r="N798">
        <v>0</v>
      </c>
    </row>
    <row r="799" spans="1:14" x14ac:dyDescent="0.25">
      <c r="A799" t="s">
        <v>0</v>
      </c>
      <c r="B799" t="s">
        <v>0</v>
      </c>
      <c r="C799">
        <v>2409</v>
      </c>
      <c r="D799" t="s">
        <v>1</v>
      </c>
      <c r="E799">
        <v>2</v>
      </c>
      <c r="F799" t="s">
        <v>2</v>
      </c>
      <c r="G799">
        <v>3553</v>
      </c>
      <c r="H799" t="s">
        <v>3</v>
      </c>
      <c r="I799">
        <v>0.98105299999999995</v>
      </c>
      <c r="J799" t="s">
        <v>4</v>
      </c>
      <c r="K799" t="s">
        <v>5</v>
      </c>
      <c r="L799">
        <v>169</v>
      </c>
      <c r="M799" t="s">
        <v>6</v>
      </c>
      <c r="N799">
        <v>0</v>
      </c>
    </row>
    <row r="800" spans="1:14" x14ac:dyDescent="0.25">
      <c r="A800" t="s">
        <v>0</v>
      </c>
      <c r="B800" t="s">
        <v>0</v>
      </c>
      <c r="C800">
        <v>2414</v>
      </c>
      <c r="D800" t="s">
        <v>1</v>
      </c>
      <c r="E800">
        <v>2</v>
      </c>
      <c r="F800" t="s">
        <v>2</v>
      </c>
      <c r="G800">
        <v>2516</v>
      </c>
      <c r="H800" t="s">
        <v>3</v>
      </c>
      <c r="I800">
        <v>0.98198099999999999</v>
      </c>
      <c r="J800" t="s">
        <v>4</v>
      </c>
      <c r="K800" t="s">
        <v>5</v>
      </c>
      <c r="L800">
        <v>169</v>
      </c>
      <c r="M800" t="s">
        <v>6</v>
      </c>
      <c r="N800">
        <v>0</v>
      </c>
    </row>
    <row r="801" spans="1:14" x14ac:dyDescent="0.25">
      <c r="A801" t="s">
        <v>0</v>
      </c>
      <c r="B801" t="s">
        <v>0</v>
      </c>
      <c r="C801">
        <v>2417</v>
      </c>
      <c r="D801" t="s">
        <v>1</v>
      </c>
      <c r="E801">
        <v>2</v>
      </c>
      <c r="F801" t="s">
        <v>2</v>
      </c>
      <c r="G801">
        <v>6299</v>
      </c>
      <c r="H801" t="s">
        <v>3</v>
      </c>
      <c r="I801">
        <v>0.98251599999999994</v>
      </c>
      <c r="J801" t="s">
        <v>4</v>
      </c>
      <c r="K801" t="s">
        <v>5</v>
      </c>
      <c r="L801">
        <v>169</v>
      </c>
      <c r="M801" t="s">
        <v>6</v>
      </c>
      <c r="N801">
        <v>0</v>
      </c>
    </row>
    <row r="802" spans="1:14" x14ac:dyDescent="0.25">
      <c r="A802" t="s">
        <v>0</v>
      </c>
      <c r="B802" t="s">
        <v>0</v>
      </c>
      <c r="C802">
        <v>2418</v>
      </c>
      <c r="D802" t="s">
        <v>1</v>
      </c>
      <c r="E802">
        <v>2</v>
      </c>
      <c r="F802" t="s">
        <v>2</v>
      </c>
      <c r="G802">
        <v>8011</v>
      </c>
      <c r="H802" t="s">
        <v>3</v>
      </c>
      <c r="I802">
        <v>0.98269099999999998</v>
      </c>
      <c r="J802" t="s">
        <v>4</v>
      </c>
      <c r="K802" t="s">
        <v>5</v>
      </c>
      <c r="L802">
        <v>169</v>
      </c>
      <c r="M802" t="s">
        <v>6</v>
      </c>
      <c r="N802">
        <v>0</v>
      </c>
    </row>
    <row r="803" spans="1:14" x14ac:dyDescent="0.25">
      <c r="A803" t="s">
        <v>0</v>
      </c>
      <c r="B803" t="s">
        <v>0</v>
      </c>
      <c r="C803">
        <v>2419</v>
      </c>
      <c r="D803" t="s">
        <v>1</v>
      </c>
      <c r="E803">
        <v>2</v>
      </c>
      <c r="F803" t="s">
        <v>2</v>
      </c>
      <c r="G803">
        <v>4445</v>
      </c>
      <c r="H803" t="s">
        <v>3</v>
      </c>
      <c r="I803">
        <v>0.98286399999999996</v>
      </c>
      <c r="J803" t="s">
        <v>4</v>
      </c>
      <c r="K803" t="s">
        <v>5</v>
      </c>
      <c r="L803">
        <v>169</v>
      </c>
      <c r="M803" t="s">
        <v>6</v>
      </c>
      <c r="N803">
        <v>0</v>
      </c>
    </row>
    <row r="804" spans="1:14" x14ac:dyDescent="0.25">
      <c r="A804" t="s">
        <v>0</v>
      </c>
      <c r="B804" t="s">
        <v>0</v>
      </c>
      <c r="C804">
        <v>2421</v>
      </c>
      <c r="D804" t="s">
        <v>1</v>
      </c>
      <c r="E804">
        <v>2</v>
      </c>
      <c r="F804" t="s">
        <v>2</v>
      </c>
      <c r="G804">
        <v>1903</v>
      </c>
      <c r="H804" t="s">
        <v>3</v>
      </c>
      <c r="I804">
        <v>0.983205</v>
      </c>
      <c r="J804" t="s">
        <v>4</v>
      </c>
      <c r="K804" t="s">
        <v>5</v>
      </c>
      <c r="L804">
        <v>169</v>
      </c>
      <c r="M804" t="s">
        <v>6</v>
      </c>
      <c r="N804">
        <v>0</v>
      </c>
    </row>
    <row r="805" spans="1:14" x14ac:dyDescent="0.25">
      <c r="A805" t="s">
        <v>0</v>
      </c>
      <c r="B805" t="s">
        <v>0</v>
      </c>
      <c r="C805">
        <v>2422</v>
      </c>
      <c r="D805" t="s">
        <v>1</v>
      </c>
      <c r="E805">
        <v>2</v>
      </c>
      <c r="F805" t="s">
        <v>2</v>
      </c>
      <c r="G805">
        <v>3713</v>
      </c>
      <c r="H805" t="s">
        <v>3</v>
      </c>
      <c r="I805">
        <v>0.98337300000000005</v>
      </c>
      <c r="J805" t="s">
        <v>4</v>
      </c>
      <c r="K805" t="s">
        <v>5</v>
      </c>
      <c r="L805">
        <v>169</v>
      </c>
      <c r="M805" t="s">
        <v>6</v>
      </c>
      <c r="N805">
        <v>0</v>
      </c>
    </row>
    <row r="806" spans="1:14" x14ac:dyDescent="0.25">
      <c r="A806" t="s">
        <v>0</v>
      </c>
      <c r="B806" t="s">
        <v>0</v>
      </c>
      <c r="C806">
        <v>2425</v>
      </c>
      <c r="D806" t="s">
        <v>1</v>
      </c>
      <c r="E806">
        <v>2</v>
      </c>
      <c r="F806" t="s">
        <v>2</v>
      </c>
      <c r="G806">
        <v>3732</v>
      </c>
      <c r="H806" t="s">
        <v>3</v>
      </c>
      <c r="I806">
        <v>0.98386700000000005</v>
      </c>
      <c r="J806" t="s">
        <v>4</v>
      </c>
      <c r="K806" t="s">
        <v>5</v>
      </c>
      <c r="L806">
        <v>169</v>
      </c>
      <c r="M806" t="s">
        <v>6</v>
      </c>
      <c r="N806">
        <v>0</v>
      </c>
    </row>
    <row r="807" spans="1:14" x14ac:dyDescent="0.25">
      <c r="A807" t="s">
        <v>0</v>
      </c>
      <c r="B807" t="s">
        <v>0</v>
      </c>
      <c r="C807">
        <v>2432</v>
      </c>
      <c r="D807" t="s">
        <v>1</v>
      </c>
      <c r="E807">
        <v>2</v>
      </c>
      <c r="F807" t="s">
        <v>2</v>
      </c>
      <c r="G807">
        <v>3218</v>
      </c>
      <c r="H807" t="s">
        <v>3</v>
      </c>
      <c r="I807">
        <v>0.98496300000000003</v>
      </c>
      <c r="J807" t="s">
        <v>4</v>
      </c>
      <c r="K807" t="s">
        <v>5</v>
      </c>
      <c r="L807">
        <v>169</v>
      </c>
      <c r="M807" t="s">
        <v>6</v>
      </c>
      <c r="N807">
        <v>0</v>
      </c>
    </row>
    <row r="808" spans="1:14" x14ac:dyDescent="0.25">
      <c r="A808" t="s">
        <v>0</v>
      </c>
      <c r="B808" t="s">
        <v>0</v>
      </c>
      <c r="C808">
        <v>2433</v>
      </c>
      <c r="D808" t="s">
        <v>1</v>
      </c>
      <c r="E808">
        <v>2</v>
      </c>
      <c r="F808" t="s">
        <v>2</v>
      </c>
      <c r="G808">
        <v>7749</v>
      </c>
      <c r="H808" t="s">
        <v>3</v>
      </c>
      <c r="I808">
        <v>0.98511300000000002</v>
      </c>
      <c r="J808" t="s">
        <v>4</v>
      </c>
      <c r="K808" t="s">
        <v>5</v>
      </c>
      <c r="L808">
        <v>169</v>
      </c>
      <c r="M808" t="s">
        <v>6</v>
      </c>
      <c r="N808">
        <v>0</v>
      </c>
    </row>
    <row r="809" spans="1:14" x14ac:dyDescent="0.25">
      <c r="A809" t="s">
        <v>0</v>
      </c>
      <c r="B809" t="s">
        <v>0</v>
      </c>
      <c r="C809">
        <v>2437</v>
      </c>
      <c r="D809" t="s">
        <v>1</v>
      </c>
      <c r="E809">
        <v>2</v>
      </c>
      <c r="F809" t="s">
        <v>2</v>
      </c>
      <c r="G809">
        <v>6785</v>
      </c>
      <c r="H809" t="s">
        <v>3</v>
      </c>
      <c r="I809">
        <v>0.98570000000000002</v>
      </c>
      <c r="J809" t="s">
        <v>4</v>
      </c>
      <c r="K809" t="s">
        <v>5</v>
      </c>
      <c r="L809">
        <v>169</v>
      </c>
      <c r="M809" t="s">
        <v>6</v>
      </c>
      <c r="N809">
        <v>0</v>
      </c>
    </row>
    <row r="810" spans="1:14" x14ac:dyDescent="0.25">
      <c r="A810" t="s">
        <v>0</v>
      </c>
      <c r="B810" t="s">
        <v>0</v>
      </c>
      <c r="C810">
        <v>2439</v>
      </c>
      <c r="D810" t="s">
        <v>1</v>
      </c>
      <c r="E810">
        <v>2</v>
      </c>
      <c r="F810" t="s">
        <v>2</v>
      </c>
      <c r="G810">
        <v>4040</v>
      </c>
      <c r="H810" t="s">
        <v>3</v>
      </c>
      <c r="I810">
        <v>0.985985</v>
      </c>
      <c r="J810" t="s">
        <v>4</v>
      </c>
      <c r="K810" t="s">
        <v>5</v>
      </c>
      <c r="L810">
        <v>169</v>
      </c>
      <c r="M810" t="s">
        <v>6</v>
      </c>
      <c r="N810">
        <v>0</v>
      </c>
    </row>
    <row r="811" spans="1:14" x14ac:dyDescent="0.25">
      <c r="A811" t="s">
        <v>0</v>
      </c>
      <c r="B811" t="s">
        <v>0</v>
      </c>
      <c r="C811">
        <v>2440</v>
      </c>
      <c r="D811" t="s">
        <v>1</v>
      </c>
      <c r="E811">
        <v>2</v>
      </c>
      <c r="F811" t="s">
        <v>2</v>
      </c>
      <c r="G811">
        <v>2788</v>
      </c>
      <c r="H811" t="s">
        <v>3</v>
      </c>
      <c r="I811">
        <v>0.98612500000000003</v>
      </c>
      <c r="J811" t="s">
        <v>4</v>
      </c>
      <c r="K811" t="s">
        <v>5</v>
      </c>
      <c r="L811">
        <v>169</v>
      </c>
      <c r="M811" t="s">
        <v>6</v>
      </c>
      <c r="N811">
        <v>0</v>
      </c>
    </row>
    <row r="812" spans="1:14" x14ac:dyDescent="0.25">
      <c r="A812" t="s">
        <v>0</v>
      </c>
      <c r="B812" t="s">
        <v>0</v>
      </c>
      <c r="C812">
        <v>2446</v>
      </c>
      <c r="D812" t="s">
        <v>1</v>
      </c>
      <c r="E812">
        <v>2</v>
      </c>
      <c r="F812" t="s">
        <v>2</v>
      </c>
      <c r="G812">
        <v>2427</v>
      </c>
      <c r="H812" t="s">
        <v>3</v>
      </c>
      <c r="I812">
        <v>0.98693699999999995</v>
      </c>
      <c r="J812" t="s">
        <v>4</v>
      </c>
      <c r="K812" t="s">
        <v>5</v>
      </c>
      <c r="L812">
        <v>169</v>
      </c>
      <c r="M812" t="s">
        <v>6</v>
      </c>
      <c r="N812">
        <v>0</v>
      </c>
    </row>
    <row r="813" spans="1:14" x14ac:dyDescent="0.25">
      <c r="A813" t="s">
        <v>0</v>
      </c>
      <c r="B813" t="s">
        <v>0</v>
      </c>
      <c r="C813">
        <v>2449</v>
      </c>
      <c r="D813" t="s">
        <v>1</v>
      </c>
      <c r="E813">
        <v>2</v>
      </c>
      <c r="F813" t="s">
        <v>2</v>
      </c>
      <c r="G813">
        <v>1023</v>
      </c>
      <c r="H813" t="s">
        <v>3</v>
      </c>
      <c r="I813">
        <v>0.98732500000000001</v>
      </c>
      <c r="J813" t="s">
        <v>4</v>
      </c>
      <c r="K813" t="s">
        <v>5</v>
      </c>
      <c r="L813">
        <v>169</v>
      </c>
      <c r="M813" t="s">
        <v>6</v>
      </c>
      <c r="N813">
        <v>0</v>
      </c>
    </row>
    <row r="814" spans="1:14" x14ac:dyDescent="0.25">
      <c r="A814" t="s">
        <v>0</v>
      </c>
      <c r="B814" t="s">
        <v>0</v>
      </c>
      <c r="C814">
        <v>2453</v>
      </c>
      <c r="D814" t="s">
        <v>1</v>
      </c>
      <c r="E814">
        <v>2</v>
      </c>
      <c r="F814" t="s">
        <v>2</v>
      </c>
      <c r="G814">
        <v>1325</v>
      </c>
      <c r="H814" t="s">
        <v>3</v>
      </c>
      <c r="I814">
        <v>0.98782400000000004</v>
      </c>
      <c r="J814" t="s">
        <v>4</v>
      </c>
      <c r="K814" t="s">
        <v>5</v>
      </c>
      <c r="L814">
        <v>169</v>
      </c>
      <c r="M814" t="s">
        <v>6</v>
      </c>
      <c r="N814">
        <v>0</v>
      </c>
    </row>
    <row r="815" spans="1:14" x14ac:dyDescent="0.25">
      <c r="A815" t="s">
        <v>0</v>
      </c>
      <c r="B815" t="s">
        <v>0</v>
      </c>
      <c r="C815">
        <v>2454</v>
      </c>
      <c r="D815" t="s">
        <v>1</v>
      </c>
      <c r="E815">
        <v>2</v>
      </c>
      <c r="F815" t="s">
        <v>2</v>
      </c>
      <c r="G815">
        <v>5928</v>
      </c>
      <c r="H815" t="s">
        <v>3</v>
      </c>
      <c r="I815">
        <v>0.98794599999999999</v>
      </c>
      <c r="J815" t="s">
        <v>4</v>
      </c>
      <c r="K815" t="s">
        <v>5</v>
      </c>
      <c r="L815">
        <v>169</v>
      </c>
      <c r="M815" t="s">
        <v>6</v>
      </c>
      <c r="N815">
        <v>0</v>
      </c>
    </row>
    <row r="816" spans="1:14" x14ac:dyDescent="0.25">
      <c r="A816" t="s">
        <v>0</v>
      </c>
      <c r="B816" t="s">
        <v>0</v>
      </c>
      <c r="C816">
        <v>2458</v>
      </c>
      <c r="D816" t="s">
        <v>1</v>
      </c>
      <c r="E816">
        <v>2</v>
      </c>
      <c r="F816" t="s">
        <v>2</v>
      </c>
      <c r="G816">
        <v>5510</v>
      </c>
      <c r="H816" t="s">
        <v>3</v>
      </c>
      <c r="I816">
        <v>0.98842099999999999</v>
      </c>
      <c r="J816" t="s">
        <v>4</v>
      </c>
      <c r="K816" t="s">
        <v>5</v>
      </c>
      <c r="L816">
        <v>169</v>
      </c>
      <c r="M816" t="s">
        <v>6</v>
      </c>
      <c r="N816">
        <v>0</v>
      </c>
    </row>
    <row r="817" spans="1:14" x14ac:dyDescent="0.25">
      <c r="A817" t="s">
        <v>0</v>
      </c>
      <c r="B817" t="s">
        <v>0</v>
      </c>
      <c r="C817">
        <v>2463</v>
      </c>
      <c r="D817" t="s">
        <v>1</v>
      </c>
      <c r="E817">
        <v>2</v>
      </c>
      <c r="F817" t="s">
        <v>2</v>
      </c>
      <c r="G817">
        <v>8990</v>
      </c>
      <c r="H817" t="s">
        <v>3</v>
      </c>
      <c r="I817">
        <v>0.98898799999999998</v>
      </c>
      <c r="J817" t="s">
        <v>4</v>
      </c>
      <c r="K817" t="s">
        <v>5</v>
      </c>
      <c r="L817">
        <v>169</v>
      </c>
      <c r="M817" t="s">
        <v>6</v>
      </c>
      <c r="N817">
        <v>0</v>
      </c>
    </row>
    <row r="818" spans="1:14" x14ac:dyDescent="0.25">
      <c r="A818" t="s">
        <v>0</v>
      </c>
      <c r="B818" t="s">
        <v>0</v>
      </c>
      <c r="C818">
        <v>2471</v>
      </c>
      <c r="D818" t="s">
        <v>1</v>
      </c>
      <c r="E818">
        <v>2</v>
      </c>
      <c r="F818" t="s">
        <v>2</v>
      </c>
      <c r="G818">
        <v>8348</v>
      </c>
      <c r="H818" t="s">
        <v>3</v>
      </c>
      <c r="I818">
        <v>0.98983900000000002</v>
      </c>
      <c r="J818" t="s">
        <v>4</v>
      </c>
      <c r="K818" t="s">
        <v>5</v>
      </c>
      <c r="L818">
        <v>169</v>
      </c>
      <c r="M818" t="s">
        <v>6</v>
      </c>
      <c r="N818">
        <v>0</v>
      </c>
    </row>
    <row r="819" spans="1:14" x14ac:dyDescent="0.25">
      <c r="A819" t="s">
        <v>0</v>
      </c>
      <c r="B819" t="s">
        <v>0</v>
      </c>
      <c r="C819">
        <v>2478</v>
      </c>
      <c r="D819" t="s">
        <v>1</v>
      </c>
      <c r="E819">
        <v>2</v>
      </c>
      <c r="F819" t="s">
        <v>2</v>
      </c>
      <c r="G819">
        <v>6353</v>
      </c>
      <c r="H819" t="s">
        <v>3</v>
      </c>
      <c r="I819">
        <v>0.99052899999999999</v>
      </c>
      <c r="J819" t="s">
        <v>4</v>
      </c>
      <c r="K819" t="s">
        <v>5</v>
      </c>
      <c r="L819">
        <v>169</v>
      </c>
      <c r="M819" t="s">
        <v>6</v>
      </c>
      <c r="N819">
        <v>0</v>
      </c>
    </row>
    <row r="820" spans="1:14" x14ac:dyDescent="0.25">
      <c r="A820" t="s">
        <v>0</v>
      </c>
      <c r="B820" t="s">
        <v>0</v>
      </c>
      <c r="C820">
        <v>2482</v>
      </c>
      <c r="D820" t="s">
        <v>1</v>
      </c>
      <c r="E820">
        <v>2</v>
      </c>
      <c r="F820" t="s">
        <v>2</v>
      </c>
      <c r="G820">
        <v>6147</v>
      </c>
      <c r="H820" t="s">
        <v>3</v>
      </c>
      <c r="I820">
        <v>0.99090299999999998</v>
      </c>
      <c r="J820" t="s">
        <v>4</v>
      </c>
      <c r="K820" t="s">
        <v>5</v>
      </c>
      <c r="L820">
        <v>169</v>
      </c>
      <c r="M820" t="s">
        <v>6</v>
      </c>
      <c r="N820">
        <v>0</v>
      </c>
    </row>
    <row r="821" spans="1:14" x14ac:dyDescent="0.25">
      <c r="A821" t="s">
        <v>0</v>
      </c>
      <c r="B821" t="s">
        <v>0</v>
      </c>
      <c r="C821">
        <v>2485</v>
      </c>
      <c r="D821" t="s">
        <v>1</v>
      </c>
      <c r="E821">
        <v>2</v>
      </c>
      <c r="F821" t="s">
        <v>2</v>
      </c>
      <c r="G821">
        <v>6691</v>
      </c>
      <c r="H821" t="s">
        <v>3</v>
      </c>
      <c r="I821">
        <v>0.99117299999999997</v>
      </c>
      <c r="J821" t="s">
        <v>4</v>
      </c>
      <c r="K821" t="s">
        <v>5</v>
      </c>
      <c r="L821">
        <v>169</v>
      </c>
      <c r="M821" t="s">
        <v>6</v>
      </c>
      <c r="N821">
        <v>0</v>
      </c>
    </row>
    <row r="822" spans="1:14" x14ac:dyDescent="0.25">
      <c r="A822" t="s">
        <v>0</v>
      </c>
      <c r="B822" t="s">
        <v>0</v>
      </c>
      <c r="C822">
        <v>2486</v>
      </c>
      <c r="D822" t="s">
        <v>1</v>
      </c>
      <c r="E822">
        <v>2</v>
      </c>
      <c r="F822" t="s">
        <v>2</v>
      </c>
      <c r="G822">
        <v>3932</v>
      </c>
      <c r="H822" t="s">
        <v>3</v>
      </c>
      <c r="I822">
        <v>0.99126099999999995</v>
      </c>
      <c r="J822" t="s">
        <v>4</v>
      </c>
      <c r="K822" t="s">
        <v>5</v>
      </c>
      <c r="L822">
        <v>169</v>
      </c>
      <c r="M822" t="s">
        <v>6</v>
      </c>
      <c r="N822">
        <v>0</v>
      </c>
    </row>
    <row r="823" spans="1:14" x14ac:dyDescent="0.25">
      <c r="A823" t="s">
        <v>0</v>
      </c>
      <c r="B823" t="s">
        <v>0</v>
      </c>
      <c r="C823">
        <v>2487</v>
      </c>
      <c r="D823" t="s">
        <v>1</v>
      </c>
      <c r="E823">
        <v>2</v>
      </c>
      <c r="F823" t="s">
        <v>2</v>
      </c>
      <c r="G823">
        <v>3666</v>
      </c>
      <c r="H823" t="s">
        <v>3</v>
      </c>
      <c r="I823">
        <v>0.99134800000000001</v>
      </c>
      <c r="J823" t="s">
        <v>4</v>
      </c>
      <c r="K823" t="s">
        <v>5</v>
      </c>
      <c r="L823">
        <v>169</v>
      </c>
      <c r="M823" t="s">
        <v>6</v>
      </c>
      <c r="N823">
        <v>0</v>
      </c>
    </row>
    <row r="824" spans="1:14" x14ac:dyDescent="0.25">
      <c r="A824" t="s">
        <v>0</v>
      </c>
      <c r="B824" t="s">
        <v>0</v>
      </c>
      <c r="C824">
        <v>2489</v>
      </c>
      <c r="D824" t="s">
        <v>1</v>
      </c>
      <c r="E824">
        <v>2</v>
      </c>
      <c r="F824" t="s">
        <v>2</v>
      </c>
      <c r="G824">
        <v>4477</v>
      </c>
      <c r="H824" t="s">
        <v>3</v>
      </c>
      <c r="I824">
        <v>0.99152099999999999</v>
      </c>
      <c r="J824" t="s">
        <v>4</v>
      </c>
      <c r="K824" t="s">
        <v>5</v>
      </c>
      <c r="L824">
        <v>169</v>
      </c>
      <c r="M824" t="s">
        <v>6</v>
      </c>
      <c r="N824">
        <v>0</v>
      </c>
    </row>
    <row r="825" spans="1:14" x14ac:dyDescent="0.25">
      <c r="A825" t="s">
        <v>0</v>
      </c>
      <c r="B825" t="s">
        <v>0</v>
      </c>
      <c r="C825">
        <v>2490</v>
      </c>
      <c r="D825" t="s">
        <v>1</v>
      </c>
      <c r="E825">
        <v>2</v>
      </c>
      <c r="F825" t="s">
        <v>2</v>
      </c>
      <c r="G825">
        <v>1961</v>
      </c>
      <c r="H825" t="s">
        <v>3</v>
      </c>
      <c r="I825">
        <v>0.99160499999999996</v>
      </c>
      <c r="J825" t="s">
        <v>4</v>
      </c>
      <c r="K825" t="s">
        <v>5</v>
      </c>
      <c r="L825">
        <v>169</v>
      </c>
      <c r="M825" t="s">
        <v>6</v>
      </c>
      <c r="N825">
        <v>0</v>
      </c>
    </row>
    <row r="826" spans="1:14" x14ac:dyDescent="0.25">
      <c r="A826" t="s">
        <v>0</v>
      </c>
      <c r="B826" t="s">
        <v>0</v>
      </c>
      <c r="C826">
        <v>2492</v>
      </c>
      <c r="D826" t="s">
        <v>1</v>
      </c>
      <c r="E826">
        <v>2</v>
      </c>
      <c r="F826" t="s">
        <v>2</v>
      </c>
      <c r="G826">
        <v>5582</v>
      </c>
      <c r="H826" t="s">
        <v>3</v>
      </c>
      <c r="I826">
        <v>0.99177199999999999</v>
      </c>
      <c r="J826" t="s">
        <v>4</v>
      </c>
      <c r="K826" t="s">
        <v>5</v>
      </c>
      <c r="L826">
        <v>169</v>
      </c>
      <c r="M826" t="s">
        <v>6</v>
      </c>
      <c r="N826">
        <v>0</v>
      </c>
    </row>
    <row r="827" spans="1:14" x14ac:dyDescent="0.25">
      <c r="A827" t="s">
        <v>0</v>
      </c>
      <c r="B827" t="s">
        <v>0</v>
      </c>
      <c r="C827">
        <v>2501</v>
      </c>
      <c r="D827" t="s">
        <v>1</v>
      </c>
      <c r="E827">
        <v>2</v>
      </c>
      <c r="F827" t="s">
        <v>2</v>
      </c>
      <c r="G827">
        <v>4336</v>
      </c>
      <c r="H827" t="s">
        <v>3</v>
      </c>
      <c r="I827">
        <v>0.99248400000000003</v>
      </c>
      <c r="J827" t="s">
        <v>4</v>
      </c>
      <c r="K827" t="s">
        <v>5</v>
      </c>
      <c r="L827">
        <v>169</v>
      </c>
      <c r="M827" t="s">
        <v>6</v>
      </c>
      <c r="N827">
        <v>0</v>
      </c>
    </row>
    <row r="828" spans="1:14" x14ac:dyDescent="0.25">
      <c r="A828" t="s">
        <v>0</v>
      </c>
      <c r="B828" t="s">
        <v>0</v>
      </c>
      <c r="C828">
        <v>2502</v>
      </c>
      <c r="D828" t="s">
        <v>1</v>
      </c>
      <c r="E828">
        <v>2</v>
      </c>
      <c r="F828" t="s">
        <v>2</v>
      </c>
      <c r="G828">
        <v>572</v>
      </c>
      <c r="H828" t="s">
        <v>3</v>
      </c>
      <c r="I828">
        <v>0.99255899999999997</v>
      </c>
      <c r="J828" t="s">
        <v>4</v>
      </c>
      <c r="K828" t="s">
        <v>5</v>
      </c>
      <c r="L828">
        <v>169</v>
      </c>
      <c r="M828" t="s">
        <v>6</v>
      </c>
      <c r="N828">
        <v>0</v>
      </c>
    </row>
    <row r="829" spans="1:14" x14ac:dyDescent="0.25">
      <c r="A829" t="s">
        <v>0</v>
      </c>
      <c r="B829" t="s">
        <v>0</v>
      </c>
      <c r="C829">
        <v>2505</v>
      </c>
      <c r="D829" t="s">
        <v>1</v>
      </c>
      <c r="E829">
        <v>2</v>
      </c>
      <c r="F829" t="s">
        <v>2</v>
      </c>
      <c r="G829">
        <v>6971</v>
      </c>
      <c r="H829" t="s">
        <v>3</v>
      </c>
      <c r="I829">
        <v>0.99278</v>
      </c>
      <c r="J829" t="s">
        <v>4</v>
      </c>
      <c r="K829" t="s">
        <v>5</v>
      </c>
      <c r="L829">
        <v>169</v>
      </c>
      <c r="M829" t="s">
        <v>6</v>
      </c>
      <c r="N829">
        <v>0</v>
      </c>
    </row>
    <row r="830" spans="1:14" x14ac:dyDescent="0.25">
      <c r="A830" t="s">
        <v>0</v>
      </c>
      <c r="B830" t="s">
        <v>0</v>
      </c>
      <c r="C830">
        <v>2508</v>
      </c>
      <c r="D830" t="s">
        <v>1</v>
      </c>
      <c r="E830">
        <v>2</v>
      </c>
      <c r="F830" t="s">
        <v>2</v>
      </c>
      <c r="G830">
        <v>6779</v>
      </c>
      <c r="H830" t="s">
        <v>3</v>
      </c>
      <c r="I830">
        <v>0.99299499999999996</v>
      </c>
      <c r="J830" t="s">
        <v>4</v>
      </c>
      <c r="K830" t="s">
        <v>5</v>
      </c>
      <c r="L830">
        <v>169</v>
      </c>
      <c r="M830" t="s">
        <v>6</v>
      </c>
      <c r="N830">
        <v>0</v>
      </c>
    </row>
    <row r="831" spans="1:14" x14ac:dyDescent="0.25">
      <c r="A831" t="s">
        <v>0</v>
      </c>
      <c r="B831" t="s">
        <v>0</v>
      </c>
      <c r="C831">
        <v>2509</v>
      </c>
      <c r="D831" t="s">
        <v>1</v>
      </c>
      <c r="E831">
        <v>2</v>
      </c>
      <c r="F831" t="s">
        <v>2</v>
      </c>
      <c r="G831">
        <v>2846</v>
      </c>
      <c r="H831" t="s">
        <v>3</v>
      </c>
      <c r="I831">
        <v>0.99306499999999998</v>
      </c>
      <c r="J831" t="s">
        <v>4</v>
      </c>
      <c r="K831" t="s">
        <v>5</v>
      </c>
      <c r="L831">
        <v>169</v>
      </c>
      <c r="M831" t="s">
        <v>6</v>
      </c>
      <c r="N831">
        <v>0</v>
      </c>
    </row>
    <row r="832" spans="1:14" x14ac:dyDescent="0.25">
      <c r="A832" t="s">
        <v>0</v>
      </c>
      <c r="B832" t="s">
        <v>0</v>
      </c>
      <c r="C832">
        <v>2518</v>
      </c>
      <c r="D832" t="s">
        <v>1</v>
      </c>
      <c r="E832">
        <v>2</v>
      </c>
      <c r="F832" t="s">
        <v>2</v>
      </c>
      <c r="G832">
        <v>5717</v>
      </c>
      <c r="H832" t="s">
        <v>3</v>
      </c>
      <c r="I832">
        <v>0.99366399999999999</v>
      </c>
      <c r="J832" t="s">
        <v>4</v>
      </c>
      <c r="K832" t="s">
        <v>5</v>
      </c>
      <c r="L832">
        <v>169</v>
      </c>
      <c r="M832" t="s">
        <v>6</v>
      </c>
      <c r="N832">
        <v>0</v>
      </c>
    </row>
    <row r="833" spans="1:14" x14ac:dyDescent="0.25">
      <c r="A833" t="s">
        <v>0</v>
      </c>
      <c r="B833" t="s">
        <v>0</v>
      </c>
      <c r="C833">
        <v>2520</v>
      </c>
      <c r="D833" t="s">
        <v>1</v>
      </c>
      <c r="E833">
        <v>2</v>
      </c>
      <c r="F833" t="s">
        <v>2</v>
      </c>
      <c r="G833">
        <v>4808</v>
      </c>
      <c r="H833" t="s">
        <v>3</v>
      </c>
      <c r="I833">
        <v>0.99378999999999995</v>
      </c>
      <c r="J833" t="s">
        <v>4</v>
      </c>
      <c r="K833" t="s">
        <v>5</v>
      </c>
      <c r="L833">
        <v>169</v>
      </c>
      <c r="M833" t="s">
        <v>6</v>
      </c>
      <c r="N833">
        <v>0</v>
      </c>
    </row>
    <row r="834" spans="1:14" x14ac:dyDescent="0.25">
      <c r="A834" t="s">
        <v>0</v>
      </c>
      <c r="B834" t="s">
        <v>0</v>
      </c>
      <c r="C834">
        <v>2521</v>
      </c>
      <c r="D834" t="s">
        <v>1</v>
      </c>
      <c r="E834">
        <v>2</v>
      </c>
      <c r="F834" t="s">
        <v>2</v>
      </c>
      <c r="G834">
        <v>6216</v>
      </c>
      <c r="H834" t="s">
        <v>3</v>
      </c>
      <c r="I834">
        <v>0.99385299999999999</v>
      </c>
      <c r="J834" t="s">
        <v>4</v>
      </c>
      <c r="K834" t="s">
        <v>5</v>
      </c>
      <c r="L834">
        <v>169</v>
      </c>
      <c r="M834" t="s">
        <v>6</v>
      </c>
      <c r="N834">
        <v>0</v>
      </c>
    </row>
    <row r="835" spans="1:14" x14ac:dyDescent="0.25">
      <c r="A835" t="s">
        <v>0</v>
      </c>
      <c r="B835" t="s">
        <v>0</v>
      </c>
      <c r="C835">
        <v>2524</v>
      </c>
      <c r="D835" t="s">
        <v>1</v>
      </c>
      <c r="E835">
        <v>2</v>
      </c>
      <c r="F835" t="s">
        <v>2</v>
      </c>
      <c r="G835">
        <v>5905</v>
      </c>
      <c r="H835" t="s">
        <v>3</v>
      </c>
      <c r="I835">
        <v>0.994035</v>
      </c>
      <c r="J835" t="s">
        <v>4</v>
      </c>
      <c r="K835" t="s">
        <v>5</v>
      </c>
      <c r="L835">
        <v>169</v>
      </c>
      <c r="M835" t="s">
        <v>6</v>
      </c>
      <c r="N835">
        <v>0</v>
      </c>
    </row>
    <row r="836" spans="1:14" x14ac:dyDescent="0.25">
      <c r="A836" t="s">
        <v>0</v>
      </c>
      <c r="B836" t="s">
        <v>0</v>
      </c>
      <c r="C836">
        <v>2530</v>
      </c>
      <c r="D836" t="s">
        <v>1</v>
      </c>
      <c r="E836">
        <v>2</v>
      </c>
      <c r="F836" t="s">
        <v>2</v>
      </c>
      <c r="G836">
        <v>2338</v>
      </c>
      <c r="H836" t="s">
        <v>3</v>
      </c>
      <c r="I836">
        <v>0.99438400000000005</v>
      </c>
      <c r="J836" t="s">
        <v>4</v>
      </c>
      <c r="K836" t="s">
        <v>5</v>
      </c>
      <c r="L836">
        <v>169</v>
      </c>
      <c r="M836" t="s">
        <v>6</v>
      </c>
      <c r="N836">
        <v>0</v>
      </c>
    </row>
    <row r="837" spans="1:14" x14ac:dyDescent="0.25">
      <c r="A837" t="s">
        <v>0</v>
      </c>
      <c r="B837" t="s">
        <v>0</v>
      </c>
      <c r="C837">
        <v>2545</v>
      </c>
      <c r="D837" t="s">
        <v>1</v>
      </c>
      <c r="E837">
        <v>2</v>
      </c>
      <c r="F837" t="s">
        <v>2</v>
      </c>
      <c r="G837">
        <v>3274</v>
      </c>
      <c r="H837" t="s">
        <v>3</v>
      </c>
      <c r="I837">
        <v>0.99517</v>
      </c>
      <c r="J837" t="s">
        <v>4</v>
      </c>
      <c r="K837" t="s">
        <v>5</v>
      </c>
      <c r="L837">
        <v>169</v>
      </c>
      <c r="M837" t="s">
        <v>6</v>
      </c>
      <c r="N837">
        <v>0</v>
      </c>
    </row>
    <row r="838" spans="1:14" x14ac:dyDescent="0.25">
      <c r="A838" t="s">
        <v>0</v>
      </c>
      <c r="B838" t="s">
        <v>0</v>
      </c>
      <c r="C838">
        <v>2549</v>
      </c>
      <c r="D838" t="s">
        <v>1</v>
      </c>
      <c r="E838">
        <v>2</v>
      </c>
      <c r="F838" t="s">
        <v>2</v>
      </c>
      <c r="G838">
        <v>3829</v>
      </c>
      <c r="H838" t="s">
        <v>3</v>
      </c>
      <c r="I838">
        <v>0.99536000000000002</v>
      </c>
      <c r="J838" t="s">
        <v>4</v>
      </c>
      <c r="K838" t="s">
        <v>5</v>
      </c>
      <c r="L838">
        <v>169</v>
      </c>
      <c r="M838" t="s">
        <v>6</v>
      </c>
      <c r="N838">
        <v>0</v>
      </c>
    </row>
    <row r="839" spans="1:14" x14ac:dyDescent="0.25">
      <c r="A839" t="s">
        <v>0</v>
      </c>
      <c r="B839" t="s">
        <v>0</v>
      </c>
      <c r="C839">
        <v>2551</v>
      </c>
      <c r="D839" t="s">
        <v>1</v>
      </c>
      <c r="E839">
        <v>2</v>
      </c>
      <c r="F839" t="s">
        <v>2</v>
      </c>
      <c r="G839">
        <v>8242</v>
      </c>
      <c r="H839" t="s">
        <v>3</v>
      </c>
      <c r="I839">
        <v>0.99545300000000003</v>
      </c>
      <c r="J839" t="s">
        <v>4</v>
      </c>
      <c r="K839" t="s">
        <v>5</v>
      </c>
      <c r="L839">
        <v>169</v>
      </c>
      <c r="M839" t="s">
        <v>6</v>
      </c>
      <c r="N839">
        <v>0</v>
      </c>
    </row>
    <row r="840" spans="1:14" x14ac:dyDescent="0.25">
      <c r="A840" t="s">
        <v>0</v>
      </c>
      <c r="B840" t="s">
        <v>0</v>
      </c>
      <c r="C840">
        <v>2552</v>
      </c>
      <c r="D840" t="s">
        <v>1</v>
      </c>
      <c r="E840">
        <v>2</v>
      </c>
      <c r="F840" t="s">
        <v>2</v>
      </c>
      <c r="G840">
        <v>9952</v>
      </c>
      <c r="H840" t="s">
        <v>3</v>
      </c>
      <c r="I840">
        <v>0.99549799999999999</v>
      </c>
      <c r="J840" t="s">
        <v>4</v>
      </c>
      <c r="K840" t="s">
        <v>5</v>
      </c>
      <c r="L840">
        <v>169</v>
      </c>
      <c r="M840" t="s">
        <v>6</v>
      </c>
      <c r="N840">
        <v>0</v>
      </c>
    </row>
    <row r="841" spans="1:14" x14ac:dyDescent="0.25">
      <c r="A841" t="s">
        <v>0</v>
      </c>
      <c r="B841" t="s">
        <v>0</v>
      </c>
      <c r="C841">
        <v>2558</v>
      </c>
      <c r="D841" t="s">
        <v>1</v>
      </c>
      <c r="E841">
        <v>2</v>
      </c>
      <c r="F841" t="s">
        <v>2</v>
      </c>
      <c r="G841">
        <v>8253</v>
      </c>
      <c r="H841" t="s">
        <v>3</v>
      </c>
      <c r="I841">
        <v>0.99576200000000004</v>
      </c>
      <c r="J841" t="s">
        <v>4</v>
      </c>
      <c r="K841" t="s">
        <v>5</v>
      </c>
      <c r="L841">
        <v>169</v>
      </c>
      <c r="M841" t="s">
        <v>6</v>
      </c>
      <c r="N841">
        <v>0</v>
      </c>
    </row>
    <row r="842" spans="1:14" x14ac:dyDescent="0.25">
      <c r="A842" t="s">
        <v>0</v>
      </c>
      <c r="B842" t="s">
        <v>0</v>
      </c>
      <c r="C842">
        <v>2560</v>
      </c>
      <c r="D842" t="s">
        <v>1</v>
      </c>
      <c r="E842">
        <v>2</v>
      </c>
      <c r="F842" t="s">
        <v>2</v>
      </c>
      <c r="G842">
        <v>6776</v>
      </c>
      <c r="H842" t="s">
        <v>3</v>
      </c>
      <c r="I842">
        <v>0.99584600000000001</v>
      </c>
      <c r="J842" t="s">
        <v>4</v>
      </c>
      <c r="K842" t="s">
        <v>5</v>
      </c>
      <c r="L842">
        <v>169</v>
      </c>
      <c r="M842" t="s">
        <v>6</v>
      </c>
      <c r="N842">
        <v>0</v>
      </c>
    </row>
    <row r="843" spans="1:14" x14ac:dyDescent="0.25">
      <c r="A843" t="s">
        <v>0</v>
      </c>
      <c r="B843" t="s">
        <v>0</v>
      </c>
      <c r="C843">
        <v>2561</v>
      </c>
      <c r="D843" t="s">
        <v>1</v>
      </c>
      <c r="E843">
        <v>2</v>
      </c>
      <c r="F843" t="s">
        <v>2</v>
      </c>
      <c r="G843">
        <v>8561</v>
      </c>
      <c r="H843" t="s">
        <v>3</v>
      </c>
      <c r="I843">
        <v>0.995888</v>
      </c>
      <c r="J843" t="s">
        <v>4</v>
      </c>
      <c r="K843" t="s">
        <v>5</v>
      </c>
      <c r="L843">
        <v>169</v>
      </c>
      <c r="M843" t="s">
        <v>6</v>
      </c>
      <c r="N843">
        <v>0</v>
      </c>
    </row>
    <row r="844" spans="1:14" x14ac:dyDescent="0.25">
      <c r="A844" t="s">
        <v>0</v>
      </c>
      <c r="B844" t="s">
        <v>0</v>
      </c>
      <c r="C844">
        <v>2562</v>
      </c>
      <c r="D844" t="s">
        <v>1</v>
      </c>
      <c r="E844">
        <v>2</v>
      </c>
      <c r="F844" t="s">
        <v>2</v>
      </c>
      <c r="G844">
        <v>7624</v>
      </c>
      <c r="H844" t="s">
        <v>3</v>
      </c>
      <c r="I844">
        <v>0.99592899999999995</v>
      </c>
      <c r="J844" t="s">
        <v>4</v>
      </c>
      <c r="K844" t="s">
        <v>5</v>
      </c>
      <c r="L844">
        <v>169</v>
      </c>
      <c r="M844" t="s">
        <v>6</v>
      </c>
      <c r="N844">
        <v>0</v>
      </c>
    </row>
    <row r="845" spans="1:14" x14ac:dyDescent="0.25">
      <c r="A845" t="s">
        <v>0</v>
      </c>
      <c r="B845" t="s">
        <v>0</v>
      </c>
      <c r="C845">
        <v>2564</v>
      </c>
      <c r="D845" t="s">
        <v>1</v>
      </c>
      <c r="E845">
        <v>2</v>
      </c>
      <c r="F845" t="s">
        <v>2</v>
      </c>
      <c r="G845">
        <v>6997</v>
      </c>
      <c r="H845" t="s">
        <v>3</v>
      </c>
      <c r="I845">
        <v>0.99600999999999995</v>
      </c>
      <c r="J845" t="s">
        <v>4</v>
      </c>
      <c r="K845" t="s">
        <v>5</v>
      </c>
      <c r="L845">
        <v>169</v>
      </c>
      <c r="M845" t="s">
        <v>6</v>
      </c>
      <c r="N845">
        <v>0</v>
      </c>
    </row>
    <row r="846" spans="1:14" x14ac:dyDescent="0.25">
      <c r="A846" t="s">
        <v>0</v>
      </c>
      <c r="B846" t="s">
        <v>0</v>
      </c>
      <c r="C846">
        <v>2569</v>
      </c>
      <c r="D846" t="s">
        <v>1</v>
      </c>
      <c r="E846">
        <v>2</v>
      </c>
      <c r="F846" t="s">
        <v>2</v>
      </c>
      <c r="G846">
        <v>3600</v>
      </c>
      <c r="H846" t="s">
        <v>3</v>
      </c>
      <c r="I846">
        <v>0.99620500000000001</v>
      </c>
      <c r="J846" t="s">
        <v>4</v>
      </c>
      <c r="K846" t="s">
        <v>5</v>
      </c>
      <c r="L846">
        <v>169</v>
      </c>
      <c r="M846" t="s">
        <v>6</v>
      </c>
      <c r="N846">
        <v>0</v>
      </c>
    </row>
    <row r="847" spans="1:14" x14ac:dyDescent="0.25">
      <c r="A847" t="s">
        <v>0</v>
      </c>
      <c r="B847" t="s">
        <v>0</v>
      </c>
      <c r="C847">
        <v>2571</v>
      </c>
      <c r="D847" t="s">
        <v>1</v>
      </c>
      <c r="E847">
        <v>2</v>
      </c>
      <c r="F847" t="s">
        <v>2</v>
      </c>
      <c r="G847">
        <v>6302</v>
      </c>
      <c r="H847" t="s">
        <v>3</v>
      </c>
      <c r="I847">
        <v>0.99628099999999997</v>
      </c>
      <c r="J847" t="s">
        <v>4</v>
      </c>
      <c r="K847" t="s">
        <v>5</v>
      </c>
      <c r="L847">
        <v>169</v>
      </c>
      <c r="M847" t="s">
        <v>6</v>
      </c>
      <c r="N847">
        <v>0</v>
      </c>
    </row>
    <row r="848" spans="1:14" x14ac:dyDescent="0.25">
      <c r="A848" t="s">
        <v>0</v>
      </c>
      <c r="B848" t="s">
        <v>0</v>
      </c>
      <c r="C848">
        <v>2579</v>
      </c>
      <c r="D848" t="s">
        <v>1</v>
      </c>
      <c r="E848">
        <v>2</v>
      </c>
      <c r="F848" t="s">
        <v>2</v>
      </c>
      <c r="G848">
        <v>4971</v>
      </c>
      <c r="H848" t="s">
        <v>3</v>
      </c>
      <c r="I848">
        <v>0.99656800000000001</v>
      </c>
      <c r="J848" t="s">
        <v>4</v>
      </c>
      <c r="K848" t="s">
        <v>5</v>
      </c>
      <c r="L848">
        <v>169</v>
      </c>
      <c r="M848" t="s">
        <v>6</v>
      </c>
      <c r="N848">
        <v>0</v>
      </c>
    </row>
    <row r="849" spans="1:14" x14ac:dyDescent="0.25">
      <c r="A849" t="s">
        <v>0</v>
      </c>
      <c r="B849" t="s">
        <v>0</v>
      </c>
      <c r="C849">
        <v>2591</v>
      </c>
      <c r="D849" t="s">
        <v>1</v>
      </c>
      <c r="E849">
        <v>2</v>
      </c>
      <c r="F849" t="s">
        <v>2</v>
      </c>
      <c r="G849">
        <v>7106</v>
      </c>
      <c r="H849" t="s">
        <v>3</v>
      </c>
      <c r="I849">
        <v>0.99695800000000001</v>
      </c>
      <c r="J849" t="s">
        <v>4</v>
      </c>
      <c r="K849" t="s">
        <v>5</v>
      </c>
      <c r="L849">
        <v>169</v>
      </c>
      <c r="M849" t="s">
        <v>6</v>
      </c>
      <c r="N849">
        <v>0</v>
      </c>
    </row>
    <row r="850" spans="1:14" x14ac:dyDescent="0.25">
      <c r="A850" t="s">
        <v>0</v>
      </c>
      <c r="B850" t="s">
        <v>0</v>
      </c>
      <c r="C850">
        <v>2593</v>
      </c>
      <c r="D850" t="s">
        <v>1</v>
      </c>
      <c r="E850">
        <v>2</v>
      </c>
      <c r="F850" t="s">
        <v>2</v>
      </c>
      <c r="G850">
        <v>4873</v>
      </c>
      <c r="H850" t="s">
        <v>3</v>
      </c>
      <c r="I850">
        <v>0.99701899999999999</v>
      </c>
      <c r="J850" t="s">
        <v>4</v>
      </c>
      <c r="K850" t="s">
        <v>5</v>
      </c>
      <c r="L850">
        <v>169</v>
      </c>
      <c r="M850" t="s">
        <v>6</v>
      </c>
      <c r="N850">
        <v>0</v>
      </c>
    </row>
    <row r="851" spans="1:14" x14ac:dyDescent="0.25">
      <c r="A851" t="s">
        <v>0</v>
      </c>
      <c r="B851" t="s">
        <v>0</v>
      </c>
      <c r="C851">
        <v>2594</v>
      </c>
      <c r="D851" t="s">
        <v>1</v>
      </c>
      <c r="E851">
        <v>2</v>
      </c>
      <c r="F851" t="s">
        <v>2</v>
      </c>
      <c r="G851">
        <v>7198</v>
      </c>
      <c r="H851" t="s">
        <v>3</v>
      </c>
      <c r="I851">
        <v>0.99704800000000005</v>
      </c>
      <c r="J851" t="s">
        <v>4</v>
      </c>
      <c r="K851" t="s">
        <v>5</v>
      </c>
      <c r="L851">
        <v>169</v>
      </c>
      <c r="M851" t="s">
        <v>6</v>
      </c>
      <c r="N851">
        <v>0</v>
      </c>
    </row>
    <row r="852" spans="1:14" x14ac:dyDescent="0.25">
      <c r="A852" t="s">
        <v>0</v>
      </c>
      <c r="B852" t="s">
        <v>0</v>
      </c>
      <c r="C852">
        <v>2596</v>
      </c>
      <c r="D852" t="s">
        <v>1</v>
      </c>
      <c r="E852">
        <v>2</v>
      </c>
      <c r="F852" t="s">
        <v>2</v>
      </c>
      <c r="G852">
        <v>4045</v>
      </c>
      <c r="H852" t="s">
        <v>3</v>
      </c>
      <c r="I852">
        <v>0.99710699999999997</v>
      </c>
      <c r="J852" t="s">
        <v>4</v>
      </c>
      <c r="K852" t="s">
        <v>5</v>
      </c>
      <c r="L852">
        <v>169</v>
      </c>
      <c r="M852" t="s">
        <v>6</v>
      </c>
      <c r="N852">
        <v>0</v>
      </c>
    </row>
    <row r="853" spans="1:14" x14ac:dyDescent="0.25">
      <c r="A853" t="s">
        <v>0</v>
      </c>
      <c r="B853" t="s">
        <v>0</v>
      </c>
      <c r="C853">
        <v>2597</v>
      </c>
      <c r="D853" t="s">
        <v>1</v>
      </c>
      <c r="E853">
        <v>2</v>
      </c>
      <c r="F853" t="s">
        <v>2</v>
      </c>
      <c r="G853">
        <v>779</v>
      </c>
      <c r="H853" t="s">
        <v>3</v>
      </c>
      <c r="I853">
        <v>0.99713600000000002</v>
      </c>
      <c r="J853" t="s">
        <v>4</v>
      </c>
      <c r="K853" t="s">
        <v>5</v>
      </c>
      <c r="L853">
        <v>169</v>
      </c>
      <c r="M853" t="s">
        <v>6</v>
      </c>
      <c r="N853">
        <v>0</v>
      </c>
    </row>
    <row r="854" spans="1:14" x14ac:dyDescent="0.25">
      <c r="A854" t="s">
        <v>0</v>
      </c>
      <c r="B854" t="s">
        <v>0</v>
      </c>
      <c r="C854">
        <v>2598</v>
      </c>
      <c r="D854" t="s">
        <v>1</v>
      </c>
      <c r="E854">
        <v>2</v>
      </c>
      <c r="F854" t="s">
        <v>2</v>
      </c>
      <c r="G854">
        <v>906</v>
      </c>
      <c r="H854" t="s">
        <v>3</v>
      </c>
      <c r="I854">
        <v>0.99716499999999997</v>
      </c>
      <c r="J854" t="s">
        <v>4</v>
      </c>
      <c r="K854" t="s">
        <v>5</v>
      </c>
      <c r="L854">
        <v>169</v>
      </c>
      <c r="M854" t="s">
        <v>6</v>
      </c>
      <c r="N854">
        <v>0</v>
      </c>
    </row>
    <row r="855" spans="1:14" x14ac:dyDescent="0.25">
      <c r="A855" t="s">
        <v>0</v>
      </c>
      <c r="B855" t="s">
        <v>0</v>
      </c>
      <c r="C855">
        <v>2601</v>
      </c>
      <c r="D855" t="s">
        <v>1</v>
      </c>
      <c r="E855">
        <v>2</v>
      </c>
      <c r="F855" t="s">
        <v>2</v>
      </c>
      <c r="G855">
        <v>1043</v>
      </c>
      <c r="H855" t="s">
        <v>3</v>
      </c>
      <c r="I855">
        <v>0.99724900000000005</v>
      </c>
      <c r="J855" t="s">
        <v>4</v>
      </c>
      <c r="K855" t="s">
        <v>5</v>
      </c>
      <c r="L855">
        <v>169</v>
      </c>
      <c r="M855" t="s">
        <v>6</v>
      </c>
      <c r="N855">
        <v>0</v>
      </c>
    </row>
    <row r="856" spans="1:14" x14ac:dyDescent="0.25">
      <c r="A856" t="s">
        <v>0</v>
      </c>
      <c r="B856" t="s">
        <v>0</v>
      </c>
      <c r="C856">
        <v>2603</v>
      </c>
      <c r="D856" t="s">
        <v>1</v>
      </c>
      <c r="E856">
        <v>2</v>
      </c>
      <c r="F856" t="s">
        <v>2</v>
      </c>
      <c r="G856">
        <v>4065</v>
      </c>
      <c r="H856" t="s">
        <v>3</v>
      </c>
      <c r="I856">
        <v>0.99730399999999997</v>
      </c>
      <c r="J856" t="s">
        <v>4</v>
      </c>
      <c r="K856" t="s">
        <v>5</v>
      </c>
      <c r="L856">
        <v>169</v>
      </c>
      <c r="M856" t="s">
        <v>6</v>
      </c>
      <c r="N856">
        <v>0</v>
      </c>
    </row>
    <row r="857" spans="1:14" x14ac:dyDescent="0.25">
      <c r="A857" t="s">
        <v>0</v>
      </c>
      <c r="B857" t="s">
        <v>0</v>
      </c>
      <c r="C857">
        <v>2604</v>
      </c>
      <c r="D857" t="s">
        <v>1</v>
      </c>
      <c r="E857">
        <v>2</v>
      </c>
      <c r="F857" t="s">
        <v>2</v>
      </c>
      <c r="G857">
        <v>2066</v>
      </c>
      <c r="H857" t="s">
        <v>3</v>
      </c>
      <c r="I857">
        <v>0.99733099999999997</v>
      </c>
      <c r="J857" t="s">
        <v>4</v>
      </c>
      <c r="K857" t="s">
        <v>5</v>
      </c>
      <c r="L857">
        <v>169</v>
      </c>
      <c r="M857" t="s">
        <v>6</v>
      </c>
      <c r="N857">
        <v>0</v>
      </c>
    </row>
    <row r="858" spans="1:14" x14ac:dyDescent="0.25">
      <c r="A858" t="s">
        <v>0</v>
      </c>
      <c r="B858" t="s">
        <v>0</v>
      </c>
      <c r="C858">
        <v>2607</v>
      </c>
      <c r="D858" t="s">
        <v>1</v>
      </c>
      <c r="E858">
        <v>2</v>
      </c>
      <c r="F858" t="s">
        <v>2</v>
      </c>
      <c r="G858">
        <v>2480</v>
      </c>
      <c r="H858" t="s">
        <v>3</v>
      </c>
      <c r="I858">
        <v>0.99741000000000002</v>
      </c>
      <c r="J858" t="s">
        <v>4</v>
      </c>
      <c r="K858" t="s">
        <v>5</v>
      </c>
      <c r="L858">
        <v>169</v>
      </c>
      <c r="M858" t="s">
        <v>6</v>
      </c>
      <c r="N858">
        <v>0</v>
      </c>
    </row>
    <row r="859" spans="1:14" x14ac:dyDescent="0.25">
      <c r="A859" t="s">
        <v>0</v>
      </c>
      <c r="B859" t="s">
        <v>0</v>
      </c>
      <c r="C859">
        <v>2609</v>
      </c>
      <c r="D859" t="s">
        <v>1</v>
      </c>
      <c r="E859">
        <v>2</v>
      </c>
      <c r="F859" t="s">
        <v>2</v>
      </c>
      <c r="G859">
        <v>6856</v>
      </c>
      <c r="H859" t="s">
        <v>3</v>
      </c>
      <c r="I859">
        <v>0.99746100000000004</v>
      </c>
      <c r="J859" t="s">
        <v>4</v>
      </c>
      <c r="K859" t="s">
        <v>5</v>
      </c>
      <c r="L859">
        <v>169</v>
      </c>
      <c r="M859" t="s">
        <v>6</v>
      </c>
      <c r="N859">
        <v>0</v>
      </c>
    </row>
    <row r="860" spans="1:14" x14ac:dyDescent="0.25">
      <c r="A860" t="s">
        <v>0</v>
      </c>
      <c r="B860" t="s">
        <v>0</v>
      </c>
      <c r="C860">
        <v>2611</v>
      </c>
      <c r="D860" t="s">
        <v>1</v>
      </c>
      <c r="E860">
        <v>2</v>
      </c>
      <c r="F860" t="s">
        <v>2</v>
      </c>
      <c r="G860">
        <v>10501</v>
      </c>
      <c r="H860" t="s">
        <v>3</v>
      </c>
      <c r="I860">
        <v>0.99751199999999995</v>
      </c>
      <c r="J860" t="s">
        <v>4</v>
      </c>
      <c r="K860" t="s">
        <v>5</v>
      </c>
      <c r="L860">
        <v>169</v>
      </c>
      <c r="M860" t="s">
        <v>6</v>
      </c>
      <c r="N860">
        <v>0</v>
      </c>
    </row>
    <row r="861" spans="1:14" x14ac:dyDescent="0.25">
      <c r="A861" t="s">
        <v>0</v>
      </c>
      <c r="B861" t="s">
        <v>0</v>
      </c>
      <c r="C861">
        <v>2614</v>
      </c>
      <c r="D861" t="s">
        <v>1</v>
      </c>
      <c r="E861">
        <v>2</v>
      </c>
      <c r="F861" t="s">
        <v>2</v>
      </c>
      <c r="G861">
        <v>10702</v>
      </c>
      <c r="H861" t="s">
        <v>3</v>
      </c>
      <c r="I861">
        <v>0.99758599999999997</v>
      </c>
      <c r="J861" t="s">
        <v>4</v>
      </c>
      <c r="K861" t="s">
        <v>5</v>
      </c>
      <c r="L861">
        <v>169</v>
      </c>
      <c r="M861" t="s">
        <v>6</v>
      </c>
      <c r="N861">
        <v>0</v>
      </c>
    </row>
    <row r="862" spans="1:14" x14ac:dyDescent="0.25">
      <c r="A862" t="s">
        <v>0</v>
      </c>
      <c r="B862" t="s">
        <v>0</v>
      </c>
      <c r="C862">
        <v>2617</v>
      </c>
      <c r="D862" t="s">
        <v>1</v>
      </c>
      <c r="E862">
        <v>2</v>
      </c>
      <c r="F862" t="s">
        <v>2</v>
      </c>
      <c r="G862">
        <v>15230</v>
      </c>
      <c r="H862" t="s">
        <v>3</v>
      </c>
      <c r="I862">
        <v>0.99765800000000004</v>
      </c>
      <c r="J862" t="s">
        <v>4</v>
      </c>
      <c r="K862" t="s">
        <v>5</v>
      </c>
      <c r="L862">
        <v>169</v>
      </c>
      <c r="M862" t="s">
        <v>6</v>
      </c>
      <c r="N862">
        <v>0</v>
      </c>
    </row>
    <row r="863" spans="1:14" x14ac:dyDescent="0.25">
      <c r="A863" t="s">
        <v>0</v>
      </c>
      <c r="B863" t="s">
        <v>0</v>
      </c>
      <c r="C863">
        <v>2618</v>
      </c>
      <c r="D863" t="s">
        <v>1</v>
      </c>
      <c r="E863">
        <v>2</v>
      </c>
      <c r="F863" t="s">
        <v>2</v>
      </c>
      <c r="G863">
        <v>13378</v>
      </c>
      <c r="H863" t="s">
        <v>3</v>
      </c>
      <c r="I863">
        <v>0.99768100000000004</v>
      </c>
      <c r="J863" t="s">
        <v>4</v>
      </c>
      <c r="K863" t="s">
        <v>5</v>
      </c>
      <c r="L863">
        <v>169</v>
      </c>
      <c r="M863" t="s">
        <v>6</v>
      </c>
      <c r="N863">
        <v>0</v>
      </c>
    </row>
    <row r="864" spans="1:14" x14ac:dyDescent="0.25">
      <c r="A864" t="s">
        <v>0</v>
      </c>
      <c r="B864" t="s">
        <v>0</v>
      </c>
      <c r="C864">
        <v>2620</v>
      </c>
      <c r="D864" t="s">
        <v>1</v>
      </c>
      <c r="E864">
        <v>2</v>
      </c>
      <c r="F864" t="s">
        <v>2</v>
      </c>
      <c r="G864">
        <v>9837</v>
      </c>
      <c r="H864" t="s">
        <v>3</v>
      </c>
      <c r="I864">
        <v>0.99772700000000003</v>
      </c>
      <c r="J864" t="s">
        <v>4</v>
      </c>
      <c r="K864" t="s">
        <v>5</v>
      </c>
      <c r="L864">
        <v>169</v>
      </c>
      <c r="M864" t="s">
        <v>6</v>
      </c>
      <c r="N864">
        <v>0</v>
      </c>
    </row>
    <row r="865" spans="1:14" x14ac:dyDescent="0.25">
      <c r="A865" t="s">
        <v>0</v>
      </c>
      <c r="B865" t="s">
        <v>0</v>
      </c>
      <c r="C865">
        <v>2629</v>
      </c>
      <c r="D865" t="s">
        <v>1</v>
      </c>
      <c r="E865">
        <v>2</v>
      </c>
      <c r="F865" t="s">
        <v>2</v>
      </c>
      <c r="G865">
        <v>10404</v>
      </c>
      <c r="H865" t="s">
        <v>3</v>
      </c>
      <c r="I865">
        <v>0.99792400000000003</v>
      </c>
      <c r="J865" t="s">
        <v>4</v>
      </c>
      <c r="K865" t="s">
        <v>5</v>
      </c>
      <c r="L865">
        <v>169</v>
      </c>
      <c r="M865" t="s">
        <v>6</v>
      </c>
      <c r="N865">
        <v>0</v>
      </c>
    </row>
    <row r="866" spans="1:14" x14ac:dyDescent="0.25">
      <c r="A866" t="s">
        <v>0</v>
      </c>
      <c r="B866" t="s">
        <v>0</v>
      </c>
      <c r="C866">
        <v>2631</v>
      </c>
      <c r="D866" t="s">
        <v>1</v>
      </c>
      <c r="E866">
        <v>2</v>
      </c>
      <c r="F866" t="s">
        <v>2</v>
      </c>
      <c r="G866">
        <v>7285</v>
      </c>
      <c r="H866" t="s">
        <v>3</v>
      </c>
      <c r="I866">
        <v>0.99796499999999999</v>
      </c>
      <c r="J866" t="s">
        <v>4</v>
      </c>
      <c r="K866" t="s">
        <v>5</v>
      </c>
      <c r="L866">
        <v>169</v>
      </c>
      <c r="M866" t="s">
        <v>6</v>
      </c>
      <c r="N866">
        <v>0</v>
      </c>
    </row>
    <row r="867" spans="1:14" x14ac:dyDescent="0.25">
      <c r="A867" t="s">
        <v>0</v>
      </c>
      <c r="B867" t="s">
        <v>0</v>
      </c>
      <c r="C867">
        <v>2632</v>
      </c>
      <c r="D867" t="s">
        <v>1</v>
      </c>
      <c r="E867">
        <v>2</v>
      </c>
      <c r="F867" t="s">
        <v>2</v>
      </c>
      <c r="G867">
        <v>6435</v>
      </c>
      <c r="H867" t="s">
        <v>3</v>
      </c>
      <c r="I867">
        <v>0.99798500000000001</v>
      </c>
      <c r="J867" t="s">
        <v>4</v>
      </c>
      <c r="K867" t="s">
        <v>5</v>
      </c>
      <c r="L867">
        <v>169</v>
      </c>
      <c r="M867" t="s">
        <v>6</v>
      </c>
      <c r="N867">
        <v>0</v>
      </c>
    </row>
    <row r="868" spans="1:14" x14ac:dyDescent="0.25">
      <c r="A868" t="s">
        <v>0</v>
      </c>
      <c r="B868" t="s">
        <v>0</v>
      </c>
      <c r="C868">
        <v>2640</v>
      </c>
      <c r="D868" t="s">
        <v>1</v>
      </c>
      <c r="E868">
        <v>2</v>
      </c>
      <c r="F868" t="s">
        <v>2</v>
      </c>
      <c r="G868">
        <v>4305</v>
      </c>
      <c r="H868" t="s">
        <v>3</v>
      </c>
      <c r="I868">
        <v>0.99814099999999994</v>
      </c>
      <c r="J868" t="s">
        <v>4</v>
      </c>
      <c r="K868" t="s">
        <v>5</v>
      </c>
      <c r="L868">
        <v>169</v>
      </c>
      <c r="M868" t="s">
        <v>6</v>
      </c>
      <c r="N868">
        <v>0</v>
      </c>
    </row>
    <row r="869" spans="1:14" x14ac:dyDescent="0.25">
      <c r="A869" t="s">
        <v>0</v>
      </c>
      <c r="B869" t="s">
        <v>0</v>
      </c>
      <c r="C869">
        <v>2643</v>
      </c>
      <c r="D869" t="s">
        <v>1</v>
      </c>
      <c r="E869">
        <v>2</v>
      </c>
      <c r="F869" t="s">
        <v>2</v>
      </c>
      <c r="G869">
        <v>4494</v>
      </c>
      <c r="H869" t="s">
        <v>3</v>
      </c>
      <c r="I869">
        <v>0.99819599999999997</v>
      </c>
      <c r="J869" t="s">
        <v>4</v>
      </c>
      <c r="K869" t="s">
        <v>5</v>
      </c>
      <c r="L869">
        <v>169</v>
      </c>
      <c r="M869" t="s">
        <v>6</v>
      </c>
      <c r="N869">
        <v>0</v>
      </c>
    </row>
    <row r="870" spans="1:14" x14ac:dyDescent="0.25">
      <c r="A870" t="s">
        <v>0</v>
      </c>
      <c r="B870" t="s">
        <v>0</v>
      </c>
      <c r="C870">
        <v>2644</v>
      </c>
      <c r="D870" t="s">
        <v>1</v>
      </c>
      <c r="E870">
        <v>2</v>
      </c>
      <c r="F870" t="s">
        <v>2</v>
      </c>
      <c r="G870">
        <v>3287</v>
      </c>
      <c r="H870" t="s">
        <v>3</v>
      </c>
      <c r="I870">
        <v>0.99821400000000005</v>
      </c>
      <c r="J870" t="s">
        <v>4</v>
      </c>
      <c r="K870" t="s">
        <v>5</v>
      </c>
      <c r="L870">
        <v>169</v>
      </c>
      <c r="M870" t="s">
        <v>6</v>
      </c>
      <c r="N870">
        <v>0</v>
      </c>
    </row>
    <row r="871" spans="1:14" x14ac:dyDescent="0.25">
      <c r="A871" t="s">
        <v>0</v>
      </c>
      <c r="B871" t="s">
        <v>0</v>
      </c>
      <c r="C871">
        <v>2649</v>
      </c>
      <c r="D871" t="s">
        <v>1</v>
      </c>
      <c r="E871">
        <v>2</v>
      </c>
      <c r="F871" t="s">
        <v>2</v>
      </c>
      <c r="G871">
        <v>7111</v>
      </c>
      <c r="H871" t="s">
        <v>3</v>
      </c>
      <c r="I871">
        <v>0.99830200000000002</v>
      </c>
      <c r="J871" t="s">
        <v>4</v>
      </c>
      <c r="K871" t="s">
        <v>5</v>
      </c>
      <c r="L871">
        <v>169</v>
      </c>
      <c r="M871" t="s">
        <v>6</v>
      </c>
      <c r="N871">
        <v>0</v>
      </c>
    </row>
    <row r="872" spans="1:14" x14ac:dyDescent="0.25">
      <c r="A872" t="s">
        <v>0</v>
      </c>
      <c r="B872" t="s">
        <v>0</v>
      </c>
      <c r="C872">
        <v>2650</v>
      </c>
      <c r="D872" t="s">
        <v>1</v>
      </c>
      <c r="E872">
        <v>2</v>
      </c>
      <c r="F872" t="s">
        <v>2</v>
      </c>
      <c r="G872">
        <v>9028</v>
      </c>
      <c r="H872" t="s">
        <v>3</v>
      </c>
      <c r="I872">
        <v>0.99831899999999996</v>
      </c>
      <c r="J872" t="s">
        <v>4</v>
      </c>
      <c r="K872" t="s">
        <v>5</v>
      </c>
      <c r="L872">
        <v>169</v>
      </c>
      <c r="M872" t="s">
        <v>6</v>
      </c>
      <c r="N872">
        <v>0</v>
      </c>
    </row>
    <row r="873" spans="1:14" x14ac:dyDescent="0.25">
      <c r="A873" t="s">
        <v>0</v>
      </c>
      <c r="B873" t="s">
        <v>0</v>
      </c>
      <c r="C873">
        <v>2652</v>
      </c>
      <c r="D873" t="s">
        <v>1</v>
      </c>
      <c r="E873">
        <v>2</v>
      </c>
      <c r="F873" t="s">
        <v>2</v>
      </c>
      <c r="G873">
        <v>6463</v>
      </c>
      <c r="H873" t="s">
        <v>3</v>
      </c>
      <c r="I873">
        <v>0.99835200000000002</v>
      </c>
      <c r="J873" t="s">
        <v>4</v>
      </c>
      <c r="K873" t="s">
        <v>5</v>
      </c>
      <c r="L873">
        <v>169</v>
      </c>
      <c r="M873" t="s">
        <v>6</v>
      </c>
      <c r="N873">
        <v>0</v>
      </c>
    </row>
    <row r="874" spans="1:14" x14ac:dyDescent="0.25">
      <c r="A874" t="s">
        <v>0</v>
      </c>
      <c r="B874" t="s">
        <v>0</v>
      </c>
      <c r="C874">
        <v>2656</v>
      </c>
      <c r="D874" t="s">
        <v>1</v>
      </c>
      <c r="E874">
        <v>2</v>
      </c>
      <c r="F874" t="s">
        <v>2</v>
      </c>
      <c r="G874">
        <v>3013</v>
      </c>
      <c r="H874" t="s">
        <v>3</v>
      </c>
      <c r="I874">
        <v>0.998417</v>
      </c>
      <c r="J874" t="s">
        <v>4</v>
      </c>
      <c r="K874" t="s">
        <v>5</v>
      </c>
      <c r="L874">
        <v>169</v>
      </c>
      <c r="M874" t="s">
        <v>6</v>
      </c>
      <c r="N874">
        <v>0</v>
      </c>
    </row>
    <row r="875" spans="1:14" x14ac:dyDescent="0.25">
      <c r="A875" t="s">
        <v>0</v>
      </c>
      <c r="B875" t="s">
        <v>0</v>
      </c>
      <c r="C875">
        <v>2659</v>
      </c>
      <c r="D875" t="s">
        <v>1</v>
      </c>
      <c r="E875">
        <v>2</v>
      </c>
      <c r="F875" t="s">
        <v>2</v>
      </c>
      <c r="G875">
        <v>4321</v>
      </c>
      <c r="H875" t="s">
        <v>3</v>
      </c>
      <c r="I875">
        <v>0.99846400000000002</v>
      </c>
      <c r="J875" t="s">
        <v>4</v>
      </c>
      <c r="K875" t="s">
        <v>5</v>
      </c>
      <c r="L875">
        <v>169</v>
      </c>
      <c r="M875" t="s">
        <v>6</v>
      </c>
      <c r="N875">
        <v>0</v>
      </c>
    </row>
    <row r="876" spans="1:14" x14ac:dyDescent="0.25">
      <c r="A876" t="s">
        <v>0</v>
      </c>
      <c r="B876" t="s">
        <v>0</v>
      </c>
      <c r="C876">
        <v>2660</v>
      </c>
      <c r="D876" t="s">
        <v>1</v>
      </c>
      <c r="E876">
        <v>2</v>
      </c>
      <c r="F876" t="s">
        <v>2</v>
      </c>
      <c r="G876">
        <v>4149</v>
      </c>
      <c r="H876" t="s">
        <v>3</v>
      </c>
      <c r="I876">
        <v>0.99848000000000003</v>
      </c>
      <c r="J876" t="s">
        <v>4</v>
      </c>
      <c r="K876" t="s">
        <v>5</v>
      </c>
      <c r="L876">
        <v>169</v>
      </c>
      <c r="M876" t="s">
        <v>6</v>
      </c>
      <c r="N876">
        <v>0</v>
      </c>
    </row>
    <row r="877" spans="1:14" x14ac:dyDescent="0.25">
      <c r="A877" t="s">
        <v>0</v>
      </c>
      <c r="B877" t="s">
        <v>0</v>
      </c>
      <c r="C877">
        <v>2664</v>
      </c>
      <c r="D877" t="s">
        <v>1</v>
      </c>
      <c r="E877">
        <v>2</v>
      </c>
      <c r="F877" t="s">
        <v>2</v>
      </c>
      <c r="G877">
        <v>4594</v>
      </c>
      <c r="H877" t="s">
        <v>3</v>
      </c>
      <c r="I877">
        <v>0.99853899999999995</v>
      </c>
      <c r="J877" t="s">
        <v>4</v>
      </c>
      <c r="K877" t="s">
        <v>5</v>
      </c>
      <c r="L877">
        <v>169</v>
      </c>
      <c r="M877" t="s">
        <v>6</v>
      </c>
      <c r="N877">
        <v>0</v>
      </c>
    </row>
    <row r="878" spans="1:14" x14ac:dyDescent="0.25">
      <c r="A878" t="s">
        <v>0</v>
      </c>
      <c r="B878" t="s">
        <v>0</v>
      </c>
      <c r="C878">
        <v>2673</v>
      </c>
      <c r="D878" t="s">
        <v>1</v>
      </c>
      <c r="E878">
        <v>2</v>
      </c>
      <c r="F878" t="s">
        <v>2</v>
      </c>
      <c r="G878">
        <v>7904</v>
      </c>
      <c r="H878" t="s">
        <v>3</v>
      </c>
      <c r="I878">
        <v>0.99866600000000005</v>
      </c>
      <c r="J878" t="s">
        <v>4</v>
      </c>
      <c r="K878" t="s">
        <v>5</v>
      </c>
      <c r="L878">
        <v>169</v>
      </c>
      <c r="M878" t="s">
        <v>6</v>
      </c>
      <c r="N878">
        <v>0</v>
      </c>
    </row>
    <row r="879" spans="1:14" x14ac:dyDescent="0.25">
      <c r="A879" t="s">
        <v>0</v>
      </c>
      <c r="B879" t="s">
        <v>0</v>
      </c>
      <c r="C879">
        <v>2674</v>
      </c>
      <c r="D879" t="s">
        <v>1</v>
      </c>
      <c r="E879">
        <v>2</v>
      </c>
      <c r="F879" t="s">
        <v>2</v>
      </c>
      <c r="G879">
        <v>8354</v>
      </c>
      <c r="H879" t="s">
        <v>3</v>
      </c>
      <c r="I879">
        <v>0.99867899999999998</v>
      </c>
      <c r="J879" t="s">
        <v>4</v>
      </c>
      <c r="K879" t="s">
        <v>5</v>
      </c>
      <c r="L879">
        <v>169</v>
      </c>
      <c r="M879" t="s">
        <v>6</v>
      </c>
      <c r="N879">
        <v>0</v>
      </c>
    </row>
    <row r="880" spans="1:14" x14ac:dyDescent="0.25">
      <c r="A880" t="s">
        <v>0</v>
      </c>
      <c r="B880" t="s">
        <v>0</v>
      </c>
      <c r="C880">
        <v>2675</v>
      </c>
      <c r="D880" t="s">
        <v>1</v>
      </c>
      <c r="E880">
        <v>2</v>
      </c>
      <c r="F880" t="s">
        <v>2</v>
      </c>
      <c r="G880">
        <v>10263</v>
      </c>
      <c r="H880" t="s">
        <v>3</v>
      </c>
      <c r="I880">
        <v>0.99869200000000002</v>
      </c>
      <c r="J880" t="s">
        <v>4</v>
      </c>
      <c r="K880" t="s">
        <v>5</v>
      </c>
      <c r="L880">
        <v>169</v>
      </c>
      <c r="M880" t="s">
        <v>6</v>
      </c>
      <c r="N880">
        <v>0</v>
      </c>
    </row>
    <row r="881" spans="1:14" x14ac:dyDescent="0.25">
      <c r="A881" t="s">
        <v>0</v>
      </c>
      <c r="B881" t="s">
        <v>0</v>
      </c>
      <c r="C881">
        <v>2676</v>
      </c>
      <c r="D881" t="s">
        <v>1</v>
      </c>
      <c r="E881">
        <v>2</v>
      </c>
      <c r="F881" t="s">
        <v>2</v>
      </c>
      <c r="G881">
        <v>11180</v>
      </c>
      <c r="H881" t="s">
        <v>3</v>
      </c>
      <c r="I881">
        <v>0.99870499999999995</v>
      </c>
      <c r="J881" t="s">
        <v>4</v>
      </c>
      <c r="K881" t="s">
        <v>5</v>
      </c>
      <c r="L881">
        <v>169</v>
      </c>
      <c r="M881" t="s">
        <v>6</v>
      </c>
      <c r="N881">
        <v>0</v>
      </c>
    </row>
    <row r="882" spans="1:14" x14ac:dyDescent="0.25">
      <c r="A882" t="s">
        <v>0</v>
      </c>
      <c r="B882" t="s">
        <v>0</v>
      </c>
      <c r="C882">
        <v>2679</v>
      </c>
      <c r="D882" t="s">
        <v>1</v>
      </c>
      <c r="E882">
        <v>2</v>
      </c>
      <c r="F882" t="s">
        <v>2</v>
      </c>
      <c r="G882">
        <v>11536</v>
      </c>
      <c r="H882" t="s">
        <v>3</v>
      </c>
      <c r="I882">
        <v>0.99874399999999997</v>
      </c>
      <c r="J882" t="s">
        <v>4</v>
      </c>
      <c r="K882" t="s">
        <v>5</v>
      </c>
      <c r="L882">
        <v>169</v>
      </c>
      <c r="M882" t="s">
        <v>6</v>
      </c>
      <c r="N882">
        <v>0</v>
      </c>
    </row>
    <row r="883" spans="1:14" x14ac:dyDescent="0.25">
      <c r="A883" t="s">
        <v>0</v>
      </c>
      <c r="B883" t="s">
        <v>0</v>
      </c>
      <c r="C883">
        <v>2681</v>
      </c>
      <c r="D883" t="s">
        <v>1</v>
      </c>
      <c r="E883">
        <v>2</v>
      </c>
      <c r="F883" t="s">
        <v>2</v>
      </c>
      <c r="G883">
        <v>12630</v>
      </c>
      <c r="H883" t="s">
        <v>3</v>
      </c>
      <c r="I883">
        <v>0.99876900000000002</v>
      </c>
      <c r="J883" t="s">
        <v>4</v>
      </c>
      <c r="K883" t="s">
        <v>5</v>
      </c>
      <c r="L883">
        <v>169</v>
      </c>
      <c r="M883" t="s">
        <v>6</v>
      </c>
      <c r="N883">
        <v>0</v>
      </c>
    </row>
    <row r="884" spans="1:14" x14ac:dyDescent="0.25">
      <c r="A884" t="s">
        <v>0</v>
      </c>
      <c r="B884" t="s">
        <v>0</v>
      </c>
      <c r="C884">
        <v>2683</v>
      </c>
      <c r="D884" t="s">
        <v>1</v>
      </c>
      <c r="E884">
        <v>2</v>
      </c>
      <c r="F884" t="s">
        <v>2</v>
      </c>
      <c r="G884">
        <v>12131</v>
      </c>
      <c r="H884" t="s">
        <v>3</v>
      </c>
      <c r="I884">
        <v>0.99879300000000004</v>
      </c>
      <c r="J884" t="s">
        <v>4</v>
      </c>
      <c r="K884" t="s">
        <v>5</v>
      </c>
      <c r="L884">
        <v>169</v>
      </c>
      <c r="M884" t="s">
        <v>6</v>
      </c>
      <c r="N884">
        <v>0</v>
      </c>
    </row>
    <row r="885" spans="1:14" x14ac:dyDescent="0.25">
      <c r="A885" t="s">
        <v>0</v>
      </c>
      <c r="B885" t="s">
        <v>0</v>
      </c>
      <c r="C885">
        <v>2684</v>
      </c>
      <c r="D885" t="s">
        <v>1</v>
      </c>
      <c r="E885">
        <v>2</v>
      </c>
      <c r="F885" t="s">
        <v>2</v>
      </c>
      <c r="G885">
        <v>14015</v>
      </c>
      <c r="H885" t="s">
        <v>3</v>
      </c>
      <c r="I885">
        <v>0.99880500000000005</v>
      </c>
      <c r="J885" t="s">
        <v>4</v>
      </c>
      <c r="K885" t="s">
        <v>5</v>
      </c>
      <c r="L885">
        <v>169</v>
      </c>
      <c r="M885" t="s">
        <v>6</v>
      </c>
      <c r="N885">
        <v>0</v>
      </c>
    </row>
    <row r="886" spans="1:14" x14ac:dyDescent="0.25">
      <c r="A886" t="s">
        <v>0</v>
      </c>
      <c r="B886" t="s">
        <v>0</v>
      </c>
      <c r="C886">
        <v>2688</v>
      </c>
      <c r="D886" t="s">
        <v>1</v>
      </c>
      <c r="E886">
        <v>2</v>
      </c>
      <c r="F886" t="s">
        <v>2</v>
      </c>
      <c r="G886">
        <v>12294</v>
      </c>
      <c r="H886" t="s">
        <v>3</v>
      </c>
      <c r="I886">
        <v>0.99885199999999996</v>
      </c>
      <c r="J886" t="s">
        <v>4</v>
      </c>
      <c r="K886" t="s">
        <v>5</v>
      </c>
      <c r="L886">
        <v>169</v>
      </c>
      <c r="M886" t="s">
        <v>6</v>
      </c>
      <c r="N886">
        <v>0</v>
      </c>
    </row>
    <row r="887" spans="1:14" x14ac:dyDescent="0.25">
      <c r="A887" t="s">
        <v>0</v>
      </c>
      <c r="B887" t="s">
        <v>0</v>
      </c>
      <c r="C887">
        <v>2689</v>
      </c>
      <c r="D887" t="s">
        <v>1</v>
      </c>
      <c r="E887">
        <v>2</v>
      </c>
      <c r="F887" t="s">
        <v>2</v>
      </c>
      <c r="G887">
        <v>13272</v>
      </c>
      <c r="H887" t="s">
        <v>3</v>
      </c>
      <c r="I887">
        <v>0.99886399999999997</v>
      </c>
      <c r="J887" t="s">
        <v>4</v>
      </c>
      <c r="K887" t="s">
        <v>5</v>
      </c>
      <c r="L887">
        <v>169</v>
      </c>
      <c r="M887" t="s">
        <v>6</v>
      </c>
      <c r="N887">
        <v>0</v>
      </c>
    </row>
    <row r="888" spans="1:14" x14ac:dyDescent="0.25">
      <c r="A888" t="s">
        <v>0</v>
      </c>
      <c r="B888" t="s">
        <v>0</v>
      </c>
      <c r="C888">
        <v>2690</v>
      </c>
      <c r="D888" t="s">
        <v>1</v>
      </c>
      <c r="E888">
        <v>2</v>
      </c>
      <c r="F888" t="s">
        <v>2</v>
      </c>
      <c r="G888">
        <v>15472</v>
      </c>
      <c r="H888" t="s">
        <v>3</v>
      </c>
      <c r="I888">
        <v>0.99887499999999996</v>
      </c>
      <c r="J888" t="s">
        <v>4</v>
      </c>
      <c r="K888" t="s">
        <v>5</v>
      </c>
      <c r="L888">
        <v>169</v>
      </c>
      <c r="M888" t="s">
        <v>6</v>
      </c>
      <c r="N888">
        <v>0</v>
      </c>
    </row>
    <row r="889" spans="1:14" x14ac:dyDescent="0.25">
      <c r="A889" t="s">
        <v>0</v>
      </c>
      <c r="B889" t="s">
        <v>0</v>
      </c>
      <c r="C889">
        <v>2695</v>
      </c>
      <c r="D889" t="s">
        <v>1</v>
      </c>
      <c r="E889">
        <v>2</v>
      </c>
      <c r="F889" t="s">
        <v>2</v>
      </c>
      <c r="G889">
        <v>16574</v>
      </c>
      <c r="H889" t="s">
        <v>3</v>
      </c>
      <c r="I889">
        <v>0.99892999999999998</v>
      </c>
      <c r="J889" t="s">
        <v>4</v>
      </c>
      <c r="K889" t="s">
        <v>5</v>
      </c>
      <c r="L889">
        <v>169</v>
      </c>
      <c r="M889" t="s">
        <v>6</v>
      </c>
      <c r="N889">
        <v>0</v>
      </c>
    </row>
    <row r="890" spans="1:14" x14ac:dyDescent="0.25">
      <c r="A890" t="s">
        <v>0</v>
      </c>
      <c r="B890" t="s">
        <v>0</v>
      </c>
      <c r="C890">
        <v>2699</v>
      </c>
      <c r="D890" t="s">
        <v>1</v>
      </c>
      <c r="E890">
        <v>2</v>
      </c>
      <c r="F890" t="s">
        <v>2</v>
      </c>
      <c r="G890">
        <v>20932</v>
      </c>
      <c r="H890" t="s">
        <v>3</v>
      </c>
      <c r="I890">
        <v>0.998973</v>
      </c>
      <c r="J890" t="s">
        <v>4</v>
      </c>
      <c r="K890" t="s">
        <v>5</v>
      </c>
      <c r="L890">
        <v>169</v>
      </c>
      <c r="M890" t="s">
        <v>6</v>
      </c>
      <c r="N890">
        <v>0</v>
      </c>
    </row>
    <row r="891" spans="1:14" x14ac:dyDescent="0.25">
      <c r="A891" t="s">
        <v>0</v>
      </c>
      <c r="B891" t="s">
        <v>0</v>
      </c>
      <c r="C891">
        <v>2701</v>
      </c>
      <c r="D891" t="s">
        <v>1</v>
      </c>
      <c r="E891">
        <v>2</v>
      </c>
      <c r="F891" t="s">
        <v>2</v>
      </c>
      <c r="G891">
        <v>18617</v>
      </c>
      <c r="H891" t="s">
        <v>3</v>
      </c>
      <c r="I891">
        <v>0.99899300000000002</v>
      </c>
      <c r="J891" t="s">
        <v>4</v>
      </c>
      <c r="K891" t="s">
        <v>5</v>
      </c>
      <c r="L891">
        <v>169</v>
      </c>
      <c r="M891" t="s">
        <v>6</v>
      </c>
      <c r="N891">
        <v>0</v>
      </c>
    </row>
    <row r="892" spans="1:14" x14ac:dyDescent="0.25">
      <c r="A892" t="s">
        <v>0</v>
      </c>
      <c r="B892" t="s">
        <v>0</v>
      </c>
      <c r="C892">
        <v>2705</v>
      </c>
      <c r="D892" t="s">
        <v>1</v>
      </c>
      <c r="E892">
        <v>2</v>
      </c>
      <c r="F892" t="s">
        <v>2</v>
      </c>
      <c r="G892">
        <v>15795</v>
      </c>
      <c r="H892" t="s">
        <v>3</v>
      </c>
      <c r="I892">
        <v>0.99903299999999995</v>
      </c>
      <c r="J892" t="s">
        <v>4</v>
      </c>
      <c r="K892" t="s">
        <v>5</v>
      </c>
      <c r="L892">
        <v>169</v>
      </c>
      <c r="M892" t="s">
        <v>6</v>
      </c>
      <c r="N892">
        <v>0</v>
      </c>
    </row>
    <row r="893" spans="1:14" x14ac:dyDescent="0.25">
      <c r="A893" t="s">
        <v>0</v>
      </c>
      <c r="B893" t="s">
        <v>0</v>
      </c>
      <c r="C893">
        <v>2706</v>
      </c>
      <c r="D893" t="s">
        <v>1</v>
      </c>
      <c r="E893">
        <v>2</v>
      </c>
      <c r="F893" t="s">
        <v>2</v>
      </c>
      <c r="G893">
        <v>18346</v>
      </c>
      <c r="H893" t="s">
        <v>3</v>
      </c>
      <c r="I893">
        <v>0.99904199999999999</v>
      </c>
      <c r="J893" t="s">
        <v>4</v>
      </c>
      <c r="K893" t="s">
        <v>5</v>
      </c>
      <c r="L893">
        <v>169</v>
      </c>
      <c r="M893" t="s">
        <v>6</v>
      </c>
      <c r="N893">
        <v>0</v>
      </c>
    </row>
    <row r="894" spans="1:14" x14ac:dyDescent="0.25">
      <c r="A894" t="s">
        <v>0</v>
      </c>
      <c r="B894" t="s">
        <v>0</v>
      </c>
      <c r="C894">
        <v>2709</v>
      </c>
      <c r="D894" t="s">
        <v>1</v>
      </c>
      <c r="E894">
        <v>2</v>
      </c>
      <c r="F894" t="s">
        <v>2</v>
      </c>
      <c r="G894">
        <v>22146</v>
      </c>
      <c r="H894" t="s">
        <v>3</v>
      </c>
      <c r="I894">
        <v>0.99907100000000004</v>
      </c>
      <c r="J894" t="s">
        <v>4</v>
      </c>
      <c r="K894" t="s">
        <v>5</v>
      </c>
      <c r="L894">
        <v>169</v>
      </c>
      <c r="M894" t="s">
        <v>6</v>
      </c>
      <c r="N894">
        <v>0</v>
      </c>
    </row>
    <row r="895" spans="1:14" x14ac:dyDescent="0.25">
      <c r="A895" t="s">
        <v>0</v>
      </c>
      <c r="B895" t="s">
        <v>0</v>
      </c>
      <c r="C895">
        <v>2715</v>
      </c>
      <c r="D895" t="s">
        <v>1</v>
      </c>
      <c r="E895">
        <v>2</v>
      </c>
      <c r="F895" t="s">
        <v>2</v>
      </c>
      <c r="G895">
        <v>23646</v>
      </c>
      <c r="H895" t="s">
        <v>3</v>
      </c>
      <c r="I895">
        <v>0.99912500000000004</v>
      </c>
      <c r="J895" t="s">
        <v>4</v>
      </c>
      <c r="K895" t="s">
        <v>5</v>
      </c>
      <c r="L895">
        <v>169</v>
      </c>
      <c r="M895" t="s">
        <v>6</v>
      </c>
      <c r="N895">
        <v>0</v>
      </c>
    </row>
    <row r="896" spans="1:14" x14ac:dyDescent="0.25">
      <c r="A896" t="s">
        <v>0</v>
      </c>
      <c r="B896" t="s">
        <v>0</v>
      </c>
      <c r="C896">
        <v>2718</v>
      </c>
      <c r="D896" t="s">
        <v>1</v>
      </c>
      <c r="E896">
        <v>2</v>
      </c>
      <c r="F896" t="s">
        <v>2</v>
      </c>
      <c r="G896">
        <v>22530</v>
      </c>
      <c r="H896" t="s">
        <v>3</v>
      </c>
      <c r="I896">
        <v>0.99915100000000001</v>
      </c>
      <c r="J896" t="s">
        <v>4</v>
      </c>
      <c r="K896" t="s">
        <v>5</v>
      </c>
      <c r="L896">
        <v>169</v>
      </c>
      <c r="M896" t="s">
        <v>6</v>
      </c>
      <c r="N896">
        <v>0</v>
      </c>
    </row>
    <row r="897" spans="1:14" x14ac:dyDescent="0.25">
      <c r="A897" t="s">
        <v>0</v>
      </c>
      <c r="B897" t="s">
        <v>0</v>
      </c>
      <c r="C897">
        <v>2722</v>
      </c>
      <c r="D897" t="s">
        <v>1</v>
      </c>
      <c r="E897">
        <v>2</v>
      </c>
      <c r="F897" t="s">
        <v>2</v>
      </c>
      <c r="G897">
        <v>21578</v>
      </c>
      <c r="H897" t="s">
        <v>3</v>
      </c>
      <c r="I897">
        <v>0.99918499999999999</v>
      </c>
      <c r="J897" t="s">
        <v>4</v>
      </c>
      <c r="K897" t="s">
        <v>5</v>
      </c>
      <c r="L897">
        <v>169</v>
      </c>
      <c r="M897" t="s">
        <v>6</v>
      </c>
      <c r="N897">
        <v>0</v>
      </c>
    </row>
    <row r="898" spans="1:14" x14ac:dyDescent="0.25">
      <c r="A898" t="s">
        <v>0</v>
      </c>
      <c r="B898" t="s">
        <v>0</v>
      </c>
      <c r="C898">
        <v>2724</v>
      </c>
      <c r="D898" t="s">
        <v>1</v>
      </c>
      <c r="E898">
        <v>2</v>
      </c>
      <c r="F898" t="s">
        <v>2</v>
      </c>
      <c r="G898">
        <v>20865</v>
      </c>
      <c r="H898" t="s">
        <v>3</v>
      </c>
      <c r="I898">
        <v>0.99920100000000001</v>
      </c>
      <c r="J898" t="s">
        <v>4</v>
      </c>
      <c r="K898" t="s">
        <v>5</v>
      </c>
      <c r="L898">
        <v>169</v>
      </c>
      <c r="M898" t="s">
        <v>6</v>
      </c>
      <c r="N898">
        <v>0</v>
      </c>
    </row>
    <row r="899" spans="1:14" x14ac:dyDescent="0.25">
      <c r="A899" t="s">
        <v>0</v>
      </c>
      <c r="B899" t="s">
        <v>0</v>
      </c>
      <c r="C899">
        <v>2732</v>
      </c>
      <c r="D899" t="s">
        <v>1</v>
      </c>
      <c r="E899">
        <v>2</v>
      </c>
      <c r="F899" t="s">
        <v>2</v>
      </c>
      <c r="G899">
        <v>19543</v>
      </c>
      <c r="H899" t="s">
        <v>3</v>
      </c>
      <c r="I899">
        <v>0.99926300000000001</v>
      </c>
      <c r="J899" t="s">
        <v>4</v>
      </c>
      <c r="K899" t="s">
        <v>5</v>
      </c>
      <c r="L899">
        <v>169</v>
      </c>
      <c r="M899" t="s">
        <v>6</v>
      </c>
      <c r="N899">
        <v>0</v>
      </c>
    </row>
    <row r="900" spans="1:14" x14ac:dyDescent="0.25">
      <c r="A900" t="s">
        <v>0</v>
      </c>
      <c r="B900" t="s">
        <v>0</v>
      </c>
      <c r="C900">
        <v>2743</v>
      </c>
      <c r="D900" t="s">
        <v>1</v>
      </c>
      <c r="E900">
        <v>2</v>
      </c>
      <c r="F900" t="s">
        <v>2</v>
      </c>
      <c r="G900">
        <v>19959</v>
      </c>
      <c r="H900" t="s">
        <v>3</v>
      </c>
      <c r="I900">
        <v>0.99934000000000001</v>
      </c>
      <c r="J900" t="s">
        <v>4</v>
      </c>
      <c r="K900" t="s">
        <v>5</v>
      </c>
      <c r="L900">
        <v>169</v>
      </c>
      <c r="M900" t="s">
        <v>6</v>
      </c>
      <c r="N900">
        <v>0</v>
      </c>
    </row>
    <row r="901" spans="1:14" x14ac:dyDescent="0.25">
      <c r="A901" t="s">
        <v>0</v>
      </c>
      <c r="B901" t="s">
        <v>0</v>
      </c>
      <c r="C901">
        <v>2747</v>
      </c>
      <c r="D901" t="s">
        <v>1</v>
      </c>
      <c r="E901">
        <v>2</v>
      </c>
      <c r="F901" t="s">
        <v>2</v>
      </c>
      <c r="G901">
        <v>17368</v>
      </c>
      <c r="H901" t="s">
        <v>3</v>
      </c>
      <c r="I901">
        <v>0.99936599999999998</v>
      </c>
      <c r="J901" t="s">
        <v>4</v>
      </c>
      <c r="K901" t="s">
        <v>5</v>
      </c>
      <c r="L901">
        <v>169</v>
      </c>
      <c r="M901" t="s">
        <v>6</v>
      </c>
      <c r="N901">
        <v>0</v>
      </c>
    </row>
    <row r="902" spans="1:14" x14ac:dyDescent="0.25">
      <c r="A902" t="s">
        <v>0</v>
      </c>
      <c r="B902" t="s">
        <v>0</v>
      </c>
      <c r="C902">
        <v>2749</v>
      </c>
      <c r="D902" t="s">
        <v>1</v>
      </c>
      <c r="E902">
        <v>2</v>
      </c>
      <c r="F902" t="s">
        <v>2</v>
      </c>
      <c r="G902">
        <v>15948</v>
      </c>
      <c r="H902" t="s">
        <v>3</v>
      </c>
      <c r="I902">
        <v>0.99937799999999999</v>
      </c>
      <c r="J902" t="s">
        <v>4</v>
      </c>
      <c r="K902" t="s">
        <v>5</v>
      </c>
      <c r="L902">
        <v>169</v>
      </c>
      <c r="M902" t="s">
        <v>6</v>
      </c>
      <c r="N902">
        <v>0</v>
      </c>
    </row>
    <row r="903" spans="1:14" x14ac:dyDescent="0.25">
      <c r="A903" t="s">
        <v>0</v>
      </c>
      <c r="B903" t="s">
        <v>0</v>
      </c>
      <c r="C903">
        <v>2753</v>
      </c>
      <c r="D903" t="s">
        <v>1</v>
      </c>
      <c r="E903">
        <v>2</v>
      </c>
      <c r="F903" t="s">
        <v>2</v>
      </c>
      <c r="G903">
        <v>14970</v>
      </c>
      <c r="H903" t="s">
        <v>3</v>
      </c>
      <c r="I903">
        <v>0.99940300000000004</v>
      </c>
      <c r="J903" t="s">
        <v>4</v>
      </c>
      <c r="K903" t="s">
        <v>5</v>
      </c>
      <c r="L903">
        <v>169</v>
      </c>
      <c r="M903" t="s">
        <v>6</v>
      </c>
      <c r="N903">
        <v>0</v>
      </c>
    </row>
    <row r="904" spans="1:14" x14ac:dyDescent="0.25">
      <c r="A904" t="s">
        <v>0</v>
      </c>
      <c r="B904" t="s">
        <v>0</v>
      </c>
      <c r="C904">
        <v>2758</v>
      </c>
      <c r="D904" t="s">
        <v>1</v>
      </c>
      <c r="E904">
        <v>2</v>
      </c>
      <c r="F904" t="s">
        <v>2</v>
      </c>
      <c r="G904">
        <v>15663</v>
      </c>
      <c r="H904" t="s">
        <v>3</v>
      </c>
      <c r="I904">
        <v>0.99943199999999999</v>
      </c>
      <c r="J904" t="s">
        <v>4</v>
      </c>
      <c r="K904" t="s">
        <v>5</v>
      </c>
      <c r="L904">
        <v>169</v>
      </c>
      <c r="M904" t="s">
        <v>6</v>
      </c>
      <c r="N904">
        <v>0</v>
      </c>
    </row>
    <row r="905" spans="1:14" x14ac:dyDescent="0.25">
      <c r="A905" t="s">
        <v>0</v>
      </c>
      <c r="B905" t="s">
        <v>0</v>
      </c>
      <c r="C905">
        <v>2762</v>
      </c>
      <c r="D905" t="s">
        <v>1</v>
      </c>
      <c r="E905">
        <v>2</v>
      </c>
      <c r="F905" t="s">
        <v>2</v>
      </c>
      <c r="G905">
        <v>13745</v>
      </c>
      <c r="H905" t="s">
        <v>3</v>
      </c>
      <c r="I905">
        <v>0.99945499999999998</v>
      </c>
      <c r="J905" t="s">
        <v>4</v>
      </c>
      <c r="K905" t="s">
        <v>5</v>
      </c>
      <c r="L905">
        <v>169</v>
      </c>
      <c r="M905" t="s">
        <v>6</v>
      </c>
      <c r="N905">
        <v>0</v>
      </c>
    </row>
    <row r="906" spans="1:14" x14ac:dyDescent="0.25">
      <c r="A906" t="s">
        <v>0</v>
      </c>
      <c r="B906" t="s">
        <v>0</v>
      </c>
      <c r="C906">
        <v>2763</v>
      </c>
      <c r="D906" t="s">
        <v>1</v>
      </c>
      <c r="E906">
        <v>2</v>
      </c>
      <c r="F906" t="s">
        <v>2</v>
      </c>
      <c r="G906">
        <v>10634</v>
      </c>
      <c r="H906" t="s">
        <v>3</v>
      </c>
      <c r="I906">
        <v>0.99946000000000002</v>
      </c>
      <c r="J906" t="s">
        <v>4</v>
      </c>
      <c r="K906" t="s">
        <v>5</v>
      </c>
      <c r="L906">
        <v>169</v>
      </c>
      <c r="M906" t="s">
        <v>6</v>
      </c>
      <c r="N906">
        <v>0</v>
      </c>
    </row>
    <row r="907" spans="1:14" x14ac:dyDescent="0.25">
      <c r="A907" t="s">
        <v>0</v>
      </c>
      <c r="B907" t="s">
        <v>0</v>
      </c>
      <c r="C907">
        <v>2767</v>
      </c>
      <c r="D907" t="s">
        <v>1</v>
      </c>
      <c r="E907">
        <v>2</v>
      </c>
      <c r="F907" t="s">
        <v>2</v>
      </c>
      <c r="G907">
        <v>6830</v>
      </c>
      <c r="H907" t="s">
        <v>3</v>
      </c>
      <c r="I907">
        <v>0.99948099999999995</v>
      </c>
      <c r="J907" t="s">
        <v>4</v>
      </c>
      <c r="K907" t="s">
        <v>5</v>
      </c>
      <c r="L907">
        <v>169</v>
      </c>
      <c r="M907" t="s">
        <v>6</v>
      </c>
      <c r="N907">
        <v>0</v>
      </c>
    </row>
    <row r="908" spans="1:14" x14ac:dyDescent="0.25">
      <c r="A908" t="s">
        <v>0</v>
      </c>
      <c r="B908" t="s">
        <v>0</v>
      </c>
      <c r="C908">
        <v>2768</v>
      </c>
      <c r="D908" t="s">
        <v>1</v>
      </c>
      <c r="E908">
        <v>2</v>
      </c>
      <c r="F908" t="s">
        <v>2</v>
      </c>
      <c r="G908">
        <v>10154</v>
      </c>
      <c r="H908" t="s">
        <v>3</v>
      </c>
      <c r="I908">
        <v>0.99948599999999999</v>
      </c>
      <c r="J908" t="s">
        <v>4</v>
      </c>
      <c r="K908" t="s">
        <v>5</v>
      </c>
      <c r="L908">
        <v>169</v>
      </c>
      <c r="M908" t="s">
        <v>6</v>
      </c>
      <c r="N908">
        <v>0</v>
      </c>
    </row>
    <row r="909" spans="1:14" x14ac:dyDescent="0.25">
      <c r="A909" t="s">
        <v>0</v>
      </c>
      <c r="B909" t="s">
        <v>0</v>
      </c>
      <c r="C909">
        <v>2769</v>
      </c>
      <c r="D909" t="s">
        <v>1</v>
      </c>
      <c r="E909">
        <v>2</v>
      </c>
      <c r="F909" t="s">
        <v>2</v>
      </c>
      <c r="G909">
        <v>14696</v>
      </c>
      <c r="H909" t="s">
        <v>3</v>
      </c>
      <c r="I909">
        <v>0.98949200000000004</v>
      </c>
      <c r="J909" t="s">
        <v>4</v>
      </c>
      <c r="K909" t="s">
        <v>5</v>
      </c>
      <c r="L909">
        <v>170</v>
      </c>
      <c r="M909" t="s">
        <v>6</v>
      </c>
      <c r="N909">
        <v>0</v>
      </c>
    </row>
    <row r="910" spans="1:14" x14ac:dyDescent="0.25">
      <c r="A910" t="s">
        <v>0</v>
      </c>
      <c r="B910" t="s">
        <v>0</v>
      </c>
      <c r="C910">
        <v>2771</v>
      </c>
      <c r="D910" t="s">
        <v>1</v>
      </c>
      <c r="E910">
        <v>2</v>
      </c>
      <c r="F910" t="s">
        <v>2</v>
      </c>
      <c r="G910">
        <v>15230</v>
      </c>
      <c r="H910" t="s">
        <v>3</v>
      </c>
      <c r="I910">
        <v>0.97980100000000003</v>
      </c>
      <c r="J910" t="s">
        <v>4</v>
      </c>
      <c r="K910" t="s">
        <v>5</v>
      </c>
      <c r="L910">
        <v>170</v>
      </c>
      <c r="M910" t="s">
        <v>6</v>
      </c>
      <c r="N910">
        <v>0</v>
      </c>
    </row>
    <row r="911" spans="1:14" x14ac:dyDescent="0.25">
      <c r="A911" t="s">
        <v>0</v>
      </c>
      <c r="B911" t="s">
        <v>0</v>
      </c>
      <c r="C911">
        <v>2774</v>
      </c>
      <c r="D911" t="s">
        <v>1</v>
      </c>
      <c r="E911">
        <v>2</v>
      </c>
      <c r="F911" t="s">
        <v>2</v>
      </c>
      <c r="G911">
        <v>16187</v>
      </c>
      <c r="H911" t="s">
        <v>3</v>
      </c>
      <c r="I911">
        <v>0.98040099999999997</v>
      </c>
      <c r="J911" t="s">
        <v>4</v>
      </c>
      <c r="K911" t="s">
        <v>5</v>
      </c>
      <c r="L911">
        <v>170</v>
      </c>
      <c r="M911" t="s">
        <v>6</v>
      </c>
      <c r="N911">
        <v>0</v>
      </c>
    </row>
    <row r="912" spans="1:14" x14ac:dyDescent="0.25">
      <c r="A912" t="s">
        <v>0</v>
      </c>
      <c r="B912" t="s">
        <v>0</v>
      </c>
      <c r="C912">
        <v>2776</v>
      </c>
      <c r="D912" t="s">
        <v>1</v>
      </c>
      <c r="E912">
        <v>2</v>
      </c>
      <c r="F912" t="s">
        <v>2</v>
      </c>
      <c r="G912">
        <v>18829</v>
      </c>
      <c r="H912" t="s">
        <v>3</v>
      </c>
      <c r="I912">
        <v>0.98079099999999997</v>
      </c>
      <c r="J912" t="s">
        <v>4</v>
      </c>
      <c r="K912" t="s">
        <v>5</v>
      </c>
      <c r="L912">
        <v>170</v>
      </c>
      <c r="M912" t="s">
        <v>6</v>
      </c>
      <c r="N912">
        <v>0</v>
      </c>
    </row>
    <row r="913" spans="1:14" x14ac:dyDescent="0.25">
      <c r="A913" t="s">
        <v>0</v>
      </c>
      <c r="B913" t="s">
        <v>0</v>
      </c>
      <c r="C913">
        <v>2780</v>
      </c>
      <c r="D913" t="s">
        <v>1</v>
      </c>
      <c r="E913">
        <v>2</v>
      </c>
      <c r="F913" t="s">
        <v>2</v>
      </c>
      <c r="G913">
        <v>18268</v>
      </c>
      <c r="H913" t="s">
        <v>3</v>
      </c>
      <c r="I913">
        <v>0.98154799999999998</v>
      </c>
      <c r="J913" t="s">
        <v>4</v>
      </c>
      <c r="K913" t="s">
        <v>5</v>
      </c>
      <c r="L913">
        <v>170</v>
      </c>
      <c r="M913" t="s">
        <v>6</v>
      </c>
      <c r="N913">
        <v>0</v>
      </c>
    </row>
    <row r="914" spans="1:14" x14ac:dyDescent="0.25">
      <c r="A914" t="s">
        <v>0</v>
      </c>
      <c r="B914" t="s">
        <v>0</v>
      </c>
      <c r="C914">
        <v>2782</v>
      </c>
      <c r="D914" t="s">
        <v>1</v>
      </c>
      <c r="E914">
        <v>2</v>
      </c>
      <c r="F914" t="s">
        <v>2</v>
      </c>
      <c r="G914">
        <v>20960</v>
      </c>
      <c r="H914" t="s">
        <v>3</v>
      </c>
      <c r="I914">
        <v>0.98191499999999998</v>
      </c>
      <c r="J914" t="s">
        <v>4</v>
      </c>
      <c r="K914" t="s">
        <v>5</v>
      </c>
      <c r="L914">
        <v>170</v>
      </c>
      <c r="M914" t="s">
        <v>6</v>
      </c>
      <c r="N914">
        <v>0</v>
      </c>
    </row>
    <row r="915" spans="1:14" x14ac:dyDescent="0.25">
      <c r="A915" t="s">
        <v>0</v>
      </c>
      <c r="B915" t="s">
        <v>0</v>
      </c>
      <c r="C915">
        <v>2783</v>
      </c>
      <c r="D915" t="s">
        <v>1</v>
      </c>
      <c r="E915">
        <v>2</v>
      </c>
      <c r="F915" t="s">
        <v>2</v>
      </c>
      <c r="G915">
        <v>17631</v>
      </c>
      <c r="H915" t="s">
        <v>3</v>
      </c>
      <c r="I915">
        <v>0.98209599999999997</v>
      </c>
      <c r="J915" t="s">
        <v>4</v>
      </c>
      <c r="K915" t="s">
        <v>5</v>
      </c>
      <c r="L915">
        <v>170</v>
      </c>
      <c r="M915" t="s">
        <v>6</v>
      </c>
      <c r="N915">
        <v>0</v>
      </c>
    </row>
    <row r="916" spans="1:14" x14ac:dyDescent="0.25">
      <c r="A916" t="s">
        <v>0</v>
      </c>
      <c r="B916" t="s">
        <v>0</v>
      </c>
      <c r="C916">
        <v>2788</v>
      </c>
      <c r="D916" t="s">
        <v>1</v>
      </c>
      <c r="E916">
        <v>2</v>
      </c>
      <c r="F916" t="s">
        <v>2</v>
      </c>
      <c r="G916">
        <v>14150</v>
      </c>
      <c r="H916" t="s">
        <v>3</v>
      </c>
      <c r="I916">
        <v>0.98297299999999999</v>
      </c>
      <c r="J916" t="s">
        <v>4</v>
      </c>
      <c r="K916" t="s">
        <v>5</v>
      </c>
      <c r="L916">
        <v>170</v>
      </c>
      <c r="M916" t="s">
        <v>6</v>
      </c>
      <c r="N916">
        <v>0</v>
      </c>
    </row>
    <row r="917" spans="1:14" x14ac:dyDescent="0.25">
      <c r="A917" t="s">
        <v>0</v>
      </c>
      <c r="B917" t="s">
        <v>0</v>
      </c>
      <c r="C917">
        <v>2790</v>
      </c>
      <c r="D917" t="s">
        <v>1</v>
      </c>
      <c r="E917">
        <v>2</v>
      </c>
      <c r="F917" t="s">
        <v>2</v>
      </c>
      <c r="G917">
        <v>14555</v>
      </c>
      <c r="H917" t="s">
        <v>3</v>
      </c>
      <c r="I917">
        <v>0.98331199999999996</v>
      </c>
      <c r="J917" t="s">
        <v>4</v>
      </c>
      <c r="K917" t="s">
        <v>5</v>
      </c>
      <c r="L917">
        <v>170</v>
      </c>
      <c r="M917" t="s">
        <v>6</v>
      </c>
      <c r="N917">
        <v>0</v>
      </c>
    </row>
    <row r="918" spans="1:14" x14ac:dyDescent="0.25">
      <c r="A918" t="s">
        <v>0</v>
      </c>
      <c r="B918" t="s">
        <v>0</v>
      </c>
      <c r="C918">
        <v>2798</v>
      </c>
      <c r="D918" t="s">
        <v>1</v>
      </c>
      <c r="E918">
        <v>2</v>
      </c>
      <c r="F918" t="s">
        <v>2</v>
      </c>
      <c r="G918">
        <v>11803</v>
      </c>
      <c r="H918" t="s">
        <v>3</v>
      </c>
      <c r="I918">
        <v>0.98460099999999995</v>
      </c>
      <c r="J918" t="s">
        <v>4</v>
      </c>
      <c r="K918" t="s">
        <v>5</v>
      </c>
      <c r="L918">
        <v>170</v>
      </c>
      <c r="M918" t="s">
        <v>6</v>
      </c>
      <c r="N918">
        <v>0</v>
      </c>
    </row>
    <row r="919" spans="1:14" x14ac:dyDescent="0.25">
      <c r="A919" t="s">
        <v>0</v>
      </c>
      <c r="B919" t="s">
        <v>0</v>
      </c>
      <c r="C919">
        <v>2800</v>
      </c>
      <c r="D919" t="s">
        <v>1</v>
      </c>
      <c r="E919">
        <v>2</v>
      </c>
      <c r="F919" t="s">
        <v>2</v>
      </c>
      <c r="G919">
        <v>13123</v>
      </c>
      <c r="H919" t="s">
        <v>3</v>
      </c>
      <c r="I919">
        <v>0.98490800000000001</v>
      </c>
      <c r="J919" t="s">
        <v>4</v>
      </c>
      <c r="K919" t="s">
        <v>5</v>
      </c>
      <c r="L919">
        <v>170</v>
      </c>
      <c r="M919" t="s">
        <v>6</v>
      </c>
      <c r="N919">
        <v>0</v>
      </c>
    </row>
    <row r="920" spans="1:14" x14ac:dyDescent="0.25">
      <c r="A920" t="s">
        <v>0</v>
      </c>
      <c r="B920" t="s">
        <v>0</v>
      </c>
      <c r="C920">
        <v>2802</v>
      </c>
      <c r="D920" t="s">
        <v>1</v>
      </c>
      <c r="E920">
        <v>2</v>
      </c>
      <c r="F920" t="s">
        <v>2</v>
      </c>
      <c r="G920">
        <v>13886</v>
      </c>
      <c r="H920" t="s">
        <v>3</v>
      </c>
      <c r="I920">
        <v>0.98520799999999997</v>
      </c>
      <c r="J920" t="s">
        <v>4</v>
      </c>
      <c r="K920" t="s">
        <v>5</v>
      </c>
      <c r="L920">
        <v>170</v>
      </c>
      <c r="M920" t="s">
        <v>6</v>
      </c>
      <c r="N920">
        <v>0</v>
      </c>
    </row>
    <row r="921" spans="1:14" x14ac:dyDescent="0.25">
      <c r="A921" t="s">
        <v>0</v>
      </c>
      <c r="B921" t="s">
        <v>0</v>
      </c>
      <c r="C921">
        <v>2803</v>
      </c>
      <c r="D921" t="s">
        <v>1</v>
      </c>
      <c r="E921">
        <v>2</v>
      </c>
      <c r="F921" t="s">
        <v>2</v>
      </c>
      <c r="G921">
        <v>15159</v>
      </c>
      <c r="H921" t="s">
        <v>3</v>
      </c>
      <c r="I921">
        <v>0.98535600000000001</v>
      </c>
      <c r="J921" t="s">
        <v>4</v>
      </c>
      <c r="K921" t="s">
        <v>5</v>
      </c>
      <c r="L921">
        <v>170</v>
      </c>
      <c r="M921" t="s">
        <v>6</v>
      </c>
      <c r="N921">
        <v>0</v>
      </c>
    </row>
    <row r="922" spans="1:14" x14ac:dyDescent="0.25">
      <c r="A922" t="s">
        <v>0</v>
      </c>
      <c r="B922" t="s">
        <v>0</v>
      </c>
      <c r="C922">
        <v>2808</v>
      </c>
      <c r="D922" t="s">
        <v>1</v>
      </c>
      <c r="E922">
        <v>2</v>
      </c>
      <c r="F922" t="s">
        <v>2</v>
      </c>
      <c r="G922">
        <v>19477</v>
      </c>
      <c r="H922" t="s">
        <v>3</v>
      </c>
      <c r="I922">
        <v>0.98607400000000001</v>
      </c>
      <c r="J922" t="s">
        <v>4</v>
      </c>
      <c r="K922" t="s">
        <v>5</v>
      </c>
      <c r="L922">
        <v>170</v>
      </c>
      <c r="M922" t="s">
        <v>6</v>
      </c>
      <c r="N922">
        <v>0</v>
      </c>
    </row>
    <row r="923" spans="1:14" x14ac:dyDescent="0.25">
      <c r="A923" t="s">
        <v>0</v>
      </c>
      <c r="B923" t="s">
        <v>0</v>
      </c>
      <c r="C923">
        <v>2812</v>
      </c>
      <c r="D923" t="s">
        <v>1</v>
      </c>
      <c r="E923">
        <v>2</v>
      </c>
      <c r="F923" t="s">
        <v>2</v>
      </c>
      <c r="G923">
        <v>21218</v>
      </c>
      <c r="H923" t="s">
        <v>3</v>
      </c>
      <c r="I923">
        <v>0.986622</v>
      </c>
      <c r="J923" t="s">
        <v>4</v>
      </c>
      <c r="K923" t="s">
        <v>5</v>
      </c>
      <c r="L923">
        <v>170</v>
      </c>
      <c r="M923" t="s">
        <v>6</v>
      </c>
      <c r="N923">
        <v>0</v>
      </c>
    </row>
    <row r="924" spans="1:14" x14ac:dyDescent="0.25">
      <c r="A924" t="s">
        <v>0</v>
      </c>
      <c r="B924" t="s">
        <v>0</v>
      </c>
      <c r="C924">
        <v>2814</v>
      </c>
      <c r="D924" t="s">
        <v>1</v>
      </c>
      <c r="E924">
        <v>2</v>
      </c>
      <c r="F924" t="s">
        <v>2</v>
      </c>
      <c r="G924">
        <v>20398</v>
      </c>
      <c r="H924" t="s">
        <v>3</v>
      </c>
      <c r="I924">
        <v>0.98688900000000002</v>
      </c>
      <c r="J924" t="s">
        <v>4</v>
      </c>
      <c r="K924" t="s">
        <v>5</v>
      </c>
      <c r="L924">
        <v>170</v>
      </c>
      <c r="M924" t="s">
        <v>6</v>
      </c>
      <c r="N924">
        <v>0</v>
      </c>
    </row>
    <row r="925" spans="1:14" x14ac:dyDescent="0.25">
      <c r="A925" t="s">
        <v>0</v>
      </c>
      <c r="B925" t="s">
        <v>0</v>
      </c>
      <c r="C925">
        <v>2815</v>
      </c>
      <c r="D925" t="s">
        <v>1</v>
      </c>
      <c r="E925">
        <v>2</v>
      </c>
      <c r="F925" t="s">
        <v>2</v>
      </c>
      <c r="G925">
        <v>20660</v>
      </c>
      <c r="H925" t="s">
        <v>3</v>
      </c>
      <c r="I925">
        <v>0.98702000000000001</v>
      </c>
      <c r="J925" t="s">
        <v>4</v>
      </c>
      <c r="K925" t="s">
        <v>5</v>
      </c>
      <c r="L925">
        <v>170</v>
      </c>
      <c r="M925" t="s">
        <v>6</v>
      </c>
      <c r="N925">
        <v>0</v>
      </c>
    </row>
    <row r="926" spans="1:14" x14ac:dyDescent="0.25">
      <c r="A926" t="s">
        <v>0</v>
      </c>
      <c r="B926" t="s">
        <v>0</v>
      </c>
      <c r="C926">
        <v>2821</v>
      </c>
      <c r="D926" t="s">
        <v>1</v>
      </c>
      <c r="E926">
        <v>2</v>
      </c>
      <c r="F926" t="s">
        <v>2</v>
      </c>
      <c r="G926">
        <v>24087</v>
      </c>
      <c r="H926" t="s">
        <v>3</v>
      </c>
      <c r="I926">
        <v>0.98777899999999996</v>
      </c>
      <c r="J926" t="s">
        <v>4</v>
      </c>
      <c r="K926" t="s">
        <v>5</v>
      </c>
      <c r="L926">
        <v>170</v>
      </c>
      <c r="M926" t="s">
        <v>6</v>
      </c>
      <c r="N926">
        <v>0</v>
      </c>
    </row>
    <row r="927" spans="1:14" x14ac:dyDescent="0.25">
      <c r="A927" t="s">
        <v>0</v>
      </c>
      <c r="B927" t="s">
        <v>0</v>
      </c>
      <c r="C927">
        <v>2824</v>
      </c>
      <c r="D927" t="s">
        <v>1</v>
      </c>
      <c r="E927">
        <v>2</v>
      </c>
      <c r="F927" t="s">
        <v>2</v>
      </c>
      <c r="G927">
        <v>20241</v>
      </c>
      <c r="H927" t="s">
        <v>3</v>
      </c>
      <c r="I927">
        <v>0.98814199999999996</v>
      </c>
      <c r="J927" t="s">
        <v>4</v>
      </c>
      <c r="K927" t="s">
        <v>5</v>
      </c>
      <c r="L927">
        <v>170</v>
      </c>
      <c r="M927" t="s">
        <v>6</v>
      </c>
      <c r="N927">
        <v>0</v>
      </c>
    </row>
    <row r="928" spans="1:14" x14ac:dyDescent="0.25">
      <c r="A928" t="s">
        <v>0</v>
      </c>
      <c r="B928" t="s">
        <v>0</v>
      </c>
      <c r="C928">
        <v>2825</v>
      </c>
      <c r="D928" t="s">
        <v>1</v>
      </c>
      <c r="E928">
        <v>2</v>
      </c>
      <c r="F928" t="s">
        <v>2</v>
      </c>
      <c r="G928">
        <v>22220</v>
      </c>
      <c r="H928" t="s">
        <v>3</v>
      </c>
      <c r="I928">
        <v>0.98826099999999995</v>
      </c>
      <c r="J928" t="s">
        <v>4</v>
      </c>
      <c r="K928" t="s">
        <v>5</v>
      </c>
      <c r="L928">
        <v>170</v>
      </c>
      <c r="M928" t="s">
        <v>6</v>
      </c>
      <c r="N928">
        <v>0</v>
      </c>
    </row>
    <row r="929" spans="1:14" x14ac:dyDescent="0.25">
      <c r="A929" t="s">
        <v>0</v>
      </c>
      <c r="B929" t="s">
        <v>0</v>
      </c>
      <c r="C929">
        <v>2838</v>
      </c>
      <c r="D929" t="s">
        <v>1</v>
      </c>
      <c r="E929">
        <v>2</v>
      </c>
      <c r="F929" t="s">
        <v>2</v>
      </c>
      <c r="G929">
        <v>23575</v>
      </c>
      <c r="H929" t="s">
        <v>3</v>
      </c>
      <c r="I929">
        <v>0.989699</v>
      </c>
      <c r="J929" t="s">
        <v>4</v>
      </c>
      <c r="K929" t="s">
        <v>5</v>
      </c>
      <c r="L929">
        <v>170</v>
      </c>
      <c r="M929" t="s">
        <v>6</v>
      </c>
      <c r="N929">
        <v>0</v>
      </c>
    </row>
    <row r="930" spans="1:14" x14ac:dyDescent="0.25">
      <c r="A930" t="s">
        <v>0</v>
      </c>
      <c r="B930" t="s">
        <v>0</v>
      </c>
      <c r="C930">
        <v>2840</v>
      </c>
      <c r="D930" t="s">
        <v>1</v>
      </c>
      <c r="E930">
        <v>2</v>
      </c>
      <c r="F930" t="s">
        <v>2</v>
      </c>
      <c r="G930">
        <v>23199</v>
      </c>
      <c r="H930" t="s">
        <v>3</v>
      </c>
      <c r="I930">
        <v>0.98990400000000001</v>
      </c>
      <c r="J930" t="s">
        <v>4</v>
      </c>
      <c r="K930" t="s">
        <v>5</v>
      </c>
      <c r="L930">
        <v>170</v>
      </c>
      <c r="M930" t="s">
        <v>6</v>
      </c>
      <c r="N930">
        <v>0</v>
      </c>
    </row>
    <row r="931" spans="1:14" x14ac:dyDescent="0.25">
      <c r="A931" t="s">
        <v>0</v>
      </c>
      <c r="B931" t="s">
        <v>0</v>
      </c>
      <c r="C931">
        <v>2847</v>
      </c>
      <c r="D931" t="s">
        <v>1</v>
      </c>
      <c r="E931">
        <v>2</v>
      </c>
      <c r="F931" t="s">
        <v>2</v>
      </c>
      <c r="G931">
        <v>21237</v>
      </c>
      <c r="H931" t="s">
        <v>3</v>
      </c>
      <c r="I931">
        <v>0.99058999999999997</v>
      </c>
      <c r="J931" t="s">
        <v>4</v>
      </c>
      <c r="K931" t="s">
        <v>5</v>
      </c>
      <c r="L931">
        <v>170</v>
      </c>
      <c r="M931" t="s">
        <v>6</v>
      </c>
      <c r="N931">
        <v>0</v>
      </c>
    </row>
    <row r="932" spans="1:14" x14ac:dyDescent="0.25">
      <c r="A932" t="s">
        <v>0</v>
      </c>
      <c r="B932" t="s">
        <v>0</v>
      </c>
      <c r="C932">
        <v>2848</v>
      </c>
      <c r="D932" t="s">
        <v>1</v>
      </c>
      <c r="E932">
        <v>2</v>
      </c>
      <c r="F932" t="s">
        <v>2</v>
      </c>
      <c r="G932">
        <v>19135</v>
      </c>
      <c r="H932" t="s">
        <v>3</v>
      </c>
      <c r="I932">
        <v>0.99068400000000001</v>
      </c>
      <c r="J932" t="s">
        <v>4</v>
      </c>
      <c r="K932" t="s">
        <v>5</v>
      </c>
      <c r="L932">
        <v>170</v>
      </c>
      <c r="M932" t="s">
        <v>6</v>
      </c>
      <c r="N932">
        <v>0</v>
      </c>
    </row>
    <row r="933" spans="1:14" x14ac:dyDescent="0.25">
      <c r="A933" t="s">
        <v>0</v>
      </c>
      <c r="B933" t="s">
        <v>0</v>
      </c>
      <c r="C933">
        <v>2855</v>
      </c>
      <c r="D933" t="s">
        <v>1</v>
      </c>
      <c r="E933">
        <v>2</v>
      </c>
      <c r="F933" t="s">
        <v>2</v>
      </c>
      <c r="G933">
        <v>20318</v>
      </c>
      <c r="H933" t="s">
        <v>3</v>
      </c>
      <c r="I933">
        <v>0.991317</v>
      </c>
      <c r="J933" t="s">
        <v>4</v>
      </c>
      <c r="K933" t="s">
        <v>5</v>
      </c>
      <c r="L933">
        <v>170</v>
      </c>
      <c r="M933" t="s">
        <v>6</v>
      </c>
      <c r="N933">
        <v>0</v>
      </c>
    </row>
    <row r="934" spans="1:14" x14ac:dyDescent="0.25">
      <c r="A934" t="s">
        <v>0</v>
      </c>
      <c r="B934" t="s">
        <v>0</v>
      </c>
      <c r="C934">
        <v>2860</v>
      </c>
      <c r="D934" t="s">
        <v>1</v>
      </c>
      <c r="E934">
        <v>2</v>
      </c>
      <c r="F934" t="s">
        <v>2</v>
      </c>
      <c r="G934">
        <v>21898</v>
      </c>
      <c r="H934" t="s">
        <v>3</v>
      </c>
      <c r="I934">
        <v>0.99174200000000001</v>
      </c>
      <c r="J934" t="s">
        <v>4</v>
      </c>
      <c r="K934" t="s">
        <v>5</v>
      </c>
      <c r="L934">
        <v>170</v>
      </c>
      <c r="M934" t="s">
        <v>6</v>
      </c>
      <c r="N934">
        <v>0</v>
      </c>
    </row>
    <row r="935" spans="1:14" x14ac:dyDescent="0.25">
      <c r="A935" t="s">
        <v>0</v>
      </c>
      <c r="B935" t="s">
        <v>0</v>
      </c>
      <c r="C935">
        <v>2861</v>
      </c>
      <c r="D935" t="s">
        <v>1</v>
      </c>
      <c r="E935">
        <v>2</v>
      </c>
      <c r="F935" t="s">
        <v>2</v>
      </c>
      <c r="G935">
        <v>25159</v>
      </c>
      <c r="H935" t="s">
        <v>3</v>
      </c>
      <c r="I935">
        <v>0.99182499999999996</v>
      </c>
      <c r="J935" t="s">
        <v>4</v>
      </c>
      <c r="K935" t="s">
        <v>5</v>
      </c>
      <c r="L935">
        <v>170</v>
      </c>
      <c r="M935" t="s">
        <v>6</v>
      </c>
      <c r="N935">
        <v>0</v>
      </c>
    </row>
    <row r="936" spans="1:14" x14ac:dyDescent="0.25">
      <c r="A936" t="s">
        <v>0</v>
      </c>
      <c r="B936" t="s">
        <v>0</v>
      </c>
      <c r="C936">
        <v>2862</v>
      </c>
      <c r="D936" t="s">
        <v>1</v>
      </c>
      <c r="E936">
        <v>2</v>
      </c>
      <c r="F936" t="s">
        <v>2</v>
      </c>
      <c r="G936">
        <v>27101</v>
      </c>
      <c r="H936" t="s">
        <v>3</v>
      </c>
      <c r="I936">
        <v>0.99190599999999995</v>
      </c>
      <c r="J936" t="s">
        <v>4</v>
      </c>
      <c r="K936" t="s">
        <v>5</v>
      </c>
      <c r="L936">
        <v>170</v>
      </c>
      <c r="M936" t="s">
        <v>6</v>
      </c>
      <c r="N936">
        <v>0</v>
      </c>
    </row>
    <row r="937" spans="1:14" x14ac:dyDescent="0.25">
      <c r="A937" t="s">
        <v>0</v>
      </c>
      <c r="B937" t="s">
        <v>0</v>
      </c>
      <c r="C937">
        <v>2867</v>
      </c>
      <c r="D937" t="s">
        <v>1</v>
      </c>
      <c r="E937">
        <v>2</v>
      </c>
      <c r="F937" t="s">
        <v>2</v>
      </c>
      <c r="G937">
        <v>27536</v>
      </c>
      <c r="H937" t="s">
        <v>3</v>
      </c>
      <c r="I937">
        <v>0.99230300000000005</v>
      </c>
      <c r="J937" t="s">
        <v>4</v>
      </c>
      <c r="K937" t="s">
        <v>5</v>
      </c>
      <c r="L937">
        <v>170</v>
      </c>
      <c r="M937" t="s">
        <v>6</v>
      </c>
      <c r="N937">
        <v>0</v>
      </c>
    </row>
    <row r="938" spans="1:14" x14ac:dyDescent="0.25">
      <c r="A938" t="s">
        <v>0</v>
      </c>
      <c r="B938" t="s">
        <v>0</v>
      </c>
      <c r="C938">
        <v>2871</v>
      </c>
      <c r="D938" t="s">
        <v>1</v>
      </c>
      <c r="E938">
        <v>2</v>
      </c>
      <c r="F938" t="s">
        <v>2</v>
      </c>
      <c r="G938">
        <v>25840</v>
      </c>
      <c r="H938" t="s">
        <v>3</v>
      </c>
      <c r="I938">
        <v>0.99260599999999999</v>
      </c>
      <c r="J938" t="s">
        <v>4</v>
      </c>
      <c r="K938" t="s">
        <v>5</v>
      </c>
      <c r="L938">
        <v>170</v>
      </c>
      <c r="M938" t="s">
        <v>6</v>
      </c>
      <c r="N938">
        <v>0</v>
      </c>
    </row>
    <row r="939" spans="1:14" x14ac:dyDescent="0.25">
      <c r="A939" t="s">
        <v>0</v>
      </c>
      <c r="B939" t="s">
        <v>0</v>
      </c>
      <c r="C939">
        <v>2872</v>
      </c>
      <c r="D939" t="s">
        <v>1</v>
      </c>
      <c r="E939">
        <v>2</v>
      </c>
      <c r="F939" t="s">
        <v>2</v>
      </c>
      <c r="G939">
        <v>21788</v>
      </c>
      <c r="H939" t="s">
        <v>3</v>
      </c>
      <c r="I939">
        <v>0.99268000000000001</v>
      </c>
      <c r="J939" t="s">
        <v>4</v>
      </c>
      <c r="K939" t="s">
        <v>5</v>
      </c>
      <c r="L939">
        <v>170</v>
      </c>
      <c r="M939" t="s">
        <v>6</v>
      </c>
      <c r="N939">
        <v>0</v>
      </c>
    </row>
    <row r="940" spans="1:14" x14ac:dyDescent="0.25">
      <c r="A940" t="s">
        <v>0</v>
      </c>
      <c r="B940" t="s">
        <v>0</v>
      </c>
      <c r="C940">
        <v>2874</v>
      </c>
      <c r="D940" t="s">
        <v>1</v>
      </c>
      <c r="E940">
        <v>2</v>
      </c>
      <c r="F940" t="s">
        <v>2</v>
      </c>
      <c r="G940">
        <v>21703</v>
      </c>
      <c r="H940" t="s">
        <v>3</v>
      </c>
      <c r="I940">
        <v>0.99282599999999999</v>
      </c>
      <c r="J940" t="s">
        <v>4</v>
      </c>
      <c r="K940" t="s">
        <v>5</v>
      </c>
      <c r="L940">
        <v>170</v>
      </c>
      <c r="M940" t="s">
        <v>6</v>
      </c>
      <c r="N940">
        <v>0</v>
      </c>
    </row>
    <row r="941" spans="1:14" x14ac:dyDescent="0.25">
      <c r="A941" t="s">
        <v>0</v>
      </c>
      <c r="B941" t="s">
        <v>0</v>
      </c>
      <c r="C941">
        <v>2886</v>
      </c>
      <c r="D941" t="s">
        <v>1</v>
      </c>
      <c r="E941">
        <v>2</v>
      </c>
      <c r="F941" t="s">
        <v>2</v>
      </c>
      <c r="G941">
        <v>21700</v>
      </c>
      <c r="H941" t="s">
        <v>3</v>
      </c>
      <c r="I941">
        <v>0.993641</v>
      </c>
      <c r="J941" t="s">
        <v>4</v>
      </c>
      <c r="K941" t="s">
        <v>5</v>
      </c>
      <c r="L941">
        <v>170</v>
      </c>
      <c r="M941" t="s">
        <v>6</v>
      </c>
      <c r="N941">
        <v>0</v>
      </c>
    </row>
    <row r="942" spans="1:14" x14ac:dyDescent="0.25">
      <c r="A942" t="s">
        <v>0</v>
      </c>
      <c r="B942" t="s">
        <v>0</v>
      </c>
      <c r="C942">
        <v>2890</v>
      </c>
      <c r="D942" t="s">
        <v>1</v>
      </c>
      <c r="E942">
        <v>2</v>
      </c>
      <c r="F942" t="s">
        <v>2</v>
      </c>
      <c r="G942">
        <v>19961</v>
      </c>
      <c r="H942" t="s">
        <v>3</v>
      </c>
      <c r="I942">
        <v>0.993892</v>
      </c>
      <c r="J942" t="s">
        <v>4</v>
      </c>
      <c r="K942" t="s">
        <v>5</v>
      </c>
      <c r="L942">
        <v>170</v>
      </c>
      <c r="M942" t="s">
        <v>6</v>
      </c>
      <c r="N942">
        <v>0</v>
      </c>
    </row>
    <row r="943" spans="1:14" x14ac:dyDescent="0.25">
      <c r="A943" t="s">
        <v>0</v>
      </c>
      <c r="B943" t="s">
        <v>0</v>
      </c>
      <c r="C943">
        <v>2894</v>
      </c>
      <c r="D943" t="s">
        <v>1</v>
      </c>
      <c r="E943">
        <v>2</v>
      </c>
      <c r="F943" t="s">
        <v>2</v>
      </c>
      <c r="G943">
        <v>21562</v>
      </c>
      <c r="H943" t="s">
        <v>3</v>
      </c>
      <c r="I943">
        <v>0.99413200000000002</v>
      </c>
      <c r="J943" t="s">
        <v>4</v>
      </c>
      <c r="K943" t="s">
        <v>5</v>
      </c>
      <c r="L943">
        <v>170</v>
      </c>
      <c r="M943" t="s">
        <v>6</v>
      </c>
      <c r="N943">
        <v>0</v>
      </c>
    </row>
    <row r="944" spans="1:14" x14ac:dyDescent="0.25">
      <c r="A944" t="s">
        <v>0</v>
      </c>
      <c r="B944" t="s">
        <v>0</v>
      </c>
      <c r="C944">
        <v>2895</v>
      </c>
      <c r="D944" t="s">
        <v>1</v>
      </c>
      <c r="E944">
        <v>2</v>
      </c>
      <c r="F944" t="s">
        <v>2</v>
      </c>
      <c r="G944">
        <v>23794</v>
      </c>
      <c r="H944" t="s">
        <v>3</v>
      </c>
      <c r="I944">
        <v>0.99419100000000005</v>
      </c>
      <c r="J944" t="s">
        <v>4</v>
      </c>
      <c r="K944" t="s">
        <v>5</v>
      </c>
      <c r="L944">
        <v>170</v>
      </c>
      <c r="M944" t="s">
        <v>6</v>
      </c>
      <c r="N944">
        <v>0</v>
      </c>
    </row>
    <row r="945" spans="1:14" x14ac:dyDescent="0.25">
      <c r="A945" t="s">
        <v>0</v>
      </c>
      <c r="B945" t="s">
        <v>0</v>
      </c>
      <c r="C945">
        <v>2900</v>
      </c>
      <c r="D945" t="s">
        <v>1</v>
      </c>
      <c r="E945">
        <v>2</v>
      </c>
      <c r="F945" t="s">
        <v>2</v>
      </c>
      <c r="G945">
        <v>21425</v>
      </c>
      <c r="H945" t="s">
        <v>3</v>
      </c>
      <c r="I945">
        <v>0.99447600000000003</v>
      </c>
      <c r="J945" t="s">
        <v>4</v>
      </c>
      <c r="K945" t="s">
        <v>5</v>
      </c>
      <c r="L945">
        <v>170</v>
      </c>
      <c r="M945" t="s">
        <v>6</v>
      </c>
      <c r="N945">
        <v>0</v>
      </c>
    </row>
    <row r="946" spans="1:14" x14ac:dyDescent="0.25">
      <c r="A946" t="s">
        <v>0</v>
      </c>
      <c r="B946" t="s">
        <v>0</v>
      </c>
      <c r="C946">
        <v>2902</v>
      </c>
      <c r="D946" t="s">
        <v>1</v>
      </c>
      <c r="E946">
        <v>2</v>
      </c>
      <c r="F946" t="s">
        <v>2</v>
      </c>
      <c r="G946">
        <v>19007</v>
      </c>
      <c r="H946" t="s">
        <v>3</v>
      </c>
      <c r="I946">
        <v>0.99458599999999997</v>
      </c>
      <c r="J946" t="s">
        <v>4</v>
      </c>
      <c r="K946" t="s">
        <v>5</v>
      </c>
      <c r="L946">
        <v>170</v>
      </c>
      <c r="M946" t="s">
        <v>6</v>
      </c>
      <c r="N946">
        <v>0</v>
      </c>
    </row>
    <row r="947" spans="1:14" x14ac:dyDescent="0.25">
      <c r="A947" t="s">
        <v>0</v>
      </c>
      <c r="B947" t="s">
        <v>0</v>
      </c>
      <c r="C947">
        <v>2903</v>
      </c>
      <c r="D947" t="s">
        <v>1</v>
      </c>
      <c r="E947">
        <v>2</v>
      </c>
      <c r="F947" t="s">
        <v>2</v>
      </c>
      <c r="G947">
        <v>22319</v>
      </c>
      <c r="H947" t="s">
        <v>3</v>
      </c>
      <c r="I947">
        <v>0.99463999999999997</v>
      </c>
      <c r="J947" t="s">
        <v>4</v>
      </c>
      <c r="K947" t="s">
        <v>5</v>
      </c>
      <c r="L947">
        <v>170</v>
      </c>
      <c r="M947" t="s">
        <v>6</v>
      </c>
      <c r="N947">
        <v>0</v>
      </c>
    </row>
    <row r="948" spans="1:14" x14ac:dyDescent="0.25">
      <c r="A948" t="s">
        <v>0</v>
      </c>
      <c r="B948" t="s">
        <v>0</v>
      </c>
      <c r="C948">
        <v>2907</v>
      </c>
      <c r="D948" t="s">
        <v>1</v>
      </c>
      <c r="E948">
        <v>2</v>
      </c>
      <c r="F948" t="s">
        <v>2</v>
      </c>
      <c r="G948">
        <v>19074</v>
      </c>
      <c r="H948" t="s">
        <v>3</v>
      </c>
      <c r="I948">
        <v>0.99485100000000004</v>
      </c>
      <c r="J948" t="s">
        <v>4</v>
      </c>
      <c r="K948" t="s">
        <v>5</v>
      </c>
      <c r="L948">
        <v>170</v>
      </c>
      <c r="M948" t="s">
        <v>6</v>
      </c>
      <c r="N948">
        <v>0</v>
      </c>
    </row>
    <row r="949" spans="1:14" x14ac:dyDescent="0.25">
      <c r="A949" t="s">
        <v>0</v>
      </c>
      <c r="B949" t="s">
        <v>0</v>
      </c>
      <c r="C949">
        <v>2911</v>
      </c>
      <c r="D949" t="s">
        <v>1</v>
      </c>
      <c r="E949">
        <v>2</v>
      </c>
      <c r="F949" t="s">
        <v>2</v>
      </c>
      <c r="G949">
        <v>15904</v>
      </c>
      <c r="H949" t="s">
        <v>3</v>
      </c>
      <c r="I949">
        <v>0.99505399999999999</v>
      </c>
      <c r="J949" t="s">
        <v>4</v>
      </c>
      <c r="K949" t="s">
        <v>5</v>
      </c>
      <c r="L949">
        <v>170</v>
      </c>
      <c r="M949" t="s">
        <v>6</v>
      </c>
      <c r="N949">
        <v>0</v>
      </c>
    </row>
    <row r="950" spans="1:14" x14ac:dyDescent="0.25">
      <c r="A950" t="s">
        <v>0</v>
      </c>
      <c r="B950" t="s">
        <v>0</v>
      </c>
      <c r="C950">
        <v>2915</v>
      </c>
      <c r="D950" t="s">
        <v>1</v>
      </c>
      <c r="E950">
        <v>2</v>
      </c>
      <c r="F950" t="s">
        <v>2</v>
      </c>
      <c r="G950">
        <v>12678</v>
      </c>
      <c r="H950" t="s">
        <v>3</v>
      </c>
      <c r="I950">
        <v>0.99524900000000005</v>
      </c>
      <c r="J950" t="s">
        <v>4</v>
      </c>
      <c r="K950" t="s">
        <v>5</v>
      </c>
      <c r="L950">
        <v>170</v>
      </c>
      <c r="M950" t="s">
        <v>6</v>
      </c>
      <c r="N950">
        <v>0</v>
      </c>
    </row>
    <row r="951" spans="1:14" x14ac:dyDescent="0.25">
      <c r="A951" t="s">
        <v>0</v>
      </c>
      <c r="B951" t="s">
        <v>0</v>
      </c>
      <c r="C951">
        <v>2916</v>
      </c>
      <c r="D951" t="s">
        <v>1</v>
      </c>
      <c r="E951">
        <v>2</v>
      </c>
      <c r="F951" t="s">
        <v>2</v>
      </c>
      <c r="G951">
        <v>13641</v>
      </c>
      <c r="H951" t="s">
        <v>3</v>
      </c>
      <c r="I951">
        <v>0.99529599999999996</v>
      </c>
      <c r="J951" t="s">
        <v>4</v>
      </c>
      <c r="K951" t="s">
        <v>5</v>
      </c>
      <c r="L951">
        <v>170</v>
      </c>
      <c r="M951" t="s">
        <v>6</v>
      </c>
      <c r="N951">
        <v>0</v>
      </c>
    </row>
    <row r="952" spans="1:14" x14ac:dyDescent="0.25">
      <c r="A952" t="s">
        <v>0</v>
      </c>
      <c r="B952" t="s">
        <v>0</v>
      </c>
      <c r="C952">
        <v>2923</v>
      </c>
      <c r="D952" t="s">
        <v>1</v>
      </c>
      <c r="E952">
        <v>2</v>
      </c>
      <c r="F952" t="s">
        <v>2</v>
      </c>
      <c r="G952">
        <v>10597</v>
      </c>
      <c r="H952" t="s">
        <v>3</v>
      </c>
      <c r="I952">
        <v>0.99561599999999995</v>
      </c>
      <c r="J952" t="s">
        <v>4</v>
      </c>
      <c r="K952" t="s">
        <v>5</v>
      </c>
      <c r="L952">
        <v>170</v>
      </c>
      <c r="M952" t="s">
        <v>6</v>
      </c>
      <c r="N952">
        <v>0</v>
      </c>
    </row>
    <row r="953" spans="1:14" x14ac:dyDescent="0.25">
      <c r="A953" t="s">
        <v>0</v>
      </c>
      <c r="B953" t="s">
        <v>0</v>
      </c>
      <c r="C953">
        <v>2927</v>
      </c>
      <c r="D953" t="s">
        <v>1</v>
      </c>
      <c r="E953">
        <v>2</v>
      </c>
      <c r="F953" t="s">
        <v>2</v>
      </c>
      <c r="G953">
        <v>10060</v>
      </c>
      <c r="H953" t="s">
        <v>3</v>
      </c>
      <c r="I953">
        <v>0.99578900000000004</v>
      </c>
      <c r="J953" t="s">
        <v>4</v>
      </c>
      <c r="K953" t="s">
        <v>5</v>
      </c>
      <c r="L953">
        <v>170</v>
      </c>
      <c r="M953" t="s">
        <v>6</v>
      </c>
      <c r="N953">
        <v>0</v>
      </c>
    </row>
    <row r="954" spans="1:14" x14ac:dyDescent="0.25">
      <c r="A954" t="s">
        <v>0</v>
      </c>
      <c r="B954" t="s">
        <v>0</v>
      </c>
      <c r="C954">
        <v>2929</v>
      </c>
      <c r="D954" t="s">
        <v>1</v>
      </c>
      <c r="E954">
        <v>2</v>
      </c>
      <c r="F954" t="s">
        <v>2</v>
      </c>
      <c r="G954">
        <v>7076</v>
      </c>
      <c r="H954" t="s">
        <v>3</v>
      </c>
      <c r="I954">
        <v>0.99587199999999998</v>
      </c>
      <c r="J954" t="s">
        <v>4</v>
      </c>
      <c r="K954" t="s">
        <v>5</v>
      </c>
      <c r="L954">
        <v>170</v>
      </c>
      <c r="M954" t="s">
        <v>6</v>
      </c>
      <c r="N954">
        <v>0</v>
      </c>
    </row>
    <row r="955" spans="1:14" x14ac:dyDescent="0.25">
      <c r="A955" t="s">
        <v>0</v>
      </c>
      <c r="B955" t="s">
        <v>0</v>
      </c>
      <c r="C955">
        <v>2931</v>
      </c>
      <c r="D955" t="s">
        <v>1</v>
      </c>
      <c r="E955">
        <v>2</v>
      </c>
      <c r="F955" t="s">
        <v>2</v>
      </c>
      <c r="G955">
        <v>4309</v>
      </c>
      <c r="H955" t="s">
        <v>3</v>
      </c>
      <c r="I955">
        <v>0.99595500000000003</v>
      </c>
      <c r="J955" t="s">
        <v>4</v>
      </c>
      <c r="K955" t="s">
        <v>5</v>
      </c>
      <c r="L955">
        <v>170</v>
      </c>
      <c r="M955" t="s">
        <v>6</v>
      </c>
      <c r="N955">
        <v>0</v>
      </c>
    </row>
    <row r="956" spans="1:14" x14ac:dyDescent="0.25">
      <c r="A956" t="s">
        <v>0</v>
      </c>
      <c r="B956" t="s">
        <v>0</v>
      </c>
      <c r="C956">
        <v>2933</v>
      </c>
      <c r="D956" t="s">
        <v>1</v>
      </c>
      <c r="E956">
        <v>2</v>
      </c>
      <c r="F956" t="s">
        <v>2</v>
      </c>
      <c r="G956">
        <v>1935</v>
      </c>
      <c r="H956" t="s">
        <v>3</v>
      </c>
      <c r="I956">
        <v>0.996035</v>
      </c>
      <c r="J956" t="s">
        <v>4</v>
      </c>
      <c r="K956" t="s">
        <v>5</v>
      </c>
      <c r="L956">
        <v>170</v>
      </c>
      <c r="M956" t="s">
        <v>6</v>
      </c>
      <c r="N956">
        <v>0</v>
      </c>
    </row>
    <row r="957" spans="1:14" x14ac:dyDescent="0.25">
      <c r="A957" t="s">
        <v>0</v>
      </c>
      <c r="B957" t="s">
        <v>0</v>
      </c>
      <c r="C957">
        <v>2941</v>
      </c>
      <c r="D957" t="s">
        <v>1</v>
      </c>
      <c r="E957">
        <v>2</v>
      </c>
      <c r="F957" t="s">
        <v>2</v>
      </c>
      <c r="G957">
        <v>1080</v>
      </c>
      <c r="H957" t="s">
        <v>3</v>
      </c>
      <c r="I957">
        <v>0.99634100000000003</v>
      </c>
      <c r="J957" t="s">
        <v>4</v>
      </c>
      <c r="K957" t="s">
        <v>5</v>
      </c>
      <c r="L957">
        <v>170</v>
      </c>
      <c r="M957" t="s">
        <v>6</v>
      </c>
      <c r="N957">
        <v>0</v>
      </c>
    </row>
    <row r="958" spans="1:14" x14ac:dyDescent="0.25">
      <c r="A958" t="s">
        <v>0</v>
      </c>
      <c r="B958" t="s">
        <v>0</v>
      </c>
      <c r="C958">
        <v>2951</v>
      </c>
      <c r="D958" t="s">
        <v>1</v>
      </c>
      <c r="E958">
        <v>2</v>
      </c>
      <c r="F958" t="s">
        <v>2</v>
      </c>
      <c r="G958">
        <v>5128</v>
      </c>
      <c r="H958" t="s">
        <v>3</v>
      </c>
      <c r="I958">
        <v>0.99669099999999999</v>
      </c>
      <c r="J958" t="s">
        <v>4</v>
      </c>
      <c r="K958" t="s">
        <v>5</v>
      </c>
      <c r="L958">
        <v>170</v>
      </c>
      <c r="M958" t="s">
        <v>6</v>
      </c>
      <c r="N958">
        <v>0</v>
      </c>
    </row>
    <row r="959" spans="1:14" x14ac:dyDescent="0.25">
      <c r="A959" t="s">
        <v>0</v>
      </c>
      <c r="B959" t="s">
        <v>0</v>
      </c>
      <c r="C959">
        <v>2952</v>
      </c>
      <c r="D959" t="s">
        <v>1</v>
      </c>
      <c r="E959">
        <v>2</v>
      </c>
      <c r="F959" t="s">
        <v>2</v>
      </c>
      <c r="G959">
        <v>4254</v>
      </c>
      <c r="H959" t="s">
        <v>3</v>
      </c>
      <c r="I959">
        <v>0.99672400000000005</v>
      </c>
      <c r="J959" t="s">
        <v>4</v>
      </c>
      <c r="K959" t="s">
        <v>5</v>
      </c>
      <c r="L959">
        <v>170</v>
      </c>
      <c r="M959" t="s">
        <v>6</v>
      </c>
      <c r="N959">
        <v>0</v>
      </c>
    </row>
    <row r="960" spans="1:14" x14ac:dyDescent="0.25">
      <c r="A960" t="s">
        <v>0</v>
      </c>
      <c r="B960" t="s">
        <v>0</v>
      </c>
      <c r="C960">
        <v>2953</v>
      </c>
      <c r="D960" t="s">
        <v>1</v>
      </c>
      <c r="E960">
        <v>2</v>
      </c>
      <c r="F960" t="s">
        <v>2</v>
      </c>
      <c r="G960">
        <v>3330</v>
      </c>
      <c r="H960" t="s">
        <v>3</v>
      </c>
      <c r="I960">
        <v>0.996757</v>
      </c>
      <c r="J960" t="s">
        <v>4</v>
      </c>
      <c r="K960" t="s">
        <v>5</v>
      </c>
      <c r="L960">
        <v>170</v>
      </c>
      <c r="M960" t="s">
        <v>6</v>
      </c>
      <c r="N960">
        <v>0</v>
      </c>
    </row>
    <row r="961" spans="1:14" x14ac:dyDescent="0.25">
      <c r="A961" t="s">
        <v>0</v>
      </c>
      <c r="B961" t="s">
        <v>0</v>
      </c>
      <c r="C961">
        <v>2955</v>
      </c>
      <c r="D961" t="s">
        <v>1</v>
      </c>
      <c r="E961">
        <v>2</v>
      </c>
      <c r="F961" t="s">
        <v>2</v>
      </c>
      <c r="G961">
        <v>1252</v>
      </c>
      <c r="H961" t="s">
        <v>3</v>
      </c>
      <c r="I961">
        <v>0.99682199999999999</v>
      </c>
      <c r="J961" t="s">
        <v>4</v>
      </c>
      <c r="K961" t="s">
        <v>5</v>
      </c>
      <c r="L961">
        <v>170</v>
      </c>
      <c r="M961" t="s">
        <v>6</v>
      </c>
      <c r="N961">
        <v>0</v>
      </c>
    </row>
    <row r="962" spans="1:14" x14ac:dyDescent="0.25">
      <c r="A962" t="s">
        <v>0</v>
      </c>
      <c r="B962" t="s">
        <v>0</v>
      </c>
      <c r="C962">
        <v>2965</v>
      </c>
      <c r="D962" t="s">
        <v>1</v>
      </c>
      <c r="E962">
        <v>2</v>
      </c>
      <c r="F962" t="s">
        <v>2</v>
      </c>
      <c r="G962">
        <v>3076</v>
      </c>
      <c r="H962" t="s">
        <v>3</v>
      </c>
      <c r="I962">
        <v>0.99712500000000004</v>
      </c>
      <c r="J962" t="s">
        <v>4</v>
      </c>
      <c r="K962" t="s">
        <v>5</v>
      </c>
      <c r="L962">
        <v>170</v>
      </c>
      <c r="M962" t="s">
        <v>6</v>
      </c>
      <c r="N962">
        <v>0</v>
      </c>
    </row>
    <row r="963" spans="1:14" x14ac:dyDescent="0.25">
      <c r="A963" t="s">
        <v>0</v>
      </c>
      <c r="B963" t="s">
        <v>0</v>
      </c>
      <c r="C963">
        <v>2967</v>
      </c>
      <c r="D963" t="s">
        <v>1</v>
      </c>
      <c r="E963">
        <v>2</v>
      </c>
      <c r="F963" t="s">
        <v>2</v>
      </c>
      <c r="G963">
        <v>137</v>
      </c>
      <c r="H963" t="s">
        <v>3</v>
      </c>
      <c r="I963">
        <v>0.98718300000000003</v>
      </c>
      <c r="J963" t="s">
        <v>4</v>
      </c>
      <c r="K963" t="s">
        <v>5</v>
      </c>
      <c r="L963">
        <v>171</v>
      </c>
      <c r="M963" t="s">
        <v>6</v>
      </c>
      <c r="N963">
        <v>0</v>
      </c>
    </row>
    <row r="964" spans="1:14" x14ac:dyDescent="0.25">
      <c r="A964" t="s">
        <v>0</v>
      </c>
      <c r="B964" t="s">
        <v>0</v>
      </c>
      <c r="C964">
        <v>2968</v>
      </c>
      <c r="D964" t="s">
        <v>1</v>
      </c>
      <c r="E964">
        <v>2</v>
      </c>
      <c r="F964" t="s">
        <v>2</v>
      </c>
      <c r="G964">
        <v>3707</v>
      </c>
      <c r="H964" t="s">
        <v>3</v>
      </c>
      <c r="I964">
        <v>0.98731100000000005</v>
      </c>
      <c r="J964" t="s">
        <v>4</v>
      </c>
      <c r="K964" t="s">
        <v>5</v>
      </c>
      <c r="L964">
        <v>171</v>
      </c>
      <c r="M964" t="s">
        <v>6</v>
      </c>
      <c r="N964">
        <v>0</v>
      </c>
    </row>
    <row r="965" spans="1:14" x14ac:dyDescent="0.25">
      <c r="A965" t="s">
        <v>0</v>
      </c>
      <c r="B965" t="s">
        <v>0</v>
      </c>
      <c r="C965">
        <v>2969</v>
      </c>
      <c r="D965" t="s">
        <v>1</v>
      </c>
      <c r="E965">
        <v>2</v>
      </c>
      <c r="F965" t="s">
        <v>2</v>
      </c>
      <c r="G965">
        <v>5545</v>
      </c>
      <c r="H965" t="s">
        <v>3</v>
      </c>
      <c r="I965">
        <v>0.98743800000000004</v>
      </c>
      <c r="J965" t="s">
        <v>4</v>
      </c>
      <c r="K965" t="s">
        <v>5</v>
      </c>
      <c r="L965">
        <v>171</v>
      </c>
      <c r="M965" t="s">
        <v>6</v>
      </c>
      <c r="N965">
        <v>0</v>
      </c>
    </row>
    <row r="966" spans="1:14" x14ac:dyDescent="0.25">
      <c r="A966" t="s">
        <v>0</v>
      </c>
      <c r="B966" t="s">
        <v>0</v>
      </c>
      <c r="C966">
        <v>2971</v>
      </c>
      <c r="D966" t="s">
        <v>1</v>
      </c>
      <c r="E966">
        <v>2</v>
      </c>
      <c r="F966" t="s">
        <v>2</v>
      </c>
      <c r="G966">
        <v>7495</v>
      </c>
      <c r="H966" t="s">
        <v>3</v>
      </c>
      <c r="I966">
        <v>0.98768800000000001</v>
      </c>
      <c r="J966" t="s">
        <v>4</v>
      </c>
      <c r="K966" t="s">
        <v>5</v>
      </c>
      <c r="L966">
        <v>171</v>
      </c>
      <c r="M966" t="s">
        <v>6</v>
      </c>
      <c r="N966">
        <v>0</v>
      </c>
    </row>
    <row r="967" spans="1:14" x14ac:dyDescent="0.25">
      <c r="A967" t="s">
        <v>0</v>
      </c>
      <c r="B967" t="s">
        <v>0</v>
      </c>
      <c r="C967">
        <v>2975</v>
      </c>
      <c r="D967" t="s">
        <v>1</v>
      </c>
      <c r="E967">
        <v>2</v>
      </c>
      <c r="F967" t="s">
        <v>2</v>
      </c>
      <c r="G967">
        <v>11725</v>
      </c>
      <c r="H967" t="s">
        <v>3</v>
      </c>
      <c r="I967">
        <v>0.98817299999999997</v>
      </c>
      <c r="J967" t="s">
        <v>4</v>
      </c>
      <c r="K967" t="s">
        <v>5</v>
      </c>
      <c r="L967">
        <v>171</v>
      </c>
      <c r="M967" t="s">
        <v>6</v>
      </c>
      <c r="N967">
        <v>0</v>
      </c>
    </row>
    <row r="968" spans="1:14" x14ac:dyDescent="0.25">
      <c r="A968" t="s">
        <v>0</v>
      </c>
      <c r="B968" t="s">
        <v>0</v>
      </c>
      <c r="C968">
        <v>2976</v>
      </c>
      <c r="D968" t="s">
        <v>1</v>
      </c>
      <c r="E968">
        <v>2</v>
      </c>
      <c r="F968" t="s">
        <v>2</v>
      </c>
      <c r="G968">
        <v>11405</v>
      </c>
      <c r="H968" t="s">
        <v>3</v>
      </c>
      <c r="I968">
        <v>0.98829100000000003</v>
      </c>
      <c r="J968" t="s">
        <v>4</v>
      </c>
      <c r="K968" t="s">
        <v>5</v>
      </c>
      <c r="L968">
        <v>171</v>
      </c>
      <c r="M968" t="s">
        <v>6</v>
      </c>
      <c r="N968">
        <v>0</v>
      </c>
    </row>
    <row r="969" spans="1:14" x14ac:dyDescent="0.25">
      <c r="A969" t="s">
        <v>0</v>
      </c>
      <c r="B969" t="s">
        <v>0</v>
      </c>
      <c r="C969">
        <v>2977</v>
      </c>
      <c r="D969" t="s">
        <v>1</v>
      </c>
      <c r="E969">
        <v>2</v>
      </c>
      <c r="F969" t="s">
        <v>2</v>
      </c>
      <c r="G969">
        <v>11547</v>
      </c>
      <c r="H969" t="s">
        <v>3</v>
      </c>
      <c r="I969">
        <v>0.98840799999999995</v>
      </c>
      <c r="J969" t="s">
        <v>4</v>
      </c>
      <c r="K969" t="s">
        <v>5</v>
      </c>
      <c r="L969">
        <v>171</v>
      </c>
      <c r="M969" t="s">
        <v>6</v>
      </c>
      <c r="N969">
        <v>0</v>
      </c>
    </row>
    <row r="970" spans="1:14" x14ac:dyDescent="0.25">
      <c r="A970" t="s">
        <v>0</v>
      </c>
      <c r="B970" t="s">
        <v>0</v>
      </c>
      <c r="C970">
        <v>2980</v>
      </c>
      <c r="D970" t="s">
        <v>1</v>
      </c>
      <c r="E970">
        <v>2</v>
      </c>
      <c r="F970" t="s">
        <v>2</v>
      </c>
      <c r="G970">
        <v>10309</v>
      </c>
      <c r="H970" t="s">
        <v>3</v>
      </c>
      <c r="I970">
        <v>0.98875299999999999</v>
      </c>
      <c r="J970" t="s">
        <v>4</v>
      </c>
      <c r="K970" t="s">
        <v>5</v>
      </c>
      <c r="L970">
        <v>171</v>
      </c>
      <c r="M970" t="s">
        <v>6</v>
      </c>
      <c r="N970">
        <v>0</v>
      </c>
    </row>
    <row r="971" spans="1:14" x14ac:dyDescent="0.25">
      <c r="A971" t="s">
        <v>0</v>
      </c>
      <c r="B971" t="s">
        <v>0</v>
      </c>
      <c r="C971">
        <v>2981</v>
      </c>
      <c r="D971" t="s">
        <v>1</v>
      </c>
      <c r="E971">
        <v>2</v>
      </c>
      <c r="F971" t="s">
        <v>2</v>
      </c>
      <c r="G971">
        <v>11008</v>
      </c>
      <c r="H971" t="s">
        <v>3</v>
      </c>
      <c r="I971">
        <v>0.98886499999999999</v>
      </c>
      <c r="J971" t="s">
        <v>4</v>
      </c>
      <c r="K971" t="s">
        <v>5</v>
      </c>
      <c r="L971">
        <v>171</v>
      </c>
      <c r="M971" t="s">
        <v>6</v>
      </c>
      <c r="N971">
        <v>0</v>
      </c>
    </row>
    <row r="972" spans="1:14" x14ac:dyDescent="0.25">
      <c r="A972" t="s">
        <v>0</v>
      </c>
      <c r="B972" t="s">
        <v>0</v>
      </c>
      <c r="C972">
        <v>2985</v>
      </c>
      <c r="D972" t="s">
        <v>1</v>
      </c>
      <c r="E972">
        <v>2</v>
      </c>
      <c r="F972" t="s">
        <v>2</v>
      </c>
      <c r="G972">
        <v>14104</v>
      </c>
      <c r="H972" t="s">
        <v>3</v>
      </c>
      <c r="I972">
        <v>0.98930399999999996</v>
      </c>
      <c r="J972" t="s">
        <v>4</v>
      </c>
      <c r="K972" t="s">
        <v>5</v>
      </c>
      <c r="L972">
        <v>171</v>
      </c>
      <c r="M972" t="s">
        <v>6</v>
      </c>
      <c r="N972">
        <v>0</v>
      </c>
    </row>
    <row r="973" spans="1:14" x14ac:dyDescent="0.25">
      <c r="A973" t="s">
        <v>0</v>
      </c>
      <c r="B973" t="s">
        <v>0</v>
      </c>
      <c r="C973">
        <v>2990</v>
      </c>
      <c r="D973" t="s">
        <v>1</v>
      </c>
      <c r="E973">
        <v>2</v>
      </c>
      <c r="F973" t="s">
        <v>2</v>
      </c>
      <c r="G973">
        <v>15099</v>
      </c>
      <c r="H973" t="s">
        <v>3</v>
      </c>
      <c r="I973">
        <v>0.98982800000000004</v>
      </c>
      <c r="J973" t="s">
        <v>4</v>
      </c>
      <c r="K973" t="s">
        <v>5</v>
      </c>
      <c r="L973">
        <v>171</v>
      </c>
      <c r="M973" t="s">
        <v>6</v>
      </c>
      <c r="N973">
        <v>0</v>
      </c>
    </row>
    <row r="974" spans="1:14" x14ac:dyDescent="0.25">
      <c r="A974" t="s">
        <v>0</v>
      </c>
      <c r="B974" t="s">
        <v>0</v>
      </c>
      <c r="C974">
        <v>2993</v>
      </c>
      <c r="D974" t="s">
        <v>1</v>
      </c>
      <c r="E974">
        <v>2</v>
      </c>
      <c r="F974" t="s">
        <v>2</v>
      </c>
      <c r="G974">
        <v>12335</v>
      </c>
      <c r="H974" t="s">
        <v>3</v>
      </c>
      <c r="I974">
        <v>0.99012999999999995</v>
      </c>
      <c r="J974" t="s">
        <v>4</v>
      </c>
      <c r="K974" t="s">
        <v>5</v>
      </c>
      <c r="L974">
        <v>171</v>
      </c>
      <c r="M974" t="s">
        <v>6</v>
      </c>
      <c r="N974">
        <v>0</v>
      </c>
    </row>
    <row r="975" spans="1:14" x14ac:dyDescent="0.25">
      <c r="A975" t="s">
        <v>0</v>
      </c>
      <c r="B975" t="s">
        <v>0</v>
      </c>
      <c r="C975">
        <v>2997</v>
      </c>
      <c r="D975" t="s">
        <v>1</v>
      </c>
      <c r="E975">
        <v>2</v>
      </c>
      <c r="F975" t="s">
        <v>2</v>
      </c>
      <c r="G975">
        <v>10773</v>
      </c>
      <c r="H975" t="s">
        <v>3</v>
      </c>
      <c r="I975">
        <v>0.99051900000000004</v>
      </c>
      <c r="J975" t="s">
        <v>4</v>
      </c>
      <c r="K975" t="s">
        <v>5</v>
      </c>
      <c r="L975">
        <v>171</v>
      </c>
      <c r="M975" t="s">
        <v>6</v>
      </c>
      <c r="N975">
        <v>0</v>
      </c>
    </row>
    <row r="976" spans="1:14" x14ac:dyDescent="0.25">
      <c r="A976" t="s">
        <v>0</v>
      </c>
      <c r="B976" t="s">
        <v>0</v>
      </c>
      <c r="C976">
        <v>2998</v>
      </c>
      <c r="D976" t="s">
        <v>1</v>
      </c>
      <c r="E976">
        <v>2</v>
      </c>
      <c r="F976" t="s">
        <v>2</v>
      </c>
      <c r="G976">
        <v>8647</v>
      </c>
      <c r="H976" t="s">
        <v>3</v>
      </c>
      <c r="I976">
        <v>0.99061399999999999</v>
      </c>
      <c r="J976" t="s">
        <v>4</v>
      </c>
      <c r="K976" t="s">
        <v>5</v>
      </c>
      <c r="L976">
        <v>171</v>
      </c>
      <c r="M976" t="s">
        <v>6</v>
      </c>
      <c r="N976">
        <v>0</v>
      </c>
    </row>
    <row r="977" spans="1:14" x14ac:dyDescent="0.25">
      <c r="A977" t="s">
        <v>0</v>
      </c>
      <c r="B977" t="s">
        <v>0</v>
      </c>
      <c r="C977">
        <v>3002</v>
      </c>
      <c r="D977" t="s">
        <v>1</v>
      </c>
      <c r="E977">
        <v>2</v>
      </c>
      <c r="F977" t="s">
        <v>2</v>
      </c>
      <c r="G977">
        <v>8760</v>
      </c>
      <c r="H977" t="s">
        <v>3</v>
      </c>
      <c r="I977">
        <v>0.99098399999999998</v>
      </c>
      <c r="J977" t="s">
        <v>4</v>
      </c>
      <c r="K977" t="s">
        <v>5</v>
      </c>
      <c r="L977">
        <v>171</v>
      </c>
      <c r="M977" t="s">
        <v>6</v>
      </c>
      <c r="N977">
        <v>0</v>
      </c>
    </row>
    <row r="978" spans="1:14" x14ac:dyDescent="0.25">
      <c r="A978" t="s">
        <v>0</v>
      </c>
      <c r="B978" t="s">
        <v>0</v>
      </c>
      <c r="C978">
        <v>3007</v>
      </c>
      <c r="D978" t="s">
        <v>1</v>
      </c>
      <c r="E978">
        <v>2</v>
      </c>
      <c r="F978" t="s">
        <v>2</v>
      </c>
      <c r="G978">
        <v>9061</v>
      </c>
      <c r="H978" t="s">
        <v>3</v>
      </c>
      <c r="I978">
        <v>0.99142600000000003</v>
      </c>
      <c r="J978" t="s">
        <v>4</v>
      </c>
      <c r="K978" t="s">
        <v>5</v>
      </c>
      <c r="L978">
        <v>171</v>
      </c>
      <c r="M978" t="s">
        <v>6</v>
      </c>
      <c r="N978">
        <v>0</v>
      </c>
    </row>
    <row r="979" spans="1:14" x14ac:dyDescent="0.25">
      <c r="A979" t="s">
        <v>0</v>
      </c>
      <c r="B979" t="s">
        <v>0</v>
      </c>
      <c r="C979">
        <v>3010</v>
      </c>
      <c r="D979" t="s">
        <v>1</v>
      </c>
      <c r="E979">
        <v>2</v>
      </c>
      <c r="F979" t="s">
        <v>2</v>
      </c>
      <c r="G979">
        <v>7474</v>
      </c>
      <c r="H979" t="s">
        <v>3</v>
      </c>
      <c r="I979">
        <v>0.99168000000000001</v>
      </c>
      <c r="J979" t="s">
        <v>4</v>
      </c>
      <c r="K979" t="s">
        <v>5</v>
      </c>
      <c r="L979">
        <v>171</v>
      </c>
      <c r="M979" t="s">
        <v>6</v>
      </c>
      <c r="N979">
        <v>0</v>
      </c>
    </row>
    <row r="980" spans="1:14" x14ac:dyDescent="0.25">
      <c r="A980" t="s">
        <v>0</v>
      </c>
      <c r="B980" t="s">
        <v>0</v>
      </c>
      <c r="C980">
        <v>3012</v>
      </c>
      <c r="D980" t="s">
        <v>1</v>
      </c>
      <c r="E980">
        <v>2</v>
      </c>
      <c r="F980" t="s">
        <v>2</v>
      </c>
      <c r="G980">
        <v>11428</v>
      </c>
      <c r="H980" t="s">
        <v>3</v>
      </c>
      <c r="I980">
        <v>0.99184600000000001</v>
      </c>
      <c r="J980" t="s">
        <v>4</v>
      </c>
      <c r="K980" t="s">
        <v>5</v>
      </c>
      <c r="L980">
        <v>171</v>
      </c>
      <c r="M980" t="s">
        <v>6</v>
      </c>
      <c r="N980">
        <v>0</v>
      </c>
    </row>
    <row r="981" spans="1:14" x14ac:dyDescent="0.25">
      <c r="A981" t="s">
        <v>0</v>
      </c>
      <c r="B981" t="s">
        <v>0</v>
      </c>
      <c r="C981">
        <v>3018</v>
      </c>
      <c r="D981" t="s">
        <v>1</v>
      </c>
      <c r="E981">
        <v>2</v>
      </c>
      <c r="F981" t="s">
        <v>2</v>
      </c>
      <c r="G981">
        <v>11677</v>
      </c>
      <c r="H981" t="s">
        <v>3</v>
      </c>
      <c r="I981">
        <v>0.99232299999999996</v>
      </c>
      <c r="J981" t="s">
        <v>4</v>
      </c>
      <c r="K981" t="s">
        <v>5</v>
      </c>
      <c r="L981">
        <v>171</v>
      </c>
      <c r="M981" t="s">
        <v>6</v>
      </c>
      <c r="N981">
        <v>0</v>
      </c>
    </row>
    <row r="982" spans="1:14" x14ac:dyDescent="0.25">
      <c r="A982" t="s">
        <v>0</v>
      </c>
      <c r="B982" t="s">
        <v>0</v>
      </c>
      <c r="C982">
        <v>3019</v>
      </c>
      <c r="D982" t="s">
        <v>1</v>
      </c>
      <c r="E982">
        <v>2</v>
      </c>
      <c r="F982" t="s">
        <v>2</v>
      </c>
      <c r="G982">
        <v>14038</v>
      </c>
      <c r="H982" t="s">
        <v>3</v>
      </c>
      <c r="I982">
        <v>0.99239999999999995</v>
      </c>
      <c r="J982" t="s">
        <v>4</v>
      </c>
      <c r="K982" t="s">
        <v>5</v>
      </c>
      <c r="L982">
        <v>171</v>
      </c>
      <c r="M982" t="s">
        <v>6</v>
      </c>
      <c r="N982">
        <v>0</v>
      </c>
    </row>
    <row r="983" spans="1:14" x14ac:dyDescent="0.25">
      <c r="A983" t="s">
        <v>0</v>
      </c>
      <c r="B983" t="s">
        <v>0</v>
      </c>
      <c r="C983">
        <v>3021</v>
      </c>
      <c r="D983" t="s">
        <v>1</v>
      </c>
      <c r="E983">
        <v>2</v>
      </c>
      <c r="F983" t="s">
        <v>2</v>
      </c>
      <c r="G983">
        <v>11628</v>
      </c>
      <c r="H983" t="s">
        <v>3</v>
      </c>
      <c r="I983">
        <v>0.99255099999999996</v>
      </c>
      <c r="J983" t="s">
        <v>4</v>
      </c>
      <c r="K983" t="s">
        <v>5</v>
      </c>
      <c r="L983">
        <v>171</v>
      </c>
      <c r="M983" t="s">
        <v>6</v>
      </c>
      <c r="N983">
        <v>0</v>
      </c>
    </row>
    <row r="984" spans="1:14" x14ac:dyDescent="0.25">
      <c r="A984" t="s">
        <v>0</v>
      </c>
      <c r="B984" t="s">
        <v>0</v>
      </c>
      <c r="C984">
        <v>3023</v>
      </c>
      <c r="D984" t="s">
        <v>1</v>
      </c>
      <c r="E984">
        <v>2</v>
      </c>
      <c r="F984" t="s">
        <v>2</v>
      </c>
      <c r="G984">
        <v>7963</v>
      </c>
      <c r="H984" t="s">
        <v>3</v>
      </c>
      <c r="I984">
        <v>0.992699</v>
      </c>
      <c r="J984" t="s">
        <v>4</v>
      </c>
      <c r="K984" t="s">
        <v>5</v>
      </c>
      <c r="L984">
        <v>171</v>
      </c>
      <c r="M984" t="s">
        <v>6</v>
      </c>
      <c r="N984">
        <v>0</v>
      </c>
    </row>
    <row r="985" spans="1:14" x14ac:dyDescent="0.25">
      <c r="A985" t="s">
        <v>0</v>
      </c>
      <c r="B985" t="s">
        <v>0</v>
      </c>
      <c r="C985">
        <v>3024</v>
      </c>
      <c r="D985" t="s">
        <v>1</v>
      </c>
      <c r="E985">
        <v>2</v>
      </c>
      <c r="F985" t="s">
        <v>2</v>
      </c>
      <c r="G985">
        <v>8980</v>
      </c>
      <c r="H985" t="s">
        <v>3</v>
      </c>
      <c r="I985">
        <v>0.99277199999999999</v>
      </c>
      <c r="J985" t="s">
        <v>4</v>
      </c>
      <c r="K985" t="s">
        <v>5</v>
      </c>
      <c r="L985">
        <v>171</v>
      </c>
      <c r="M985" t="s">
        <v>6</v>
      </c>
      <c r="N985">
        <v>0</v>
      </c>
    </row>
    <row r="986" spans="1:14" x14ac:dyDescent="0.25">
      <c r="A986" t="s">
        <v>0</v>
      </c>
      <c r="B986" t="s">
        <v>0</v>
      </c>
      <c r="C986">
        <v>3027</v>
      </c>
      <c r="D986" t="s">
        <v>1</v>
      </c>
      <c r="E986">
        <v>2</v>
      </c>
      <c r="F986" t="s">
        <v>2</v>
      </c>
      <c r="G986">
        <v>6089</v>
      </c>
      <c r="H986" t="s">
        <v>3</v>
      </c>
      <c r="I986">
        <v>0.99298699999999995</v>
      </c>
      <c r="J986" t="s">
        <v>4</v>
      </c>
      <c r="K986" t="s">
        <v>5</v>
      </c>
      <c r="L986">
        <v>171</v>
      </c>
      <c r="M986" t="s">
        <v>6</v>
      </c>
      <c r="N986">
        <v>0</v>
      </c>
    </row>
    <row r="987" spans="1:14" x14ac:dyDescent="0.25">
      <c r="A987" t="s">
        <v>0</v>
      </c>
      <c r="B987" t="s">
        <v>0</v>
      </c>
      <c r="C987">
        <v>3029</v>
      </c>
      <c r="D987" t="s">
        <v>1</v>
      </c>
      <c r="E987">
        <v>2</v>
      </c>
      <c r="F987" t="s">
        <v>2</v>
      </c>
      <c r="G987">
        <v>8434</v>
      </c>
      <c r="H987" t="s">
        <v>3</v>
      </c>
      <c r="I987">
        <v>0.99312599999999995</v>
      </c>
      <c r="J987" t="s">
        <v>4</v>
      </c>
      <c r="K987" t="s">
        <v>5</v>
      </c>
      <c r="L987">
        <v>171</v>
      </c>
      <c r="M987" t="s">
        <v>6</v>
      </c>
      <c r="N987">
        <v>0</v>
      </c>
    </row>
    <row r="988" spans="1:14" x14ac:dyDescent="0.25">
      <c r="A988" t="s">
        <v>0</v>
      </c>
      <c r="B988" t="s">
        <v>0</v>
      </c>
      <c r="C988">
        <v>3038</v>
      </c>
      <c r="D988" t="s">
        <v>1</v>
      </c>
      <c r="E988">
        <v>2</v>
      </c>
      <c r="F988" t="s">
        <v>2</v>
      </c>
      <c r="G988">
        <v>6845</v>
      </c>
      <c r="H988" t="s">
        <v>3</v>
      </c>
      <c r="I988">
        <v>0.99372099999999997</v>
      </c>
      <c r="J988" t="s">
        <v>4</v>
      </c>
      <c r="K988" t="s">
        <v>5</v>
      </c>
      <c r="L988">
        <v>171</v>
      </c>
      <c r="M988" t="s">
        <v>6</v>
      </c>
      <c r="N988">
        <v>0</v>
      </c>
    </row>
    <row r="989" spans="1:14" x14ac:dyDescent="0.25">
      <c r="A989" t="s">
        <v>0</v>
      </c>
      <c r="B989" t="s">
        <v>0</v>
      </c>
      <c r="C989">
        <v>3040</v>
      </c>
      <c r="D989" t="s">
        <v>1</v>
      </c>
      <c r="E989">
        <v>2</v>
      </c>
      <c r="F989" t="s">
        <v>2</v>
      </c>
      <c r="G989">
        <v>10011</v>
      </c>
      <c r="H989" t="s">
        <v>3</v>
      </c>
      <c r="I989">
        <v>0.99384600000000001</v>
      </c>
      <c r="J989" t="s">
        <v>4</v>
      </c>
      <c r="K989" t="s">
        <v>5</v>
      </c>
      <c r="L989">
        <v>171</v>
      </c>
      <c r="M989" t="s">
        <v>6</v>
      </c>
      <c r="N989">
        <v>0</v>
      </c>
    </row>
    <row r="990" spans="1:14" x14ac:dyDescent="0.25">
      <c r="A990" t="s">
        <v>0</v>
      </c>
      <c r="B990" t="s">
        <v>0</v>
      </c>
      <c r="C990">
        <v>3042</v>
      </c>
      <c r="D990" t="s">
        <v>1</v>
      </c>
      <c r="E990">
        <v>2</v>
      </c>
      <c r="F990" t="s">
        <v>2</v>
      </c>
      <c r="G990">
        <v>7909</v>
      </c>
      <c r="H990" t="s">
        <v>3</v>
      </c>
      <c r="I990">
        <v>0.99396799999999996</v>
      </c>
      <c r="J990" t="s">
        <v>4</v>
      </c>
      <c r="K990" t="s">
        <v>5</v>
      </c>
      <c r="L990">
        <v>171</v>
      </c>
      <c r="M990" t="s">
        <v>6</v>
      </c>
      <c r="N990">
        <v>0</v>
      </c>
    </row>
    <row r="991" spans="1:14" x14ac:dyDescent="0.25">
      <c r="A991" t="s">
        <v>0</v>
      </c>
      <c r="B991" t="s">
        <v>0</v>
      </c>
      <c r="C991">
        <v>3045</v>
      </c>
      <c r="D991" t="s">
        <v>1</v>
      </c>
      <c r="E991">
        <v>2</v>
      </c>
      <c r="F991" t="s">
        <v>2</v>
      </c>
      <c r="G991">
        <v>10366</v>
      </c>
      <c r="H991" t="s">
        <v>3</v>
      </c>
      <c r="I991">
        <v>0.994147</v>
      </c>
      <c r="J991" t="s">
        <v>4</v>
      </c>
      <c r="K991" t="s">
        <v>5</v>
      </c>
      <c r="L991">
        <v>171</v>
      </c>
      <c r="M991" t="s">
        <v>6</v>
      </c>
      <c r="N991">
        <v>0</v>
      </c>
    </row>
    <row r="992" spans="1:14" x14ac:dyDescent="0.25">
      <c r="A992" t="s">
        <v>0</v>
      </c>
      <c r="B992" t="s">
        <v>0</v>
      </c>
      <c r="C992">
        <v>3049</v>
      </c>
      <c r="D992" t="s">
        <v>1</v>
      </c>
      <c r="E992">
        <v>2</v>
      </c>
      <c r="F992" t="s">
        <v>2</v>
      </c>
      <c r="G992">
        <v>11104</v>
      </c>
      <c r="H992" t="s">
        <v>3</v>
      </c>
      <c r="I992">
        <v>0.99437799999999998</v>
      </c>
      <c r="J992" t="s">
        <v>4</v>
      </c>
      <c r="K992" t="s">
        <v>5</v>
      </c>
      <c r="L992">
        <v>171</v>
      </c>
      <c r="M992" t="s">
        <v>6</v>
      </c>
      <c r="N992">
        <v>0</v>
      </c>
    </row>
    <row r="993" spans="1:14" x14ac:dyDescent="0.25">
      <c r="A993" t="s">
        <v>0</v>
      </c>
      <c r="B993" t="s">
        <v>0</v>
      </c>
      <c r="C993">
        <v>3056</v>
      </c>
      <c r="D993" t="s">
        <v>1</v>
      </c>
      <c r="E993">
        <v>2</v>
      </c>
      <c r="F993" t="s">
        <v>2</v>
      </c>
      <c r="G993">
        <v>12768</v>
      </c>
      <c r="H993" t="s">
        <v>3</v>
      </c>
      <c r="I993">
        <v>0.99475999999999998</v>
      </c>
      <c r="J993" t="s">
        <v>4</v>
      </c>
      <c r="K993" t="s">
        <v>5</v>
      </c>
      <c r="L993">
        <v>171</v>
      </c>
      <c r="M993" t="s">
        <v>6</v>
      </c>
      <c r="N993">
        <v>0</v>
      </c>
    </row>
    <row r="994" spans="1:14" x14ac:dyDescent="0.25">
      <c r="A994" t="s">
        <v>0</v>
      </c>
      <c r="B994" t="s">
        <v>0</v>
      </c>
      <c r="C994">
        <v>3058</v>
      </c>
      <c r="D994" t="s">
        <v>1</v>
      </c>
      <c r="E994">
        <v>2</v>
      </c>
      <c r="F994" t="s">
        <v>2</v>
      </c>
      <c r="G994">
        <v>10238</v>
      </c>
      <c r="H994" t="s">
        <v>3</v>
      </c>
      <c r="I994">
        <v>0.99486399999999997</v>
      </c>
      <c r="J994" t="s">
        <v>4</v>
      </c>
      <c r="K994" t="s">
        <v>5</v>
      </c>
      <c r="L994">
        <v>171</v>
      </c>
      <c r="M994" t="s">
        <v>6</v>
      </c>
      <c r="N994">
        <v>0</v>
      </c>
    </row>
    <row r="995" spans="1:14" x14ac:dyDescent="0.25">
      <c r="A995" t="s">
        <v>0</v>
      </c>
      <c r="B995" t="s">
        <v>0</v>
      </c>
      <c r="C995">
        <v>3067</v>
      </c>
      <c r="D995" t="s">
        <v>1</v>
      </c>
      <c r="E995">
        <v>2</v>
      </c>
      <c r="F995" t="s">
        <v>2</v>
      </c>
      <c r="G995">
        <v>6557</v>
      </c>
      <c r="H995" t="s">
        <v>3</v>
      </c>
      <c r="I995">
        <v>0.99530799999999997</v>
      </c>
      <c r="J995" t="s">
        <v>4</v>
      </c>
      <c r="K995" t="s">
        <v>5</v>
      </c>
      <c r="L995">
        <v>171</v>
      </c>
      <c r="M995" t="s">
        <v>6</v>
      </c>
      <c r="N995">
        <v>0</v>
      </c>
    </row>
    <row r="996" spans="1:14" x14ac:dyDescent="0.25">
      <c r="A996" t="s">
        <v>0</v>
      </c>
      <c r="B996" t="s">
        <v>0</v>
      </c>
      <c r="C996">
        <v>3073</v>
      </c>
      <c r="D996" t="s">
        <v>1</v>
      </c>
      <c r="E996">
        <v>2</v>
      </c>
      <c r="F996" t="s">
        <v>2</v>
      </c>
      <c r="G996">
        <v>4337</v>
      </c>
      <c r="H996" t="s">
        <v>3</v>
      </c>
      <c r="I996">
        <v>0.995583</v>
      </c>
      <c r="J996" t="s">
        <v>4</v>
      </c>
      <c r="K996" t="s">
        <v>5</v>
      </c>
      <c r="L996">
        <v>171</v>
      </c>
      <c r="M996" t="s">
        <v>6</v>
      </c>
      <c r="N996">
        <v>0</v>
      </c>
    </row>
    <row r="997" spans="1:14" x14ac:dyDescent="0.25">
      <c r="A997" t="s">
        <v>0</v>
      </c>
      <c r="B997" t="s">
        <v>0</v>
      </c>
      <c r="C997">
        <v>3074</v>
      </c>
      <c r="D997" t="s">
        <v>1</v>
      </c>
      <c r="E997">
        <v>2</v>
      </c>
      <c r="F997" t="s">
        <v>2</v>
      </c>
      <c r="G997">
        <v>7833</v>
      </c>
      <c r="H997" t="s">
        <v>3</v>
      </c>
      <c r="I997">
        <v>0.99562700000000004</v>
      </c>
      <c r="J997" t="s">
        <v>4</v>
      </c>
      <c r="K997" t="s">
        <v>5</v>
      </c>
      <c r="L997">
        <v>171</v>
      </c>
      <c r="M997" t="s">
        <v>6</v>
      </c>
      <c r="N997">
        <v>0</v>
      </c>
    </row>
    <row r="998" spans="1:14" x14ac:dyDescent="0.25">
      <c r="A998" t="s">
        <v>0</v>
      </c>
      <c r="B998" t="s">
        <v>0</v>
      </c>
      <c r="C998">
        <v>3079</v>
      </c>
      <c r="D998" t="s">
        <v>1</v>
      </c>
      <c r="E998">
        <v>2</v>
      </c>
      <c r="F998" t="s">
        <v>2</v>
      </c>
      <c r="G998">
        <v>4395</v>
      </c>
      <c r="H998" t="s">
        <v>3</v>
      </c>
      <c r="I998">
        <v>0.99584099999999998</v>
      </c>
      <c r="J998" t="s">
        <v>4</v>
      </c>
      <c r="K998" t="s">
        <v>5</v>
      </c>
      <c r="L998">
        <v>171</v>
      </c>
      <c r="M998" t="s">
        <v>6</v>
      </c>
      <c r="N998">
        <v>0</v>
      </c>
    </row>
    <row r="999" spans="1:14" x14ac:dyDescent="0.25">
      <c r="A999" t="s">
        <v>0</v>
      </c>
      <c r="B999" t="s">
        <v>0</v>
      </c>
      <c r="C999">
        <v>3082</v>
      </c>
      <c r="D999" t="s">
        <v>1</v>
      </c>
      <c r="E999">
        <v>2</v>
      </c>
      <c r="F999" t="s">
        <v>2</v>
      </c>
      <c r="G999">
        <v>2594</v>
      </c>
      <c r="H999" t="s">
        <v>3</v>
      </c>
      <c r="I999">
        <v>0.99596499999999999</v>
      </c>
      <c r="J999" t="s">
        <v>4</v>
      </c>
      <c r="K999" t="s">
        <v>5</v>
      </c>
      <c r="L999">
        <v>171</v>
      </c>
      <c r="M999" t="s">
        <v>6</v>
      </c>
      <c r="N999">
        <v>0</v>
      </c>
    </row>
    <row r="1000" spans="1:14" x14ac:dyDescent="0.25">
      <c r="A1000" t="s">
        <v>0</v>
      </c>
      <c r="B1000" t="s">
        <v>0</v>
      </c>
      <c r="C1000">
        <v>3086</v>
      </c>
      <c r="D1000" t="s">
        <v>1</v>
      </c>
      <c r="E1000">
        <v>2</v>
      </c>
      <c r="F1000" t="s">
        <v>2</v>
      </c>
      <c r="G1000">
        <v>6778</v>
      </c>
      <c r="H1000" t="s">
        <v>3</v>
      </c>
      <c r="I1000">
        <v>0.99612400000000001</v>
      </c>
      <c r="J1000" t="s">
        <v>4</v>
      </c>
      <c r="K1000" t="s">
        <v>5</v>
      </c>
      <c r="L1000">
        <v>171</v>
      </c>
      <c r="M1000" t="s">
        <v>6</v>
      </c>
      <c r="N1000">
        <v>0</v>
      </c>
    </row>
    <row r="1001" spans="1:14" x14ac:dyDescent="0.25">
      <c r="A1001" t="s">
        <v>0</v>
      </c>
      <c r="B1001" t="s">
        <v>0</v>
      </c>
      <c r="C1001">
        <v>3091</v>
      </c>
      <c r="D1001" t="s">
        <v>1</v>
      </c>
      <c r="E1001">
        <v>2</v>
      </c>
      <c r="F1001" t="s">
        <v>2</v>
      </c>
      <c r="G1001">
        <v>4177</v>
      </c>
      <c r="H1001" t="s">
        <v>3</v>
      </c>
      <c r="I1001">
        <v>0.99631400000000003</v>
      </c>
      <c r="J1001" t="s">
        <v>4</v>
      </c>
      <c r="K1001" t="s">
        <v>5</v>
      </c>
      <c r="L1001">
        <v>171</v>
      </c>
      <c r="M1001" t="s">
        <v>6</v>
      </c>
      <c r="N1001">
        <v>0</v>
      </c>
    </row>
    <row r="1002" spans="1:14" x14ac:dyDescent="0.25">
      <c r="A1002" t="s">
        <v>0</v>
      </c>
      <c r="B1002" t="s">
        <v>0</v>
      </c>
      <c r="C1002">
        <v>3092</v>
      </c>
      <c r="D1002" t="s">
        <v>1</v>
      </c>
      <c r="E1002">
        <v>2</v>
      </c>
      <c r="F1002" t="s">
        <v>2</v>
      </c>
      <c r="G1002">
        <v>4289</v>
      </c>
      <c r="H1002" t="s">
        <v>3</v>
      </c>
      <c r="I1002">
        <v>0.99635099999999999</v>
      </c>
      <c r="J1002" t="s">
        <v>4</v>
      </c>
      <c r="K1002" t="s">
        <v>5</v>
      </c>
      <c r="L1002">
        <v>171</v>
      </c>
      <c r="M1002" t="s">
        <v>6</v>
      </c>
      <c r="N1002">
        <v>0</v>
      </c>
    </row>
    <row r="1003" spans="1:14" x14ac:dyDescent="0.25">
      <c r="A1003" t="s">
        <v>0</v>
      </c>
      <c r="B1003" t="s">
        <v>0</v>
      </c>
      <c r="C1003">
        <v>3095</v>
      </c>
      <c r="D1003" t="s">
        <v>1</v>
      </c>
      <c r="E1003">
        <v>2</v>
      </c>
      <c r="F1003" t="s">
        <v>2</v>
      </c>
      <c r="G1003">
        <v>5072</v>
      </c>
      <c r="H1003" t="s">
        <v>3</v>
      </c>
      <c r="I1003">
        <v>0.99645899999999998</v>
      </c>
      <c r="J1003" t="s">
        <v>4</v>
      </c>
      <c r="K1003" t="s">
        <v>5</v>
      </c>
      <c r="L1003">
        <v>171</v>
      </c>
      <c r="M1003" t="s">
        <v>6</v>
      </c>
      <c r="N1003">
        <v>0</v>
      </c>
    </row>
    <row r="1004" spans="1:14" x14ac:dyDescent="0.25">
      <c r="A1004" t="s">
        <v>0</v>
      </c>
      <c r="B1004" t="s">
        <v>0</v>
      </c>
      <c r="C1004">
        <v>3097</v>
      </c>
      <c r="D1004" t="s">
        <v>1</v>
      </c>
      <c r="E1004">
        <v>2</v>
      </c>
      <c r="F1004" t="s">
        <v>2</v>
      </c>
      <c r="G1004">
        <v>6235</v>
      </c>
      <c r="H1004" t="s">
        <v>3</v>
      </c>
      <c r="I1004">
        <v>0.99653000000000003</v>
      </c>
      <c r="J1004" t="s">
        <v>4</v>
      </c>
      <c r="K1004" t="s">
        <v>5</v>
      </c>
      <c r="L1004">
        <v>171</v>
      </c>
      <c r="M1004" t="s">
        <v>6</v>
      </c>
      <c r="N1004">
        <v>0</v>
      </c>
    </row>
    <row r="1005" spans="1:14" x14ac:dyDescent="0.25">
      <c r="A1005" t="s">
        <v>0</v>
      </c>
      <c r="B1005" t="s">
        <v>0</v>
      </c>
      <c r="C1005">
        <v>3098</v>
      </c>
      <c r="D1005" t="s">
        <v>1</v>
      </c>
      <c r="E1005">
        <v>2</v>
      </c>
      <c r="F1005" t="s">
        <v>2</v>
      </c>
      <c r="G1005">
        <v>8580</v>
      </c>
      <c r="H1005" t="s">
        <v>3</v>
      </c>
      <c r="I1005">
        <v>0.99656400000000001</v>
      </c>
      <c r="J1005" t="s">
        <v>4</v>
      </c>
      <c r="K1005" t="s">
        <v>5</v>
      </c>
      <c r="L1005">
        <v>171</v>
      </c>
      <c r="M1005" t="s">
        <v>6</v>
      </c>
      <c r="N1005">
        <v>0</v>
      </c>
    </row>
    <row r="1006" spans="1:14" x14ac:dyDescent="0.25">
      <c r="A1006" t="s">
        <v>0</v>
      </c>
      <c r="B1006" t="s">
        <v>0</v>
      </c>
      <c r="C1006">
        <v>3103</v>
      </c>
      <c r="D1006" t="s">
        <v>1</v>
      </c>
      <c r="E1006">
        <v>2</v>
      </c>
      <c r="F1006" t="s">
        <v>2</v>
      </c>
      <c r="G1006">
        <v>7368</v>
      </c>
      <c r="H1006" t="s">
        <v>3</v>
      </c>
      <c r="I1006">
        <v>0.99673299999999998</v>
      </c>
      <c r="J1006" t="s">
        <v>4</v>
      </c>
      <c r="K1006" t="s">
        <v>5</v>
      </c>
      <c r="L1006">
        <v>171</v>
      </c>
      <c r="M1006" t="s">
        <v>6</v>
      </c>
      <c r="N1006">
        <v>0</v>
      </c>
    </row>
    <row r="1007" spans="1:14" x14ac:dyDescent="0.25">
      <c r="A1007" t="s">
        <v>0</v>
      </c>
      <c r="B1007" t="s">
        <v>0</v>
      </c>
      <c r="C1007">
        <v>3108</v>
      </c>
      <c r="D1007" t="s">
        <v>1</v>
      </c>
      <c r="E1007">
        <v>2</v>
      </c>
      <c r="F1007" t="s">
        <v>2</v>
      </c>
      <c r="G1007">
        <v>6013</v>
      </c>
      <c r="H1007" t="s">
        <v>3</v>
      </c>
      <c r="I1007">
        <v>0.99689300000000003</v>
      </c>
      <c r="J1007" t="s">
        <v>4</v>
      </c>
      <c r="K1007" t="s">
        <v>5</v>
      </c>
      <c r="L1007">
        <v>171</v>
      </c>
      <c r="M1007" t="s">
        <v>6</v>
      </c>
      <c r="N1007">
        <v>0</v>
      </c>
    </row>
    <row r="1008" spans="1:14" x14ac:dyDescent="0.25">
      <c r="A1008" t="s">
        <v>0</v>
      </c>
      <c r="B1008" t="s">
        <v>0</v>
      </c>
      <c r="C1008">
        <v>3113</v>
      </c>
      <c r="D1008" t="s">
        <v>1</v>
      </c>
      <c r="E1008">
        <v>2</v>
      </c>
      <c r="F1008" t="s">
        <v>2</v>
      </c>
      <c r="G1008">
        <v>3022</v>
      </c>
      <c r="H1008" t="s">
        <v>3</v>
      </c>
      <c r="I1008">
        <v>0.99704499999999996</v>
      </c>
      <c r="J1008" t="s">
        <v>4</v>
      </c>
      <c r="K1008" t="s">
        <v>5</v>
      </c>
      <c r="L1008">
        <v>171</v>
      </c>
      <c r="M1008" t="s">
        <v>6</v>
      </c>
      <c r="N1008">
        <v>0</v>
      </c>
    </row>
    <row r="1009" spans="1:14" x14ac:dyDescent="0.25">
      <c r="A1009" t="s">
        <v>0</v>
      </c>
      <c r="B1009" t="s">
        <v>0</v>
      </c>
      <c r="C1009">
        <v>3114</v>
      </c>
      <c r="D1009" t="s">
        <v>1</v>
      </c>
      <c r="E1009">
        <v>2</v>
      </c>
      <c r="F1009" t="s">
        <v>2</v>
      </c>
      <c r="G1009">
        <v>7763</v>
      </c>
      <c r="H1009" t="s">
        <v>3</v>
      </c>
      <c r="I1009">
        <v>0.99707500000000004</v>
      </c>
      <c r="J1009" t="s">
        <v>4</v>
      </c>
      <c r="K1009" t="s">
        <v>5</v>
      </c>
      <c r="L1009">
        <v>171</v>
      </c>
      <c r="M1009" t="s">
        <v>6</v>
      </c>
      <c r="N1009">
        <v>0</v>
      </c>
    </row>
    <row r="1010" spans="1:14" x14ac:dyDescent="0.25">
      <c r="A1010" t="s">
        <v>0</v>
      </c>
      <c r="B1010" t="s">
        <v>0</v>
      </c>
      <c r="C1010">
        <v>3126</v>
      </c>
      <c r="D1010" t="s">
        <v>1</v>
      </c>
      <c r="E1010">
        <v>2</v>
      </c>
      <c r="F1010" t="s">
        <v>2</v>
      </c>
      <c r="G1010">
        <v>6538</v>
      </c>
      <c r="H1010" t="s">
        <v>3</v>
      </c>
      <c r="I1010">
        <v>0.99740700000000004</v>
      </c>
      <c r="J1010" t="s">
        <v>4</v>
      </c>
      <c r="K1010" t="s">
        <v>5</v>
      </c>
      <c r="L1010">
        <v>171</v>
      </c>
      <c r="M1010" t="s">
        <v>6</v>
      </c>
      <c r="N1010">
        <v>0</v>
      </c>
    </row>
    <row r="1011" spans="1:14" x14ac:dyDescent="0.25">
      <c r="A1011" t="s">
        <v>0</v>
      </c>
      <c r="B1011" t="s">
        <v>0</v>
      </c>
      <c r="C1011">
        <v>3127</v>
      </c>
      <c r="D1011" t="s">
        <v>1</v>
      </c>
      <c r="E1011">
        <v>2</v>
      </c>
      <c r="F1011" t="s">
        <v>2</v>
      </c>
      <c r="G1011">
        <v>9904</v>
      </c>
      <c r="H1011" t="s">
        <v>3</v>
      </c>
      <c r="I1011">
        <v>0.99743300000000001</v>
      </c>
      <c r="J1011" t="s">
        <v>4</v>
      </c>
      <c r="K1011" t="s">
        <v>5</v>
      </c>
      <c r="L1011">
        <v>171</v>
      </c>
      <c r="M1011" t="s">
        <v>6</v>
      </c>
      <c r="N1011">
        <v>0</v>
      </c>
    </row>
    <row r="1012" spans="1:14" x14ac:dyDescent="0.25">
      <c r="A1012" t="s">
        <v>0</v>
      </c>
      <c r="B1012" t="s">
        <v>0</v>
      </c>
      <c r="C1012">
        <v>3128</v>
      </c>
      <c r="D1012" t="s">
        <v>1</v>
      </c>
      <c r="E1012">
        <v>2</v>
      </c>
      <c r="F1012" t="s">
        <v>2</v>
      </c>
      <c r="G1012">
        <v>14472</v>
      </c>
      <c r="H1012" t="s">
        <v>3</v>
      </c>
      <c r="I1012">
        <v>0.99745899999999998</v>
      </c>
      <c r="J1012" t="s">
        <v>4</v>
      </c>
      <c r="K1012" t="s">
        <v>5</v>
      </c>
      <c r="L1012">
        <v>171</v>
      </c>
      <c r="M1012" t="s">
        <v>6</v>
      </c>
      <c r="N1012">
        <v>0</v>
      </c>
    </row>
    <row r="1013" spans="1:14" x14ac:dyDescent="0.25">
      <c r="A1013" t="s">
        <v>0</v>
      </c>
      <c r="B1013" t="s">
        <v>0</v>
      </c>
      <c r="C1013">
        <v>3132</v>
      </c>
      <c r="D1013" t="s">
        <v>1</v>
      </c>
      <c r="E1013">
        <v>2</v>
      </c>
      <c r="F1013" t="s">
        <v>2</v>
      </c>
      <c r="G1013">
        <v>14607</v>
      </c>
      <c r="H1013" t="s">
        <v>3</v>
      </c>
      <c r="I1013">
        <v>0.99755899999999997</v>
      </c>
      <c r="J1013" t="s">
        <v>4</v>
      </c>
      <c r="K1013" t="s">
        <v>5</v>
      </c>
      <c r="L1013">
        <v>171</v>
      </c>
      <c r="M1013" t="s">
        <v>6</v>
      </c>
      <c r="N1013">
        <v>0</v>
      </c>
    </row>
    <row r="1014" spans="1:14" x14ac:dyDescent="0.25">
      <c r="A1014" t="s">
        <v>0</v>
      </c>
      <c r="B1014" t="s">
        <v>0</v>
      </c>
      <c r="C1014">
        <v>3133</v>
      </c>
      <c r="D1014" t="s">
        <v>1</v>
      </c>
      <c r="E1014">
        <v>2</v>
      </c>
      <c r="F1014" t="s">
        <v>2</v>
      </c>
      <c r="G1014">
        <v>13078</v>
      </c>
      <c r="H1014" t="s">
        <v>3</v>
      </c>
      <c r="I1014">
        <v>0.997583</v>
      </c>
      <c r="J1014" t="s">
        <v>4</v>
      </c>
      <c r="K1014" t="s">
        <v>5</v>
      </c>
      <c r="L1014">
        <v>171</v>
      </c>
      <c r="M1014" t="s">
        <v>6</v>
      </c>
      <c r="N1014">
        <v>0</v>
      </c>
    </row>
    <row r="1015" spans="1:14" x14ac:dyDescent="0.25">
      <c r="A1015" t="s">
        <v>0</v>
      </c>
      <c r="B1015" t="s">
        <v>0</v>
      </c>
      <c r="C1015">
        <v>3134</v>
      </c>
      <c r="D1015" t="s">
        <v>1</v>
      </c>
      <c r="E1015">
        <v>2</v>
      </c>
      <c r="F1015" t="s">
        <v>2</v>
      </c>
      <c r="G1015">
        <v>12088</v>
      </c>
      <c r="H1015" t="s">
        <v>3</v>
      </c>
      <c r="I1015">
        <v>0.99760700000000002</v>
      </c>
      <c r="J1015" t="s">
        <v>4</v>
      </c>
      <c r="K1015" t="s">
        <v>5</v>
      </c>
      <c r="L1015">
        <v>171</v>
      </c>
      <c r="M1015" t="s">
        <v>6</v>
      </c>
      <c r="N1015">
        <v>0</v>
      </c>
    </row>
    <row r="1016" spans="1:14" x14ac:dyDescent="0.25">
      <c r="A1016" t="s">
        <v>0</v>
      </c>
      <c r="B1016" t="s">
        <v>0</v>
      </c>
      <c r="C1016">
        <v>3137</v>
      </c>
      <c r="D1016" t="s">
        <v>1</v>
      </c>
      <c r="E1016">
        <v>2</v>
      </c>
      <c r="F1016" t="s">
        <v>2</v>
      </c>
      <c r="G1016">
        <v>10022</v>
      </c>
      <c r="H1016" t="s">
        <v>3</v>
      </c>
      <c r="I1016">
        <v>0.99767799999999995</v>
      </c>
      <c r="J1016" t="s">
        <v>4</v>
      </c>
      <c r="K1016" t="s">
        <v>5</v>
      </c>
      <c r="L1016">
        <v>171</v>
      </c>
      <c r="M1016" t="s">
        <v>6</v>
      </c>
      <c r="N1016">
        <v>0</v>
      </c>
    </row>
    <row r="1017" spans="1:14" x14ac:dyDescent="0.25">
      <c r="A1017" t="s">
        <v>0</v>
      </c>
      <c r="B1017" t="s">
        <v>0</v>
      </c>
      <c r="C1017">
        <v>3142</v>
      </c>
      <c r="D1017" t="s">
        <v>1</v>
      </c>
      <c r="E1017">
        <v>2</v>
      </c>
      <c r="F1017" t="s">
        <v>2</v>
      </c>
      <c r="G1017">
        <v>14149</v>
      </c>
      <c r="H1017" t="s">
        <v>3</v>
      </c>
      <c r="I1017">
        <v>0.99779200000000001</v>
      </c>
      <c r="J1017" t="s">
        <v>4</v>
      </c>
      <c r="K1017" t="s">
        <v>5</v>
      </c>
      <c r="L1017">
        <v>171</v>
      </c>
      <c r="M1017" t="s">
        <v>6</v>
      </c>
      <c r="N1017">
        <v>0</v>
      </c>
    </row>
    <row r="1018" spans="1:14" x14ac:dyDescent="0.25">
      <c r="A1018" t="s">
        <v>0</v>
      </c>
      <c r="B1018" t="s">
        <v>0</v>
      </c>
      <c r="C1018">
        <v>3145</v>
      </c>
      <c r="D1018" t="s">
        <v>1</v>
      </c>
      <c r="E1018">
        <v>2</v>
      </c>
      <c r="F1018" t="s">
        <v>2</v>
      </c>
      <c r="G1018">
        <v>13635</v>
      </c>
      <c r="H1018" t="s">
        <v>3</v>
      </c>
      <c r="I1018">
        <v>0.99785800000000002</v>
      </c>
      <c r="J1018" t="s">
        <v>4</v>
      </c>
      <c r="K1018" t="s">
        <v>5</v>
      </c>
      <c r="L1018">
        <v>171</v>
      </c>
      <c r="M1018" t="s">
        <v>6</v>
      </c>
      <c r="N1018">
        <v>0</v>
      </c>
    </row>
    <row r="1019" spans="1:14" x14ac:dyDescent="0.25">
      <c r="A1019" t="s">
        <v>0</v>
      </c>
      <c r="B1019" t="s">
        <v>0</v>
      </c>
      <c r="C1019">
        <v>3146</v>
      </c>
      <c r="D1019" t="s">
        <v>1</v>
      </c>
      <c r="E1019">
        <v>2</v>
      </c>
      <c r="F1019" t="s">
        <v>2</v>
      </c>
      <c r="G1019">
        <v>18211</v>
      </c>
      <c r="H1019" t="s">
        <v>3</v>
      </c>
      <c r="I1019">
        <v>0.99787899999999996</v>
      </c>
      <c r="J1019" t="s">
        <v>4</v>
      </c>
      <c r="K1019" t="s">
        <v>5</v>
      </c>
      <c r="L1019">
        <v>171</v>
      </c>
      <c r="M1019" t="s">
        <v>6</v>
      </c>
      <c r="N1019">
        <v>0</v>
      </c>
    </row>
    <row r="1020" spans="1:14" x14ac:dyDescent="0.25">
      <c r="A1020" t="s">
        <v>0</v>
      </c>
      <c r="B1020" t="s">
        <v>0</v>
      </c>
      <c r="C1020">
        <v>3148</v>
      </c>
      <c r="D1020" t="s">
        <v>1</v>
      </c>
      <c r="E1020">
        <v>2</v>
      </c>
      <c r="F1020" t="s">
        <v>2</v>
      </c>
      <c r="G1020">
        <v>14617</v>
      </c>
      <c r="H1020" t="s">
        <v>3</v>
      </c>
      <c r="I1020">
        <v>0.99792099999999995</v>
      </c>
      <c r="J1020" t="s">
        <v>4</v>
      </c>
      <c r="K1020" t="s">
        <v>5</v>
      </c>
      <c r="L1020">
        <v>171</v>
      </c>
      <c r="M1020" t="s">
        <v>6</v>
      </c>
      <c r="N1020">
        <v>0</v>
      </c>
    </row>
    <row r="1021" spans="1:14" x14ac:dyDescent="0.25">
      <c r="A1021" t="s">
        <v>0</v>
      </c>
      <c r="B1021" t="s">
        <v>0</v>
      </c>
      <c r="C1021">
        <v>3154</v>
      </c>
      <c r="D1021" t="s">
        <v>1</v>
      </c>
      <c r="E1021">
        <v>2</v>
      </c>
      <c r="F1021" t="s">
        <v>2</v>
      </c>
      <c r="G1021">
        <v>12743</v>
      </c>
      <c r="H1021" t="s">
        <v>3</v>
      </c>
      <c r="I1021">
        <v>0.99804300000000001</v>
      </c>
      <c r="J1021" t="s">
        <v>4</v>
      </c>
      <c r="K1021" t="s">
        <v>5</v>
      </c>
      <c r="L1021">
        <v>171</v>
      </c>
      <c r="M1021" t="s">
        <v>6</v>
      </c>
      <c r="N1021">
        <v>0</v>
      </c>
    </row>
    <row r="1022" spans="1:14" x14ac:dyDescent="0.25">
      <c r="A1022" t="s">
        <v>0</v>
      </c>
      <c r="B1022" t="s">
        <v>0</v>
      </c>
      <c r="C1022">
        <v>3159</v>
      </c>
      <c r="D1022" t="s">
        <v>1</v>
      </c>
      <c r="E1022">
        <v>2</v>
      </c>
      <c r="F1022" t="s">
        <v>2</v>
      </c>
      <c r="G1022">
        <v>12786</v>
      </c>
      <c r="H1022" t="s">
        <v>3</v>
      </c>
      <c r="I1022">
        <v>0.998139</v>
      </c>
      <c r="J1022" t="s">
        <v>4</v>
      </c>
      <c r="K1022" t="s">
        <v>5</v>
      </c>
      <c r="L1022">
        <v>171</v>
      </c>
      <c r="M1022" t="s">
        <v>6</v>
      </c>
      <c r="N1022">
        <v>0</v>
      </c>
    </row>
    <row r="1023" spans="1:14" x14ac:dyDescent="0.25">
      <c r="A1023" t="s">
        <v>0</v>
      </c>
      <c r="B1023" t="s">
        <v>0</v>
      </c>
      <c r="C1023">
        <v>3161</v>
      </c>
      <c r="D1023" t="s">
        <v>1</v>
      </c>
      <c r="E1023">
        <v>2</v>
      </c>
      <c r="F1023" t="s">
        <v>2</v>
      </c>
      <c r="G1023">
        <v>16450</v>
      </c>
      <c r="H1023" t="s">
        <v>3</v>
      </c>
      <c r="I1023">
        <v>0.99817599999999995</v>
      </c>
      <c r="J1023" t="s">
        <v>4</v>
      </c>
      <c r="K1023" t="s">
        <v>5</v>
      </c>
      <c r="L1023">
        <v>171</v>
      </c>
      <c r="M1023" t="s">
        <v>6</v>
      </c>
      <c r="N1023">
        <v>0</v>
      </c>
    </row>
    <row r="1024" spans="1:14" x14ac:dyDescent="0.25">
      <c r="A1024" t="s">
        <v>0</v>
      </c>
      <c r="B1024" t="s">
        <v>0</v>
      </c>
      <c r="C1024">
        <v>3166</v>
      </c>
      <c r="D1024" t="s">
        <v>1</v>
      </c>
      <c r="E1024">
        <v>2</v>
      </c>
      <c r="F1024" t="s">
        <v>2</v>
      </c>
      <c r="G1024">
        <v>18905</v>
      </c>
      <c r="H1024" t="s">
        <v>3</v>
      </c>
      <c r="I1024">
        <v>0.99826499999999996</v>
      </c>
      <c r="J1024" t="s">
        <v>4</v>
      </c>
      <c r="K1024" t="s">
        <v>5</v>
      </c>
      <c r="L1024">
        <v>171</v>
      </c>
      <c r="M1024" t="s">
        <v>6</v>
      </c>
      <c r="N1024">
        <v>0</v>
      </c>
    </row>
    <row r="1025" spans="1:14" x14ac:dyDescent="0.25">
      <c r="A1025" t="s">
        <v>0</v>
      </c>
      <c r="B1025" t="s">
        <v>0</v>
      </c>
      <c r="C1025">
        <v>3167</v>
      </c>
      <c r="D1025" t="s">
        <v>1</v>
      </c>
      <c r="E1025">
        <v>2</v>
      </c>
      <c r="F1025" t="s">
        <v>2</v>
      </c>
      <c r="G1025">
        <v>19667</v>
      </c>
      <c r="H1025" t="s">
        <v>3</v>
      </c>
      <c r="I1025">
        <v>0.99828300000000003</v>
      </c>
      <c r="J1025" t="s">
        <v>4</v>
      </c>
      <c r="K1025" t="s">
        <v>5</v>
      </c>
      <c r="L1025">
        <v>171</v>
      </c>
      <c r="M1025" t="s">
        <v>6</v>
      </c>
      <c r="N1025">
        <v>0</v>
      </c>
    </row>
    <row r="1026" spans="1:14" x14ac:dyDescent="0.25">
      <c r="A1026" t="s">
        <v>0</v>
      </c>
      <c r="B1026" t="s">
        <v>0</v>
      </c>
      <c r="C1026">
        <v>3175</v>
      </c>
      <c r="D1026" t="s">
        <v>1</v>
      </c>
      <c r="E1026">
        <v>2</v>
      </c>
      <c r="F1026" t="s">
        <v>2</v>
      </c>
      <c r="G1026">
        <v>17551</v>
      </c>
      <c r="H1026" t="s">
        <v>3</v>
      </c>
      <c r="I1026">
        <v>0.99841500000000005</v>
      </c>
      <c r="J1026" t="s">
        <v>4</v>
      </c>
      <c r="K1026" t="s">
        <v>5</v>
      </c>
      <c r="L1026">
        <v>171</v>
      </c>
      <c r="M1026" t="s">
        <v>6</v>
      </c>
      <c r="N1026">
        <v>0</v>
      </c>
    </row>
    <row r="1027" spans="1:14" x14ac:dyDescent="0.25">
      <c r="A1027" t="s">
        <v>0</v>
      </c>
      <c r="B1027" t="s">
        <v>0</v>
      </c>
      <c r="C1027">
        <v>3176</v>
      </c>
      <c r="D1027" t="s">
        <v>1</v>
      </c>
      <c r="E1027">
        <v>2</v>
      </c>
      <c r="F1027" t="s">
        <v>2</v>
      </c>
      <c r="G1027">
        <v>17613</v>
      </c>
      <c r="H1027" t="s">
        <v>3</v>
      </c>
      <c r="I1027">
        <v>0.99843099999999996</v>
      </c>
      <c r="J1027" t="s">
        <v>4</v>
      </c>
      <c r="K1027" t="s">
        <v>5</v>
      </c>
      <c r="L1027">
        <v>171</v>
      </c>
      <c r="M1027" t="s">
        <v>6</v>
      </c>
      <c r="N1027">
        <v>0</v>
      </c>
    </row>
    <row r="1028" spans="1:14" x14ac:dyDescent="0.25">
      <c r="A1028" t="s">
        <v>0</v>
      </c>
      <c r="B1028" t="s">
        <v>0</v>
      </c>
      <c r="C1028">
        <v>3177</v>
      </c>
      <c r="D1028" t="s">
        <v>1</v>
      </c>
      <c r="E1028">
        <v>2</v>
      </c>
      <c r="F1028" t="s">
        <v>2</v>
      </c>
      <c r="G1028">
        <v>21767</v>
      </c>
      <c r="H1028" t="s">
        <v>3</v>
      </c>
      <c r="I1028">
        <v>0.99844699999999997</v>
      </c>
      <c r="J1028" t="s">
        <v>4</v>
      </c>
      <c r="K1028" t="s">
        <v>5</v>
      </c>
      <c r="L1028">
        <v>171</v>
      </c>
      <c r="M1028" t="s">
        <v>6</v>
      </c>
      <c r="N1028">
        <v>0</v>
      </c>
    </row>
    <row r="1029" spans="1:14" x14ac:dyDescent="0.25">
      <c r="A1029" t="s">
        <v>0</v>
      </c>
      <c r="B1029" t="s">
        <v>0</v>
      </c>
      <c r="C1029">
        <v>3178</v>
      </c>
      <c r="D1029" t="s">
        <v>1</v>
      </c>
      <c r="E1029">
        <v>2</v>
      </c>
      <c r="F1029" t="s">
        <v>2</v>
      </c>
      <c r="G1029">
        <v>20574</v>
      </c>
      <c r="H1029" t="s">
        <v>3</v>
      </c>
      <c r="I1029">
        <v>0.99846199999999996</v>
      </c>
      <c r="J1029" t="s">
        <v>4</v>
      </c>
      <c r="K1029" t="s">
        <v>5</v>
      </c>
      <c r="L1029">
        <v>171</v>
      </c>
      <c r="M1029" t="s">
        <v>6</v>
      </c>
      <c r="N1029">
        <v>0</v>
      </c>
    </row>
    <row r="1030" spans="1:14" x14ac:dyDescent="0.25">
      <c r="A1030" t="s">
        <v>0</v>
      </c>
      <c r="B1030" t="s">
        <v>0</v>
      </c>
      <c r="C1030">
        <v>3184</v>
      </c>
      <c r="D1030" t="s">
        <v>1</v>
      </c>
      <c r="E1030">
        <v>2</v>
      </c>
      <c r="F1030" t="s">
        <v>2</v>
      </c>
      <c r="G1030">
        <v>23868</v>
      </c>
      <c r="H1030" t="s">
        <v>3</v>
      </c>
      <c r="I1030">
        <v>0.998552</v>
      </c>
      <c r="J1030" t="s">
        <v>4</v>
      </c>
      <c r="K1030" t="s">
        <v>5</v>
      </c>
      <c r="L1030">
        <v>171</v>
      </c>
      <c r="M1030" t="s">
        <v>6</v>
      </c>
      <c r="N1030">
        <v>0</v>
      </c>
    </row>
    <row r="1031" spans="1:14" x14ac:dyDescent="0.25">
      <c r="A1031" t="s">
        <v>0</v>
      </c>
      <c r="B1031" t="s">
        <v>0</v>
      </c>
      <c r="C1031">
        <v>3186</v>
      </c>
      <c r="D1031" t="s">
        <v>1</v>
      </c>
      <c r="E1031">
        <v>2</v>
      </c>
      <c r="F1031" t="s">
        <v>2</v>
      </c>
      <c r="G1031">
        <v>26556</v>
      </c>
      <c r="H1031" t="s">
        <v>3</v>
      </c>
      <c r="I1031">
        <v>0.99858100000000005</v>
      </c>
      <c r="J1031" t="s">
        <v>4</v>
      </c>
      <c r="K1031" t="s">
        <v>5</v>
      </c>
      <c r="L1031">
        <v>171</v>
      </c>
      <c r="M1031" t="s">
        <v>6</v>
      </c>
      <c r="N1031">
        <v>0</v>
      </c>
    </row>
    <row r="1032" spans="1:14" x14ac:dyDescent="0.25">
      <c r="A1032" t="s">
        <v>0</v>
      </c>
      <c r="B1032" t="s">
        <v>0</v>
      </c>
      <c r="C1032">
        <v>3187</v>
      </c>
      <c r="D1032" t="s">
        <v>1</v>
      </c>
      <c r="E1032">
        <v>2</v>
      </c>
      <c r="F1032" t="s">
        <v>2</v>
      </c>
      <c r="G1032">
        <v>25943</v>
      </c>
      <c r="H1032" t="s">
        <v>3</v>
      </c>
      <c r="I1032">
        <v>0.99859500000000001</v>
      </c>
      <c r="J1032" t="s">
        <v>4</v>
      </c>
      <c r="K1032" t="s">
        <v>5</v>
      </c>
      <c r="L1032">
        <v>171</v>
      </c>
      <c r="M1032" t="s">
        <v>6</v>
      </c>
      <c r="N1032">
        <v>0</v>
      </c>
    </row>
    <row r="1033" spans="1:14" x14ac:dyDescent="0.25">
      <c r="A1033" t="s">
        <v>0</v>
      </c>
      <c r="B1033" t="s">
        <v>0</v>
      </c>
      <c r="C1033">
        <v>3188</v>
      </c>
      <c r="D1033" t="s">
        <v>1</v>
      </c>
      <c r="E1033">
        <v>2</v>
      </c>
      <c r="F1033" t="s">
        <v>2</v>
      </c>
      <c r="G1033">
        <v>24078</v>
      </c>
      <c r="H1033" t="s">
        <v>3</v>
      </c>
      <c r="I1033">
        <v>0.99860899999999997</v>
      </c>
      <c r="J1033" t="s">
        <v>4</v>
      </c>
      <c r="K1033" t="s">
        <v>5</v>
      </c>
      <c r="L1033">
        <v>171</v>
      </c>
      <c r="M1033" t="s">
        <v>6</v>
      </c>
      <c r="N1033">
        <v>0</v>
      </c>
    </row>
    <row r="1034" spans="1:14" x14ac:dyDescent="0.25">
      <c r="A1034" t="s">
        <v>0</v>
      </c>
      <c r="B1034" t="s">
        <v>0</v>
      </c>
      <c r="C1034">
        <v>3190</v>
      </c>
      <c r="D1034" t="s">
        <v>1</v>
      </c>
      <c r="E1034">
        <v>2</v>
      </c>
      <c r="F1034" t="s">
        <v>2</v>
      </c>
      <c r="G1034">
        <v>20149</v>
      </c>
      <c r="H1034" t="s">
        <v>3</v>
      </c>
      <c r="I1034">
        <v>0.998637</v>
      </c>
      <c r="J1034" t="s">
        <v>4</v>
      </c>
      <c r="K1034" t="s">
        <v>5</v>
      </c>
      <c r="L1034">
        <v>171</v>
      </c>
      <c r="M1034" t="s">
        <v>6</v>
      </c>
      <c r="N1034">
        <v>0</v>
      </c>
    </row>
    <row r="1035" spans="1:14" x14ac:dyDescent="0.25">
      <c r="A1035" t="s">
        <v>0</v>
      </c>
      <c r="B1035" t="s">
        <v>0</v>
      </c>
      <c r="C1035">
        <v>3193</v>
      </c>
      <c r="D1035" t="s">
        <v>1</v>
      </c>
      <c r="E1035">
        <v>2</v>
      </c>
      <c r="F1035" t="s">
        <v>2</v>
      </c>
      <c r="G1035">
        <v>23086</v>
      </c>
      <c r="H1035" t="s">
        <v>3</v>
      </c>
      <c r="I1035">
        <v>0.99867799999999995</v>
      </c>
      <c r="J1035" t="s">
        <v>4</v>
      </c>
      <c r="K1035" t="s">
        <v>5</v>
      </c>
      <c r="L1035">
        <v>171</v>
      </c>
      <c r="M1035" t="s">
        <v>6</v>
      </c>
      <c r="N1035">
        <v>0</v>
      </c>
    </row>
    <row r="1036" spans="1:14" x14ac:dyDescent="0.25">
      <c r="A1036" t="s">
        <v>0</v>
      </c>
      <c r="B1036" t="s">
        <v>0</v>
      </c>
      <c r="C1036">
        <v>3195</v>
      </c>
      <c r="D1036" t="s">
        <v>1</v>
      </c>
      <c r="E1036">
        <v>2</v>
      </c>
      <c r="F1036" t="s">
        <v>2</v>
      </c>
      <c r="G1036">
        <v>23597</v>
      </c>
      <c r="H1036" t="s">
        <v>3</v>
      </c>
      <c r="I1036">
        <v>0.99870400000000004</v>
      </c>
      <c r="J1036" t="s">
        <v>4</v>
      </c>
      <c r="K1036" t="s">
        <v>5</v>
      </c>
      <c r="L1036">
        <v>171</v>
      </c>
      <c r="M1036" t="s">
        <v>6</v>
      </c>
      <c r="N1036">
        <v>0</v>
      </c>
    </row>
    <row r="1037" spans="1:14" x14ac:dyDescent="0.25">
      <c r="A1037" t="s">
        <v>0</v>
      </c>
      <c r="B1037" t="s">
        <v>0</v>
      </c>
      <c r="C1037">
        <v>3196</v>
      </c>
      <c r="D1037" t="s">
        <v>1</v>
      </c>
      <c r="E1037">
        <v>2</v>
      </c>
      <c r="F1037" t="s">
        <v>2</v>
      </c>
      <c r="G1037">
        <v>20609</v>
      </c>
      <c r="H1037" t="s">
        <v>3</v>
      </c>
      <c r="I1037">
        <v>0.99871699999999997</v>
      </c>
      <c r="J1037" t="s">
        <v>4</v>
      </c>
      <c r="K1037" t="s">
        <v>5</v>
      </c>
      <c r="L1037">
        <v>171</v>
      </c>
      <c r="M1037" t="s">
        <v>6</v>
      </c>
      <c r="N1037">
        <v>0</v>
      </c>
    </row>
    <row r="1038" spans="1:14" x14ac:dyDescent="0.25">
      <c r="A1038" t="s">
        <v>0</v>
      </c>
      <c r="B1038" t="s">
        <v>0</v>
      </c>
      <c r="C1038">
        <v>3199</v>
      </c>
      <c r="D1038" t="s">
        <v>1</v>
      </c>
      <c r="E1038">
        <v>2</v>
      </c>
      <c r="F1038" t="s">
        <v>2</v>
      </c>
      <c r="G1038">
        <v>19718</v>
      </c>
      <c r="H1038" t="s">
        <v>3</v>
      </c>
      <c r="I1038">
        <v>0.99875499999999995</v>
      </c>
      <c r="J1038" t="s">
        <v>4</v>
      </c>
      <c r="K1038" t="s">
        <v>5</v>
      </c>
      <c r="L1038">
        <v>171</v>
      </c>
      <c r="M1038" t="s">
        <v>6</v>
      </c>
      <c r="N1038">
        <v>0</v>
      </c>
    </row>
    <row r="1039" spans="1:14" x14ac:dyDescent="0.25">
      <c r="A1039" t="s">
        <v>0</v>
      </c>
      <c r="B1039" t="s">
        <v>0</v>
      </c>
      <c r="C1039">
        <v>3200</v>
      </c>
      <c r="D1039" t="s">
        <v>1</v>
      </c>
      <c r="E1039">
        <v>2</v>
      </c>
      <c r="F1039" t="s">
        <v>2</v>
      </c>
      <c r="G1039">
        <v>18656</v>
      </c>
      <c r="H1039" t="s">
        <v>3</v>
      </c>
      <c r="I1039">
        <v>0.99876699999999996</v>
      </c>
      <c r="J1039" t="s">
        <v>4</v>
      </c>
      <c r="K1039" t="s">
        <v>5</v>
      </c>
      <c r="L1039">
        <v>171</v>
      </c>
      <c r="M1039" t="s">
        <v>6</v>
      </c>
      <c r="N1039">
        <v>0</v>
      </c>
    </row>
    <row r="1040" spans="1:14" x14ac:dyDescent="0.25">
      <c r="A1040" t="s">
        <v>0</v>
      </c>
      <c r="B1040" t="s">
        <v>0</v>
      </c>
      <c r="C1040">
        <v>3202</v>
      </c>
      <c r="D1040" t="s">
        <v>1</v>
      </c>
      <c r="E1040">
        <v>2</v>
      </c>
      <c r="F1040" t="s">
        <v>2</v>
      </c>
      <c r="G1040">
        <v>15477</v>
      </c>
      <c r="H1040" t="s">
        <v>3</v>
      </c>
      <c r="I1040">
        <v>0.99879200000000001</v>
      </c>
      <c r="J1040" t="s">
        <v>4</v>
      </c>
      <c r="K1040" t="s">
        <v>5</v>
      </c>
      <c r="L1040">
        <v>171</v>
      </c>
      <c r="M1040" t="s">
        <v>6</v>
      </c>
      <c r="N1040">
        <v>0</v>
      </c>
    </row>
    <row r="1041" spans="1:14" x14ac:dyDescent="0.25">
      <c r="A1041" t="s">
        <v>0</v>
      </c>
      <c r="B1041" t="s">
        <v>0</v>
      </c>
      <c r="C1041">
        <v>3204</v>
      </c>
      <c r="D1041" t="s">
        <v>1</v>
      </c>
      <c r="E1041">
        <v>2</v>
      </c>
      <c r="F1041" t="s">
        <v>2</v>
      </c>
      <c r="G1041">
        <v>17411</v>
      </c>
      <c r="H1041" t="s">
        <v>3</v>
      </c>
      <c r="I1041">
        <v>0.99881600000000004</v>
      </c>
      <c r="J1041" t="s">
        <v>4</v>
      </c>
      <c r="K1041" t="s">
        <v>5</v>
      </c>
      <c r="L1041">
        <v>171</v>
      </c>
      <c r="M1041" t="s">
        <v>6</v>
      </c>
      <c r="N1041">
        <v>0</v>
      </c>
    </row>
    <row r="1042" spans="1:14" x14ac:dyDescent="0.25">
      <c r="A1042" t="s">
        <v>0</v>
      </c>
      <c r="B1042" t="s">
        <v>0</v>
      </c>
      <c r="C1042">
        <v>3213</v>
      </c>
      <c r="D1042" t="s">
        <v>1</v>
      </c>
      <c r="E1042">
        <v>2</v>
      </c>
      <c r="F1042" t="s">
        <v>2</v>
      </c>
      <c r="G1042">
        <v>18988</v>
      </c>
      <c r="H1042" t="s">
        <v>3</v>
      </c>
      <c r="I1042">
        <v>0.99891799999999997</v>
      </c>
      <c r="J1042" t="s">
        <v>4</v>
      </c>
      <c r="K1042" t="s">
        <v>5</v>
      </c>
      <c r="L1042">
        <v>171</v>
      </c>
      <c r="M1042" t="s">
        <v>6</v>
      </c>
      <c r="N1042">
        <v>0</v>
      </c>
    </row>
    <row r="1043" spans="1:14" x14ac:dyDescent="0.25">
      <c r="A1043" t="s">
        <v>0</v>
      </c>
      <c r="B1043" t="s">
        <v>0</v>
      </c>
      <c r="C1043">
        <v>3217</v>
      </c>
      <c r="D1043" t="s">
        <v>1</v>
      </c>
      <c r="E1043">
        <v>2</v>
      </c>
      <c r="F1043" t="s">
        <v>2</v>
      </c>
      <c r="G1043">
        <v>21901</v>
      </c>
      <c r="H1043" t="s">
        <v>3</v>
      </c>
      <c r="I1043">
        <v>0.99896099999999999</v>
      </c>
      <c r="J1043" t="s">
        <v>4</v>
      </c>
      <c r="K1043" t="s">
        <v>5</v>
      </c>
      <c r="L1043">
        <v>171</v>
      </c>
      <c r="M1043" t="s">
        <v>6</v>
      </c>
      <c r="N1043">
        <v>0</v>
      </c>
    </row>
    <row r="1044" spans="1:14" x14ac:dyDescent="0.25">
      <c r="A1044" t="s">
        <v>0</v>
      </c>
      <c r="B1044" t="s">
        <v>0</v>
      </c>
      <c r="C1044">
        <v>3218</v>
      </c>
      <c r="D1044" t="s">
        <v>1</v>
      </c>
      <c r="E1044">
        <v>2</v>
      </c>
      <c r="F1044" t="s">
        <v>2</v>
      </c>
      <c r="G1044">
        <v>20132</v>
      </c>
      <c r="H1044" t="s">
        <v>3</v>
      </c>
      <c r="I1044">
        <v>0.99897100000000005</v>
      </c>
      <c r="J1044" t="s">
        <v>4</v>
      </c>
      <c r="K1044" t="s">
        <v>5</v>
      </c>
      <c r="L1044">
        <v>171</v>
      </c>
      <c r="M1044" t="s">
        <v>6</v>
      </c>
      <c r="N1044">
        <v>0</v>
      </c>
    </row>
    <row r="1045" spans="1:14" x14ac:dyDescent="0.25">
      <c r="A1045" t="s">
        <v>0</v>
      </c>
      <c r="B1045" t="s">
        <v>0</v>
      </c>
      <c r="C1045">
        <v>3220</v>
      </c>
      <c r="D1045" t="s">
        <v>1</v>
      </c>
      <c r="E1045">
        <v>2</v>
      </c>
      <c r="F1045" t="s">
        <v>2</v>
      </c>
      <c r="G1045">
        <v>23428</v>
      </c>
      <c r="H1045" t="s">
        <v>3</v>
      </c>
      <c r="I1045">
        <v>0.99899199999999999</v>
      </c>
      <c r="J1045" t="s">
        <v>4</v>
      </c>
      <c r="K1045" t="s">
        <v>5</v>
      </c>
      <c r="L1045">
        <v>171</v>
      </c>
      <c r="M1045" t="s">
        <v>6</v>
      </c>
      <c r="N1045">
        <v>0</v>
      </c>
    </row>
    <row r="1046" spans="1:14" x14ac:dyDescent="0.25">
      <c r="A1046" t="s">
        <v>0</v>
      </c>
      <c r="B1046" t="s">
        <v>0</v>
      </c>
      <c r="C1046">
        <v>3221</v>
      </c>
      <c r="D1046" t="s">
        <v>1</v>
      </c>
      <c r="E1046">
        <v>2</v>
      </c>
      <c r="F1046" t="s">
        <v>2</v>
      </c>
      <c r="G1046">
        <v>21417</v>
      </c>
      <c r="H1046" t="s">
        <v>3</v>
      </c>
      <c r="I1046">
        <v>0.99900199999999995</v>
      </c>
      <c r="J1046" t="s">
        <v>4</v>
      </c>
      <c r="K1046" t="s">
        <v>5</v>
      </c>
      <c r="L1046">
        <v>171</v>
      </c>
      <c r="M1046" t="s">
        <v>6</v>
      </c>
      <c r="N1046">
        <v>0</v>
      </c>
    </row>
    <row r="1047" spans="1:14" x14ac:dyDescent="0.25">
      <c r="A1047" t="s">
        <v>0</v>
      </c>
      <c r="B1047" t="s">
        <v>0</v>
      </c>
      <c r="C1047">
        <v>3223</v>
      </c>
      <c r="D1047" t="s">
        <v>1</v>
      </c>
      <c r="E1047">
        <v>2</v>
      </c>
      <c r="F1047" t="s">
        <v>2</v>
      </c>
      <c r="G1047">
        <v>17877</v>
      </c>
      <c r="H1047" t="s">
        <v>3</v>
      </c>
      <c r="I1047">
        <v>0.99902199999999997</v>
      </c>
      <c r="J1047" t="s">
        <v>4</v>
      </c>
      <c r="K1047" t="s">
        <v>5</v>
      </c>
      <c r="L1047">
        <v>171</v>
      </c>
      <c r="M1047" t="s">
        <v>6</v>
      </c>
      <c r="N1047">
        <v>0</v>
      </c>
    </row>
    <row r="1048" spans="1:14" x14ac:dyDescent="0.25">
      <c r="A1048" t="s">
        <v>0</v>
      </c>
      <c r="B1048" t="s">
        <v>0</v>
      </c>
      <c r="C1048">
        <v>3226</v>
      </c>
      <c r="D1048" t="s">
        <v>1</v>
      </c>
      <c r="E1048">
        <v>2</v>
      </c>
      <c r="F1048" t="s">
        <v>2</v>
      </c>
      <c r="G1048">
        <v>16292</v>
      </c>
      <c r="H1048" t="s">
        <v>3</v>
      </c>
      <c r="I1048">
        <v>0.99905100000000002</v>
      </c>
      <c r="J1048" t="s">
        <v>4</v>
      </c>
      <c r="K1048" t="s">
        <v>5</v>
      </c>
      <c r="L1048">
        <v>171</v>
      </c>
      <c r="M1048" t="s">
        <v>6</v>
      </c>
      <c r="N1048">
        <v>0</v>
      </c>
    </row>
    <row r="1049" spans="1:14" x14ac:dyDescent="0.25">
      <c r="A1049" t="s">
        <v>0</v>
      </c>
      <c r="B1049" t="s">
        <v>0</v>
      </c>
      <c r="C1049">
        <v>3228</v>
      </c>
      <c r="D1049" t="s">
        <v>1</v>
      </c>
      <c r="E1049">
        <v>2</v>
      </c>
      <c r="F1049" t="s">
        <v>2</v>
      </c>
      <c r="G1049">
        <v>13149</v>
      </c>
      <c r="H1049" t="s">
        <v>3</v>
      </c>
      <c r="I1049">
        <v>0.99907000000000001</v>
      </c>
      <c r="J1049" t="s">
        <v>4</v>
      </c>
      <c r="K1049" t="s">
        <v>5</v>
      </c>
      <c r="L1049">
        <v>171</v>
      </c>
      <c r="M1049" t="s">
        <v>6</v>
      </c>
      <c r="N1049">
        <v>0</v>
      </c>
    </row>
    <row r="1050" spans="1:14" x14ac:dyDescent="0.25">
      <c r="A1050" t="s">
        <v>0</v>
      </c>
      <c r="B1050" t="s">
        <v>0</v>
      </c>
      <c r="C1050">
        <v>3231</v>
      </c>
      <c r="D1050" t="s">
        <v>1</v>
      </c>
      <c r="E1050">
        <v>2</v>
      </c>
      <c r="F1050" t="s">
        <v>2</v>
      </c>
      <c r="G1050">
        <v>9327</v>
      </c>
      <c r="H1050" t="s">
        <v>3</v>
      </c>
      <c r="I1050">
        <v>0.99909700000000001</v>
      </c>
      <c r="J1050" t="s">
        <v>4</v>
      </c>
      <c r="K1050" t="s">
        <v>5</v>
      </c>
      <c r="L1050">
        <v>171</v>
      </c>
      <c r="M1050" t="s">
        <v>6</v>
      </c>
      <c r="N1050">
        <v>0</v>
      </c>
    </row>
    <row r="1051" spans="1:14" x14ac:dyDescent="0.25">
      <c r="A1051" t="s">
        <v>0</v>
      </c>
      <c r="B1051" t="s">
        <v>0</v>
      </c>
      <c r="C1051">
        <v>3232</v>
      </c>
      <c r="D1051" t="s">
        <v>1</v>
      </c>
      <c r="E1051">
        <v>2</v>
      </c>
      <c r="F1051" t="s">
        <v>2</v>
      </c>
      <c r="G1051">
        <v>7503</v>
      </c>
      <c r="H1051" t="s">
        <v>3</v>
      </c>
      <c r="I1051">
        <v>0.99910600000000005</v>
      </c>
      <c r="J1051" t="s">
        <v>4</v>
      </c>
      <c r="K1051" t="s">
        <v>5</v>
      </c>
      <c r="L1051">
        <v>171</v>
      </c>
      <c r="M1051" t="s">
        <v>6</v>
      </c>
      <c r="N1051">
        <v>0</v>
      </c>
    </row>
    <row r="1052" spans="1:14" x14ac:dyDescent="0.25">
      <c r="A1052" t="s">
        <v>0</v>
      </c>
      <c r="B1052" t="s">
        <v>0</v>
      </c>
      <c r="C1052">
        <v>3233</v>
      </c>
      <c r="D1052" t="s">
        <v>1</v>
      </c>
      <c r="E1052">
        <v>2</v>
      </c>
      <c r="F1052" t="s">
        <v>2</v>
      </c>
      <c r="G1052">
        <v>6824</v>
      </c>
      <c r="H1052" t="s">
        <v>3</v>
      </c>
      <c r="I1052">
        <v>0.99911499999999998</v>
      </c>
      <c r="J1052" t="s">
        <v>4</v>
      </c>
      <c r="K1052" t="s">
        <v>5</v>
      </c>
      <c r="L1052">
        <v>171</v>
      </c>
      <c r="M1052" t="s">
        <v>6</v>
      </c>
      <c r="N1052">
        <v>0</v>
      </c>
    </row>
    <row r="1053" spans="1:14" x14ac:dyDescent="0.25">
      <c r="A1053" t="s">
        <v>0</v>
      </c>
      <c r="B1053" t="s">
        <v>0</v>
      </c>
      <c r="C1053">
        <v>3242</v>
      </c>
      <c r="D1053" t="s">
        <v>1</v>
      </c>
      <c r="E1053">
        <v>2</v>
      </c>
      <c r="F1053" t="s">
        <v>2</v>
      </c>
      <c r="G1053">
        <v>8270</v>
      </c>
      <c r="H1053" t="s">
        <v>3</v>
      </c>
      <c r="I1053">
        <v>0.99919199999999997</v>
      </c>
      <c r="J1053" t="s">
        <v>4</v>
      </c>
      <c r="K1053" t="s">
        <v>5</v>
      </c>
      <c r="L1053">
        <v>171</v>
      </c>
      <c r="M1053" t="s">
        <v>6</v>
      </c>
      <c r="N1053">
        <v>0</v>
      </c>
    </row>
    <row r="1054" spans="1:14" x14ac:dyDescent="0.25">
      <c r="A1054" t="s">
        <v>0</v>
      </c>
      <c r="B1054" t="s">
        <v>0</v>
      </c>
      <c r="C1054">
        <v>3245</v>
      </c>
      <c r="D1054" t="s">
        <v>1</v>
      </c>
      <c r="E1054">
        <v>2</v>
      </c>
      <c r="F1054" t="s">
        <v>2</v>
      </c>
      <c r="G1054">
        <v>10157</v>
      </c>
      <c r="H1054" t="s">
        <v>3</v>
      </c>
      <c r="I1054">
        <v>0.99921599999999999</v>
      </c>
      <c r="J1054" t="s">
        <v>4</v>
      </c>
      <c r="K1054" t="s">
        <v>5</v>
      </c>
      <c r="L1054">
        <v>171</v>
      </c>
      <c r="M1054" t="s">
        <v>6</v>
      </c>
      <c r="N1054">
        <v>0</v>
      </c>
    </row>
    <row r="1055" spans="1:14" x14ac:dyDescent="0.25">
      <c r="A1055" t="s">
        <v>0</v>
      </c>
      <c r="B1055" t="s">
        <v>0</v>
      </c>
      <c r="C1055">
        <v>3246</v>
      </c>
      <c r="D1055" t="s">
        <v>1</v>
      </c>
      <c r="E1055">
        <v>2</v>
      </c>
      <c r="F1055" t="s">
        <v>2</v>
      </c>
      <c r="G1055">
        <v>10459</v>
      </c>
      <c r="H1055" t="s">
        <v>3</v>
      </c>
      <c r="I1055">
        <v>0.999224</v>
      </c>
      <c r="J1055" t="s">
        <v>4</v>
      </c>
      <c r="K1055" t="s">
        <v>5</v>
      </c>
      <c r="L1055">
        <v>171</v>
      </c>
      <c r="M1055" t="s">
        <v>6</v>
      </c>
      <c r="N1055">
        <v>0</v>
      </c>
    </row>
    <row r="1056" spans="1:14" x14ac:dyDescent="0.25">
      <c r="A1056" t="s">
        <v>0</v>
      </c>
      <c r="B1056" t="s">
        <v>0</v>
      </c>
      <c r="C1056">
        <v>3247</v>
      </c>
      <c r="D1056" t="s">
        <v>1</v>
      </c>
      <c r="E1056">
        <v>2</v>
      </c>
      <c r="F1056" t="s">
        <v>2</v>
      </c>
      <c r="G1056">
        <v>14822</v>
      </c>
      <c r="H1056" t="s">
        <v>3</v>
      </c>
      <c r="I1056">
        <v>0.99923099999999998</v>
      </c>
      <c r="J1056" t="s">
        <v>4</v>
      </c>
      <c r="K1056" t="s">
        <v>5</v>
      </c>
      <c r="L1056">
        <v>171</v>
      </c>
      <c r="M1056" t="s">
        <v>6</v>
      </c>
      <c r="N1056">
        <v>0</v>
      </c>
    </row>
    <row r="1057" spans="1:14" x14ac:dyDescent="0.25">
      <c r="A1057" t="s">
        <v>0</v>
      </c>
      <c r="B1057" t="s">
        <v>0</v>
      </c>
      <c r="C1057">
        <v>3253</v>
      </c>
      <c r="D1057" t="s">
        <v>1</v>
      </c>
      <c r="E1057">
        <v>2</v>
      </c>
      <c r="F1057" t="s">
        <v>2</v>
      </c>
      <c r="G1057">
        <v>16398</v>
      </c>
      <c r="H1057" t="s">
        <v>3</v>
      </c>
      <c r="I1057">
        <v>0.99927600000000005</v>
      </c>
      <c r="J1057" t="s">
        <v>4</v>
      </c>
      <c r="K1057" t="s">
        <v>5</v>
      </c>
      <c r="L1057">
        <v>171</v>
      </c>
      <c r="M1057" t="s">
        <v>6</v>
      </c>
      <c r="N1057">
        <v>0</v>
      </c>
    </row>
    <row r="1058" spans="1:14" x14ac:dyDescent="0.25">
      <c r="A1058" t="s">
        <v>0</v>
      </c>
      <c r="B1058" t="s">
        <v>0</v>
      </c>
      <c r="C1058">
        <v>3254</v>
      </c>
      <c r="D1058" t="s">
        <v>1</v>
      </c>
      <c r="E1058">
        <v>2</v>
      </c>
      <c r="F1058" t="s">
        <v>2</v>
      </c>
      <c r="G1058">
        <v>15166</v>
      </c>
      <c r="H1058" t="s">
        <v>3</v>
      </c>
      <c r="I1058">
        <v>0.99928399999999995</v>
      </c>
      <c r="J1058" t="s">
        <v>4</v>
      </c>
      <c r="K1058" t="s">
        <v>5</v>
      </c>
      <c r="L1058">
        <v>171</v>
      </c>
      <c r="M1058" t="s">
        <v>6</v>
      </c>
      <c r="N1058">
        <v>0</v>
      </c>
    </row>
    <row r="1059" spans="1:14" x14ac:dyDescent="0.25">
      <c r="A1059" t="s">
        <v>0</v>
      </c>
      <c r="B1059" t="s">
        <v>0</v>
      </c>
      <c r="C1059">
        <v>3258</v>
      </c>
      <c r="D1059" t="s">
        <v>1</v>
      </c>
      <c r="E1059">
        <v>2</v>
      </c>
      <c r="F1059" t="s">
        <v>2</v>
      </c>
      <c r="G1059">
        <v>17204</v>
      </c>
      <c r="H1059" t="s">
        <v>3</v>
      </c>
      <c r="I1059">
        <v>0.99931199999999998</v>
      </c>
      <c r="J1059" t="s">
        <v>4</v>
      </c>
      <c r="K1059" t="s">
        <v>5</v>
      </c>
      <c r="L1059">
        <v>171</v>
      </c>
      <c r="M1059" t="s">
        <v>6</v>
      </c>
      <c r="N1059">
        <v>0</v>
      </c>
    </row>
    <row r="1060" spans="1:14" x14ac:dyDescent="0.25">
      <c r="A1060" t="s">
        <v>0</v>
      </c>
      <c r="B1060" t="s">
        <v>0</v>
      </c>
      <c r="C1060">
        <v>3259</v>
      </c>
      <c r="D1060" t="s">
        <v>1</v>
      </c>
      <c r="E1060">
        <v>2</v>
      </c>
      <c r="F1060" t="s">
        <v>2</v>
      </c>
      <c r="G1060">
        <v>16674</v>
      </c>
      <c r="H1060" t="s">
        <v>3</v>
      </c>
      <c r="I1060">
        <v>0.99931899999999996</v>
      </c>
      <c r="J1060" t="s">
        <v>4</v>
      </c>
      <c r="K1060" t="s">
        <v>5</v>
      </c>
      <c r="L1060">
        <v>171</v>
      </c>
      <c r="M1060" t="s">
        <v>6</v>
      </c>
      <c r="N1060">
        <v>0</v>
      </c>
    </row>
    <row r="1061" spans="1:14" x14ac:dyDescent="0.25">
      <c r="A1061" t="s">
        <v>0</v>
      </c>
      <c r="B1061" t="s">
        <v>0</v>
      </c>
      <c r="C1061">
        <v>3261</v>
      </c>
      <c r="D1061" t="s">
        <v>1</v>
      </c>
      <c r="E1061">
        <v>2</v>
      </c>
      <c r="F1061" t="s">
        <v>2</v>
      </c>
      <c r="G1061">
        <v>21015</v>
      </c>
      <c r="H1061" t="s">
        <v>3</v>
      </c>
      <c r="I1061">
        <v>0.999332</v>
      </c>
      <c r="J1061" t="s">
        <v>4</v>
      </c>
      <c r="K1061" t="s">
        <v>5</v>
      </c>
      <c r="L1061">
        <v>171</v>
      </c>
      <c r="M1061" t="s">
        <v>6</v>
      </c>
      <c r="N1061">
        <v>0</v>
      </c>
    </row>
    <row r="1062" spans="1:14" x14ac:dyDescent="0.25">
      <c r="A1062" t="s">
        <v>0</v>
      </c>
      <c r="B1062" t="s">
        <v>0</v>
      </c>
      <c r="C1062">
        <v>3263</v>
      </c>
      <c r="D1062" t="s">
        <v>1</v>
      </c>
      <c r="E1062">
        <v>2</v>
      </c>
      <c r="F1062" t="s">
        <v>2</v>
      </c>
      <c r="G1062">
        <v>17875</v>
      </c>
      <c r="H1062" t="s">
        <v>3</v>
      </c>
      <c r="I1062">
        <v>0.99934599999999996</v>
      </c>
      <c r="J1062" t="s">
        <v>4</v>
      </c>
      <c r="K1062" t="s">
        <v>5</v>
      </c>
      <c r="L1062">
        <v>171</v>
      </c>
      <c r="M1062" t="s">
        <v>6</v>
      </c>
      <c r="N1062">
        <v>0</v>
      </c>
    </row>
    <row r="1063" spans="1:14" x14ac:dyDescent="0.25">
      <c r="A1063" t="s">
        <v>0</v>
      </c>
      <c r="B1063" t="s">
        <v>0</v>
      </c>
      <c r="C1063">
        <v>3264</v>
      </c>
      <c r="D1063" t="s">
        <v>1</v>
      </c>
      <c r="E1063">
        <v>2</v>
      </c>
      <c r="F1063" t="s">
        <v>2</v>
      </c>
      <c r="G1063">
        <v>19332</v>
      </c>
      <c r="H1063" t="s">
        <v>3</v>
      </c>
      <c r="I1063">
        <v>0.99935200000000002</v>
      </c>
      <c r="J1063" t="s">
        <v>4</v>
      </c>
      <c r="K1063" t="s">
        <v>5</v>
      </c>
      <c r="L1063">
        <v>171</v>
      </c>
      <c r="M1063" t="s">
        <v>6</v>
      </c>
      <c r="N1063">
        <v>0</v>
      </c>
    </row>
    <row r="1064" spans="1:14" x14ac:dyDescent="0.25">
      <c r="A1064" t="s">
        <v>0</v>
      </c>
      <c r="B1064" t="s">
        <v>0</v>
      </c>
      <c r="C1064">
        <v>3265</v>
      </c>
      <c r="D1064" t="s">
        <v>1</v>
      </c>
      <c r="E1064">
        <v>2</v>
      </c>
      <c r="F1064" t="s">
        <v>2</v>
      </c>
      <c r="G1064">
        <v>18168</v>
      </c>
      <c r="H1064" t="s">
        <v>3</v>
      </c>
      <c r="I1064">
        <v>0.999359</v>
      </c>
      <c r="J1064" t="s">
        <v>4</v>
      </c>
      <c r="K1064" t="s">
        <v>5</v>
      </c>
      <c r="L1064">
        <v>171</v>
      </c>
      <c r="M1064" t="s">
        <v>6</v>
      </c>
      <c r="N1064">
        <v>0</v>
      </c>
    </row>
    <row r="1065" spans="1:14" x14ac:dyDescent="0.25">
      <c r="A1065" t="s">
        <v>0</v>
      </c>
      <c r="B1065" t="s">
        <v>0</v>
      </c>
      <c r="C1065">
        <v>3271</v>
      </c>
      <c r="D1065" t="s">
        <v>1</v>
      </c>
      <c r="E1065">
        <v>2</v>
      </c>
      <c r="F1065" t="s">
        <v>2</v>
      </c>
      <c r="G1065">
        <v>14074</v>
      </c>
      <c r="H1065" t="s">
        <v>3</v>
      </c>
      <c r="I1065">
        <v>0.99939599999999995</v>
      </c>
      <c r="J1065" t="s">
        <v>4</v>
      </c>
      <c r="K1065" t="s">
        <v>5</v>
      </c>
      <c r="L1065">
        <v>171</v>
      </c>
      <c r="M1065" t="s">
        <v>6</v>
      </c>
      <c r="N1065">
        <v>0</v>
      </c>
    </row>
    <row r="1066" spans="1:14" x14ac:dyDescent="0.25">
      <c r="A1066" t="s">
        <v>0</v>
      </c>
      <c r="B1066" t="s">
        <v>0</v>
      </c>
      <c r="C1066">
        <v>3274</v>
      </c>
      <c r="D1066" t="s">
        <v>1</v>
      </c>
      <c r="E1066">
        <v>2</v>
      </c>
      <c r="F1066" t="s">
        <v>2</v>
      </c>
      <c r="G1066">
        <v>15749</v>
      </c>
      <c r="H1066" t="s">
        <v>3</v>
      </c>
      <c r="I1066">
        <v>0.99941400000000002</v>
      </c>
      <c r="J1066" t="s">
        <v>4</v>
      </c>
      <c r="K1066" t="s">
        <v>5</v>
      </c>
      <c r="L1066">
        <v>171</v>
      </c>
      <c r="M1066" t="s">
        <v>6</v>
      </c>
      <c r="N1066">
        <v>0</v>
      </c>
    </row>
    <row r="1067" spans="1:14" x14ac:dyDescent="0.25">
      <c r="A1067" t="s">
        <v>0</v>
      </c>
      <c r="B1067" t="s">
        <v>0</v>
      </c>
      <c r="C1067">
        <v>3277</v>
      </c>
      <c r="D1067" t="s">
        <v>1</v>
      </c>
      <c r="E1067">
        <v>2</v>
      </c>
      <c r="F1067" t="s">
        <v>2</v>
      </c>
      <c r="G1067">
        <v>18058</v>
      </c>
      <c r="H1067" t="s">
        <v>3</v>
      </c>
      <c r="I1067">
        <v>0.99943199999999999</v>
      </c>
      <c r="J1067" t="s">
        <v>4</v>
      </c>
      <c r="K1067" t="s">
        <v>5</v>
      </c>
      <c r="L1067">
        <v>171</v>
      </c>
      <c r="M1067" t="s">
        <v>6</v>
      </c>
      <c r="N1067">
        <v>0</v>
      </c>
    </row>
    <row r="1068" spans="1:14" x14ac:dyDescent="0.25">
      <c r="A1068" t="s">
        <v>0</v>
      </c>
      <c r="B1068" t="s">
        <v>0</v>
      </c>
      <c r="C1068">
        <v>3282</v>
      </c>
      <c r="D1068" t="s">
        <v>1</v>
      </c>
      <c r="E1068">
        <v>2</v>
      </c>
      <c r="F1068" t="s">
        <v>2</v>
      </c>
      <c r="G1068">
        <v>20862</v>
      </c>
      <c r="H1068" t="s">
        <v>3</v>
      </c>
      <c r="I1068">
        <v>0.99945899999999999</v>
      </c>
      <c r="J1068" t="s">
        <v>4</v>
      </c>
      <c r="K1068" t="s">
        <v>5</v>
      </c>
      <c r="L1068">
        <v>171</v>
      </c>
      <c r="M1068" t="s">
        <v>6</v>
      </c>
      <c r="N1068">
        <v>0</v>
      </c>
    </row>
    <row r="1069" spans="1:14" x14ac:dyDescent="0.25">
      <c r="A1069" t="s">
        <v>0</v>
      </c>
      <c r="B1069" t="s">
        <v>0</v>
      </c>
      <c r="C1069">
        <v>3283</v>
      </c>
      <c r="D1069" t="s">
        <v>1</v>
      </c>
      <c r="E1069">
        <v>2</v>
      </c>
      <c r="F1069" t="s">
        <v>2</v>
      </c>
      <c r="G1069">
        <v>23120</v>
      </c>
      <c r="H1069" t="s">
        <v>3</v>
      </c>
      <c r="I1069">
        <v>0.99946500000000005</v>
      </c>
      <c r="J1069" t="s">
        <v>4</v>
      </c>
      <c r="K1069" t="s">
        <v>5</v>
      </c>
      <c r="L1069">
        <v>171</v>
      </c>
      <c r="M1069" t="s">
        <v>6</v>
      </c>
      <c r="N1069">
        <v>0</v>
      </c>
    </row>
    <row r="1070" spans="1:14" x14ac:dyDescent="0.25">
      <c r="A1070" t="s">
        <v>0</v>
      </c>
      <c r="B1070" t="s">
        <v>0</v>
      </c>
      <c r="C1070">
        <v>3285</v>
      </c>
      <c r="D1070" t="s">
        <v>1</v>
      </c>
      <c r="E1070">
        <v>2</v>
      </c>
      <c r="F1070" t="s">
        <v>2</v>
      </c>
      <c r="G1070">
        <v>23586</v>
      </c>
      <c r="H1070" t="s">
        <v>3</v>
      </c>
      <c r="I1070">
        <v>0.999475</v>
      </c>
      <c r="J1070" t="s">
        <v>4</v>
      </c>
      <c r="K1070" t="s">
        <v>5</v>
      </c>
      <c r="L1070">
        <v>171</v>
      </c>
      <c r="M1070" t="s">
        <v>6</v>
      </c>
      <c r="N1070">
        <v>0</v>
      </c>
    </row>
    <row r="1071" spans="1:14" x14ac:dyDescent="0.25">
      <c r="A1071" t="s">
        <v>0</v>
      </c>
      <c r="B1071" t="s">
        <v>0</v>
      </c>
      <c r="C1071">
        <v>3286</v>
      </c>
      <c r="D1071" t="s">
        <v>1</v>
      </c>
      <c r="E1071">
        <v>2</v>
      </c>
      <c r="F1071" t="s">
        <v>2</v>
      </c>
      <c r="G1071">
        <v>20431</v>
      </c>
      <c r="H1071" t="s">
        <v>3</v>
      </c>
      <c r="I1071">
        <v>0.99948099999999995</v>
      </c>
      <c r="J1071" t="s">
        <v>4</v>
      </c>
      <c r="K1071" t="s">
        <v>5</v>
      </c>
      <c r="L1071">
        <v>171</v>
      </c>
      <c r="M1071" t="s">
        <v>6</v>
      </c>
      <c r="N1071">
        <v>0</v>
      </c>
    </row>
    <row r="1072" spans="1:14" x14ac:dyDescent="0.25">
      <c r="A1072" t="s">
        <v>0</v>
      </c>
      <c r="B1072" t="s">
        <v>0</v>
      </c>
      <c r="C1072">
        <v>3289</v>
      </c>
      <c r="D1072" t="s">
        <v>1</v>
      </c>
      <c r="E1072">
        <v>2</v>
      </c>
      <c r="F1072" t="s">
        <v>2</v>
      </c>
      <c r="G1072">
        <v>20764</v>
      </c>
      <c r="H1072" t="s">
        <v>3</v>
      </c>
      <c r="I1072">
        <v>0.99949600000000005</v>
      </c>
      <c r="J1072" t="s">
        <v>4</v>
      </c>
      <c r="K1072" t="s">
        <v>5</v>
      </c>
      <c r="L1072">
        <v>171</v>
      </c>
      <c r="M1072" t="s">
        <v>6</v>
      </c>
      <c r="N1072">
        <v>0</v>
      </c>
    </row>
    <row r="1073" spans="1:14" x14ac:dyDescent="0.25">
      <c r="A1073" t="s">
        <v>0</v>
      </c>
      <c r="B1073" t="s">
        <v>0</v>
      </c>
      <c r="C1073">
        <v>3291</v>
      </c>
      <c r="D1073" t="s">
        <v>1</v>
      </c>
      <c r="E1073">
        <v>2</v>
      </c>
      <c r="F1073" t="s">
        <v>2</v>
      </c>
      <c r="G1073">
        <v>22627</v>
      </c>
      <c r="H1073" t="s">
        <v>3</v>
      </c>
      <c r="I1073">
        <v>0.99950600000000001</v>
      </c>
      <c r="J1073" t="s">
        <v>4</v>
      </c>
      <c r="K1073" t="s">
        <v>5</v>
      </c>
      <c r="L1073">
        <v>171</v>
      </c>
      <c r="M1073" t="s">
        <v>6</v>
      </c>
      <c r="N1073">
        <v>0</v>
      </c>
    </row>
    <row r="1074" spans="1:14" x14ac:dyDescent="0.25">
      <c r="A1074" t="s">
        <v>0</v>
      </c>
      <c r="B1074" t="s">
        <v>0</v>
      </c>
      <c r="C1074">
        <v>3292</v>
      </c>
      <c r="D1074" t="s">
        <v>1</v>
      </c>
      <c r="E1074">
        <v>2</v>
      </c>
      <c r="F1074" t="s">
        <v>2</v>
      </c>
      <c r="G1074">
        <v>24072</v>
      </c>
      <c r="H1074" t="s">
        <v>3</v>
      </c>
      <c r="I1074">
        <v>0.99951100000000004</v>
      </c>
      <c r="J1074" t="s">
        <v>4</v>
      </c>
      <c r="K1074" t="s">
        <v>5</v>
      </c>
      <c r="L1074">
        <v>171</v>
      </c>
      <c r="M1074" t="s">
        <v>6</v>
      </c>
      <c r="N1074">
        <v>0</v>
      </c>
    </row>
    <row r="1075" spans="1:14" x14ac:dyDescent="0.25">
      <c r="A1075" t="s">
        <v>0</v>
      </c>
      <c r="B1075" t="s">
        <v>0</v>
      </c>
      <c r="C1075">
        <v>3293</v>
      </c>
      <c r="D1075" t="s">
        <v>1</v>
      </c>
      <c r="E1075">
        <v>2</v>
      </c>
      <c r="F1075" t="s">
        <v>2</v>
      </c>
      <c r="G1075">
        <v>21199</v>
      </c>
      <c r="H1075" t="s">
        <v>3</v>
      </c>
      <c r="I1075">
        <v>0.99951599999999996</v>
      </c>
      <c r="J1075" t="s">
        <v>4</v>
      </c>
      <c r="K1075" t="s">
        <v>5</v>
      </c>
      <c r="L1075">
        <v>171</v>
      </c>
      <c r="M1075" t="s">
        <v>6</v>
      </c>
      <c r="N1075">
        <v>0</v>
      </c>
    </row>
    <row r="1076" spans="1:14" x14ac:dyDescent="0.25">
      <c r="A1076" t="s">
        <v>0</v>
      </c>
      <c r="B1076" t="s">
        <v>0</v>
      </c>
      <c r="C1076">
        <v>3297</v>
      </c>
      <c r="D1076" t="s">
        <v>1</v>
      </c>
      <c r="E1076">
        <v>2</v>
      </c>
      <c r="F1076" t="s">
        <v>2</v>
      </c>
      <c r="G1076">
        <v>17865</v>
      </c>
      <c r="H1076" t="s">
        <v>3</v>
      </c>
      <c r="I1076">
        <v>0.99953499999999995</v>
      </c>
      <c r="J1076" t="s">
        <v>4</v>
      </c>
      <c r="K1076" t="s">
        <v>5</v>
      </c>
      <c r="L1076">
        <v>171</v>
      </c>
      <c r="M1076" t="s">
        <v>6</v>
      </c>
      <c r="N1076">
        <v>0</v>
      </c>
    </row>
    <row r="1077" spans="1:14" x14ac:dyDescent="0.25">
      <c r="A1077" t="s">
        <v>0</v>
      </c>
      <c r="B1077" t="s">
        <v>0</v>
      </c>
      <c r="C1077">
        <v>3299</v>
      </c>
      <c r="D1077" t="s">
        <v>1</v>
      </c>
      <c r="E1077">
        <v>2</v>
      </c>
      <c r="F1077" t="s">
        <v>2</v>
      </c>
      <c r="G1077">
        <v>14424</v>
      </c>
      <c r="H1077" t="s">
        <v>3</v>
      </c>
      <c r="I1077">
        <v>0.99954399999999999</v>
      </c>
      <c r="J1077" t="s">
        <v>4</v>
      </c>
      <c r="K1077" t="s">
        <v>5</v>
      </c>
      <c r="L1077">
        <v>171</v>
      </c>
      <c r="M1077" t="s">
        <v>6</v>
      </c>
      <c r="N1077">
        <v>0</v>
      </c>
    </row>
    <row r="1078" spans="1:14" x14ac:dyDescent="0.25">
      <c r="A1078" t="s">
        <v>0</v>
      </c>
      <c r="B1078" t="s">
        <v>0</v>
      </c>
      <c r="C1078">
        <v>3304</v>
      </c>
      <c r="D1078" t="s">
        <v>1</v>
      </c>
      <c r="E1078">
        <v>2</v>
      </c>
      <c r="F1078" t="s">
        <v>2</v>
      </c>
      <c r="G1078">
        <v>13643</v>
      </c>
      <c r="H1078" t="s">
        <v>3</v>
      </c>
      <c r="I1078">
        <v>0.99956699999999998</v>
      </c>
      <c r="J1078" t="s">
        <v>4</v>
      </c>
      <c r="K1078" t="s">
        <v>5</v>
      </c>
      <c r="L1078">
        <v>171</v>
      </c>
      <c r="M1078" t="s">
        <v>6</v>
      </c>
      <c r="N1078">
        <v>0</v>
      </c>
    </row>
    <row r="1079" spans="1:14" x14ac:dyDescent="0.25">
      <c r="A1079" t="s">
        <v>0</v>
      </c>
      <c r="B1079" t="s">
        <v>0</v>
      </c>
      <c r="C1079">
        <v>3305</v>
      </c>
      <c r="D1079" t="s">
        <v>1</v>
      </c>
      <c r="E1079">
        <v>2</v>
      </c>
      <c r="F1079" t="s">
        <v>2</v>
      </c>
      <c r="G1079">
        <v>17070</v>
      </c>
      <c r="H1079" t="s">
        <v>3</v>
      </c>
      <c r="I1079">
        <v>0.99957099999999999</v>
      </c>
      <c r="J1079" t="s">
        <v>4</v>
      </c>
      <c r="K1079" t="s">
        <v>5</v>
      </c>
      <c r="L1079">
        <v>171</v>
      </c>
      <c r="M1079" t="s">
        <v>6</v>
      </c>
      <c r="N1079">
        <v>0</v>
      </c>
    </row>
    <row r="1080" spans="1:14" x14ac:dyDescent="0.25">
      <c r="A1080" t="s">
        <v>0</v>
      </c>
      <c r="B1080" t="s">
        <v>0</v>
      </c>
      <c r="C1080">
        <v>3307</v>
      </c>
      <c r="D1080" t="s">
        <v>1</v>
      </c>
      <c r="E1080">
        <v>2</v>
      </c>
      <c r="F1080" t="s">
        <v>2</v>
      </c>
      <c r="G1080">
        <v>21343</v>
      </c>
      <c r="H1080" t="s">
        <v>3</v>
      </c>
      <c r="I1080">
        <v>0.99958000000000002</v>
      </c>
      <c r="J1080" t="s">
        <v>4</v>
      </c>
      <c r="K1080" t="s">
        <v>5</v>
      </c>
      <c r="L1080">
        <v>171</v>
      </c>
      <c r="M1080" t="s">
        <v>6</v>
      </c>
      <c r="N1080">
        <v>0</v>
      </c>
    </row>
    <row r="1081" spans="1:14" x14ac:dyDescent="0.25">
      <c r="A1081" t="s">
        <v>0</v>
      </c>
      <c r="B1081" t="s">
        <v>0</v>
      </c>
      <c r="C1081">
        <v>3314</v>
      </c>
      <c r="D1081" t="s">
        <v>1</v>
      </c>
      <c r="E1081">
        <v>2</v>
      </c>
      <c r="F1081" t="s">
        <v>2</v>
      </c>
      <c r="G1081">
        <v>23400</v>
      </c>
      <c r="H1081" t="s">
        <v>3</v>
      </c>
      <c r="I1081">
        <v>0.99960800000000005</v>
      </c>
      <c r="J1081" t="s">
        <v>4</v>
      </c>
      <c r="K1081" t="s">
        <v>5</v>
      </c>
      <c r="L1081">
        <v>171</v>
      </c>
      <c r="M1081" t="s">
        <v>6</v>
      </c>
      <c r="N1081">
        <v>0</v>
      </c>
    </row>
    <row r="1082" spans="1:14" x14ac:dyDescent="0.25">
      <c r="A1082" t="s">
        <v>0</v>
      </c>
      <c r="B1082" t="s">
        <v>0</v>
      </c>
      <c r="C1082">
        <v>3315</v>
      </c>
      <c r="D1082" t="s">
        <v>1</v>
      </c>
      <c r="E1082">
        <v>2</v>
      </c>
      <c r="F1082" t="s">
        <v>2</v>
      </c>
      <c r="G1082">
        <v>22491</v>
      </c>
      <c r="H1082" t="s">
        <v>3</v>
      </c>
      <c r="I1082">
        <v>0.99961199999999995</v>
      </c>
      <c r="J1082" t="s">
        <v>4</v>
      </c>
      <c r="K1082" t="s">
        <v>5</v>
      </c>
      <c r="L1082">
        <v>171</v>
      </c>
      <c r="M1082" t="s">
        <v>6</v>
      </c>
      <c r="N1082">
        <v>0</v>
      </c>
    </row>
    <row r="1083" spans="1:14" x14ac:dyDescent="0.25">
      <c r="A1083" t="s">
        <v>0</v>
      </c>
      <c r="B1083" t="s">
        <v>0</v>
      </c>
      <c r="C1083">
        <v>3317</v>
      </c>
      <c r="D1083" t="s">
        <v>1</v>
      </c>
      <c r="E1083">
        <v>2</v>
      </c>
      <c r="F1083" t="s">
        <v>2</v>
      </c>
      <c r="G1083">
        <v>20801</v>
      </c>
      <c r="H1083" t="s">
        <v>3</v>
      </c>
      <c r="I1083">
        <v>0.99961999999999995</v>
      </c>
      <c r="J1083" t="s">
        <v>4</v>
      </c>
      <c r="K1083" t="s">
        <v>5</v>
      </c>
      <c r="L1083">
        <v>171</v>
      </c>
      <c r="M1083" t="s">
        <v>6</v>
      </c>
      <c r="N1083">
        <v>0</v>
      </c>
    </row>
    <row r="1084" spans="1:14" x14ac:dyDescent="0.25">
      <c r="A1084" t="s">
        <v>0</v>
      </c>
      <c r="B1084" t="s">
        <v>0</v>
      </c>
      <c r="C1084">
        <v>3321</v>
      </c>
      <c r="D1084" t="s">
        <v>1</v>
      </c>
      <c r="E1084">
        <v>2</v>
      </c>
      <c r="F1084" t="s">
        <v>2</v>
      </c>
      <c r="G1084">
        <v>24130</v>
      </c>
      <c r="H1084" t="s">
        <v>3</v>
      </c>
      <c r="I1084">
        <v>0.99963500000000005</v>
      </c>
      <c r="J1084" t="s">
        <v>4</v>
      </c>
      <c r="K1084" t="s">
        <v>5</v>
      </c>
      <c r="L1084">
        <v>171</v>
      </c>
      <c r="M1084" t="s">
        <v>6</v>
      </c>
      <c r="N1084">
        <v>0</v>
      </c>
    </row>
    <row r="1085" spans="1:14" x14ac:dyDescent="0.25">
      <c r="A1085" t="s">
        <v>0</v>
      </c>
      <c r="B1085" t="s">
        <v>0</v>
      </c>
      <c r="C1085">
        <v>3324</v>
      </c>
      <c r="D1085" t="s">
        <v>1</v>
      </c>
      <c r="E1085">
        <v>2</v>
      </c>
      <c r="F1085" t="s">
        <v>2</v>
      </c>
      <c r="G1085">
        <v>24441</v>
      </c>
      <c r="H1085" t="s">
        <v>3</v>
      </c>
      <c r="I1085">
        <v>0.99964600000000003</v>
      </c>
      <c r="J1085" t="s">
        <v>4</v>
      </c>
      <c r="K1085" t="s">
        <v>5</v>
      </c>
      <c r="L1085">
        <v>171</v>
      </c>
      <c r="M1085" t="s">
        <v>6</v>
      </c>
      <c r="N1085">
        <v>0</v>
      </c>
    </row>
    <row r="1086" spans="1:14" x14ac:dyDescent="0.25">
      <c r="A1086" t="s">
        <v>0</v>
      </c>
      <c r="B1086" t="s">
        <v>0</v>
      </c>
      <c r="C1086">
        <v>3326</v>
      </c>
      <c r="D1086" t="s">
        <v>1</v>
      </c>
      <c r="E1086">
        <v>2</v>
      </c>
      <c r="F1086" t="s">
        <v>2</v>
      </c>
      <c r="G1086">
        <v>25818</v>
      </c>
      <c r="H1086" t="s">
        <v>3</v>
      </c>
      <c r="I1086">
        <v>0.99965300000000001</v>
      </c>
      <c r="J1086" t="s">
        <v>4</v>
      </c>
      <c r="K1086" t="s">
        <v>5</v>
      </c>
      <c r="L1086">
        <v>171</v>
      </c>
      <c r="M1086" t="s">
        <v>6</v>
      </c>
      <c r="N1086">
        <v>0</v>
      </c>
    </row>
    <row r="1087" spans="1:14" x14ac:dyDescent="0.25">
      <c r="A1087" t="s">
        <v>0</v>
      </c>
      <c r="B1087" t="s">
        <v>0</v>
      </c>
      <c r="C1087">
        <v>3337</v>
      </c>
      <c r="D1087" t="s">
        <v>1</v>
      </c>
      <c r="E1087">
        <v>2</v>
      </c>
      <c r="F1087" t="s">
        <v>2</v>
      </c>
      <c r="G1087">
        <v>26806</v>
      </c>
      <c r="H1087" t="s">
        <v>3</v>
      </c>
      <c r="I1087">
        <v>0.99968900000000005</v>
      </c>
      <c r="J1087" t="s">
        <v>4</v>
      </c>
      <c r="K1087" t="s">
        <v>5</v>
      </c>
      <c r="L1087">
        <v>171</v>
      </c>
      <c r="M1087" t="s">
        <v>6</v>
      </c>
      <c r="N1087">
        <v>0</v>
      </c>
    </row>
    <row r="1088" spans="1:14" x14ac:dyDescent="0.25">
      <c r="A1088" t="s">
        <v>0</v>
      </c>
      <c r="B1088" t="s">
        <v>0</v>
      </c>
      <c r="C1088">
        <v>3338</v>
      </c>
      <c r="D1088" t="s">
        <v>1</v>
      </c>
      <c r="E1088">
        <v>2</v>
      </c>
      <c r="F1088" t="s">
        <v>2</v>
      </c>
      <c r="G1088">
        <v>30967</v>
      </c>
      <c r="H1088" t="s">
        <v>3</v>
      </c>
      <c r="I1088">
        <v>0.99969200000000003</v>
      </c>
      <c r="J1088" t="s">
        <v>4</v>
      </c>
      <c r="K1088" t="s">
        <v>5</v>
      </c>
      <c r="L1088">
        <v>171</v>
      </c>
      <c r="M1088" t="s">
        <v>6</v>
      </c>
      <c r="N1088">
        <v>0</v>
      </c>
    </row>
    <row r="1089" spans="1:14" x14ac:dyDescent="0.25">
      <c r="A1089" t="s">
        <v>0</v>
      </c>
      <c r="B1089" t="s">
        <v>0</v>
      </c>
      <c r="C1089">
        <v>3339</v>
      </c>
      <c r="D1089" t="s">
        <v>1</v>
      </c>
      <c r="E1089">
        <v>2</v>
      </c>
      <c r="F1089" t="s">
        <v>2</v>
      </c>
      <c r="G1089">
        <v>34422</v>
      </c>
      <c r="H1089" t="s">
        <v>3</v>
      </c>
      <c r="I1089">
        <v>0.999695</v>
      </c>
      <c r="J1089" t="s">
        <v>4</v>
      </c>
      <c r="K1089" t="s">
        <v>5</v>
      </c>
      <c r="L1089">
        <v>171</v>
      </c>
      <c r="M1089" t="s">
        <v>6</v>
      </c>
      <c r="N1089">
        <v>0</v>
      </c>
    </row>
    <row r="1090" spans="1:14" x14ac:dyDescent="0.25">
      <c r="A1090" t="s">
        <v>0</v>
      </c>
      <c r="B1090" t="s">
        <v>0</v>
      </c>
      <c r="C1090">
        <v>3341</v>
      </c>
      <c r="D1090" t="s">
        <v>1</v>
      </c>
      <c r="E1090">
        <v>2</v>
      </c>
      <c r="F1090" t="s">
        <v>2</v>
      </c>
      <c r="G1090">
        <v>38135</v>
      </c>
      <c r="H1090" t="s">
        <v>3</v>
      </c>
      <c r="I1090">
        <v>0.99970099999999995</v>
      </c>
      <c r="J1090" t="s">
        <v>4</v>
      </c>
      <c r="K1090" t="s">
        <v>5</v>
      </c>
      <c r="L1090">
        <v>171</v>
      </c>
      <c r="M1090" t="s">
        <v>6</v>
      </c>
      <c r="N1090">
        <v>0</v>
      </c>
    </row>
    <row r="1091" spans="1:14" x14ac:dyDescent="0.25">
      <c r="A1091" t="s">
        <v>0</v>
      </c>
      <c r="B1091" t="s">
        <v>0</v>
      </c>
      <c r="C1091">
        <v>3346</v>
      </c>
      <c r="D1091" t="s">
        <v>1</v>
      </c>
      <c r="E1091">
        <v>2</v>
      </c>
      <c r="F1091" t="s">
        <v>2</v>
      </c>
      <c r="G1091">
        <v>36474</v>
      </c>
      <c r="H1091" t="s">
        <v>3</v>
      </c>
      <c r="I1091">
        <v>0.99971600000000005</v>
      </c>
      <c r="J1091" t="s">
        <v>4</v>
      </c>
      <c r="K1091" t="s">
        <v>5</v>
      </c>
      <c r="L1091">
        <v>171</v>
      </c>
      <c r="M1091" t="s">
        <v>6</v>
      </c>
      <c r="N1091">
        <v>0</v>
      </c>
    </row>
    <row r="1092" spans="1:14" x14ac:dyDescent="0.25">
      <c r="A1092" t="s">
        <v>0</v>
      </c>
      <c r="B1092" t="s">
        <v>0</v>
      </c>
      <c r="C1092">
        <v>3347</v>
      </c>
      <c r="D1092" t="s">
        <v>1</v>
      </c>
      <c r="E1092">
        <v>2</v>
      </c>
      <c r="F1092" t="s">
        <v>2</v>
      </c>
      <c r="G1092">
        <v>36479</v>
      </c>
      <c r="H1092" t="s">
        <v>3</v>
      </c>
      <c r="I1092">
        <v>0.99971900000000002</v>
      </c>
      <c r="J1092" t="s">
        <v>4</v>
      </c>
      <c r="K1092" t="s">
        <v>5</v>
      </c>
      <c r="L1092">
        <v>171</v>
      </c>
      <c r="M1092" t="s">
        <v>6</v>
      </c>
      <c r="N1092">
        <v>0</v>
      </c>
    </row>
    <row r="1093" spans="1:14" x14ac:dyDescent="0.25">
      <c r="A1093" t="s">
        <v>0</v>
      </c>
      <c r="B1093" t="s">
        <v>0</v>
      </c>
      <c r="C1093">
        <v>3351</v>
      </c>
      <c r="D1093" t="s">
        <v>1</v>
      </c>
      <c r="E1093">
        <v>2</v>
      </c>
      <c r="F1093" t="s">
        <v>2</v>
      </c>
      <c r="G1093">
        <v>39961</v>
      </c>
      <c r="H1093" t="s">
        <v>3</v>
      </c>
      <c r="I1093">
        <v>0.99973000000000001</v>
      </c>
      <c r="J1093" t="s">
        <v>4</v>
      </c>
      <c r="K1093" t="s">
        <v>5</v>
      </c>
      <c r="L1093">
        <v>171</v>
      </c>
      <c r="M1093" t="s">
        <v>6</v>
      </c>
      <c r="N1093">
        <v>0</v>
      </c>
    </row>
    <row r="1094" spans="1:14" x14ac:dyDescent="0.25">
      <c r="A1094" t="s">
        <v>0</v>
      </c>
      <c r="B1094" t="s">
        <v>0</v>
      </c>
      <c r="C1094">
        <v>3355</v>
      </c>
      <c r="D1094" t="s">
        <v>1</v>
      </c>
      <c r="E1094">
        <v>2</v>
      </c>
      <c r="F1094" t="s">
        <v>2</v>
      </c>
      <c r="G1094">
        <v>40477</v>
      </c>
      <c r="H1094" t="s">
        <v>3</v>
      </c>
      <c r="I1094">
        <v>0.99973999999999996</v>
      </c>
      <c r="J1094" t="s">
        <v>4</v>
      </c>
      <c r="K1094" t="s">
        <v>5</v>
      </c>
      <c r="L1094">
        <v>171</v>
      </c>
      <c r="M1094" t="s">
        <v>6</v>
      </c>
      <c r="N1094">
        <v>0</v>
      </c>
    </row>
    <row r="1095" spans="1:14" x14ac:dyDescent="0.25">
      <c r="A1095" t="s">
        <v>0</v>
      </c>
      <c r="B1095" t="s">
        <v>0</v>
      </c>
      <c r="C1095">
        <v>3363</v>
      </c>
      <c r="D1095" t="s">
        <v>1</v>
      </c>
      <c r="E1095">
        <v>2</v>
      </c>
      <c r="F1095" t="s">
        <v>2</v>
      </c>
      <c r="G1095">
        <v>41419</v>
      </c>
      <c r="H1095" t="s">
        <v>3</v>
      </c>
      <c r="I1095">
        <v>0.99975999999999998</v>
      </c>
      <c r="J1095" t="s">
        <v>4</v>
      </c>
      <c r="K1095" t="s">
        <v>5</v>
      </c>
      <c r="L1095">
        <v>171</v>
      </c>
      <c r="M1095" t="s">
        <v>6</v>
      </c>
      <c r="N1095">
        <v>0</v>
      </c>
    </row>
    <row r="1096" spans="1:14" x14ac:dyDescent="0.25">
      <c r="A1096" t="s">
        <v>0</v>
      </c>
      <c r="B1096" t="s">
        <v>0</v>
      </c>
      <c r="C1096">
        <v>3364</v>
      </c>
      <c r="D1096" t="s">
        <v>1</v>
      </c>
      <c r="E1096">
        <v>2</v>
      </c>
      <c r="F1096" t="s">
        <v>2</v>
      </c>
      <c r="G1096">
        <v>37869</v>
      </c>
      <c r="H1096" t="s">
        <v>3</v>
      </c>
      <c r="I1096">
        <v>0.98976299999999995</v>
      </c>
      <c r="J1096" t="s">
        <v>4</v>
      </c>
      <c r="K1096" t="s">
        <v>5</v>
      </c>
      <c r="L1096">
        <v>172</v>
      </c>
      <c r="M1096" t="s">
        <v>6</v>
      </c>
      <c r="N1096">
        <v>0</v>
      </c>
    </row>
    <row r="1097" spans="1:14" x14ac:dyDescent="0.25">
      <c r="A1097" t="s">
        <v>0</v>
      </c>
      <c r="B1097" t="s">
        <v>0</v>
      </c>
      <c r="C1097">
        <v>3372</v>
      </c>
      <c r="D1097" t="s">
        <v>1</v>
      </c>
      <c r="E1097">
        <v>2</v>
      </c>
      <c r="F1097" t="s">
        <v>2</v>
      </c>
      <c r="G1097">
        <v>37845</v>
      </c>
      <c r="H1097" t="s">
        <v>3</v>
      </c>
      <c r="I1097">
        <v>0.92329799999999995</v>
      </c>
      <c r="J1097" t="s">
        <v>4</v>
      </c>
      <c r="K1097" t="s">
        <v>5</v>
      </c>
      <c r="L1097">
        <v>172</v>
      </c>
      <c r="M1097" t="s">
        <v>6</v>
      </c>
      <c r="N1097">
        <v>0</v>
      </c>
    </row>
    <row r="1098" spans="1:14" x14ac:dyDescent="0.25">
      <c r="A1098" t="s">
        <v>0</v>
      </c>
      <c r="B1098" t="s">
        <v>0</v>
      </c>
      <c r="C1098">
        <v>3373</v>
      </c>
      <c r="D1098" t="s">
        <v>1</v>
      </c>
      <c r="E1098">
        <v>2</v>
      </c>
      <c r="F1098" t="s">
        <v>2</v>
      </c>
      <c r="G1098">
        <v>40550</v>
      </c>
      <c r="H1098" t="s">
        <v>3</v>
      </c>
      <c r="I1098">
        <v>0.92406500000000003</v>
      </c>
      <c r="J1098" t="s">
        <v>4</v>
      </c>
      <c r="K1098" t="s">
        <v>5</v>
      </c>
      <c r="L1098">
        <v>172</v>
      </c>
      <c r="M1098" t="s">
        <v>6</v>
      </c>
      <c r="N1098">
        <v>0</v>
      </c>
    </row>
    <row r="1099" spans="1:14" x14ac:dyDescent="0.25">
      <c r="A1099" t="s">
        <v>0</v>
      </c>
      <c r="B1099" t="s">
        <v>0</v>
      </c>
      <c r="C1099">
        <v>3374</v>
      </c>
      <c r="D1099" t="s">
        <v>1</v>
      </c>
      <c r="E1099">
        <v>2</v>
      </c>
      <c r="F1099" t="s">
        <v>2</v>
      </c>
      <c r="G1099">
        <v>41904</v>
      </c>
      <c r="H1099" t="s">
        <v>3</v>
      </c>
      <c r="I1099">
        <v>0.92482500000000001</v>
      </c>
      <c r="J1099" t="s">
        <v>4</v>
      </c>
      <c r="K1099" t="s">
        <v>5</v>
      </c>
      <c r="L1099">
        <v>172</v>
      </c>
      <c r="M1099" t="s">
        <v>6</v>
      </c>
      <c r="N1099">
        <v>0</v>
      </c>
    </row>
    <row r="1100" spans="1:14" x14ac:dyDescent="0.25">
      <c r="A1100" t="s">
        <v>0</v>
      </c>
      <c r="B1100" t="s">
        <v>0</v>
      </c>
      <c r="C1100">
        <v>3375</v>
      </c>
      <c r="D1100" t="s">
        <v>1</v>
      </c>
      <c r="E1100">
        <v>2</v>
      </c>
      <c r="F1100" t="s">
        <v>2</v>
      </c>
      <c r="G1100">
        <v>39661</v>
      </c>
      <c r="H1100" t="s">
        <v>3</v>
      </c>
      <c r="I1100">
        <v>0.92557699999999998</v>
      </c>
      <c r="J1100" t="s">
        <v>4</v>
      </c>
      <c r="K1100" t="s">
        <v>5</v>
      </c>
      <c r="L1100">
        <v>172</v>
      </c>
      <c r="M1100" t="s">
        <v>6</v>
      </c>
      <c r="N1100">
        <v>0</v>
      </c>
    </row>
    <row r="1101" spans="1:14" x14ac:dyDescent="0.25">
      <c r="A1101" t="s">
        <v>0</v>
      </c>
      <c r="B1101" t="s">
        <v>0</v>
      </c>
      <c r="C1101">
        <v>3381</v>
      </c>
      <c r="D1101" t="s">
        <v>1</v>
      </c>
      <c r="E1101">
        <v>2</v>
      </c>
      <c r="F1101" t="s">
        <v>2</v>
      </c>
      <c r="G1101">
        <v>41249</v>
      </c>
      <c r="H1101" t="s">
        <v>3</v>
      </c>
      <c r="I1101">
        <v>0.92993199999999998</v>
      </c>
      <c r="J1101" t="s">
        <v>4</v>
      </c>
      <c r="K1101" t="s">
        <v>5</v>
      </c>
      <c r="L1101">
        <v>172</v>
      </c>
      <c r="M1101" t="s">
        <v>6</v>
      </c>
      <c r="N1101">
        <v>0</v>
      </c>
    </row>
    <row r="1102" spans="1:14" x14ac:dyDescent="0.25">
      <c r="A1102" t="s">
        <v>0</v>
      </c>
      <c r="B1102" t="s">
        <v>0</v>
      </c>
      <c r="C1102">
        <v>3385</v>
      </c>
      <c r="D1102" t="s">
        <v>1</v>
      </c>
      <c r="E1102">
        <v>2</v>
      </c>
      <c r="F1102" t="s">
        <v>2</v>
      </c>
      <c r="G1102">
        <v>40819</v>
      </c>
      <c r="H1102" t="s">
        <v>3</v>
      </c>
      <c r="I1102">
        <v>0.92269299999999999</v>
      </c>
      <c r="J1102" t="s">
        <v>4</v>
      </c>
      <c r="K1102" t="s">
        <v>5</v>
      </c>
      <c r="L1102">
        <v>173</v>
      </c>
      <c r="M1102" t="s">
        <v>6</v>
      </c>
      <c r="N1102">
        <v>0</v>
      </c>
    </row>
    <row r="1103" spans="1:14" x14ac:dyDescent="0.25">
      <c r="A1103" t="s">
        <v>0</v>
      </c>
      <c r="B1103" t="s">
        <v>0</v>
      </c>
      <c r="C1103">
        <v>3395</v>
      </c>
      <c r="D1103" t="s">
        <v>1</v>
      </c>
      <c r="E1103">
        <v>2</v>
      </c>
      <c r="F1103" t="s">
        <v>2</v>
      </c>
      <c r="G1103">
        <v>41182</v>
      </c>
      <c r="H1103" t="s">
        <v>3</v>
      </c>
      <c r="I1103">
        <v>0.84446699999999997</v>
      </c>
      <c r="J1103" t="s">
        <v>4</v>
      </c>
      <c r="K1103" t="s">
        <v>5</v>
      </c>
      <c r="L1103">
        <v>173</v>
      </c>
      <c r="M1103" t="s">
        <v>6</v>
      </c>
      <c r="N1103">
        <v>0</v>
      </c>
    </row>
    <row r="1104" spans="1:14" x14ac:dyDescent="0.25">
      <c r="A1104" t="s">
        <v>0</v>
      </c>
      <c r="B1104" t="s">
        <v>0</v>
      </c>
      <c r="C1104">
        <v>3397</v>
      </c>
      <c r="D1104" t="s">
        <v>1</v>
      </c>
      <c r="E1104">
        <v>2</v>
      </c>
      <c r="F1104" t="s">
        <v>2</v>
      </c>
      <c r="G1104">
        <v>42613</v>
      </c>
      <c r="H1104" t="s">
        <v>3</v>
      </c>
      <c r="I1104">
        <v>0.84756200000000004</v>
      </c>
      <c r="J1104" t="s">
        <v>4</v>
      </c>
      <c r="K1104" t="s">
        <v>5</v>
      </c>
      <c r="L1104">
        <v>173</v>
      </c>
      <c r="M1104" t="s">
        <v>6</v>
      </c>
      <c r="N1104">
        <v>0</v>
      </c>
    </row>
    <row r="1105" spans="1:14" x14ac:dyDescent="0.25">
      <c r="A1105" t="s">
        <v>0</v>
      </c>
      <c r="B1105" t="s">
        <v>0</v>
      </c>
      <c r="C1105">
        <v>3398</v>
      </c>
      <c r="D1105" t="s">
        <v>1</v>
      </c>
      <c r="E1105">
        <v>2</v>
      </c>
      <c r="F1105" t="s">
        <v>2</v>
      </c>
      <c r="G1105">
        <v>41397</v>
      </c>
      <c r="H1105" t="s">
        <v>3</v>
      </c>
      <c r="I1105">
        <v>0.84908600000000001</v>
      </c>
      <c r="J1105" t="s">
        <v>4</v>
      </c>
      <c r="K1105" t="s">
        <v>5</v>
      </c>
      <c r="L1105">
        <v>173</v>
      </c>
      <c r="M1105" t="s">
        <v>6</v>
      </c>
      <c r="N1105">
        <v>0</v>
      </c>
    </row>
    <row r="1106" spans="1:14" x14ac:dyDescent="0.25">
      <c r="A1106" t="s">
        <v>0</v>
      </c>
      <c r="B1106" t="s">
        <v>0</v>
      </c>
      <c r="C1106">
        <v>3399</v>
      </c>
      <c r="D1106" t="s">
        <v>1</v>
      </c>
      <c r="E1106">
        <v>2</v>
      </c>
      <c r="F1106" t="s">
        <v>2</v>
      </c>
      <c r="G1106">
        <v>44725</v>
      </c>
      <c r="H1106" t="s">
        <v>3</v>
      </c>
      <c r="I1106">
        <v>0.84059499999999998</v>
      </c>
      <c r="J1106" t="s">
        <v>4</v>
      </c>
      <c r="K1106" t="s">
        <v>5</v>
      </c>
      <c r="L1106">
        <v>174</v>
      </c>
      <c r="M1106" t="s">
        <v>6</v>
      </c>
      <c r="N1106">
        <v>0</v>
      </c>
    </row>
    <row r="1107" spans="1:14" x14ac:dyDescent="0.25">
      <c r="A1107" t="s">
        <v>0</v>
      </c>
      <c r="B1107" t="s">
        <v>0</v>
      </c>
      <c r="C1107">
        <v>3405</v>
      </c>
      <c r="D1107" t="s">
        <v>1</v>
      </c>
      <c r="E1107">
        <v>2</v>
      </c>
      <c r="F1107" t="s">
        <v>2</v>
      </c>
      <c r="G1107">
        <v>46437</v>
      </c>
      <c r="H1107" t="s">
        <v>3</v>
      </c>
      <c r="I1107">
        <v>0.80140400000000001</v>
      </c>
      <c r="J1107" t="s">
        <v>4</v>
      </c>
      <c r="K1107" t="s">
        <v>5</v>
      </c>
      <c r="L1107">
        <v>174</v>
      </c>
      <c r="M1107" t="s">
        <v>6</v>
      </c>
      <c r="N1107">
        <v>0</v>
      </c>
    </row>
    <row r="1108" spans="1:14" x14ac:dyDescent="0.25">
      <c r="A1108" t="s">
        <v>0</v>
      </c>
      <c r="B1108" t="s">
        <v>0</v>
      </c>
      <c r="C1108">
        <v>3407</v>
      </c>
      <c r="D1108" t="s">
        <v>1</v>
      </c>
      <c r="E1108">
        <v>2</v>
      </c>
      <c r="F1108" t="s">
        <v>2</v>
      </c>
      <c r="G1108">
        <v>47388</v>
      </c>
      <c r="H1108" t="s">
        <v>3</v>
      </c>
      <c r="I1108">
        <v>0.80535599999999996</v>
      </c>
      <c r="J1108" t="s">
        <v>4</v>
      </c>
      <c r="K1108" t="s">
        <v>5</v>
      </c>
      <c r="L1108">
        <v>174</v>
      </c>
      <c r="M1108" t="s">
        <v>6</v>
      </c>
      <c r="N1108">
        <v>0</v>
      </c>
    </row>
    <row r="1109" spans="1:14" x14ac:dyDescent="0.25">
      <c r="A1109" t="s">
        <v>0</v>
      </c>
      <c r="B1109" t="s">
        <v>0</v>
      </c>
      <c r="C1109">
        <v>3414</v>
      </c>
      <c r="D1109" t="s">
        <v>1</v>
      </c>
      <c r="E1109">
        <v>2</v>
      </c>
      <c r="F1109" t="s">
        <v>2</v>
      </c>
      <c r="G1109">
        <v>47314</v>
      </c>
      <c r="H1109" t="s">
        <v>3</v>
      </c>
      <c r="I1109">
        <v>0.80857900000000005</v>
      </c>
      <c r="J1109" t="s">
        <v>4</v>
      </c>
      <c r="K1109" t="s">
        <v>5</v>
      </c>
      <c r="L1109">
        <v>175</v>
      </c>
      <c r="M1109" t="s">
        <v>6</v>
      </c>
      <c r="N1109">
        <v>0</v>
      </c>
    </row>
    <row r="1110" spans="1:14" x14ac:dyDescent="0.25">
      <c r="A1110" t="s">
        <v>0</v>
      </c>
      <c r="B1110" t="s">
        <v>0</v>
      </c>
      <c r="C1110">
        <v>3417</v>
      </c>
      <c r="D1110" t="s">
        <v>1</v>
      </c>
      <c r="E1110">
        <v>2</v>
      </c>
      <c r="F1110" t="s">
        <v>2</v>
      </c>
      <c r="G1110">
        <v>48584</v>
      </c>
      <c r="H1110" t="s">
        <v>3</v>
      </c>
      <c r="I1110">
        <v>0.78456300000000001</v>
      </c>
      <c r="J1110" t="s">
        <v>4</v>
      </c>
      <c r="K1110" t="s">
        <v>5</v>
      </c>
      <c r="L1110">
        <v>176</v>
      </c>
      <c r="M1110" t="s">
        <v>6</v>
      </c>
      <c r="N1110">
        <v>0</v>
      </c>
    </row>
    <row r="1111" spans="1:14" x14ac:dyDescent="0.25">
      <c r="A1111" t="s">
        <v>0</v>
      </c>
      <c r="B1111" t="s">
        <v>0</v>
      </c>
      <c r="C1111">
        <v>3421</v>
      </c>
      <c r="D1111" t="s">
        <v>1</v>
      </c>
      <c r="E1111">
        <v>2</v>
      </c>
      <c r="F1111" t="s">
        <v>2</v>
      </c>
      <c r="G1111">
        <v>45478</v>
      </c>
      <c r="H1111" t="s">
        <v>3</v>
      </c>
      <c r="I1111">
        <v>0.75364900000000001</v>
      </c>
      <c r="J1111" t="s">
        <v>4</v>
      </c>
      <c r="K1111" t="s">
        <v>5</v>
      </c>
      <c r="L1111">
        <v>177</v>
      </c>
      <c r="M1111" t="s">
        <v>6</v>
      </c>
      <c r="N1111">
        <v>0</v>
      </c>
    </row>
    <row r="1112" spans="1:14" x14ac:dyDescent="0.25">
      <c r="A1112" t="s">
        <v>0</v>
      </c>
      <c r="B1112" t="s">
        <v>0</v>
      </c>
      <c r="C1112">
        <v>3423</v>
      </c>
      <c r="D1112" t="s">
        <v>1</v>
      </c>
      <c r="E1112">
        <v>2</v>
      </c>
      <c r="F1112" t="s">
        <v>2</v>
      </c>
      <c r="G1112">
        <v>44642</v>
      </c>
      <c r="H1112" t="s">
        <v>3</v>
      </c>
      <c r="I1112">
        <v>0.74865099999999996</v>
      </c>
      <c r="J1112" t="s">
        <v>4</v>
      </c>
      <c r="K1112" t="s">
        <v>5</v>
      </c>
      <c r="L1112">
        <v>177</v>
      </c>
      <c r="M1112" t="s">
        <v>6</v>
      </c>
      <c r="N1112">
        <v>0</v>
      </c>
    </row>
    <row r="1113" spans="1:14" x14ac:dyDescent="0.25">
      <c r="A1113" t="s">
        <v>0</v>
      </c>
      <c r="B1113" t="s">
        <v>0</v>
      </c>
      <c r="C1113">
        <v>3430</v>
      </c>
      <c r="D1113" t="s">
        <v>1</v>
      </c>
      <c r="E1113">
        <v>2</v>
      </c>
      <c r="F1113" t="s">
        <v>2</v>
      </c>
      <c r="G1113">
        <v>43669</v>
      </c>
      <c r="H1113" t="s">
        <v>3</v>
      </c>
      <c r="I1113">
        <v>0.75572600000000001</v>
      </c>
      <c r="J1113" t="s">
        <v>4</v>
      </c>
      <c r="K1113" t="s">
        <v>5</v>
      </c>
      <c r="L1113">
        <v>178</v>
      </c>
      <c r="M1113" t="s">
        <v>6</v>
      </c>
      <c r="N1113">
        <v>0</v>
      </c>
    </row>
    <row r="1114" spans="1:14" x14ac:dyDescent="0.25">
      <c r="A1114" t="s">
        <v>0</v>
      </c>
      <c r="B1114" t="s">
        <v>0</v>
      </c>
      <c r="C1114">
        <v>3432</v>
      </c>
      <c r="D1114" t="s">
        <v>1</v>
      </c>
      <c r="E1114">
        <v>2</v>
      </c>
      <c r="F1114" t="s">
        <v>2</v>
      </c>
      <c r="G1114">
        <v>40877</v>
      </c>
      <c r="H1114" t="s">
        <v>3</v>
      </c>
      <c r="I1114">
        <v>0.75068699999999999</v>
      </c>
      <c r="J1114" t="s">
        <v>4</v>
      </c>
      <c r="K1114" t="s">
        <v>5</v>
      </c>
      <c r="L1114">
        <v>178</v>
      </c>
      <c r="M1114" t="s">
        <v>6</v>
      </c>
      <c r="N1114">
        <v>0</v>
      </c>
    </row>
    <row r="1115" spans="1:14" x14ac:dyDescent="0.25">
      <c r="A1115" t="s">
        <v>0</v>
      </c>
      <c r="B1115" t="s">
        <v>0</v>
      </c>
      <c r="C1115">
        <v>3437</v>
      </c>
      <c r="D1115" t="s">
        <v>1</v>
      </c>
      <c r="E1115">
        <v>2</v>
      </c>
      <c r="F1115" t="s">
        <v>2</v>
      </c>
      <c r="G1115">
        <v>38492</v>
      </c>
      <c r="H1115" t="s">
        <v>3</v>
      </c>
      <c r="I1115">
        <v>0.76290599999999997</v>
      </c>
      <c r="J1115" t="s">
        <v>4</v>
      </c>
      <c r="K1115" t="s">
        <v>5</v>
      </c>
      <c r="L1115">
        <v>178</v>
      </c>
      <c r="M1115" t="s">
        <v>6</v>
      </c>
      <c r="N1115">
        <v>0</v>
      </c>
    </row>
    <row r="1116" spans="1:14" x14ac:dyDescent="0.25">
      <c r="A1116" t="s">
        <v>0</v>
      </c>
      <c r="B1116" t="s">
        <v>0</v>
      </c>
      <c r="C1116">
        <v>3438</v>
      </c>
      <c r="D1116" t="s">
        <v>1</v>
      </c>
      <c r="E1116">
        <v>2</v>
      </c>
      <c r="F1116" t="s">
        <v>2</v>
      </c>
      <c r="G1116">
        <v>39832</v>
      </c>
      <c r="H1116" t="s">
        <v>3</v>
      </c>
      <c r="I1116">
        <v>0.76527699999999999</v>
      </c>
      <c r="J1116" t="s">
        <v>4</v>
      </c>
      <c r="K1116" t="s">
        <v>5</v>
      </c>
      <c r="L1116">
        <v>178</v>
      </c>
      <c r="M1116" t="s">
        <v>6</v>
      </c>
      <c r="N1116">
        <v>0</v>
      </c>
    </row>
    <row r="1117" spans="1:14" x14ac:dyDescent="0.25">
      <c r="A1117" t="s">
        <v>0</v>
      </c>
      <c r="B1117" t="s">
        <v>0</v>
      </c>
      <c r="C1117">
        <v>3439</v>
      </c>
      <c r="D1117" t="s">
        <v>1</v>
      </c>
      <c r="E1117">
        <v>2</v>
      </c>
      <c r="F1117" t="s">
        <v>2</v>
      </c>
      <c r="G1117">
        <v>37410</v>
      </c>
      <c r="H1117" t="s">
        <v>3</v>
      </c>
      <c r="I1117">
        <v>0.76762399999999997</v>
      </c>
      <c r="J1117" t="s">
        <v>4</v>
      </c>
      <c r="K1117" t="s">
        <v>5</v>
      </c>
      <c r="L1117">
        <v>178</v>
      </c>
      <c r="M1117" t="s">
        <v>6</v>
      </c>
      <c r="N1117">
        <v>0</v>
      </c>
    </row>
    <row r="1118" spans="1:14" x14ac:dyDescent="0.25">
      <c r="A1118" t="s">
        <v>0</v>
      </c>
      <c r="B1118" t="s">
        <v>0</v>
      </c>
      <c r="C1118">
        <v>3440</v>
      </c>
      <c r="D1118" t="s">
        <v>1</v>
      </c>
      <c r="E1118">
        <v>2</v>
      </c>
      <c r="F1118" t="s">
        <v>2</v>
      </c>
      <c r="G1118">
        <v>33764</v>
      </c>
      <c r="H1118" t="s">
        <v>3</v>
      </c>
      <c r="I1118">
        <v>0.76994799999999997</v>
      </c>
      <c r="J1118" t="s">
        <v>4</v>
      </c>
      <c r="K1118" t="s">
        <v>5</v>
      </c>
      <c r="L1118">
        <v>178</v>
      </c>
      <c r="M1118" t="s">
        <v>6</v>
      </c>
      <c r="N1118">
        <v>0</v>
      </c>
    </row>
    <row r="1119" spans="1:14" x14ac:dyDescent="0.25">
      <c r="A1119" t="s">
        <v>0</v>
      </c>
      <c r="B1119" t="s">
        <v>0</v>
      </c>
      <c r="C1119">
        <v>3441</v>
      </c>
      <c r="D1119" t="s">
        <v>1</v>
      </c>
      <c r="E1119">
        <v>2</v>
      </c>
      <c r="F1119" t="s">
        <v>2</v>
      </c>
      <c r="G1119">
        <v>30810</v>
      </c>
      <c r="H1119" t="s">
        <v>3</v>
      </c>
      <c r="I1119">
        <v>0.77224899999999996</v>
      </c>
      <c r="J1119" t="s">
        <v>4</v>
      </c>
      <c r="K1119" t="s">
        <v>5</v>
      </c>
      <c r="L1119">
        <v>178</v>
      </c>
      <c r="M1119" t="s">
        <v>6</v>
      </c>
      <c r="N1119">
        <v>0</v>
      </c>
    </row>
    <row r="1120" spans="1:14" x14ac:dyDescent="0.25">
      <c r="A1120" t="s">
        <v>0</v>
      </c>
      <c r="B1120" t="s">
        <v>0</v>
      </c>
      <c r="C1120">
        <v>3442</v>
      </c>
      <c r="D1120" t="s">
        <v>1</v>
      </c>
      <c r="E1120">
        <v>2</v>
      </c>
      <c r="F1120" t="s">
        <v>2</v>
      </c>
      <c r="G1120">
        <v>32629</v>
      </c>
      <c r="H1120" t="s">
        <v>3</v>
      </c>
      <c r="I1120">
        <v>0.77452600000000005</v>
      </c>
      <c r="J1120" t="s">
        <v>4</v>
      </c>
      <c r="K1120" t="s">
        <v>5</v>
      </c>
      <c r="L1120">
        <v>178</v>
      </c>
      <c r="M1120" t="s">
        <v>6</v>
      </c>
      <c r="N1120">
        <v>0</v>
      </c>
    </row>
    <row r="1121" spans="1:14" x14ac:dyDescent="0.25">
      <c r="A1121" t="s">
        <v>0</v>
      </c>
      <c r="B1121" t="s">
        <v>0</v>
      </c>
      <c r="C1121">
        <v>3443</v>
      </c>
      <c r="D1121" t="s">
        <v>1</v>
      </c>
      <c r="E1121">
        <v>2</v>
      </c>
      <c r="F1121" t="s">
        <v>2</v>
      </c>
      <c r="G1121">
        <v>35741</v>
      </c>
      <c r="H1121" t="s">
        <v>3</v>
      </c>
      <c r="I1121">
        <v>0.77678100000000005</v>
      </c>
      <c r="J1121" t="s">
        <v>4</v>
      </c>
      <c r="K1121" t="s">
        <v>5</v>
      </c>
      <c r="L1121">
        <v>178</v>
      </c>
      <c r="M1121" t="s">
        <v>6</v>
      </c>
      <c r="N1121">
        <v>0</v>
      </c>
    </row>
    <row r="1122" spans="1:14" x14ac:dyDescent="0.25">
      <c r="A1122" t="s">
        <v>0</v>
      </c>
      <c r="B1122" t="s">
        <v>0</v>
      </c>
      <c r="C1122">
        <v>3447</v>
      </c>
      <c r="D1122" t="s">
        <v>1</v>
      </c>
      <c r="E1122">
        <v>2</v>
      </c>
      <c r="F1122" t="s">
        <v>2</v>
      </c>
      <c r="G1122">
        <v>35560</v>
      </c>
      <c r="H1122" t="s">
        <v>3</v>
      </c>
      <c r="I1122">
        <v>0.78557699999999997</v>
      </c>
      <c r="J1122" t="s">
        <v>4</v>
      </c>
      <c r="K1122" t="s">
        <v>5</v>
      </c>
      <c r="L1122">
        <v>178</v>
      </c>
      <c r="M1122" t="s">
        <v>6</v>
      </c>
      <c r="N1122">
        <v>0</v>
      </c>
    </row>
    <row r="1123" spans="1:14" x14ac:dyDescent="0.25">
      <c r="A1123" t="s">
        <v>0</v>
      </c>
      <c r="B1123" t="s">
        <v>0</v>
      </c>
      <c r="C1123">
        <v>3450</v>
      </c>
      <c r="D1123" t="s">
        <v>1</v>
      </c>
      <c r="E1123">
        <v>2</v>
      </c>
      <c r="F1123" t="s">
        <v>2</v>
      </c>
      <c r="G1123">
        <v>32376</v>
      </c>
      <c r="H1123" t="s">
        <v>3</v>
      </c>
      <c r="I1123">
        <v>0.79194500000000001</v>
      </c>
      <c r="J1123" t="s">
        <v>4</v>
      </c>
      <c r="K1123" t="s">
        <v>5</v>
      </c>
      <c r="L1123">
        <v>178</v>
      </c>
      <c r="M1123" t="s">
        <v>6</v>
      </c>
      <c r="N1123">
        <v>0</v>
      </c>
    </row>
    <row r="1124" spans="1:14" x14ac:dyDescent="0.25">
      <c r="A1124" t="s">
        <v>0</v>
      </c>
      <c r="B1124" t="s">
        <v>0</v>
      </c>
      <c r="C1124">
        <v>3451</v>
      </c>
      <c r="D1124" t="s">
        <v>1</v>
      </c>
      <c r="E1124">
        <v>2</v>
      </c>
      <c r="F1124" t="s">
        <v>2</v>
      </c>
      <c r="G1124">
        <v>31705</v>
      </c>
      <c r="H1124" t="s">
        <v>3</v>
      </c>
      <c r="I1124">
        <v>0.79402600000000001</v>
      </c>
      <c r="J1124" t="s">
        <v>4</v>
      </c>
      <c r="K1124" t="s">
        <v>5</v>
      </c>
      <c r="L1124">
        <v>178</v>
      </c>
      <c r="M1124" t="s">
        <v>6</v>
      </c>
      <c r="N1124">
        <v>0</v>
      </c>
    </row>
    <row r="1125" spans="1:14" x14ac:dyDescent="0.25">
      <c r="A1125" t="s">
        <v>0</v>
      </c>
      <c r="B1125" t="s">
        <v>0</v>
      </c>
      <c r="C1125">
        <v>3455</v>
      </c>
      <c r="D1125" t="s">
        <v>1</v>
      </c>
      <c r="E1125">
        <v>2</v>
      </c>
      <c r="F1125" t="s">
        <v>2</v>
      </c>
      <c r="G1125">
        <v>33597</v>
      </c>
      <c r="H1125" t="s">
        <v>3</v>
      </c>
      <c r="I1125">
        <v>0.80214200000000002</v>
      </c>
      <c r="J1125" t="s">
        <v>4</v>
      </c>
      <c r="K1125" t="s">
        <v>5</v>
      </c>
      <c r="L1125">
        <v>178</v>
      </c>
      <c r="M1125" t="s">
        <v>6</v>
      </c>
      <c r="N1125">
        <v>0</v>
      </c>
    </row>
    <row r="1126" spans="1:14" x14ac:dyDescent="0.25">
      <c r="A1126" t="s">
        <v>0</v>
      </c>
      <c r="B1126" t="s">
        <v>0</v>
      </c>
      <c r="C1126">
        <v>3456</v>
      </c>
      <c r="D1126" t="s">
        <v>1</v>
      </c>
      <c r="E1126">
        <v>2</v>
      </c>
      <c r="F1126" t="s">
        <v>2</v>
      </c>
      <c r="G1126">
        <v>38083</v>
      </c>
      <c r="H1126" t="s">
        <v>3</v>
      </c>
      <c r="I1126">
        <v>0.80411999999999995</v>
      </c>
      <c r="J1126" t="s">
        <v>4</v>
      </c>
      <c r="K1126" t="s">
        <v>5</v>
      </c>
      <c r="L1126">
        <v>178</v>
      </c>
      <c r="M1126" t="s">
        <v>6</v>
      </c>
      <c r="N1126">
        <v>0</v>
      </c>
    </row>
    <row r="1127" spans="1:14" x14ac:dyDescent="0.25">
      <c r="A1127" t="s">
        <v>0</v>
      </c>
      <c r="B1127" t="s">
        <v>0</v>
      </c>
      <c r="C1127">
        <v>3457</v>
      </c>
      <c r="D1127" t="s">
        <v>1</v>
      </c>
      <c r="E1127">
        <v>2</v>
      </c>
      <c r="F1127" t="s">
        <v>2</v>
      </c>
      <c r="G1127">
        <v>35354</v>
      </c>
      <c r="H1127" t="s">
        <v>3</v>
      </c>
      <c r="I1127">
        <v>0.80607899999999999</v>
      </c>
      <c r="J1127" t="s">
        <v>4</v>
      </c>
      <c r="K1127" t="s">
        <v>5</v>
      </c>
      <c r="L1127">
        <v>178</v>
      </c>
      <c r="M1127" t="s">
        <v>6</v>
      </c>
      <c r="N1127">
        <v>0</v>
      </c>
    </row>
    <row r="1128" spans="1:14" x14ac:dyDescent="0.25">
      <c r="A1128" t="s">
        <v>0</v>
      </c>
      <c r="B1128" t="s">
        <v>0</v>
      </c>
      <c r="C1128">
        <v>3459</v>
      </c>
      <c r="D1128" t="s">
        <v>1</v>
      </c>
      <c r="E1128">
        <v>2</v>
      </c>
      <c r="F1128" t="s">
        <v>2</v>
      </c>
      <c r="G1128">
        <v>37106</v>
      </c>
      <c r="H1128" t="s">
        <v>3</v>
      </c>
      <c r="I1128">
        <v>0.80993800000000005</v>
      </c>
      <c r="J1128" t="s">
        <v>4</v>
      </c>
      <c r="K1128" t="s">
        <v>5</v>
      </c>
      <c r="L1128">
        <v>178</v>
      </c>
      <c r="M1128" t="s">
        <v>6</v>
      </c>
      <c r="N1128">
        <v>0</v>
      </c>
    </row>
    <row r="1129" spans="1:14" x14ac:dyDescent="0.25">
      <c r="A1129" t="s">
        <v>0</v>
      </c>
      <c r="B1129" t="s">
        <v>0</v>
      </c>
      <c r="C1129">
        <v>3461</v>
      </c>
      <c r="D1129" t="s">
        <v>1</v>
      </c>
      <c r="E1129">
        <v>2</v>
      </c>
      <c r="F1129" t="s">
        <v>2</v>
      </c>
      <c r="G1129">
        <v>35723</v>
      </c>
      <c r="H1129" t="s">
        <v>3</v>
      </c>
      <c r="I1129">
        <v>0.81372</v>
      </c>
      <c r="J1129" t="s">
        <v>4</v>
      </c>
      <c r="K1129" t="s">
        <v>5</v>
      </c>
      <c r="L1129">
        <v>178</v>
      </c>
      <c r="M1129" t="s">
        <v>6</v>
      </c>
      <c r="N1129">
        <v>0</v>
      </c>
    </row>
    <row r="1130" spans="1:14" x14ac:dyDescent="0.25">
      <c r="A1130" t="s">
        <v>0</v>
      </c>
      <c r="B1130" t="s">
        <v>0</v>
      </c>
      <c r="C1130">
        <v>3462</v>
      </c>
      <c r="D1130" t="s">
        <v>1</v>
      </c>
      <c r="E1130">
        <v>2</v>
      </c>
      <c r="F1130" t="s">
        <v>2</v>
      </c>
      <c r="G1130">
        <v>35181</v>
      </c>
      <c r="H1130" t="s">
        <v>3</v>
      </c>
      <c r="I1130">
        <v>0.81558299999999995</v>
      </c>
      <c r="J1130" t="s">
        <v>4</v>
      </c>
      <c r="K1130" t="s">
        <v>5</v>
      </c>
      <c r="L1130">
        <v>178</v>
      </c>
      <c r="M1130" t="s">
        <v>6</v>
      </c>
      <c r="N1130">
        <v>0</v>
      </c>
    </row>
    <row r="1131" spans="1:14" x14ac:dyDescent="0.25">
      <c r="A1131" t="s">
        <v>0</v>
      </c>
      <c r="B1131" t="s">
        <v>0</v>
      </c>
      <c r="C1131">
        <v>3464</v>
      </c>
      <c r="D1131" t="s">
        <v>1</v>
      </c>
      <c r="E1131">
        <v>2</v>
      </c>
      <c r="F1131" t="s">
        <v>2</v>
      </c>
      <c r="G1131">
        <v>36972</v>
      </c>
      <c r="H1131" t="s">
        <v>3</v>
      </c>
      <c r="I1131">
        <v>0.81925300000000001</v>
      </c>
      <c r="J1131" t="s">
        <v>4</v>
      </c>
      <c r="K1131" t="s">
        <v>5</v>
      </c>
      <c r="L1131">
        <v>178</v>
      </c>
      <c r="M1131" t="s">
        <v>6</v>
      </c>
      <c r="N1131">
        <v>0</v>
      </c>
    </row>
    <row r="1132" spans="1:14" x14ac:dyDescent="0.25">
      <c r="A1132" t="s">
        <v>0</v>
      </c>
      <c r="B1132" t="s">
        <v>0</v>
      </c>
      <c r="C1132">
        <v>3473</v>
      </c>
      <c r="D1132" t="s">
        <v>1</v>
      </c>
      <c r="E1132">
        <v>2</v>
      </c>
      <c r="F1132" t="s">
        <v>2</v>
      </c>
      <c r="G1132">
        <v>33246</v>
      </c>
      <c r="H1132" t="s">
        <v>3</v>
      </c>
      <c r="I1132">
        <v>0.83488499999999999</v>
      </c>
      <c r="J1132" t="s">
        <v>4</v>
      </c>
      <c r="K1132" t="s">
        <v>5</v>
      </c>
      <c r="L1132">
        <v>178</v>
      </c>
      <c r="M1132" t="s">
        <v>6</v>
      </c>
      <c r="N1132">
        <v>0</v>
      </c>
    </row>
    <row r="1133" spans="1:14" x14ac:dyDescent="0.25">
      <c r="A1133" t="s">
        <v>0</v>
      </c>
      <c r="B1133" t="s">
        <v>0</v>
      </c>
      <c r="C1133">
        <v>3475</v>
      </c>
      <c r="D1133" t="s">
        <v>1</v>
      </c>
      <c r="E1133">
        <v>2</v>
      </c>
      <c r="F1133" t="s">
        <v>2</v>
      </c>
      <c r="G1133">
        <v>34660</v>
      </c>
      <c r="H1133" t="s">
        <v>3</v>
      </c>
      <c r="I1133">
        <v>0.83816999999999997</v>
      </c>
      <c r="J1133" t="s">
        <v>4</v>
      </c>
      <c r="K1133" t="s">
        <v>5</v>
      </c>
      <c r="L1133">
        <v>178</v>
      </c>
      <c r="M1133" t="s">
        <v>6</v>
      </c>
      <c r="N1133">
        <v>0</v>
      </c>
    </row>
    <row r="1134" spans="1:14" x14ac:dyDescent="0.25">
      <c r="A1134" t="s">
        <v>0</v>
      </c>
      <c r="B1134" t="s">
        <v>0</v>
      </c>
      <c r="C1134">
        <v>3476</v>
      </c>
      <c r="D1134" t="s">
        <v>1</v>
      </c>
      <c r="E1134">
        <v>2</v>
      </c>
      <c r="F1134" t="s">
        <v>2</v>
      </c>
      <c r="G1134">
        <v>31847</v>
      </c>
      <c r="H1134" t="s">
        <v>3</v>
      </c>
      <c r="I1134">
        <v>0.83978900000000001</v>
      </c>
      <c r="J1134" t="s">
        <v>4</v>
      </c>
      <c r="K1134" t="s">
        <v>5</v>
      </c>
      <c r="L1134">
        <v>178</v>
      </c>
      <c r="M1134" t="s">
        <v>6</v>
      </c>
      <c r="N1134">
        <v>0</v>
      </c>
    </row>
    <row r="1135" spans="1:14" x14ac:dyDescent="0.25">
      <c r="A1135" t="s">
        <v>0</v>
      </c>
      <c r="B1135" t="s">
        <v>0</v>
      </c>
      <c r="C1135">
        <v>3478</v>
      </c>
      <c r="D1135" t="s">
        <v>1</v>
      </c>
      <c r="E1135">
        <v>2</v>
      </c>
      <c r="F1135" t="s">
        <v>2</v>
      </c>
      <c r="G1135">
        <v>27930</v>
      </c>
      <c r="H1135" t="s">
        <v>3</v>
      </c>
      <c r="I1135">
        <v>0.84297699999999998</v>
      </c>
      <c r="J1135" t="s">
        <v>4</v>
      </c>
      <c r="K1135" t="s">
        <v>5</v>
      </c>
      <c r="L1135">
        <v>178</v>
      </c>
      <c r="M1135" t="s">
        <v>6</v>
      </c>
      <c r="N1135">
        <v>0</v>
      </c>
    </row>
    <row r="1136" spans="1:14" x14ac:dyDescent="0.25">
      <c r="A1136" t="s">
        <v>0</v>
      </c>
      <c r="B1136" t="s">
        <v>0</v>
      </c>
      <c r="C1136">
        <v>3479</v>
      </c>
      <c r="D1136" t="s">
        <v>1</v>
      </c>
      <c r="E1136">
        <v>2</v>
      </c>
      <c r="F1136" t="s">
        <v>2</v>
      </c>
      <c r="G1136">
        <v>26059</v>
      </c>
      <c r="H1136" t="s">
        <v>3</v>
      </c>
      <c r="I1136">
        <v>0.84454700000000005</v>
      </c>
      <c r="J1136" t="s">
        <v>4</v>
      </c>
      <c r="K1136" t="s">
        <v>5</v>
      </c>
      <c r="L1136">
        <v>178</v>
      </c>
      <c r="M1136" t="s">
        <v>6</v>
      </c>
      <c r="N1136">
        <v>0</v>
      </c>
    </row>
    <row r="1137" spans="1:14" x14ac:dyDescent="0.25">
      <c r="A1137" t="s">
        <v>0</v>
      </c>
      <c r="B1137" t="s">
        <v>0</v>
      </c>
      <c r="C1137">
        <v>3481</v>
      </c>
      <c r="D1137" t="s">
        <v>1</v>
      </c>
      <c r="E1137">
        <v>2</v>
      </c>
      <c r="F1137" t="s">
        <v>2</v>
      </c>
      <c r="G1137">
        <v>23452</v>
      </c>
      <c r="H1137" t="s">
        <v>3</v>
      </c>
      <c r="I1137">
        <v>0.84764099999999998</v>
      </c>
      <c r="J1137" t="s">
        <v>4</v>
      </c>
      <c r="K1137" t="s">
        <v>5</v>
      </c>
      <c r="L1137">
        <v>178</v>
      </c>
      <c r="M1137" t="s">
        <v>6</v>
      </c>
      <c r="N1137">
        <v>0</v>
      </c>
    </row>
    <row r="1138" spans="1:14" x14ac:dyDescent="0.25">
      <c r="A1138" t="s">
        <v>0</v>
      </c>
      <c r="B1138" t="s">
        <v>0</v>
      </c>
      <c r="C1138">
        <v>3482</v>
      </c>
      <c r="D1138" t="s">
        <v>1</v>
      </c>
      <c r="E1138">
        <v>2</v>
      </c>
      <c r="F1138" t="s">
        <v>2</v>
      </c>
      <c r="G1138">
        <v>22906</v>
      </c>
      <c r="H1138" t="s">
        <v>3</v>
      </c>
      <c r="I1138">
        <v>0.84916400000000003</v>
      </c>
      <c r="J1138" t="s">
        <v>4</v>
      </c>
      <c r="K1138" t="s">
        <v>5</v>
      </c>
      <c r="L1138">
        <v>178</v>
      </c>
      <c r="M1138" t="s">
        <v>6</v>
      </c>
      <c r="N1138">
        <v>0</v>
      </c>
    </row>
    <row r="1139" spans="1:14" x14ac:dyDescent="0.25">
      <c r="A1139" t="s">
        <v>0</v>
      </c>
      <c r="B1139" t="s">
        <v>0</v>
      </c>
      <c r="C1139">
        <v>3485</v>
      </c>
      <c r="D1139" t="s">
        <v>1</v>
      </c>
      <c r="E1139">
        <v>2</v>
      </c>
      <c r="F1139" t="s">
        <v>2</v>
      </c>
      <c r="G1139">
        <v>23514</v>
      </c>
      <c r="H1139" t="s">
        <v>3</v>
      </c>
      <c r="I1139">
        <v>0.85364399999999996</v>
      </c>
      <c r="J1139" t="s">
        <v>4</v>
      </c>
      <c r="K1139" t="s">
        <v>5</v>
      </c>
      <c r="L1139">
        <v>178</v>
      </c>
      <c r="M1139" t="s">
        <v>6</v>
      </c>
      <c r="N1139">
        <v>0</v>
      </c>
    </row>
    <row r="1140" spans="1:14" x14ac:dyDescent="0.25">
      <c r="A1140" t="s">
        <v>0</v>
      </c>
      <c r="B1140" t="s">
        <v>0</v>
      </c>
      <c r="C1140">
        <v>3495</v>
      </c>
      <c r="D1140" t="s">
        <v>1</v>
      </c>
      <c r="E1140">
        <v>2</v>
      </c>
      <c r="F1140" t="s">
        <v>2</v>
      </c>
      <c r="G1140">
        <v>25787</v>
      </c>
      <c r="H1140" t="s">
        <v>3</v>
      </c>
      <c r="I1140">
        <v>0.86763800000000002</v>
      </c>
      <c r="J1140" t="s">
        <v>4</v>
      </c>
      <c r="K1140" t="s">
        <v>5</v>
      </c>
      <c r="L1140">
        <v>178</v>
      </c>
      <c r="M1140" t="s">
        <v>6</v>
      </c>
      <c r="N1140">
        <v>0</v>
      </c>
    </row>
    <row r="1141" spans="1:14" x14ac:dyDescent="0.25">
      <c r="A1141" t="s">
        <v>0</v>
      </c>
      <c r="B1141" t="s">
        <v>0</v>
      </c>
      <c r="C1141">
        <v>3498</v>
      </c>
      <c r="D1141" t="s">
        <v>1</v>
      </c>
      <c r="E1141">
        <v>2</v>
      </c>
      <c r="F1141" t="s">
        <v>2</v>
      </c>
      <c r="G1141">
        <v>25425</v>
      </c>
      <c r="H1141" t="s">
        <v>3</v>
      </c>
      <c r="I1141">
        <v>0.87156999999999996</v>
      </c>
      <c r="J1141" t="s">
        <v>4</v>
      </c>
      <c r="K1141" t="s">
        <v>5</v>
      </c>
      <c r="L1141">
        <v>178</v>
      </c>
      <c r="M1141" t="s">
        <v>6</v>
      </c>
      <c r="N1141">
        <v>0</v>
      </c>
    </row>
    <row r="1142" spans="1:14" x14ac:dyDescent="0.25">
      <c r="A1142" t="s">
        <v>0</v>
      </c>
      <c r="B1142" t="s">
        <v>0</v>
      </c>
      <c r="C1142">
        <v>3501</v>
      </c>
      <c r="D1142" t="s">
        <v>1</v>
      </c>
      <c r="E1142">
        <v>2</v>
      </c>
      <c r="F1142" t="s">
        <v>2</v>
      </c>
      <c r="G1142">
        <v>23351</v>
      </c>
      <c r="H1142" t="s">
        <v>3</v>
      </c>
      <c r="I1142">
        <v>0.87538400000000005</v>
      </c>
      <c r="J1142" t="s">
        <v>4</v>
      </c>
      <c r="K1142" t="s">
        <v>5</v>
      </c>
      <c r="L1142">
        <v>178</v>
      </c>
      <c r="M1142" t="s">
        <v>6</v>
      </c>
      <c r="N1142">
        <v>0</v>
      </c>
    </row>
    <row r="1143" spans="1:14" x14ac:dyDescent="0.25">
      <c r="A1143" t="s">
        <v>0</v>
      </c>
      <c r="B1143" t="s">
        <v>0</v>
      </c>
      <c r="C1143">
        <v>3505</v>
      </c>
      <c r="D1143" t="s">
        <v>1</v>
      </c>
      <c r="E1143">
        <v>2</v>
      </c>
      <c r="F1143" t="s">
        <v>2</v>
      </c>
      <c r="G1143">
        <v>21562</v>
      </c>
      <c r="H1143" t="s">
        <v>3</v>
      </c>
      <c r="I1143">
        <v>0.88029500000000005</v>
      </c>
      <c r="J1143" t="s">
        <v>4</v>
      </c>
      <c r="K1143" t="s">
        <v>5</v>
      </c>
      <c r="L1143">
        <v>178</v>
      </c>
      <c r="M1143" t="s">
        <v>6</v>
      </c>
      <c r="N1143">
        <v>0</v>
      </c>
    </row>
    <row r="1144" spans="1:14" x14ac:dyDescent="0.25">
      <c r="A1144" t="s">
        <v>0</v>
      </c>
      <c r="B1144" t="s">
        <v>0</v>
      </c>
      <c r="C1144">
        <v>3508</v>
      </c>
      <c r="D1144" t="s">
        <v>1</v>
      </c>
      <c r="E1144">
        <v>2</v>
      </c>
      <c r="F1144" t="s">
        <v>2</v>
      </c>
      <c r="G1144">
        <v>20753</v>
      </c>
      <c r="H1144" t="s">
        <v>3</v>
      </c>
      <c r="I1144">
        <v>0.88385000000000002</v>
      </c>
      <c r="J1144" t="s">
        <v>4</v>
      </c>
      <c r="K1144" t="s">
        <v>5</v>
      </c>
      <c r="L1144">
        <v>178</v>
      </c>
      <c r="M1144" t="s">
        <v>6</v>
      </c>
      <c r="N1144">
        <v>0</v>
      </c>
    </row>
    <row r="1145" spans="1:14" x14ac:dyDescent="0.25">
      <c r="A1145" t="s">
        <v>0</v>
      </c>
      <c r="B1145" t="s">
        <v>0</v>
      </c>
      <c r="C1145">
        <v>3511</v>
      </c>
      <c r="D1145" t="s">
        <v>1</v>
      </c>
      <c r="E1145">
        <v>2</v>
      </c>
      <c r="F1145" t="s">
        <v>2</v>
      </c>
      <c r="G1145">
        <v>16908</v>
      </c>
      <c r="H1145" t="s">
        <v>3</v>
      </c>
      <c r="I1145">
        <v>0.88729999999999998</v>
      </c>
      <c r="J1145" t="s">
        <v>4</v>
      </c>
      <c r="K1145" t="s">
        <v>5</v>
      </c>
      <c r="L1145">
        <v>178</v>
      </c>
      <c r="M1145" t="s">
        <v>6</v>
      </c>
      <c r="N1145">
        <v>0</v>
      </c>
    </row>
    <row r="1146" spans="1:14" x14ac:dyDescent="0.25">
      <c r="A1146" t="s">
        <v>0</v>
      </c>
      <c r="B1146" t="s">
        <v>0</v>
      </c>
      <c r="C1146">
        <v>3512</v>
      </c>
      <c r="D1146" t="s">
        <v>1</v>
      </c>
      <c r="E1146">
        <v>2</v>
      </c>
      <c r="F1146" t="s">
        <v>2</v>
      </c>
      <c r="G1146">
        <v>17311</v>
      </c>
      <c r="H1146" t="s">
        <v>3</v>
      </c>
      <c r="I1146">
        <v>0.88842699999999997</v>
      </c>
      <c r="J1146" t="s">
        <v>4</v>
      </c>
      <c r="K1146" t="s">
        <v>5</v>
      </c>
      <c r="L1146">
        <v>178</v>
      </c>
      <c r="M1146" t="s">
        <v>6</v>
      </c>
      <c r="N1146">
        <v>0</v>
      </c>
    </row>
    <row r="1147" spans="1:14" x14ac:dyDescent="0.25">
      <c r="A1147" t="s">
        <v>0</v>
      </c>
      <c r="B1147" t="s">
        <v>0</v>
      </c>
      <c r="C1147">
        <v>3514</v>
      </c>
      <c r="D1147" t="s">
        <v>1</v>
      </c>
      <c r="E1147">
        <v>2</v>
      </c>
      <c r="F1147" t="s">
        <v>2</v>
      </c>
      <c r="G1147">
        <v>16452</v>
      </c>
      <c r="H1147" t="s">
        <v>3</v>
      </c>
      <c r="I1147">
        <v>0.89064699999999997</v>
      </c>
      <c r="J1147" t="s">
        <v>4</v>
      </c>
      <c r="K1147" t="s">
        <v>5</v>
      </c>
      <c r="L1147">
        <v>178</v>
      </c>
      <c r="M1147" t="s">
        <v>6</v>
      </c>
      <c r="N1147">
        <v>0</v>
      </c>
    </row>
    <row r="1148" spans="1:14" x14ac:dyDescent="0.25">
      <c r="A1148" t="s">
        <v>0</v>
      </c>
      <c r="B1148" t="s">
        <v>0</v>
      </c>
      <c r="C1148">
        <v>3522</v>
      </c>
      <c r="D1148" t="s">
        <v>1</v>
      </c>
      <c r="E1148">
        <v>2</v>
      </c>
      <c r="F1148" t="s">
        <v>2</v>
      </c>
      <c r="G1148">
        <v>16072</v>
      </c>
      <c r="H1148" t="s">
        <v>3</v>
      </c>
      <c r="I1148">
        <v>0.89909499999999998</v>
      </c>
      <c r="J1148" t="s">
        <v>4</v>
      </c>
      <c r="K1148" t="s">
        <v>5</v>
      </c>
      <c r="L1148">
        <v>178</v>
      </c>
      <c r="M1148" t="s">
        <v>6</v>
      </c>
      <c r="N1148">
        <v>0</v>
      </c>
    </row>
    <row r="1149" spans="1:14" x14ac:dyDescent="0.25">
      <c r="A1149" t="s">
        <v>0</v>
      </c>
      <c r="B1149" t="s">
        <v>0</v>
      </c>
      <c r="C1149">
        <v>3524</v>
      </c>
      <c r="D1149" t="s">
        <v>1</v>
      </c>
      <c r="E1149">
        <v>2</v>
      </c>
      <c r="F1149" t="s">
        <v>2</v>
      </c>
      <c r="G1149">
        <v>19430</v>
      </c>
      <c r="H1149" t="s">
        <v>3</v>
      </c>
      <c r="I1149">
        <v>0.90110299999999999</v>
      </c>
      <c r="J1149" t="s">
        <v>4</v>
      </c>
      <c r="K1149" t="s">
        <v>5</v>
      </c>
      <c r="L1149">
        <v>178</v>
      </c>
      <c r="M1149" t="s">
        <v>6</v>
      </c>
      <c r="N1149">
        <v>0</v>
      </c>
    </row>
    <row r="1150" spans="1:14" x14ac:dyDescent="0.25">
      <c r="A1150" t="s">
        <v>0</v>
      </c>
      <c r="B1150" t="s">
        <v>0</v>
      </c>
      <c r="C1150">
        <v>3526</v>
      </c>
      <c r="D1150" t="s">
        <v>1</v>
      </c>
      <c r="E1150">
        <v>2</v>
      </c>
      <c r="F1150" t="s">
        <v>2</v>
      </c>
      <c r="G1150">
        <v>21222</v>
      </c>
      <c r="H1150" t="s">
        <v>3</v>
      </c>
      <c r="I1150">
        <v>0.90307099999999996</v>
      </c>
      <c r="J1150" t="s">
        <v>4</v>
      </c>
      <c r="K1150" t="s">
        <v>5</v>
      </c>
      <c r="L1150">
        <v>178</v>
      </c>
      <c r="M1150" t="s">
        <v>6</v>
      </c>
      <c r="N1150">
        <v>0</v>
      </c>
    </row>
    <row r="1151" spans="1:14" x14ac:dyDescent="0.25">
      <c r="A1151" t="s">
        <v>0</v>
      </c>
      <c r="B1151" t="s">
        <v>0</v>
      </c>
      <c r="C1151">
        <v>3527</v>
      </c>
      <c r="D1151" t="s">
        <v>1</v>
      </c>
      <c r="E1151">
        <v>2</v>
      </c>
      <c r="F1151" t="s">
        <v>2</v>
      </c>
      <c r="G1151">
        <v>21542</v>
      </c>
      <c r="H1151" t="s">
        <v>3</v>
      </c>
      <c r="I1151">
        <v>0.90404099999999998</v>
      </c>
      <c r="J1151" t="s">
        <v>4</v>
      </c>
      <c r="K1151" t="s">
        <v>5</v>
      </c>
      <c r="L1151">
        <v>178</v>
      </c>
      <c r="M1151" t="s">
        <v>6</v>
      </c>
      <c r="N1151">
        <v>0</v>
      </c>
    </row>
    <row r="1152" spans="1:14" x14ac:dyDescent="0.25">
      <c r="A1152" t="s">
        <v>0</v>
      </c>
      <c r="B1152" t="s">
        <v>0</v>
      </c>
      <c r="C1152">
        <v>3529</v>
      </c>
      <c r="D1152" t="s">
        <v>1</v>
      </c>
      <c r="E1152">
        <v>2</v>
      </c>
      <c r="F1152" t="s">
        <v>2</v>
      </c>
      <c r="G1152">
        <v>17725</v>
      </c>
      <c r="H1152" t="s">
        <v>3</v>
      </c>
      <c r="I1152">
        <v>0.90595000000000003</v>
      </c>
      <c r="J1152" t="s">
        <v>4</v>
      </c>
      <c r="K1152" t="s">
        <v>5</v>
      </c>
      <c r="L1152">
        <v>178</v>
      </c>
      <c r="M1152" t="s">
        <v>6</v>
      </c>
      <c r="N1152">
        <v>0</v>
      </c>
    </row>
    <row r="1153" spans="1:14" x14ac:dyDescent="0.25">
      <c r="A1153" t="s">
        <v>0</v>
      </c>
      <c r="B1153" t="s">
        <v>0</v>
      </c>
      <c r="C1153">
        <v>3533</v>
      </c>
      <c r="D1153" t="s">
        <v>1</v>
      </c>
      <c r="E1153">
        <v>2</v>
      </c>
      <c r="F1153" t="s">
        <v>2</v>
      </c>
      <c r="G1153">
        <v>18055</v>
      </c>
      <c r="H1153" t="s">
        <v>3</v>
      </c>
      <c r="I1153">
        <v>0.90965600000000002</v>
      </c>
      <c r="J1153" t="s">
        <v>4</v>
      </c>
      <c r="K1153" t="s">
        <v>5</v>
      </c>
      <c r="L1153">
        <v>178</v>
      </c>
      <c r="M1153" t="s">
        <v>6</v>
      </c>
      <c r="N1153">
        <v>0</v>
      </c>
    </row>
    <row r="1154" spans="1:14" x14ac:dyDescent="0.25">
      <c r="A1154" t="s">
        <v>0</v>
      </c>
      <c r="B1154" t="s">
        <v>0</v>
      </c>
      <c r="C1154">
        <v>3535</v>
      </c>
      <c r="D1154" t="s">
        <v>1</v>
      </c>
      <c r="E1154">
        <v>2</v>
      </c>
      <c r="F1154" t="s">
        <v>2</v>
      </c>
      <c r="G1154">
        <v>17428</v>
      </c>
      <c r="H1154" t="s">
        <v>3</v>
      </c>
      <c r="I1154">
        <v>0.91145399999999999</v>
      </c>
      <c r="J1154" t="s">
        <v>4</v>
      </c>
      <c r="K1154" t="s">
        <v>5</v>
      </c>
      <c r="L1154">
        <v>178</v>
      </c>
      <c r="M1154" t="s">
        <v>6</v>
      </c>
      <c r="N1154">
        <v>0</v>
      </c>
    </row>
    <row r="1155" spans="1:14" x14ac:dyDescent="0.25">
      <c r="A1155" t="s">
        <v>0</v>
      </c>
      <c r="B1155" t="s">
        <v>0</v>
      </c>
      <c r="C1155">
        <v>3537</v>
      </c>
      <c r="D1155" t="s">
        <v>1</v>
      </c>
      <c r="E1155">
        <v>2</v>
      </c>
      <c r="F1155" t="s">
        <v>2</v>
      </c>
      <c r="G1155">
        <v>21632</v>
      </c>
      <c r="H1155" t="s">
        <v>3</v>
      </c>
      <c r="I1155">
        <v>0.91321600000000003</v>
      </c>
      <c r="J1155" t="s">
        <v>4</v>
      </c>
      <c r="K1155" t="s">
        <v>5</v>
      </c>
      <c r="L1155">
        <v>178</v>
      </c>
      <c r="M1155" t="s">
        <v>6</v>
      </c>
      <c r="N1155">
        <v>0</v>
      </c>
    </row>
    <row r="1156" spans="1:14" x14ac:dyDescent="0.25">
      <c r="A1156" t="s">
        <v>0</v>
      </c>
      <c r="B1156" t="s">
        <v>0</v>
      </c>
      <c r="C1156">
        <v>3538</v>
      </c>
      <c r="D1156" t="s">
        <v>1</v>
      </c>
      <c r="E1156">
        <v>2</v>
      </c>
      <c r="F1156" t="s">
        <v>2</v>
      </c>
      <c r="G1156">
        <v>23684</v>
      </c>
      <c r="H1156" t="s">
        <v>3</v>
      </c>
      <c r="I1156">
        <v>0.91408400000000001</v>
      </c>
      <c r="J1156" t="s">
        <v>4</v>
      </c>
      <c r="K1156" t="s">
        <v>5</v>
      </c>
      <c r="L1156">
        <v>178</v>
      </c>
      <c r="M1156" t="s">
        <v>6</v>
      </c>
      <c r="N1156">
        <v>0</v>
      </c>
    </row>
    <row r="1157" spans="1:14" x14ac:dyDescent="0.25">
      <c r="A1157" t="s">
        <v>0</v>
      </c>
      <c r="B1157" t="s">
        <v>0</v>
      </c>
      <c r="C1157">
        <v>3541</v>
      </c>
      <c r="D1157" t="s">
        <v>1</v>
      </c>
      <c r="E1157">
        <v>2</v>
      </c>
      <c r="F1157" t="s">
        <v>2</v>
      </c>
      <c r="G1157">
        <v>19608</v>
      </c>
      <c r="H1157" t="s">
        <v>3</v>
      </c>
      <c r="I1157">
        <v>0.91663600000000001</v>
      </c>
      <c r="J1157" t="s">
        <v>4</v>
      </c>
      <c r="K1157" t="s">
        <v>5</v>
      </c>
      <c r="L1157">
        <v>178</v>
      </c>
      <c r="M1157" t="s">
        <v>6</v>
      </c>
      <c r="N1157">
        <v>0</v>
      </c>
    </row>
    <row r="1158" spans="1:14" x14ac:dyDescent="0.25">
      <c r="A1158" t="s">
        <v>0</v>
      </c>
      <c r="B1158" t="s">
        <v>0</v>
      </c>
      <c r="C1158">
        <v>3543</v>
      </c>
      <c r="D1158" t="s">
        <v>1</v>
      </c>
      <c r="E1158">
        <v>2</v>
      </c>
      <c r="F1158" t="s">
        <v>2</v>
      </c>
      <c r="G1158">
        <v>20398</v>
      </c>
      <c r="H1158" t="s">
        <v>3</v>
      </c>
      <c r="I1158">
        <v>0.91829499999999997</v>
      </c>
      <c r="J1158" t="s">
        <v>4</v>
      </c>
      <c r="K1158" t="s">
        <v>5</v>
      </c>
      <c r="L1158">
        <v>178</v>
      </c>
      <c r="M1158" t="s">
        <v>6</v>
      </c>
      <c r="N1158">
        <v>0</v>
      </c>
    </row>
    <row r="1159" spans="1:14" x14ac:dyDescent="0.25">
      <c r="A1159" t="s">
        <v>0</v>
      </c>
      <c r="B1159" t="s">
        <v>0</v>
      </c>
      <c r="C1159">
        <v>3545</v>
      </c>
      <c r="D1159" t="s">
        <v>1</v>
      </c>
      <c r="E1159">
        <v>2</v>
      </c>
      <c r="F1159" t="s">
        <v>2</v>
      </c>
      <c r="G1159">
        <v>22749</v>
      </c>
      <c r="H1159" t="s">
        <v>3</v>
      </c>
      <c r="I1159">
        <v>0.91991999999999996</v>
      </c>
      <c r="J1159" t="s">
        <v>4</v>
      </c>
      <c r="K1159" t="s">
        <v>5</v>
      </c>
      <c r="L1159">
        <v>178</v>
      </c>
      <c r="M1159" t="s">
        <v>6</v>
      </c>
      <c r="N1159">
        <v>0</v>
      </c>
    </row>
    <row r="1160" spans="1:14" x14ac:dyDescent="0.25">
      <c r="A1160" t="s">
        <v>0</v>
      </c>
      <c r="B1160" t="s">
        <v>0</v>
      </c>
      <c r="C1160">
        <v>3550</v>
      </c>
      <c r="D1160" t="s">
        <v>1</v>
      </c>
      <c r="E1160">
        <v>2</v>
      </c>
      <c r="F1160" t="s">
        <v>2</v>
      </c>
      <c r="G1160">
        <v>21643</v>
      </c>
      <c r="H1160" t="s">
        <v>3</v>
      </c>
      <c r="I1160">
        <v>0.92384500000000003</v>
      </c>
      <c r="J1160" t="s">
        <v>4</v>
      </c>
      <c r="K1160" t="s">
        <v>5</v>
      </c>
      <c r="L1160">
        <v>178</v>
      </c>
      <c r="M1160" t="s">
        <v>6</v>
      </c>
      <c r="N1160">
        <v>0</v>
      </c>
    </row>
    <row r="1161" spans="1:14" x14ac:dyDescent="0.25">
      <c r="A1161" t="s">
        <v>0</v>
      </c>
      <c r="B1161" t="s">
        <v>0</v>
      </c>
      <c r="C1161">
        <v>3552</v>
      </c>
      <c r="D1161" t="s">
        <v>1</v>
      </c>
      <c r="E1161">
        <v>2</v>
      </c>
      <c r="F1161" t="s">
        <v>2</v>
      </c>
      <c r="G1161">
        <v>19375</v>
      </c>
      <c r="H1161" t="s">
        <v>3</v>
      </c>
      <c r="I1161">
        <v>0.92536099999999999</v>
      </c>
      <c r="J1161" t="s">
        <v>4</v>
      </c>
      <c r="K1161" t="s">
        <v>5</v>
      </c>
      <c r="L1161">
        <v>178</v>
      </c>
      <c r="M1161" t="s">
        <v>6</v>
      </c>
      <c r="N1161">
        <v>0</v>
      </c>
    </row>
    <row r="1162" spans="1:14" x14ac:dyDescent="0.25">
      <c r="A1162" t="s">
        <v>0</v>
      </c>
      <c r="B1162" t="s">
        <v>0</v>
      </c>
      <c r="C1162">
        <v>3553</v>
      </c>
      <c r="D1162" t="s">
        <v>1</v>
      </c>
      <c r="E1162">
        <v>2</v>
      </c>
      <c r="F1162" t="s">
        <v>2</v>
      </c>
      <c r="G1162">
        <v>23970</v>
      </c>
      <c r="H1162" t="s">
        <v>3</v>
      </c>
      <c r="I1162">
        <v>0.92610700000000001</v>
      </c>
      <c r="J1162" t="s">
        <v>4</v>
      </c>
      <c r="K1162" t="s">
        <v>5</v>
      </c>
      <c r="L1162">
        <v>178</v>
      </c>
      <c r="M1162" t="s">
        <v>6</v>
      </c>
      <c r="N1162">
        <v>0</v>
      </c>
    </row>
    <row r="1163" spans="1:14" x14ac:dyDescent="0.25">
      <c r="A1163" t="s">
        <v>0</v>
      </c>
      <c r="B1163" t="s">
        <v>0</v>
      </c>
      <c r="C1163">
        <v>3554</v>
      </c>
      <c r="D1163" t="s">
        <v>1</v>
      </c>
      <c r="E1163">
        <v>2</v>
      </c>
      <c r="F1163" t="s">
        <v>2</v>
      </c>
      <c r="G1163">
        <v>22217</v>
      </c>
      <c r="H1163" t="s">
        <v>3</v>
      </c>
      <c r="I1163">
        <v>0.92684599999999995</v>
      </c>
      <c r="J1163" t="s">
        <v>4</v>
      </c>
      <c r="K1163" t="s">
        <v>5</v>
      </c>
      <c r="L1163">
        <v>178</v>
      </c>
      <c r="M1163" t="s">
        <v>6</v>
      </c>
      <c r="N1163">
        <v>0</v>
      </c>
    </row>
    <row r="1164" spans="1:14" x14ac:dyDescent="0.25">
      <c r="A1164" t="s">
        <v>0</v>
      </c>
      <c r="B1164" t="s">
        <v>0</v>
      </c>
      <c r="C1164">
        <v>3556</v>
      </c>
      <c r="D1164" t="s">
        <v>1</v>
      </c>
      <c r="E1164">
        <v>2</v>
      </c>
      <c r="F1164" t="s">
        <v>2</v>
      </c>
      <c r="G1164">
        <v>18282</v>
      </c>
      <c r="H1164" t="s">
        <v>3</v>
      </c>
      <c r="I1164">
        <v>0.92830199999999996</v>
      </c>
      <c r="J1164" t="s">
        <v>4</v>
      </c>
      <c r="K1164" t="s">
        <v>5</v>
      </c>
      <c r="L1164">
        <v>178</v>
      </c>
      <c r="M1164" t="s">
        <v>6</v>
      </c>
      <c r="N1164">
        <v>0</v>
      </c>
    </row>
    <row r="1165" spans="1:14" x14ac:dyDescent="0.25">
      <c r="A1165" t="s">
        <v>0</v>
      </c>
      <c r="B1165" t="s">
        <v>0</v>
      </c>
      <c r="C1165">
        <v>3559</v>
      </c>
      <c r="D1165" t="s">
        <v>1</v>
      </c>
      <c r="E1165">
        <v>2</v>
      </c>
      <c r="F1165" t="s">
        <v>2</v>
      </c>
      <c r="G1165">
        <v>18006</v>
      </c>
      <c r="H1165" t="s">
        <v>3</v>
      </c>
      <c r="I1165">
        <v>0.93043100000000001</v>
      </c>
      <c r="J1165" t="s">
        <v>4</v>
      </c>
      <c r="K1165" t="s">
        <v>5</v>
      </c>
      <c r="L1165">
        <v>178</v>
      </c>
      <c r="M1165" t="s">
        <v>6</v>
      </c>
      <c r="N1165">
        <v>0</v>
      </c>
    </row>
    <row r="1166" spans="1:14" x14ac:dyDescent="0.25">
      <c r="A1166" t="s">
        <v>0</v>
      </c>
      <c r="B1166" t="s">
        <v>0</v>
      </c>
      <c r="C1166">
        <v>3561</v>
      </c>
      <c r="D1166" t="s">
        <v>1</v>
      </c>
      <c r="E1166">
        <v>2</v>
      </c>
      <c r="F1166" t="s">
        <v>2</v>
      </c>
      <c r="G1166">
        <v>18280</v>
      </c>
      <c r="H1166" t="s">
        <v>3</v>
      </c>
      <c r="I1166">
        <v>0.93181599999999998</v>
      </c>
      <c r="J1166" t="s">
        <v>4</v>
      </c>
      <c r="K1166" t="s">
        <v>5</v>
      </c>
      <c r="L1166">
        <v>178</v>
      </c>
      <c r="M1166" t="s">
        <v>6</v>
      </c>
      <c r="N1166">
        <v>0</v>
      </c>
    </row>
    <row r="1167" spans="1:14" x14ac:dyDescent="0.25">
      <c r="A1167" t="s">
        <v>0</v>
      </c>
      <c r="B1167" t="s">
        <v>0</v>
      </c>
      <c r="C1167">
        <v>3562</v>
      </c>
      <c r="D1167" t="s">
        <v>1</v>
      </c>
      <c r="E1167">
        <v>2</v>
      </c>
      <c r="F1167" t="s">
        <v>2</v>
      </c>
      <c r="G1167">
        <v>15232</v>
      </c>
      <c r="H1167" t="s">
        <v>3</v>
      </c>
      <c r="I1167">
        <v>0.93249800000000005</v>
      </c>
      <c r="J1167" t="s">
        <v>4</v>
      </c>
      <c r="K1167" t="s">
        <v>5</v>
      </c>
      <c r="L1167">
        <v>178</v>
      </c>
      <c r="M1167" t="s">
        <v>6</v>
      </c>
      <c r="N1167">
        <v>0</v>
      </c>
    </row>
    <row r="1168" spans="1:14" x14ac:dyDescent="0.25">
      <c r="A1168" t="s">
        <v>0</v>
      </c>
      <c r="B1168" t="s">
        <v>0</v>
      </c>
      <c r="C1168">
        <v>3563</v>
      </c>
      <c r="D1168" t="s">
        <v>1</v>
      </c>
      <c r="E1168">
        <v>2</v>
      </c>
      <c r="F1168" t="s">
        <v>2</v>
      </c>
      <c r="G1168">
        <v>14468</v>
      </c>
      <c r="H1168" t="s">
        <v>3</v>
      </c>
      <c r="I1168">
        <v>0.93317300000000003</v>
      </c>
      <c r="J1168" t="s">
        <v>4</v>
      </c>
      <c r="K1168" t="s">
        <v>5</v>
      </c>
      <c r="L1168">
        <v>178</v>
      </c>
      <c r="M1168" t="s">
        <v>6</v>
      </c>
      <c r="N1168">
        <v>0</v>
      </c>
    </row>
    <row r="1169" spans="1:14" x14ac:dyDescent="0.25">
      <c r="A1169" t="s">
        <v>0</v>
      </c>
      <c r="B1169" t="s">
        <v>0</v>
      </c>
      <c r="C1169">
        <v>3568</v>
      </c>
      <c r="D1169" t="s">
        <v>1</v>
      </c>
      <c r="E1169">
        <v>2</v>
      </c>
      <c r="F1169" t="s">
        <v>2</v>
      </c>
      <c r="G1169">
        <v>15440</v>
      </c>
      <c r="H1169" t="s">
        <v>3</v>
      </c>
      <c r="I1169">
        <v>0.93644799999999995</v>
      </c>
      <c r="J1169" t="s">
        <v>4</v>
      </c>
      <c r="K1169" t="s">
        <v>5</v>
      </c>
      <c r="L1169">
        <v>178</v>
      </c>
      <c r="M1169" t="s">
        <v>6</v>
      </c>
      <c r="N1169">
        <v>0</v>
      </c>
    </row>
    <row r="1170" spans="1:14" x14ac:dyDescent="0.25">
      <c r="A1170" t="s">
        <v>0</v>
      </c>
      <c r="B1170" t="s">
        <v>0</v>
      </c>
      <c r="C1170">
        <v>3569</v>
      </c>
      <c r="D1170" t="s">
        <v>1</v>
      </c>
      <c r="E1170">
        <v>2</v>
      </c>
      <c r="F1170" t="s">
        <v>2</v>
      </c>
      <c r="G1170">
        <v>17408</v>
      </c>
      <c r="H1170" t="s">
        <v>3</v>
      </c>
      <c r="I1170">
        <v>0.937083</v>
      </c>
      <c r="J1170" t="s">
        <v>4</v>
      </c>
      <c r="K1170" t="s">
        <v>5</v>
      </c>
      <c r="L1170">
        <v>178</v>
      </c>
      <c r="M1170" t="s">
        <v>6</v>
      </c>
      <c r="N1170">
        <v>0</v>
      </c>
    </row>
    <row r="1171" spans="1:14" x14ac:dyDescent="0.25">
      <c r="A1171" t="s">
        <v>0</v>
      </c>
      <c r="B1171" t="s">
        <v>0</v>
      </c>
      <c r="C1171">
        <v>3570</v>
      </c>
      <c r="D1171" t="s">
        <v>1</v>
      </c>
      <c r="E1171">
        <v>2</v>
      </c>
      <c r="F1171" t="s">
        <v>2</v>
      </c>
      <c r="G1171">
        <v>16672</v>
      </c>
      <c r="H1171" t="s">
        <v>3</v>
      </c>
      <c r="I1171">
        <v>0.93771199999999999</v>
      </c>
      <c r="J1171" t="s">
        <v>4</v>
      </c>
      <c r="K1171" t="s">
        <v>5</v>
      </c>
      <c r="L1171">
        <v>178</v>
      </c>
      <c r="M1171" t="s">
        <v>6</v>
      </c>
      <c r="N1171">
        <v>0</v>
      </c>
    </row>
    <row r="1172" spans="1:14" x14ac:dyDescent="0.25">
      <c r="A1172" t="s">
        <v>0</v>
      </c>
      <c r="B1172" t="s">
        <v>0</v>
      </c>
      <c r="C1172">
        <v>3571</v>
      </c>
      <c r="D1172" t="s">
        <v>1</v>
      </c>
      <c r="E1172">
        <v>2</v>
      </c>
      <c r="F1172" t="s">
        <v>2</v>
      </c>
      <c r="G1172">
        <v>14761</v>
      </c>
      <c r="H1172" t="s">
        <v>3</v>
      </c>
      <c r="I1172">
        <v>0.93833500000000003</v>
      </c>
      <c r="J1172" t="s">
        <v>4</v>
      </c>
      <c r="K1172" t="s">
        <v>5</v>
      </c>
      <c r="L1172">
        <v>178</v>
      </c>
      <c r="M1172" t="s">
        <v>6</v>
      </c>
      <c r="N1172">
        <v>0</v>
      </c>
    </row>
    <row r="1173" spans="1:14" x14ac:dyDescent="0.25">
      <c r="A1173" t="s">
        <v>0</v>
      </c>
      <c r="B1173" t="s">
        <v>0</v>
      </c>
      <c r="C1173">
        <v>3573</v>
      </c>
      <c r="D1173" t="s">
        <v>1</v>
      </c>
      <c r="E1173">
        <v>2</v>
      </c>
      <c r="F1173" t="s">
        <v>2</v>
      </c>
      <c r="G1173">
        <v>11793</v>
      </c>
      <c r="H1173" t="s">
        <v>3</v>
      </c>
      <c r="I1173">
        <v>0.93956200000000001</v>
      </c>
      <c r="J1173" t="s">
        <v>4</v>
      </c>
      <c r="K1173" t="s">
        <v>5</v>
      </c>
      <c r="L1173">
        <v>178</v>
      </c>
      <c r="M1173" t="s">
        <v>6</v>
      </c>
      <c r="N1173">
        <v>0</v>
      </c>
    </row>
    <row r="1174" spans="1:14" x14ac:dyDescent="0.25">
      <c r="A1174" t="s">
        <v>0</v>
      </c>
      <c r="B1174" t="s">
        <v>0</v>
      </c>
      <c r="C1174">
        <v>3575</v>
      </c>
      <c r="D1174" t="s">
        <v>1</v>
      </c>
      <c r="E1174">
        <v>2</v>
      </c>
      <c r="F1174" t="s">
        <v>2</v>
      </c>
      <c r="G1174">
        <v>9172</v>
      </c>
      <c r="H1174" t="s">
        <v>3</v>
      </c>
      <c r="I1174">
        <v>0.94076499999999996</v>
      </c>
      <c r="J1174" t="s">
        <v>4</v>
      </c>
      <c r="K1174" t="s">
        <v>5</v>
      </c>
      <c r="L1174">
        <v>178</v>
      </c>
      <c r="M1174" t="s">
        <v>6</v>
      </c>
      <c r="N1174">
        <v>0</v>
      </c>
    </row>
    <row r="1175" spans="1:14" x14ac:dyDescent="0.25">
      <c r="A1175" t="s">
        <v>0</v>
      </c>
      <c r="B1175" t="s">
        <v>0</v>
      </c>
      <c r="C1175">
        <v>3577</v>
      </c>
      <c r="D1175" t="s">
        <v>1</v>
      </c>
      <c r="E1175">
        <v>2</v>
      </c>
      <c r="F1175" t="s">
        <v>2</v>
      </c>
      <c r="G1175">
        <v>10129</v>
      </c>
      <c r="H1175" t="s">
        <v>3</v>
      </c>
      <c r="I1175">
        <v>0.941944</v>
      </c>
      <c r="J1175" t="s">
        <v>4</v>
      </c>
      <c r="K1175" t="s">
        <v>5</v>
      </c>
      <c r="L1175">
        <v>178</v>
      </c>
      <c r="M1175" t="s">
        <v>6</v>
      </c>
      <c r="N1175">
        <v>0</v>
      </c>
    </row>
    <row r="1176" spans="1:14" x14ac:dyDescent="0.25">
      <c r="A1176" t="s">
        <v>0</v>
      </c>
      <c r="B1176" t="s">
        <v>0</v>
      </c>
      <c r="C1176">
        <v>3578</v>
      </c>
      <c r="D1176" t="s">
        <v>1</v>
      </c>
      <c r="E1176">
        <v>2</v>
      </c>
      <c r="F1176" t="s">
        <v>2</v>
      </c>
      <c r="G1176">
        <v>11847</v>
      </c>
      <c r="H1176" t="s">
        <v>3</v>
      </c>
      <c r="I1176">
        <v>0.94252400000000003</v>
      </c>
      <c r="J1176" t="s">
        <v>4</v>
      </c>
      <c r="K1176" t="s">
        <v>5</v>
      </c>
      <c r="L1176">
        <v>178</v>
      </c>
      <c r="M1176" t="s">
        <v>6</v>
      </c>
      <c r="N1176">
        <v>0</v>
      </c>
    </row>
    <row r="1177" spans="1:14" x14ac:dyDescent="0.25">
      <c r="A1177" t="s">
        <v>0</v>
      </c>
      <c r="B1177" t="s">
        <v>0</v>
      </c>
      <c r="C1177">
        <v>3579</v>
      </c>
      <c r="D1177" t="s">
        <v>1</v>
      </c>
      <c r="E1177">
        <v>2</v>
      </c>
      <c r="F1177" t="s">
        <v>2</v>
      </c>
      <c r="G1177">
        <v>12783</v>
      </c>
      <c r="H1177" t="s">
        <v>3</v>
      </c>
      <c r="I1177">
        <v>0.94309900000000002</v>
      </c>
      <c r="J1177" t="s">
        <v>4</v>
      </c>
      <c r="K1177" t="s">
        <v>5</v>
      </c>
      <c r="L1177">
        <v>178</v>
      </c>
      <c r="M1177" t="s">
        <v>6</v>
      </c>
      <c r="N1177">
        <v>0</v>
      </c>
    </row>
    <row r="1178" spans="1:14" x14ac:dyDescent="0.25">
      <c r="A1178" t="s">
        <v>0</v>
      </c>
      <c r="B1178" t="s">
        <v>0</v>
      </c>
      <c r="C1178">
        <v>3583</v>
      </c>
      <c r="D1178" t="s">
        <v>1</v>
      </c>
      <c r="E1178">
        <v>2</v>
      </c>
      <c r="F1178" t="s">
        <v>2</v>
      </c>
      <c r="G1178">
        <v>13917</v>
      </c>
      <c r="H1178" t="s">
        <v>3</v>
      </c>
      <c r="I1178">
        <v>0.94534099999999999</v>
      </c>
      <c r="J1178" t="s">
        <v>4</v>
      </c>
      <c r="K1178" t="s">
        <v>5</v>
      </c>
      <c r="L1178">
        <v>178</v>
      </c>
      <c r="M1178" t="s">
        <v>6</v>
      </c>
      <c r="N1178">
        <v>0</v>
      </c>
    </row>
    <row r="1179" spans="1:14" x14ac:dyDescent="0.25">
      <c r="A1179" t="s">
        <v>0</v>
      </c>
      <c r="B1179" t="s">
        <v>0</v>
      </c>
      <c r="C1179">
        <v>3588</v>
      </c>
      <c r="D1179" t="s">
        <v>1</v>
      </c>
      <c r="E1179">
        <v>2</v>
      </c>
      <c r="F1179" t="s">
        <v>2</v>
      </c>
      <c r="G1179">
        <v>17182</v>
      </c>
      <c r="H1179" t="s">
        <v>3</v>
      </c>
      <c r="I1179">
        <v>0.94801999999999997</v>
      </c>
      <c r="J1179" t="s">
        <v>4</v>
      </c>
      <c r="K1179" t="s">
        <v>5</v>
      </c>
      <c r="L1179">
        <v>178</v>
      </c>
      <c r="M1179" t="s">
        <v>6</v>
      </c>
      <c r="N1179">
        <v>0</v>
      </c>
    </row>
    <row r="1180" spans="1:14" x14ac:dyDescent="0.25">
      <c r="A1180" t="s">
        <v>0</v>
      </c>
      <c r="B1180" t="s">
        <v>0</v>
      </c>
      <c r="C1180">
        <v>3598</v>
      </c>
      <c r="D1180" t="s">
        <v>1</v>
      </c>
      <c r="E1180">
        <v>2</v>
      </c>
      <c r="F1180" t="s">
        <v>2</v>
      </c>
      <c r="G1180">
        <v>16689</v>
      </c>
      <c r="H1180" t="s">
        <v>3</v>
      </c>
      <c r="I1180">
        <v>0.95299</v>
      </c>
      <c r="J1180" t="s">
        <v>4</v>
      </c>
      <c r="K1180" t="s">
        <v>5</v>
      </c>
      <c r="L1180">
        <v>178</v>
      </c>
      <c r="M1180" t="s">
        <v>6</v>
      </c>
      <c r="N1180">
        <v>0</v>
      </c>
    </row>
    <row r="1181" spans="1:14" x14ac:dyDescent="0.25">
      <c r="A1181" t="s">
        <v>0</v>
      </c>
      <c r="B1181" t="s">
        <v>0</v>
      </c>
      <c r="C1181">
        <v>3604</v>
      </c>
      <c r="D1181" t="s">
        <v>1</v>
      </c>
      <c r="E1181">
        <v>2</v>
      </c>
      <c r="F1181" t="s">
        <v>2</v>
      </c>
      <c r="G1181">
        <v>17159</v>
      </c>
      <c r="H1181" t="s">
        <v>3</v>
      </c>
      <c r="I1181">
        <v>0.95574099999999995</v>
      </c>
      <c r="J1181" t="s">
        <v>4</v>
      </c>
      <c r="K1181" t="s">
        <v>5</v>
      </c>
      <c r="L1181">
        <v>178</v>
      </c>
      <c r="M1181" t="s">
        <v>6</v>
      </c>
      <c r="N1181">
        <v>0</v>
      </c>
    </row>
    <row r="1182" spans="1:14" x14ac:dyDescent="0.25">
      <c r="A1182" t="s">
        <v>0</v>
      </c>
      <c r="B1182" t="s">
        <v>0</v>
      </c>
      <c r="C1182">
        <v>3606</v>
      </c>
      <c r="D1182" t="s">
        <v>1</v>
      </c>
      <c r="E1182">
        <v>2</v>
      </c>
      <c r="F1182" t="s">
        <v>2</v>
      </c>
      <c r="G1182">
        <v>13103</v>
      </c>
      <c r="H1182" t="s">
        <v>3</v>
      </c>
      <c r="I1182">
        <v>0.95662199999999997</v>
      </c>
      <c r="J1182" t="s">
        <v>4</v>
      </c>
      <c r="K1182" t="s">
        <v>5</v>
      </c>
      <c r="L1182">
        <v>178</v>
      </c>
      <c r="M1182" t="s">
        <v>6</v>
      </c>
      <c r="N1182">
        <v>0</v>
      </c>
    </row>
    <row r="1183" spans="1:14" x14ac:dyDescent="0.25">
      <c r="A1183" t="s">
        <v>0</v>
      </c>
      <c r="B1183" t="s">
        <v>0</v>
      </c>
      <c r="C1183">
        <v>3607</v>
      </c>
      <c r="D1183" t="s">
        <v>1</v>
      </c>
      <c r="E1183">
        <v>2</v>
      </c>
      <c r="F1183" t="s">
        <v>2</v>
      </c>
      <c r="G1183">
        <v>12624</v>
      </c>
      <c r="H1183" t="s">
        <v>3</v>
      </c>
      <c r="I1183">
        <v>0.95705600000000002</v>
      </c>
      <c r="J1183" t="s">
        <v>4</v>
      </c>
      <c r="K1183" t="s">
        <v>5</v>
      </c>
      <c r="L1183">
        <v>178</v>
      </c>
      <c r="M1183" t="s">
        <v>6</v>
      </c>
      <c r="N1183">
        <v>0</v>
      </c>
    </row>
    <row r="1184" spans="1:14" x14ac:dyDescent="0.25">
      <c r="A1184" t="s">
        <v>0</v>
      </c>
      <c r="B1184" t="s">
        <v>0</v>
      </c>
      <c r="C1184">
        <v>3616</v>
      </c>
      <c r="D1184" t="s">
        <v>1</v>
      </c>
      <c r="E1184">
        <v>2</v>
      </c>
      <c r="F1184" t="s">
        <v>2</v>
      </c>
      <c r="G1184">
        <v>14545</v>
      </c>
      <c r="H1184" t="s">
        <v>3</v>
      </c>
      <c r="I1184">
        <v>0.96077000000000001</v>
      </c>
      <c r="J1184" t="s">
        <v>4</v>
      </c>
      <c r="K1184" t="s">
        <v>5</v>
      </c>
      <c r="L1184">
        <v>178</v>
      </c>
      <c r="M1184" t="s">
        <v>6</v>
      </c>
      <c r="N1184">
        <v>0</v>
      </c>
    </row>
    <row r="1185" spans="1:14" x14ac:dyDescent="0.25">
      <c r="A1185" t="s">
        <v>0</v>
      </c>
      <c r="B1185" t="s">
        <v>0</v>
      </c>
      <c r="C1185">
        <v>3617</v>
      </c>
      <c r="D1185" t="s">
        <v>1</v>
      </c>
      <c r="E1185">
        <v>2</v>
      </c>
      <c r="F1185" t="s">
        <v>2</v>
      </c>
      <c r="G1185">
        <v>12353</v>
      </c>
      <c r="H1185" t="s">
        <v>3</v>
      </c>
      <c r="I1185">
        <v>0.96116199999999996</v>
      </c>
      <c r="J1185" t="s">
        <v>4</v>
      </c>
      <c r="K1185" t="s">
        <v>5</v>
      </c>
      <c r="L1185">
        <v>178</v>
      </c>
      <c r="M1185" t="s">
        <v>6</v>
      </c>
      <c r="N1185">
        <v>0</v>
      </c>
    </row>
    <row r="1186" spans="1:14" x14ac:dyDescent="0.25">
      <c r="A1186" t="s">
        <v>0</v>
      </c>
      <c r="B1186" t="s">
        <v>0</v>
      </c>
      <c r="C1186">
        <v>3618</v>
      </c>
      <c r="D1186" t="s">
        <v>1</v>
      </c>
      <c r="E1186">
        <v>2</v>
      </c>
      <c r="F1186" t="s">
        <v>2</v>
      </c>
      <c r="G1186">
        <v>8709</v>
      </c>
      <c r="H1186" t="s">
        <v>3</v>
      </c>
      <c r="I1186">
        <v>0.96155100000000004</v>
      </c>
      <c r="J1186" t="s">
        <v>4</v>
      </c>
      <c r="K1186" t="s">
        <v>5</v>
      </c>
      <c r="L1186">
        <v>178</v>
      </c>
      <c r="M1186" t="s">
        <v>6</v>
      </c>
      <c r="N1186">
        <v>0</v>
      </c>
    </row>
    <row r="1187" spans="1:14" x14ac:dyDescent="0.25">
      <c r="A1187" t="s">
        <v>0</v>
      </c>
      <c r="B1187" t="s">
        <v>0</v>
      </c>
      <c r="C1187">
        <v>3624</v>
      </c>
      <c r="D1187" t="s">
        <v>1</v>
      </c>
      <c r="E1187">
        <v>2</v>
      </c>
      <c r="F1187" t="s">
        <v>2</v>
      </c>
      <c r="G1187">
        <v>6324</v>
      </c>
      <c r="H1187" t="s">
        <v>3</v>
      </c>
      <c r="I1187">
        <v>0.96380100000000002</v>
      </c>
      <c r="J1187" t="s">
        <v>4</v>
      </c>
      <c r="K1187" t="s">
        <v>5</v>
      </c>
      <c r="L1187">
        <v>178</v>
      </c>
      <c r="M1187" t="s">
        <v>6</v>
      </c>
      <c r="N1187">
        <v>0</v>
      </c>
    </row>
    <row r="1188" spans="1:14" x14ac:dyDescent="0.25">
      <c r="A1188" t="s">
        <v>0</v>
      </c>
      <c r="B1188" t="s">
        <v>0</v>
      </c>
      <c r="C1188">
        <v>3634</v>
      </c>
      <c r="D1188" t="s">
        <v>1</v>
      </c>
      <c r="E1188">
        <v>2</v>
      </c>
      <c r="F1188" t="s">
        <v>2</v>
      </c>
      <c r="G1188">
        <v>4316</v>
      </c>
      <c r="H1188" t="s">
        <v>3</v>
      </c>
      <c r="I1188">
        <v>0.96726199999999996</v>
      </c>
      <c r="J1188" t="s">
        <v>4</v>
      </c>
      <c r="K1188" t="s">
        <v>5</v>
      </c>
      <c r="L1188">
        <v>178</v>
      </c>
      <c r="M1188" t="s">
        <v>6</v>
      </c>
      <c r="N1188">
        <v>0</v>
      </c>
    </row>
    <row r="1189" spans="1:14" x14ac:dyDescent="0.25">
      <c r="A1189" t="s">
        <v>0</v>
      </c>
      <c r="B1189" t="s">
        <v>0</v>
      </c>
      <c r="C1189">
        <v>3644</v>
      </c>
      <c r="D1189" t="s">
        <v>1</v>
      </c>
      <c r="E1189">
        <v>2</v>
      </c>
      <c r="F1189" t="s">
        <v>2</v>
      </c>
      <c r="G1189">
        <v>7541</v>
      </c>
      <c r="H1189" t="s">
        <v>3</v>
      </c>
      <c r="I1189">
        <v>0.97039200000000003</v>
      </c>
      <c r="J1189" t="s">
        <v>4</v>
      </c>
      <c r="K1189" t="s">
        <v>5</v>
      </c>
      <c r="L1189">
        <v>178</v>
      </c>
      <c r="M1189" t="s">
        <v>6</v>
      </c>
      <c r="N1189">
        <v>0</v>
      </c>
    </row>
    <row r="1190" spans="1:14" x14ac:dyDescent="0.25">
      <c r="A1190" t="s">
        <v>0</v>
      </c>
      <c r="B1190" t="s">
        <v>0</v>
      </c>
      <c r="C1190">
        <v>3653</v>
      </c>
      <c r="D1190" t="s">
        <v>1</v>
      </c>
      <c r="E1190">
        <v>2</v>
      </c>
      <c r="F1190" t="s">
        <v>2</v>
      </c>
      <c r="G1190">
        <v>9036</v>
      </c>
      <c r="H1190" t="s">
        <v>3</v>
      </c>
      <c r="I1190">
        <v>0.97295299999999996</v>
      </c>
      <c r="J1190" t="s">
        <v>4</v>
      </c>
      <c r="K1190" t="s">
        <v>5</v>
      </c>
      <c r="L1190">
        <v>178</v>
      </c>
      <c r="M1190" t="s">
        <v>6</v>
      </c>
      <c r="N1190">
        <v>0</v>
      </c>
    </row>
    <row r="1191" spans="1:14" x14ac:dyDescent="0.25">
      <c r="A1191" t="s">
        <v>0</v>
      </c>
      <c r="B1191" t="s">
        <v>0</v>
      </c>
      <c r="C1191">
        <v>3658</v>
      </c>
      <c r="D1191" t="s">
        <v>1</v>
      </c>
      <c r="E1191">
        <v>2</v>
      </c>
      <c r="F1191" t="s">
        <v>2</v>
      </c>
      <c r="G1191">
        <v>6601</v>
      </c>
      <c r="H1191" t="s">
        <v>3</v>
      </c>
      <c r="I1191">
        <v>0.97427799999999998</v>
      </c>
      <c r="J1191" t="s">
        <v>4</v>
      </c>
      <c r="K1191" t="s">
        <v>5</v>
      </c>
      <c r="L1191">
        <v>178</v>
      </c>
      <c r="M1191" t="s">
        <v>6</v>
      </c>
      <c r="N1191">
        <v>0</v>
      </c>
    </row>
    <row r="1192" spans="1:14" x14ac:dyDescent="0.25">
      <c r="A1192" t="s">
        <v>0</v>
      </c>
      <c r="B1192" t="s">
        <v>0</v>
      </c>
      <c r="C1192">
        <v>3661</v>
      </c>
      <c r="D1192" t="s">
        <v>1</v>
      </c>
      <c r="E1192">
        <v>2</v>
      </c>
      <c r="F1192" t="s">
        <v>2</v>
      </c>
      <c r="G1192">
        <v>4985</v>
      </c>
      <c r="H1192" t="s">
        <v>3</v>
      </c>
      <c r="I1192">
        <v>0.97504199999999996</v>
      </c>
      <c r="J1192" t="s">
        <v>4</v>
      </c>
      <c r="K1192" t="s">
        <v>5</v>
      </c>
      <c r="L1192">
        <v>178</v>
      </c>
      <c r="M1192" t="s">
        <v>6</v>
      </c>
      <c r="N1192">
        <v>0</v>
      </c>
    </row>
    <row r="1193" spans="1:14" x14ac:dyDescent="0.25">
      <c r="A1193" t="s">
        <v>0</v>
      </c>
      <c r="B1193" t="s">
        <v>0</v>
      </c>
      <c r="C1193">
        <v>3663</v>
      </c>
      <c r="D1193" t="s">
        <v>1</v>
      </c>
      <c r="E1193">
        <v>2</v>
      </c>
      <c r="F1193" t="s">
        <v>2</v>
      </c>
      <c r="G1193">
        <v>6498</v>
      </c>
      <c r="H1193" t="s">
        <v>3</v>
      </c>
      <c r="I1193">
        <v>0.97553900000000004</v>
      </c>
      <c r="J1193" t="s">
        <v>4</v>
      </c>
      <c r="K1193" t="s">
        <v>5</v>
      </c>
      <c r="L1193">
        <v>178</v>
      </c>
      <c r="M1193" t="s">
        <v>6</v>
      </c>
      <c r="N1193">
        <v>0</v>
      </c>
    </row>
    <row r="1194" spans="1:14" x14ac:dyDescent="0.25">
      <c r="A1194" t="s">
        <v>0</v>
      </c>
      <c r="B1194" t="s">
        <v>0</v>
      </c>
      <c r="C1194">
        <v>3668</v>
      </c>
      <c r="D1194" t="s">
        <v>1</v>
      </c>
      <c r="E1194">
        <v>2</v>
      </c>
      <c r="F1194" t="s">
        <v>2</v>
      </c>
      <c r="G1194">
        <v>6499</v>
      </c>
      <c r="H1194" t="s">
        <v>3</v>
      </c>
      <c r="I1194">
        <v>0.976738</v>
      </c>
      <c r="J1194" t="s">
        <v>4</v>
      </c>
      <c r="K1194" t="s">
        <v>5</v>
      </c>
      <c r="L1194">
        <v>178</v>
      </c>
      <c r="M1194" t="s">
        <v>6</v>
      </c>
      <c r="N1194">
        <v>0</v>
      </c>
    </row>
    <row r="1195" spans="1:14" x14ac:dyDescent="0.25">
      <c r="A1195" t="s">
        <v>0</v>
      </c>
      <c r="B1195" t="s">
        <v>0</v>
      </c>
      <c r="C1195">
        <v>3674</v>
      </c>
      <c r="D1195" t="s">
        <v>1</v>
      </c>
      <c r="E1195">
        <v>2</v>
      </c>
      <c r="F1195" t="s">
        <v>2</v>
      </c>
      <c r="G1195">
        <v>4833</v>
      </c>
      <c r="H1195" t="s">
        <v>3</v>
      </c>
      <c r="I1195">
        <v>0.97809900000000005</v>
      </c>
      <c r="J1195" t="s">
        <v>4</v>
      </c>
      <c r="K1195" t="s">
        <v>5</v>
      </c>
      <c r="L1195">
        <v>178</v>
      </c>
      <c r="M1195" t="s">
        <v>6</v>
      </c>
      <c r="N1195">
        <v>0</v>
      </c>
    </row>
    <row r="1196" spans="1:14" x14ac:dyDescent="0.25">
      <c r="A1196" t="s">
        <v>0</v>
      </c>
      <c r="B1196" t="s">
        <v>0</v>
      </c>
      <c r="C1196">
        <v>3680</v>
      </c>
      <c r="D1196" t="s">
        <v>1</v>
      </c>
      <c r="E1196">
        <v>2</v>
      </c>
      <c r="F1196" t="s">
        <v>2</v>
      </c>
      <c r="G1196">
        <v>7146</v>
      </c>
      <c r="H1196" t="s">
        <v>3</v>
      </c>
      <c r="I1196">
        <v>0.97938099999999995</v>
      </c>
      <c r="J1196" t="s">
        <v>4</v>
      </c>
      <c r="K1196" t="s">
        <v>5</v>
      </c>
      <c r="L1196">
        <v>178</v>
      </c>
      <c r="M1196" t="s">
        <v>6</v>
      </c>
      <c r="N1196">
        <v>0</v>
      </c>
    </row>
    <row r="1197" spans="1:14" x14ac:dyDescent="0.25">
      <c r="A1197" t="s">
        <v>0</v>
      </c>
      <c r="B1197" t="s">
        <v>0</v>
      </c>
      <c r="C1197">
        <v>3682</v>
      </c>
      <c r="D1197" t="s">
        <v>1</v>
      </c>
      <c r="E1197">
        <v>2</v>
      </c>
      <c r="F1197" t="s">
        <v>2</v>
      </c>
      <c r="G1197">
        <v>5901</v>
      </c>
      <c r="H1197" t="s">
        <v>3</v>
      </c>
      <c r="I1197">
        <v>0.97979099999999997</v>
      </c>
      <c r="J1197" t="s">
        <v>4</v>
      </c>
      <c r="K1197" t="s">
        <v>5</v>
      </c>
      <c r="L1197">
        <v>178</v>
      </c>
      <c r="M1197" t="s">
        <v>6</v>
      </c>
      <c r="N1197">
        <v>0</v>
      </c>
    </row>
    <row r="1198" spans="1:14" x14ac:dyDescent="0.25">
      <c r="A1198" t="s">
        <v>0</v>
      </c>
      <c r="B1198" t="s">
        <v>0</v>
      </c>
      <c r="C1198">
        <v>3684</v>
      </c>
      <c r="D1198" t="s">
        <v>1</v>
      </c>
      <c r="E1198">
        <v>2</v>
      </c>
      <c r="F1198" t="s">
        <v>2</v>
      </c>
      <c r="G1198">
        <v>7540</v>
      </c>
      <c r="H1198" t="s">
        <v>3</v>
      </c>
      <c r="I1198">
        <v>0.98019299999999998</v>
      </c>
      <c r="J1198" t="s">
        <v>4</v>
      </c>
      <c r="K1198" t="s">
        <v>5</v>
      </c>
      <c r="L1198">
        <v>178</v>
      </c>
      <c r="M1198" t="s">
        <v>6</v>
      </c>
      <c r="N1198">
        <v>0</v>
      </c>
    </row>
    <row r="1199" spans="1:14" x14ac:dyDescent="0.25">
      <c r="A1199" t="s">
        <v>0</v>
      </c>
      <c r="B1199" t="s">
        <v>0</v>
      </c>
      <c r="C1199">
        <v>3686</v>
      </c>
      <c r="D1199" t="s">
        <v>1</v>
      </c>
      <c r="E1199">
        <v>2</v>
      </c>
      <c r="F1199" t="s">
        <v>2</v>
      </c>
      <c r="G1199">
        <v>8712</v>
      </c>
      <c r="H1199" t="s">
        <v>3</v>
      </c>
      <c r="I1199">
        <v>0.98058699999999999</v>
      </c>
      <c r="J1199" t="s">
        <v>4</v>
      </c>
      <c r="K1199" t="s">
        <v>5</v>
      </c>
      <c r="L1199">
        <v>178</v>
      </c>
      <c r="M1199" t="s">
        <v>6</v>
      </c>
      <c r="N1199">
        <v>0</v>
      </c>
    </row>
    <row r="1200" spans="1:14" x14ac:dyDescent="0.25">
      <c r="A1200" t="s">
        <v>0</v>
      </c>
      <c r="B1200" t="s">
        <v>0</v>
      </c>
      <c r="C1200">
        <v>3687</v>
      </c>
      <c r="D1200" t="s">
        <v>1</v>
      </c>
      <c r="E1200">
        <v>2</v>
      </c>
      <c r="F1200" t="s">
        <v>2</v>
      </c>
      <c r="G1200">
        <v>10554</v>
      </c>
      <c r="H1200" t="s">
        <v>3</v>
      </c>
      <c r="I1200">
        <v>0.98078200000000004</v>
      </c>
      <c r="J1200" t="s">
        <v>4</v>
      </c>
      <c r="K1200" t="s">
        <v>5</v>
      </c>
      <c r="L1200">
        <v>178</v>
      </c>
      <c r="M1200" t="s">
        <v>6</v>
      </c>
      <c r="N1200">
        <v>0</v>
      </c>
    </row>
    <row r="1201" spans="1:14" x14ac:dyDescent="0.25">
      <c r="A1201" t="s">
        <v>0</v>
      </c>
      <c r="B1201" t="s">
        <v>0</v>
      </c>
      <c r="C1201">
        <v>3689</v>
      </c>
      <c r="D1201" t="s">
        <v>1</v>
      </c>
      <c r="E1201">
        <v>2</v>
      </c>
      <c r="F1201" t="s">
        <v>2</v>
      </c>
      <c r="G1201">
        <v>12366</v>
      </c>
      <c r="H1201" t="s">
        <v>3</v>
      </c>
      <c r="I1201">
        <v>0.98116400000000004</v>
      </c>
      <c r="J1201" t="s">
        <v>4</v>
      </c>
      <c r="K1201" t="s">
        <v>5</v>
      </c>
      <c r="L1201">
        <v>178</v>
      </c>
      <c r="M1201" t="s">
        <v>6</v>
      </c>
      <c r="N1201">
        <v>0</v>
      </c>
    </row>
    <row r="1202" spans="1:14" x14ac:dyDescent="0.25">
      <c r="A1202" t="s">
        <v>0</v>
      </c>
      <c r="B1202" t="s">
        <v>0</v>
      </c>
      <c r="C1202">
        <v>3692</v>
      </c>
      <c r="D1202" t="s">
        <v>1</v>
      </c>
      <c r="E1202">
        <v>2</v>
      </c>
      <c r="F1202" t="s">
        <v>2</v>
      </c>
      <c r="G1202">
        <v>12186</v>
      </c>
      <c r="H1202" t="s">
        <v>3</v>
      </c>
      <c r="I1202">
        <v>0.98172300000000001</v>
      </c>
      <c r="J1202" t="s">
        <v>4</v>
      </c>
      <c r="K1202" t="s">
        <v>5</v>
      </c>
      <c r="L1202">
        <v>178</v>
      </c>
      <c r="M1202" t="s">
        <v>6</v>
      </c>
      <c r="N1202">
        <v>0</v>
      </c>
    </row>
    <row r="1203" spans="1:14" x14ac:dyDescent="0.25">
      <c r="A1203" t="s">
        <v>0</v>
      </c>
      <c r="B1203" t="s">
        <v>0</v>
      </c>
      <c r="C1203">
        <v>3695</v>
      </c>
      <c r="D1203" t="s">
        <v>1</v>
      </c>
      <c r="E1203">
        <v>2</v>
      </c>
      <c r="F1203" t="s">
        <v>2</v>
      </c>
      <c r="G1203">
        <v>11149</v>
      </c>
      <c r="H1203" t="s">
        <v>3</v>
      </c>
      <c r="I1203">
        <v>0.98226599999999997</v>
      </c>
      <c r="J1203" t="s">
        <v>4</v>
      </c>
      <c r="K1203" t="s">
        <v>5</v>
      </c>
      <c r="L1203">
        <v>178</v>
      </c>
      <c r="M1203" t="s">
        <v>6</v>
      </c>
      <c r="N1203">
        <v>0</v>
      </c>
    </row>
    <row r="1204" spans="1:14" x14ac:dyDescent="0.25">
      <c r="A1204" t="s">
        <v>0</v>
      </c>
      <c r="B1204" t="s">
        <v>0</v>
      </c>
      <c r="C1204">
        <v>3697</v>
      </c>
      <c r="D1204" t="s">
        <v>1</v>
      </c>
      <c r="E1204">
        <v>2</v>
      </c>
      <c r="F1204" t="s">
        <v>2</v>
      </c>
      <c r="G1204">
        <v>12044</v>
      </c>
      <c r="H1204" t="s">
        <v>3</v>
      </c>
      <c r="I1204">
        <v>0.98261900000000002</v>
      </c>
      <c r="J1204" t="s">
        <v>4</v>
      </c>
      <c r="K1204" t="s">
        <v>5</v>
      </c>
      <c r="L1204">
        <v>178</v>
      </c>
      <c r="M1204" t="s">
        <v>6</v>
      </c>
      <c r="N1204">
        <v>0</v>
      </c>
    </row>
    <row r="1205" spans="1:14" x14ac:dyDescent="0.25">
      <c r="A1205" t="s">
        <v>0</v>
      </c>
      <c r="B1205" t="s">
        <v>0</v>
      </c>
      <c r="C1205">
        <v>3699</v>
      </c>
      <c r="D1205" t="s">
        <v>1</v>
      </c>
      <c r="E1205">
        <v>2</v>
      </c>
      <c r="F1205" t="s">
        <v>2</v>
      </c>
      <c r="G1205">
        <v>10610</v>
      </c>
      <c r="H1205" t="s">
        <v>3</v>
      </c>
      <c r="I1205">
        <v>0.98296499999999998</v>
      </c>
      <c r="J1205" t="s">
        <v>4</v>
      </c>
      <c r="K1205" t="s">
        <v>5</v>
      </c>
      <c r="L1205">
        <v>178</v>
      </c>
      <c r="M1205" t="s">
        <v>6</v>
      </c>
      <c r="N1205">
        <v>0</v>
      </c>
    </row>
    <row r="1206" spans="1:14" x14ac:dyDescent="0.25">
      <c r="A1206" t="s">
        <v>0</v>
      </c>
      <c r="B1206" t="s">
        <v>0</v>
      </c>
      <c r="C1206">
        <v>3702</v>
      </c>
      <c r="D1206" t="s">
        <v>1</v>
      </c>
      <c r="E1206">
        <v>2</v>
      </c>
      <c r="F1206" t="s">
        <v>2</v>
      </c>
      <c r="G1206">
        <v>11687</v>
      </c>
      <c r="H1206" t="s">
        <v>3</v>
      </c>
      <c r="I1206">
        <v>0.98347099999999998</v>
      </c>
      <c r="J1206" t="s">
        <v>4</v>
      </c>
      <c r="K1206" t="s">
        <v>5</v>
      </c>
      <c r="L1206">
        <v>178</v>
      </c>
      <c r="M1206" t="s">
        <v>6</v>
      </c>
      <c r="N1206">
        <v>0</v>
      </c>
    </row>
    <row r="1207" spans="1:14" x14ac:dyDescent="0.25">
      <c r="A1207" t="s">
        <v>0</v>
      </c>
      <c r="B1207" t="s">
        <v>0</v>
      </c>
      <c r="C1207">
        <v>3704</v>
      </c>
      <c r="D1207" t="s">
        <v>1</v>
      </c>
      <c r="E1207">
        <v>2</v>
      </c>
      <c r="F1207" t="s">
        <v>2</v>
      </c>
      <c r="G1207">
        <v>7869</v>
      </c>
      <c r="H1207" t="s">
        <v>3</v>
      </c>
      <c r="I1207">
        <v>0.98380000000000001</v>
      </c>
      <c r="J1207" t="s">
        <v>4</v>
      </c>
      <c r="K1207" t="s">
        <v>5</v>
      </c>
      <c r="L1207">
        <v>178</v>
      </c>
      <c r="M1207" t="s">
        <v>6</v>
      </c>
      <c r="N1207">
        <v>0</v>
      </c>
    </row>
    <row r="1208" spans="1:14" x14ac:dyDescent="0.25">
      <c r="A1208" t="s">
        <v>0</v>
      </c>
      <c r="B1208" t="s">
        <v>0</v>
      </c>
      <c r="C1208">
        <v>3706</v>
      </c>
      <c r="D1208" t="s">
        <v>1</v>
      </c>
      <c r="E1208">
        <v>2</v>
      </c>
      <c r="F1208" t="s">
        <v>2</v>
      </c>
      <c r="G1208">
        <v>10787</v>
      </c>
      <c r="H1208" t="s">
        <v>3</v>
      </c>
      <c r="I1208">
        <v>0.98412200000000005</v>
      </c>
      <c r="J1208" t="s">
        <v>4</v>
      </c>
      <c r="K1208" t="s">
        <v>5</v>
      </c>
      <c r="L1208">
        <v>178</v>
      </c>
      <c r="M1208" t="s">
        <v>6</v>
      </c>
      <c r="N1208">
        <v>0</v>
      </c>
    </row>
    <row r="1209" spans="1:14" x14ac:dyDescent="0.25">
      <c r="A1209" t="s">
        <v>0</v>
      </c>
      <c r="B1209" t="s">
        <v>0</v>
      </c>
      <c r="C1209">
        <v>3712</v>
      </c>
      <c r="D1209" t="s">
        <v>1</v>
      </c>
      <c r="E1209">
        <v>2</v>
      </c>
      <c r="F1209" t="s">
        <v>2</v>
      </c>
      <c r="G1209">
        <v>10232</v>
      </c>
      <c r="H1209" t="s">
        <v>3</v>
      </c>
      <c r="I1209">
        <v>0.98505100000000001</v>
      </c>
      <c r="J1209" t="s">
        <v>4</v>
      </c>
      <c r="K1209" t="s">
        <v>5</v>
      </c>
      <c r="L1209">
        <v>178</v>
      </c>
      <c r="M1209" t="s">
        <v>6</v>
      </c>
      <c r="N1209">
        <v>0</v>
      </c>
    </row>
    <row r="1210" spans="1:14" x14ac:dyDescent="0.25">
      <c r="A1210" t="s">
        <v>0</v>
      </c>
      <c r="B1210" t="s">
        <v>0</v>
      </c>
      <c r="C1210">
        <v>3715</v>
      </c>
      <c r="D1210" t="s">
        <v>1</v>
      </c>
      <c r="E1210">
        <v>2</v>
      </c>
      <c r="F1210" t="s">
        <v>2</v>
      </c>
      <c r="G1210">
        <v>14589</v>
      </c>
      <c r="H1210" t="s">
        <v>3</v>
      </c>
      <c r="I1210">
        <v>0.98549500000000001</v>
      </c>
      <c r="J1210" t="s">
        <v>4</v>
      </c>
      <c r="K1210" t="s">
        <v>5</v>
      </c>
      <c r="L1210">
        <v>178</v>
      </c>
      <c r="M1210" t="s">
        <v>6</v>
      </c>
      <c r="N1210">
        <v>0</v>
      </c>
    </row>
    <row r="1211" spans="1:14" x14ac:dyDescent="0.25">
      <c r="A1211" t="s">
        <v>0</v>
      </c>
      <c r="B1211" t="s">
        <v>0</v>
      </c>
      <c r="C1211">
        <v>3717</v>
      </c>
      <c r="D1211" t="s">
        <v>1</v>
      </c>
      <c r="E1211">
        <v>2</v>
      </c>
      <c r="F1211" t="s">
        <v>2</v>
      </c>
      <c r="G1211">
        <v>12023</v>
      </c>
      <c r="H1211" t="s">
        <v>3</v>
      </c>
      <c r="I1211">
        <v>0.98578399999999999</v>
      </c>
      <c r="J1211" t="s">
        <v>4</v>
      </c>
      <c r="K1211" t="s">
        <v>5</v>
      </c>
      <c r="L1211">
        <v>178</v>
      </c>
      <c r="M1211" t="s">
        <v>6</v>
      </c>
      <c r="N1211">
        <v>0</v>
      </c>
    </row>
    <row r="1212" spans="1:14" x14ac:dyDescent="0.25">
      <c r="A1212" t="s">
        <v>0</v>
      </c>
      <c r="B1212" t="s">
        <v>0</v>
      </c>
      <c r="C1212">
        <v>3719</v>
      </c>
      <c r="D1212" t="s">
        <v>1</v>
      </c>
      <c r="E1212">
        <v>2</v>
      </c>
      <c r="F1212" t="s">
        <v>2</v>
      </c>
      <c r="G1212">
        <v>12848</v>
      </c>
      <c r="H1212" t="s">
        <v>3</v>
      </c>
      <c r="I1212">
        <v>0.98606700000000003</v>
      </c>
      <c r="J1212" t="s">
        <v>4</v>
      </c>
      <c r="K1212" t="s">
        <v>5</v>
      </c>
      <c r="L1212">
        <v>178</v>
      </c>
      <c r="M1212" t="s">
        <v>6</v>
      </c>
      <c r="N1212">
        <v>0</v>
      </c>
    </row>
    <row r="1213" spans="1:14" x14ac:dyDescent="0.25">
      <c r="A1213" t="s">
        <v>0</v>
      </c>
      <c r="B1213" t="s">
        <v>0</v>
      </c>
      <c r="C1213">
        <v>3720</v>
      </c>
      <c r="D1213" t="s">
        <v>1</v>
      </c>
      <c r="E1213">
        <v>2</v>
      </c>
      <c r="F1213" t="s">
        <v>2</v>
      </c>
      <c r="G1213">
        <v>12408</v>
      </c>
      <c r="H1213" t="s">
        <v>3</v>
      </c>
      <c r="I1213">
        <v>0.98620600000000003</v>
      </c>
      <c r="J1213" t="s">
        <v>4</v>
      </c>
      <c r="K1213" t="s">
        <v>5</v>
      </c>
      <c r="L1213">
        <v>178</v>
      </c>
      <c r="M1213" t="s">
        <v>6</v>
      </c>
      <c r="N1213">
        <v>0</v>
      </c>
    </row>
    <row r="1214" spans="1:14" x14ac:dyDescent="0.25">
      <c r="A1214" t="s">
        <v>0</v>
      </c>
      <c r="B1214" t="s">
        <v>0</v>
      </c>
      <c r="C1214">
        <v>3723</v>
      </c>
      <c r="D1214" t="s">
        <v>1</v>
      </c>
      <c r="E1214">
        <v>2</v>
      </c>
      <c r="F1214" t="s">
        <v>2</v>
      </c>
      <c r="G1214">
        <v>12296</v>
      </c>
      <c r="H1214" t="s">
        <v>3</v>
      </c>
      <c r="I1214">
        <v>0.98661600000000005</v>
      </c>
      <c r="J1214" t="s">
        <v>4</v>
      </c>
      <c r="K1214" t="s">
        <v>5</v>
      </c>
      <c r="L1214">
        <v>178</v>
      </c>
      <c r="M1214" t="s">
        <v>6</v>
      </c>
      <c r="N1214">
        <v>0</v>
      </c>
    </row>
    <row r="1215" spans="1:14" x14ac:dyDescent="0.25">
      <c r="A1215" t="s">
        <v>0</v>
      </c>
      <c r="B1215" t="s">
        <v>0</v>
      </c>
      <c r="C1215">
        <v>3724</v>
      </c>
      <c r="D1215" t="s">
        <v>1</v>
      </c>
      <c r="E1215">
        <v>2</v>
      </c>
      <c r="F1215" t="s">
        <v>2</v>
      </c>
      <c r="G1215">
        <v>12353</v>
      </c>
      <c r="H1215" t="s">
        <v>3</v>
      </c>
      <c r="I1215">
        <v>0.98675000000000002</v>
      </c>
      <c r="J1215" t="s">
        <v>4</v>
      </c>
      <c r="K1215" t="s">
        <v>5</v>
      </c>
      <c r="L1215">
        <v>178</v>
      </c>
      <c r="M1215" t="s">
        <v>6</v>
      </c>
      <c r="N1215">
        <v>0</v>
      </c>
    </row>
    <row r="1216" spans="1:14" x14ac:dyDescent="0.25">
      <c r="A1216" t="s">
        <v>0</v>
      </c>
      <c r="B1216" t="s">
        <v>0</v>
      </c>
      <c r="C1216">
        <v>3725</v>
      </c>
      <c r="D1216" t="s">
        <v>1</v>
      </c>
      <c r="E1216">
        <v>2</v>
      </c>
      <c r="F1216" t="s">
        <v>2</v>
      </c>
      <c r="G1216">
        <v>13841</v>
      </c>
      <c r="H1216" t="s">
        <v>3</v>
      </c>
      <c r="I1216">
        <v>0.98688200000000004</v>
      </c>
      <c r="J1216" t="s">
        <v>4</v>
      </c>
      <c r="K1216" t="s">
        <v>5</v>
      </c>
      <c r="L1216">
        <v>178</v>
      </c>
      <c r="M1216" t="s">
        <v>6</v>
      </c>
      <c r="N1216">
        <v>0</v>
      </c>
    </row>
    <row r="1217" spans="1:14" x14ac:dyDescent="0.25">
      <c r="A1217" t="s">
        <v>0</v>
      </c>
      <c r="B1217" t="s">
        <v>0</v>
      </c>
      <c r="C1217">
        <v>3727</v>
      </c>
      <c r="D1217" t="s">
        <v>1</v>
      </c>
      <c r="E1217">
        <v>2</v>
      </c>
      <c r="F1217" t="s">
        <v>2</v>
      </c>
      <c r="G1217">
        <v>17772</v>
      </c>
      <c r="H1217" t="s">
        <v>3</v>
      </c>
      <c r="I1217">
        <v>0.98714299999999999</v>
      </c>
      <c r="J1217" t="s">
        <v>4</v>
      </c>
      <c r="K1217" t="s">
        <v>5</v>
      </c>
      <c r="L1217">
        <v>178</v>
      </c>
      <c r="M1217" t="s">
        <v>6</v>
      </c>
      <c r="N1217">
        <v>0</v>
      </c>
    </row>
    <row r="1218" spans="1:14" x14ac:dyDescent="0.25">
      <c r="A1218" t="s">
        <v>0</v>
      </c>
      <c r="B1218" t="s">
        <v>0</v>
      </c>
      <c r="C1218">
        <v>3728</v>
      </c>
      <c r="D1218" t="s">
        <v>1</v>
      </c>
      <c r="E1218">
        <v>2</v>
      </c>
      <c r="F1218" t="s">
        <v>2</v>
      </c>
      <c r="G1218">
        <v>21710</v>
      </c>
      <c r="H1218" t="s">
        <v>3</v>
      </c>
      <c r="I1218">
        <v>0.98727200000000004</v>
      </c>
      <c r="J1218" t="s">
        <v>4</v>
      </c>
      <c r="K1218" t="s">
        <v>5</v>
      </c>
      <c r="L1218">
        <v>178</v>
      </c>
      <c r="M1218" t="s">
        <v>6</v>
      </c>
      <c r="N1218">
        <v>0</v>
      </c>
    </row>
    <row r="1219" spans="1:14" x14ac:dyDescent="0.25">
      <c r="A1219" t="s">
        <v>0</v>
      </c>
      <c r="B1219" t="s">
        <v>0</v>
      </c>
      <c r="C1219">
        <v>3729</v>
      </c>
      <c r="D1219" t="s">
        <v>1</v>
      </c>
      <c r="E1219">
        <v>2</v>
      </c>
      <c r="F1219" t="s">
        <v>2</v>
      </c>
      <c r="G1219">
        <v>24464</v>
      </c>
      <c r="H1219" t="s">
        <v>3</v>
      </c>
      <c r="I1219">
        <v>0.98739900000000003</v>
      </c>
      <c r="J1219" t="s">
        <v>4</v>
      </c>
      <c r="K1219" t="s">
        <v>5</v>
      </c>
      <c r="L1219">
        <v>178</v>
      </c>
      <c r="M1219" t="s">
        <v>6</v>
      </c>
      <c r="N1219">
        <v>0</v>
      </c>
    </row>
    <row r="1220" spans="1:14" x14ac:dyDescent="0.25">
      <c r="A1220" t="s">
        <v>0</v>
      </c>
      <c r="B1220" t="s">
        <v>0</v>
      </c>
      <c r="C1220">
        <v>3732</v>
      </c>
      <c r="D1220" t="s">
        <v>1</v>
      </c>
      <c r="E1220">
        <v>2</v>
      </c>
      <c r="F1220" t="s">
        <v>2</v>
      </c>
      <c r="G1220">
        <v>20887</v>
      </c>
      <c r="H1220" t="s">
        <v>3</v>
      </c>
      <c r="I1220">
        <v>0.98777300000000001</v>
      </c>
      <c r="J1220" t="s">
        <v>4</v>
      </c>
      <c r="K1220" t="s">
        <v>5</v>
      </c>
      <c r="L1220">
        <v>178</v>
      </c>
      <c r="M1220" t="s">
        <v>6</v>
      </c>
      <c r="N1220">
        <v>0</v>
      </c>
    </row>
    <row r="1221" spans="1:14" x14ac:dyDescent="0.25">
      <c r="A1221" t="s">
        <v>0</v>
      </c>
      <c r="B1221" t="s">
        <v>0</v>
      </c>
      <c r="C1221">
        <v>3735</v>
      </c>
      <c r="D1221" t="s">
        <v>1</v>
      </c>
      <c r="E1221">
        <v>2</v>
      </c>
      <c r="F1221" t="s">
        <v>2</v>
      </c>
      <c r="G1221">
        <v>20191</v>
      </c>
      <c r="H1221" t="s">
        <v>3</v>
      </c>
      <c r="I1221">
        <v>0.98813700000000004</v>
      </c>
      <c r="J1221" t="s">
        <v>4</v>
      </c>
      <c r="K1221" t="s">
        <v>5</v>
      </c>
      <c r="L1221">
        <v>178</v>
      </c>
      <c r="M1221" t="s">
        <v>6</v>
      </c>
      <c r="N1221">
        <v>0</v>
      </c>
    </row>
    <row r="1222" spans="1:14" x14ac:dyDescent="0.25">
      <c r="A1222" t="s">
        <v>0</v>
      </c>
      <c r="B1222" t="s">
        <v>0</v>
      </c>
      <c r="C1222">
        <v>3739</v>
      </c>
      <c r="D1222" t="s">
        <v>1</v>
      </c>
      <c r="E1222">
        <v>2</v>
      </c>
      <c r="F1222" t="s">
        <v>2</v>
      </c>
      <c r="G1222">
        <v>19607</v>
      </c>
      <c r="H1222" t="s">
        <v>3</v>
      </c>
      <c r="I1222">
        <v>0.98860400000000004</v>
      </c>
      <c r="J1222" t="s">
        <v>4</v>
      </c>
      <c r="K1222" t="s">
        <v>5</v>
      </c>
      <c r="L1222">
        <v>178</v>
      </c>
      <c r="M1222" t="s">
        <v>6</v>
      </c>
      <c r="N1222">
        <v>0</v>
      </c>
    </row>
    <row r="1223" spans="1:14" x14ac:dyDescent="0.25">
      <c r="A1223" t="s">
        <v>0</v>
      </c>
      <c r="B1223" t="s">
        <v>0</v>
      </c>
      <c r="C1223">
        <v>3741</v>
      </c>
      <c r="D1223" t="s">
        <v>1</v>
      </c>
      <c r="E1223">
        <v>2</v>
      </c>
      <c r="F1223" t="s">
        <v>2</v>
      </c>
      <c r="G1223">
        <v>17788</v>
      </c>
      <c r="H1223" t="s">
        <v>3</v>
      </c>
      <c r="I1223">
        <v>0.98883100000000002</v>
      </c>
      <c r="J1223" t="s">
        <v>4</v>
      </c>
      <c r="K1223" t="s">
        <v>5</v>
      </c>
      <c r="L1223">
        <v>178</v>
      </c>
      <c r="M1223" t="s">
        <v>6</v>
      </c>
      <c r="N1223">
        <v>0</v>
      </c>
    </row>
    <row r="1224" spans="1:14" x14ac:dyDescent="0.25">
      <c r="A1224" t="s">
        <v>0</v>
      </c>
      <c r="B1224" t="s">
        <v>0</v>
      </c>
      <c r="C1224">
        <v>3742</v>
      </c>
      <c r="D1224" t="s">
        <v>1</v>
      </c>
      <c r="E1224">
        <v>2</v>
      </c>
      <c r="F1224" t="s">
        <v>2</v>
      </c>
      <c r="G1224">
        <v>16513</v>
      </c>
      <c r="H1224" t="s">
        <v>3</v>
      </c>
      <c r="I1224">
        <v>0.98894300000000002</v>
      </c>
      <c r="J1224" t="s">
        <v>4</v>
      </c>
      <c r="K1224" t="s">
        <v>5</v>
      </c>
      <c r="L1224">
        <v>178</v>
      </c>
      <c r="M1224" t="s">
        <v>6</v>
      </c>
      <c r="N1224">
        <v>0</v>
      </c>
    </row>
    <row r="1225" spans="1:14" x14ac:dyDescent="0.25">
      <c r="A1225" t="s">
        <v>0</v>
      </c>
      <c r="B1225" t="s">
        <v>0</v>
      </c>
      <c r="C1225">
        <v>3743</v>
      </c>
      <c r="D1225" t="s">
        <v>1</v>
      </c>
      <c r="E1225">
        <v>2</v>
      </c>
      <c r="F1225" t="s">
        <v>2</v>
      </c>
      <c r="G1225">
        <v>15661</v>
      </c>
      <c r="H1225" t="s">
        <v>3</v>
      </c>
      <c r="I1225">
        <v>0.98905299999999996</v>
      </c>
      <c r="J1225" t="s">
        <v>4</v>
      </c>
      <c r="K1225" t="s">
        <v>5</v>
      </c>
      <c r="L1225">
        <v>178</v>
      </c>
      <c r="M1225" t="s">
        <v>6</v>
      </c>
      <c r="N1225">
        <v>0</v>
      </c>
    </row>
    <row r="1226" spans="1:14" x14ac:dyDescent="0.25">
      <c r="A1226" t="s">
        <v>0</v>
      </c>
      <c r="B1226" t="s">
        <v>0</v>
      </c>
      <c r="C1226">
        <v>3749</v>
      </c>
      <c r="D1226" t="s">
        <v>1</v>
      </c>
      <c r="E1226">
        <v>2</v>
      </c>
      <c r="F1226" t="s">
        <v>2</v>
      </c>
      <c r="G1226">
        <v>14511</v>
      </c>
      <c r="H1226" t="s">
        <v>3</v>
      </c>
      <c r="I1226">
        <v>0.98969399999999996</v>
      </c>
      <c r="J1226" t="s">
        <v>4</v>
      </c>
      <c r="K1226" t="s">
        <v>5</v>
      </c>
      <c r="L1226">
        <v>178</v>
      </c>
      <c r="M1226" t="s">
        <v>6</v>
      </c>
      <c r="N1226">
        <v>0</v>
      </c>
    </row>
    <row r="1227" spans="1:14" x14ac:dyDescent="0.25">
      <c r="A1227" t="s">
        <v>0</v>
      </c>
      <c r="B1227" t="s">
        <v>0</v>
      </c>
      <c r="C1227">
        <v>3765</v>
      </c>
      <c r="D1227" t="s">
        <v>1</v>
      </c>
      <c r="E1227">
        <v>2</v>
      </c>
      <c r="F1227" t="s">
        <v>2</v>
      </c>
      <c r="G1227">
        <v>14386</v>
      </c>
      <c r="H1227" t="s">
        <v>3</v>
      </c>
      <c r="I1227">
        <v>0.99122500000000002</v>
      </c>
      <c r="J1227" t="s">
        <v>4</v>
      </c>
      <c r="K1227" t="s">
        <v>5</v>
      </c>
      <c r="L1227">
        <v>178</v>
      </c>
      <c r="M1227" t="s">
        <v>6</v>
      </c>
      <c r="N1227">
        <v>0</v>
      </c>
    </row>
    <row r="1228" spans="1:14" x14ac:dyDescent="0.25">
      <c r="A1228" t="s">
        <v>0</v>
      </c>
      <c r="B1228" t="s">
        <v>0</v>
      </c>
      <c r="C1228">
        <v>3766</v>
      </c>
      <c r="D1228" t="s">
        <v>1</v>
      </c>
      <c r="E1228">
        <v>2</v>
      </c>
      <c r="F1228" t="s">
        <v>2</v>
      </c>
      <c r="G1228">
        <v>10320</v>
      </c>
      <c r="H1228" t="s">
        <v>3</v>
      </c>
      <c r="I1228">
        <v>0.99131199999999997</v>
      </c>
      <c r="J1228" t="s">
        <v>4</v>
      </c>
      <c r="K1228" t="s">
        <v>5</v>
      </c>
      <c r="L1228">
        <v>178</v>
      </c>
      <c r="M1228" t="s">
        <v>6</v>
      </c>
      <c r="N1228">
        <v>0</v>
      </c>
    </row>
    <row r="1229" spans="1:14" x14ac:dyDescent="0.25">
      <c r="A1229" t="s">
        <v>0</v>
      </c>
      <c r="B1229" t="s">
        <v>0</v>
      </c>
      <c r="C1229">
        <v>3775</v>
      </c>
      <c r="D1229" t="s">
        <v>1</v>
      </c>
      <c r="E1229">
        <v>2</v>
      </c>
      <c r="F1229" t="s">
        <v>2</v>
      </c>
      <c r="G1229">
        <v>8486</v>
      </c>
      <c r="H1229" t="s">
        <v>3</v>
      </c>
      <c r="I1229">
        <v>0.99206399999999995</v>
      </c>
      <c r="J1229" t="s">
        <v>4</v>
      </c>
      <c r="K1229" t="s">
        <v>5</v>
      </c>
      <c r="L1229">
        <v>178</v>
      </c>
      <c r="M1229" t="s">
        <v>6</v>
      </c>
      <c r="N1229">
        <v>0</v>
      </c>
    </row>
    <row r="1230" spans="1:14" x14ac:dyDescent="0.25">
      <c r="A1230" t="s">
        <v>0</v>
      </c>
      <c r="B1230" t="s">
        <v>0</v>
      </c>
      <c r="C1230">
        <v>3777</v>
      </c>
      <c r="D1230" t="s">
        <v>1</v>
      </c>
      <c r="E1230">
        <v>2</v>
      </c>
      <c r="F1230" t="s">
        <v>2</v>
      </c>
      <c r="G1230">
        <v>10352</v>
      </c>
      <c r="H1230" t="s">
        <v>3</v>
      </c>
      <c r="I1230">
        <v>0.99222200000000005</v>
      </c>
      <c r="J1230" t="s">
        <v>4</v>
      </c>
      <c r="K1230" t="s">
        <v>5</v>
      </c>
      <c r="L1230">
        <v>178</v>
      </c>
      <c r="M1230" t="s">
        <v>6</v>
      </c>
      <c r="N1230">
        <v>0</v>
      </c>
    </row>
    <row r="1231" spans="1:14" x14ac:dyDescent="0.25">
      <c r="A1231" t="s">
        <v>0</v>
      </c>
      <c r="B1231" t="s">
        <v>0</v>
      </c>
      <c r="C1231">
        <v>3780</v>
      </c>
      <c r="D1231" t="s">
        <v>1</v>
      </c>
      <c r="E1231">
        <v>2</v>
      </c>
      <c r="F1231" t="s">
        <v>2</v>
      </c>
      <c r="G1231">
        <v>6343</v>
      </c>
      <c r="H1231" t="s">
        <v>3</v>
      </c>
      <c r="I1231">
        <v>0.99245300000000003</v>
      </c>
      <c r="J1231" t="s">
        <v>4</v>
      </c>
      <c r="K1231" t="s">
        <v>5</v>
      </c>
      <c r="L1231">
        <v>178</v>
      </c>
      <c r="M1231" t="s">
        <v>6</v>
      </c>
      <c r="N1231">
        <v>0</v>
      </c>
    </row>
    <row r="1232" spans="1:14" x14ac:dyDescent="0.25">
      <c r="A1232" t="s">
        <v>0</v>
      </c>
      <c r="B1232" t="s">
        <v>0</v>
      </c>
      <c r="C1232">
        <v>3781</v>
      </c>
      <c r="D1232" t="s">
        <v>1</v>
      </c>
      <c r="E1232">
        <v>2</v>
      </c>
      <c r="F1232" t="s">
        <v>2</v>
      </c>
      <c r="G1232">
        <v>5820</v>
      </c>
      <c r="H1232" t="s">
        <v>3</v>
      </c>
      <c r="I1232">
        <v>0.99252799999999997</v>
      </c>
      <c r="J1232" t="s">
        <v>4</v>
      </c>
      <c r="K1232" t="s">
        <v>5</v>
      </c>
      <c r="L1232">
        <v>178</v>
      </c>
      <c r="M1232" t="s">
        <v>6</v>
      </c>
      <c r="N1232">
        <v>0</v>
      </c>
    </row>
    <row r="1233" spans="1:14" x14ac:dyDescent="0.25">
      <c r="A1233" t="s">
        <v>0</v>
      </c>
      <c r="B1233" t="s">
        <v>0</v>
      </c>
      <c r="C1233">
        <v>3783</v>
      </c>
      <c r="D1233" t="s">
        <v>1</v>
      </c>
      <c r="E1233">
        <v>2</v>
      </c>
      <c r="F1233" t="s">
        <v>2</v>
      </c>
      <c r="G1233">
        <v>4343</v>
      </c>
      <c r="H1233" t="s">
        <v>3</v>
      </c>
      <c r="I1233">
        <v>0.99267700000000003</v>
      </c>
      <c r="J1233" t="s">
        <v>4</v>
      </c>
      <c r="K1233" t="s">
        <v>5</v>
      </c>
      <c r="L1233">
        <v>178</v>
      </c>
      <c r="M1233" t="s">
        <v>6</v>
      </c>
      <c r="N1233">
        <v>0</v>
      </c>
    </row>
    <row r="1234" spans="1:14" x14ac:dyDescent="0.25">
      <c r="A1234" t="s">
        <v>0</v>
      </c>
      <c r="B1234" t="s">
        <v>0</v>
      </c>
      <c r="C1234">
        <v>3784</v>
      </c>
      <c r="D1234" t="s">
        <v>1</v>
      </c>
      <c r="E1234">
        <v>2</v>
      </c>
      <c r="F1234" t="s">
        <v>2</v>
      </c>
      <c r="G1234">
        <v>5480</v>
      </c>
      <c r="H1234" t="s">
        <v>3</v>
      </c>
      <c r="I1234">
        <v>0.99275000000000002</v>
      </c>
      <c r="J1234" t="s">
        <v>4</v>
      </c>
      <c r="K1234" t="s">
        <v>5</v>
      </c>
      <c r="L1234">
        <v>178</v>
      </c>
      <c r="M1234" t="s">
        <v>6</v>
      </c>
      <c r="N1234">
        <v>0</v>
      </c>
    </row>
    <row r="1235" spans="1:14" x14ac:dyDescent="0.25">
      <c r="A1235" t="s">
        <v>0</v>
      </c>
      <c r="B1235" t="s">
        <v>0</v>
      </c>
      <c r="C1235">
        <v>3787</v>
      </c>
      <c r="D1235" t="s">
        <v>1</v>
      </c>
      <c r="E1235">
        <v>2</v>
      </c>
      <c r="F1235" t="s">
        <v>2</v>
      </c>
      <c r="G1235">
        <v>1707</v>
      </c>
      <c r="H1235" t="s">
        <v>3</v>
      </c>
      <c r="I1235">
        <v>0.99296499999999999</v>
      </c>
      <c r="J1235" t="s">
        <v>4</v>
      </c>
      <c r="K1235" t="s">
        <v>5</v>
      </c>
      <c r="L1235">
        <v>178</v>
      </c>
      <c r="M1235" t="s">
        <v>6</v>
      </c>
      <c r="N1235">
        <v>0</v>
      </c>
    </row>
    <row r="1236" spans="1:14" x14ac:dyDescent="0.25">
      <c r="A1236" t="s">
        <v>0</v>
      </c>
      <c r="B1236" t="s">
        <v>0</v>
      </c>
      <c r="C1236">
        <v>3789</v>
      </c>
      <c r="D1236" t="s">
        <v>1</v>
      </c>
      <c r="E1236">
        <v>2</v>
      </c>
      <c r="F1236" t="s">
        <v>2</v>
      </c>
      <c r="G1236">
        <v>5374</v>
      </c>
      <c r="H1236" t="s">
        <v>3</v>
      </c>
      <c r="I1236">
        <v>0.99310500000000002</v>
      </c>
      <c r="J1236" t="s">
        <v>4</v>
      </c>
      <c r="K1236" t="s">
        <v>5</v>
      </c>
      <c r="L1236">
        <v>178</v>
      </c>
      <c r="M1236" t="s">
        <v>6</v>
      </c>
      <c r="N1236">
        <v>0</v>
      </c>
    </row>
    <row r="1237" spans="1:14" x14ac:dyDescent="0.25">
      <c r="A1237" t="s">
        <v>0</v>
      </c>
      <c r="B1237" t="s">
        <v>0</v>
      </c>
      <c r="C1237">
        <v>3796</v>
      </c>
      <c r="D1237" t="s">
        <v>1</v>
      </c>
      <c r="E1237">
        <v>2</v>
      </c>
      <c r="F1237" t="s">
        <v>2</v>
      </c>
      <c r="G1237">
        <v>1859</v>
      </c>
      <c r="H1237" t="s">
        <v>3</v>
      </c>
      <c r="I1237">
        <v>0.99357399999999996</v>
      </c>
      <c r="J1237" t="s">
        <v>4</v>
      </c>
      <c r="K1237" t="s">
        <v>5</v>
      </c>
      <c r="L1237">
        <v>178</v>
      </c>
      <c r="M1237" t="s">
        <v>6</v>
      </c>
      <c r="N1237">
        <v>0</v>
      </c>
    </row>
    <row r="1238" spans="1:14" x14ac:dyDescent="0.25">
      <c r="A1238" t="s">
        <v>0</v>
      </c>
      <c r="B1238" t="s">
        <v>0</v>
      </c>
      <c r="C1238">
        <v>3798</v>
      </c>
      <c r="D1238" t="s">
        <v>1</v>
      </c>
      <c r="E1238">
        <v>2</v>
      </c>
      <c r="F1238" t="s">
        <v>2</v>
      </c>
      <c r="G1238">
        <v>4894</v>
      </c>
      <c r="H1238" t="s">
        <v>3</v>
      </c>
      <c r="I1238">
        <v>0.99370199999999997</v>
      </c>
      <c r="J1238" t="s">
        <v>4</v>
      </c>
      <c r="K1238" t="s">
        <v>5</v>
      </c>
      <c r="L1238">
        <v>178</v>
      </c>
      <c r="M1238" t="s">
        <v>6</v>
      </c>
      <c r="N1238">
        <v>0</v>
      </c>
    </row>
    <row r="1239" spans="1:14" x14ac:dyDescent="0.25">
      <c r="A1239" t="s">
        <v>0</v>
      </c>
      <c r="B1239" t="s">
        <v>0</v>
      </c>
      <c r="C1239">
        <v>3799</v>
      </c>
      <c r="D1239" t="s">
        <v>1</v>
      </c>
      <c r="E1239">
        <v>2</v>
      </c>
      <c r="F1239" t="s">
        <v>2</v>
      </c>
      <c r="G1239">
        <v>6225</v>
      </c>
      <c r="H1239" t="s">
        <v>3</v>
      </c>
      <c r="I1239">
        <v>0.99376500000000001</v>
      </c>
      <c r="J1239" t="s">
        <v>4</v>
      </c>
      <c r="K1239" t="s">
        <v>5</v>
      </c>
      <c r="L1239">
        <v>178</v>
      </c>
      <c r="M1239" t="s">
        <v>6</v>
      </c>
      <c r="N1239">
        <v>0</v>
      </c>
    </row>
    <row r="1240" spans="1:14" x14ac:dyDescent="0.25">
      <c r="A1240" t="s">
        <v>0</v>
      </c>
      <c r="B1240" t="s">
        <v>0</v>
      </c>
      <c r="C1240">
        <v>3800</v>
      </c>
      <c r="D1240" t="s">
        <v>1</v>
      </c>
      <c r="E1240">
        <v>2</v>
      </c>
      <c r="F1240" t="s">
        <v>2</v>
      </c>
      <c r="G1240">
        <v>10296</v>
      </c>
      <c r="H1240" t="s">
        <v>3</v>
      </c>
      <c r="I1240">
        <v>0.99382700000000002</v>
      </c>
      <c r="J1240" t="s">
        <v>4</v>
      </c>
      <c r="K1240" t="s">
        <v>5</v>
      </c>
      <c r="L1240">
        <v>178</v>
      </c>
      <c r="M1240" t="s">
        <v>6</v>
      </c>
      <c r="N1240">
        <v>0</v>
      </c>
    </row>
    <row r="1241" spans="1:14" x14ac:dyDescent="0.25">
      <c r="A1241" t="s">
        <v>0</v>
      </c>
      <c r="B1241" t="s">
        <v>0</v>
      </c>
      <c r="C1241">
        <v>3802</v>
      </c>
      <c r="D1241" t="s">
        <v>1</v>
      </c>
      <c r="E1241">
        <v>2</v>
      </c>
      <c r="F1241" t="s">
        <v>2</v>
      </c>
      <c r="G1241">
        <v>10741</v>
      </c>
      <c r="H1241" t="s">
        <v>3</v>
      </c>
      <c r="I1241">
        <v>0.99395</v>
      </c>
      <c r="J1241" t="s">
        <v>4</v>
      </c>
      <c r="K1241" t="s">
        <v>5</v>
      </c>
      <c r="L1241">
        <v>178</v>
      </c>
      <c r="M1241" t="s">
        <v>6</v>
      </c>
      <c r="N1241">
        <v>0</v>
      </c>
    </row>
    <row r="1242" spans="1:14" x14ac:dyDescent="0.25">
      <c r="A1242" t="s">
        <v>0</v>
      </c>
      <c r="B1242" t="s">
        <v>0</v>
      </c>
      <c r="C1242">
        <v>3803</v>
      </c>
      <c r="D1242" t="s">
        <v>1</v>
      </c>
      <c r="E1242">
        <v>2</v>
      </c>
      <c r="F1242" t="s">
        <v>2</v>
      </c>
      <c r="G1242">
        <v>6846</v>
      </c>
      <c r="H1242" t="s">
        <v>3</v>
      </c>
      <c r="I1242">
        <v>0.99400999999999995</v>
      </c>
      <c r="J1242" t="s">
        <v>4</v>
      </c>
      <c r="K1242" t="s">
        <v>5</v>
      </c>
      <c r="L1242">
        <v>178</v>
      </c>
      <c r="M1242" t="s">
        <v>6</v>
      </c>
      <c r="N1242">
        <v>0</v>
      </c>
    </row>
    <row r="1243" spans="1:14" x14ac:dyDescent="0.25">
      <c r="A1243" t="s">
        <v>0</v>
      </c>
      <c r="B1243" t="s">
        <v>0</v>
      </c>
      <c r="C1243">
        <v>3805</v>
      </c>
      <c r="D1243" t="s">
        <v>1</v>
      </c>
      <c r="E1243">
        <v>2</v>
      </c>
      <c r="F1243" t="s">
        <v>2</v>
      </c>
      <c r="G1243">
        <v>10139</v>
      </c>
      <c r="H1243" t="s">
        <v>3</v>
      </c>
      <c r="I1243">
        <v>0.99412999999999996</v>
      </c>
      <c r="J1243" t="s">
        <v>4</v>
      </c>
      <c r="K1243" t="s">
        <v>5</v>
      </c>
      <c r="L1243">
        <v>178</v>
      </c>
      <c r="M1243" t="s">
        <v>6</v>
      </c>
      <c r="N1243">
        <v>0</v>
      </c>
    </row>
    <row r="1244" spans="1:14" x14ac:dyDescent="0.25">
      <c r="A1244" t="s">
        <v>0</v>
      </c>
      <c r="B1244" t="s">
        <v>0</v>
      </c>
      <c r="C1244">
        <v>3806</v>
      </c>
      <c r="D1244" t="s">
        <v>1</v>
      </c>
      <c r="E1244">
        <v>2</v>
      </c>
      <c r="F1244" t="s">
        <v>2</v>
      </c>
      <c r="G1244">
        <v>10659</v>
      </c>
      <c r="H1244" t="s">
        <v>3</v>
      </c>
      <c r="I1244">
        <v>0.99418799999999996</v>
      </c>
      <c r="J1244" t="s">
        <v>4</v>
      </c>
      <c r="K1244" t="s">
        <v>5</v>
      </c>
      <c r="L1244">
        <v>178</v>
      </c>
      <c r="M1244" t="s">
        <v>6</v>
      </c>
      <c r="N1244">
        <v>0</v>
      </c>
    </row>
    <row r="1245" spans="1:14" x14ac:dyDescent="0.25">
      <c r="A1245" t="s">
        <v>0</v>
      </c>
      <c r="B1245" t="s">
        <v>0</v>
      </c>
      <c r="C1245">
        <v>3808</v>
      </c>
      <c r="D1245" t="s">
        <v>1</v>
      </c>
      <c r="E1245">
        <v>2</v>
      </c>
      <c r="F1245" t="s">
        <v>2</v>
      </c>
      <c r="G1245">
        <v>12733</v>
      </c>
      <c r="H1245" t="s">
        <v>3</v>
      </c>
      <c r="I1245">
        <v>0.99430399999999997</v>
      </c>
      <c r="J1245" t="s">
        <v>4</v>
      </c>
      <c r="K1245" t="s">
        <v>5</v>
      </c>
      <c r="L1245">
        <v>178</v>
      </c>
      <c r="M1245" t="s">
        <v>6</v>
      </c>
      <c r="N1245">
        <v>0</v>
      </c>
    </row>
    <row r="1246" spans="1:14" x14ac:dyDescent="0.25">
      <c r="A1246" t="s">
        <v>0</v>
      </c>
      <c r="B1246" t="s">
        <v>0</v>
      </c>
      <c r="C1246">
        <v>3809</v>
      </c>
      <c r="D1246" t="s">
        <v>1</v>
      </c>
      <c r="E1246">
        <v>2</v>
      </c>
      <c r="F1246" t="s">
        <v>2</v>
      </c>
      <c r="G1246">
        <v>11242</v>
      </c>
      <c r="H1246" t="s">
        <v>3</v>
      </c>
      <c r="I1246">
        <v>0.99436100000000005</v>
      </c>
      <c r="J1246" t="s">
        <v>4</v>
      </c>
      <c r="K1246" t="s">
        <v>5</v>
      </c>
      <c r="L1246">
        <v>178</v>
      </c>
      <c r="M1246" t="s">
        <v>6</v>
      </c>
      <c r="N1246">
        <v>0</v>
      </c>
    </row>
    <row r="1247" spans="1:14" x14ac:dyDescent="0.25">
      <c r="A1247" t="s">
        <v>0</v>
      </c>
      <c r="B1247" t="s">
        <v>0</v>
      </c>
      <c r="C1247">
        <v>3812</v>
      </c>
      <c r="D1247" t="s">
        <v>1</v>
      </c>
      <c r="E1247">
        <v>2</v>
      </c>
      <c r="F1247" t="s">
        <v>2</v>
      </c>
      <c r="G1247">
        <v>9511</v>
      </c>
      <c r="H1247" t="s">
        <v>3</v>
      </c>
      <c r="I1247">
        <v>0.99452799999999997</v>
      </c>
      <c r="J1247" t="s">
        <v>4</v>
      </c>
      <c r="K1247" t="s">
        <v>5</v>
      </c>
      <c r="L1247">
        <v>178</v>
      </c>
      <c r="M1247" t="s">
        <v>6</v>
      </c>
      <c r="N1247">
        <v>0</v>
      </c>
    </row>
    <row r="1248" spans="1:14" x14ac:dyDescent="0.25">
      <c r="A1248" t="s">
        <v>0</v>
      </c>
      <c r="B1248" t="s">
        <v>0</v>
      </c>
      <c r="C1248">
        <v>3813</v>
      </c>
      <c r="D1248" t="s">
        <v>1</v>
      </c>
      <c r="E1248">
        <v>2</v>
      </c>
      <c r="F1248" t="s">
        <v>2</v>
      </c>
      <c r="G1248">
        <v>6262</v>
      </c>
      <c r="H1248" t="s">
        <v>3</v>
      </c>
      <c r="I1248">
        <v>0.99458299999999999</v>
      </c>
      <c r="J1248" t="s">
        <v>4</v>
      </c>
      <c r="K1248" t="s">
        <v>5</v>
      </c>
      <c r="L1248">
        <v>178</v>
      </c>
      <c r="M1248" t="s">
        <v>6</v>
      </c>
      <c r="N1248">
        <v>0</v>
      </c>
    </row>
    <row r="1249" spans="1:14" x14ac:dyDescent="0.25">
      <c r="A1249" t="s">
        <v>0</v>
      </c>
      <c r="B1249" t="s">
        <v>0</v>
      </c>
      <c r="C1249">
        <v>3815</v>
      </c>
      <c r="D1249" t="s">
        <v>1</v>
      </c>
      <c r="E1249">
        <v>2</v>
      </c>
      <c r="F1249" t="s">
        <v>2</v>
      </c>
      <c r="G1249">
        <v>10305</v>
      </c>
      <c r="H1249" t="s">
        <v>3</v>
      </c>
      <c r="I1249">
        <v>0.99469099999999999</v>
      </c>
      <c r="J1249" t="s">
        <v>4</v>
      </c>
      <c r="K1249" t="s">
        <v>5</v>
      </c>
      <c r="L1249">
        <v>178</v>
      </c>
      <c r="M1249" t="s">
        <v>6</v>
      </c>
      <c r="N1249">
        <v>0</v>
      </c>
    </row>
    <row r="1250" spans="1:14" x14ac:dyDescent="0.25">
      <c r="A1250" t="s">
        <v>0</v>
      </c>
      <c r="B1250" t="s">
        <v>0</v>
      </c>
      <c r="C1250">
        <v>3824</v>
      </c>
      <c r="D1250" t="s">
        <v>1</v>
      </c>
      <c r="E1250">
        <v>2</v>
      </c>
      <c r="F1250" t="s">
        <v>2</v>
      </c>
      <c r="G1250">
        <v>14112</v>
      </c>
      <c r="H1250" t="s">
        <v>3</v>
      </c>
      <c r="I1250">
        <v>0.99514999999999998</v>
      </c>
      <c r="J1250" t="s">
        <v>4</v>
      </c>
      <c r="K1250" t="s">
        <v>5</v>
      </c>
      <c r="L1250">
        <v>178</v>
      </c>
      <c r="M1250" t="s">
        <v>6</v>
      </c>
      <c r="N1250">
        <v>0</v>
      </c>
    </row>
    <row r="1251" spans="1:14" x14ac:dyDescent="0.25">
      <c r="A1251" t="s">
        <v>0</v>
      </c>
      <c r="B1251" t="s">
        <v>0</v>
      </c>
      <c r="C1251">
        <v>3830</v>
      </c>
      <c r="D1251" t="s">
        <v>1</v>
      </c>
      <c r="E1251">
        <v>2</v>
      </c>
      <c r="F1251" t="s">
        <v>2</v>
      </c>
      <c r="G1251">
        <v>15182</v>
      </c>
      <c r="H1251" t="s">
        <v>3</v>
      </c>
      <c r="I1251">
        <v>0.99543400000000004</v>
      </c>
      <c r="J1251" t="s">
        <v>4</v>
      </c>
      <c r="K1251" t="s">
        <v>5</v>
      </c>
      <c r="L1251">
        <v>178</v>
      </c>
      <c r="M1251" t="s">
        <v>6</v>
      </c>
      <c r="N1251">
        <v>0</v>
      </c>
    </row>
    <row r="1252" spans="1:14" x14ac:dyDescent="0.25">
      <c r="A1252" t="s">
        <v>0</v>
      </c>
      <c r="B1252" t="s">
        <v>0</v>
      </c>
      <c r="C1252">
        <v>3831</v>
      </c>
      <c r="D1252" t="s">
        <v>1</v>
      </c>
      <c r="E1252">
        <v>2</v>
      </c>
      <c r="F1252" t="s">
        <v>2</v>
      </c>
      <c r="G1252">
        <v>19090</v>
      </c>
      <c r="H1252" t="s">
        <v>3</v>
      </c>
      <c r="I1252">
        <v>0.995479</v>
      </c>
      <c r="J1252" t="s">
        <v>4</v>
      </c>
      <c r="K1252" t="s">
        <v>5</v>
      </c>
      <c r="L1252">
        <v>178</v>
      </c>
      <c r="M1252" t="s">
        <v>6</v>
      </c>
      <c r="N1252">
        <v>0</v>
      </c>
    </row>
    <row r="1253" spans="1:14" x14ac:dyDescent="0.25">
      <c r="A1253" t="s">
        <v>0</v>
      </c>
      <c r="B1253" t="s">
        <v>0</v>
      </c>
      <c r="C1253">
        <v>3832</v>
      </c>
      <c r="D1253" t="s">
        <v>1</v>
      </c>
      <c r="E1253">
        <v>2</v>
      </c>
      <c r="F1253" t="s">
        <v>2</v>
      </c>
      <c r="G1253">
        <v>15650</v>
      </c>
      <c r="H1253" t="s">
        <v>3</v>
      </c>
      <c r="I1253">
        <v>0.99552499999999999</v>
      </c>
      <c r="J1253" t="s">
        <v>4</v>
      </c>
      <c r="K1253" t="s">
        <v>5</v>
      </c>
      <c r="L1253">
        <v>178</v>
      </c>
      <c r="M1253" t="s">
        <v>6</v>
      </c>
      <c r="N1253">
        <v>0</v>
      </c>
    </row>
    <row r="1254" spans="1:14" x14ac:dyDescent="0.25">
      <c r="A1254" t="s">
        <v>0</v>
      </c>
      <c r="B1254" t="s">
        <v>0</v>
      </c>
      <c r="C1254">
        <v>3834</v>
      </c>
      <c r="D1254" t="s">
        <v>1</v>
      </c>
      <c r="E1254">
        <v>2</v>
      </c>
      <c r="F1254" t="s">
        <v>2</v>
      </c>
      <c r="G1254">
        <v>13828</v>
      </c>
      <c r="H1254" t="s">
        <v>3</v>
      </c>
      <c r="I1254">
        <v>0.995614</v>
      </c>
      <c r="J1254" t="s">
        <v>4</v>
      </c>
      <c r="K1254" t="s">
        <v>5</v>
      </c>
      <c r="L1254">
        <v>178</v>
      </c>
      <c r="M1254" t="s">
        <v>6</v>
      </c>
      <c r="N1254">
        <v>0</v>
      </c>
    </row>
    <row r="1255" spans="1:14" x14ac:dyDescent="0.25">
      <c r="A1255" t="s">
        <v>0</v>
      </c>
      <c r="B1255" t="s">
        <v>0</v>
      </c>
      <c r="C1255">
        <v>3840</v>
      </c>
      <c r="D1255" t="s">
        <v>1</v>
      </c>
      <c r="E1255">
        <v>2</v>
      </c>
      <c r="F1255" t="s">
        <v>2</v>
      </c>
      <c r="G1255">
        <v>18394</v>
      </c>
      <c r="H1255" t="s">
        <v>3</v>
      </c>
      <c r="I1255">
        <v>0.99587000000000003</v>
      </c>
      <c r="J1255" t="s">
        <v>4</v>
      </c>
      <c r="K1255" t="s">
        <v>5</v>
      </c>
      <c r="L1255">
        <v>178</v>
      </c>
      <c r="M1255" t="s">
        <v>6</v>
      </c>
      <c r="N1255">
        <v>0</v>
      </c>
    </row>
    <row r="1256" spans="1:14" x14ac:dyDescent="0.25">
      <c r="A1256" t="s">
        <v>0</v>
      </c>
      <c r="B1256" t="s">
        <v>0</v>
      </c>
      <c r="C1256">
        <v>3845</v>
      </c>
      <c r="D1256" t="s">
        <v>1</v>
      </c>
      <c r="E1256">
        <v>2</v>
      </c>
      <c r="F1256" t="s">
        <v>2</v>
      </c>
      <c r="G1256">
        <v>20837</v>
      </c>
      <c r="H1256" t="s">
        <v>3</v>
      </c>
      <c r="I1256">
        <v>0.99607299999999999</v>
      </c>
      <c r="J1256" t="s">
        <v>4</v>
      </c>
      <c r="K1256" t="s">
        <v>5</v>
      </c>
      <c r="L1256">
        <v>178</v>
      </c>
      <c r="M1256" t="s">
        <v>6</v>
      </c>
      <c r="N1256">
        <v>0</v>
      </c>
    </row>
    <row r="1257" spans="1:14" x14ac:dyDescent="0.25">
      <c r="A1257" t="s">
        <v>0</v>
      </c>
      <c r="B1257" t="s">
        <v>0</v>
      </c>
      <c r="C1257">
        <v>3848</v>
      </c>
      <c r="D1257" t="s">
        <v>1</v>
      </c>
      <c r="E1257">
        <v>2</v>
      </c>
      <c r="F1257" t="s">
        <v>2</v>
      </c>
      <c r="G1257">
        <v>22512</v>
      </c>
      <c r="H1257" t="s">
        <v>3</v>
      </c>
      <c r="I1257">
        <v>0.99618899999999999</v>
      </c>
      <c r="J1257" t="s">
        <v>4</v>
      </c>
      <c r="K1257" t="s">
        <v>5</v>
      </c>
      <c r="L1257">
        <v>178</v>
      </c>
      <c r="M1257" t="s">
        <v>6</v>
      </c>
      <c r="N1257">
        <v>0</v>
      </c>
    </row>
    <row r="1258" spans="1:14" x14ac:dyDescent="0.25">
      <c r="A1258" t="s">
        <v>0</v>
      </c>
      <c r="B1258" t="s">
        <v>0</v>
      </c>
      <c r="C1258">
        <v>3851</v>
      </c>
      <c r="D1258" t="s">
        <v>1</v>
      </c>
      <c r="E1258">
        <v>2</v>
      </c>
      <c r="F1258" t="s">
        <v>2</v>
      </c>
      <c r="G1258">
        <v>20378</v>
      </c>
      <c r="H1258" t="s">
        <v>3</v>
      </c>
      <c r="I1258">
        <v>0.99630300000000005</v>
      </c>
      <c r="J1258" t="s">
        <v>4</v>
      </c>
      <c r="K1258" t="s">
        <v>5</v>
      </c>
      <c r="L1258">
        <v>178</v>
      </c>
      <c r="M1258" t="s">
        <v>6</v>
      </c>
      <c r="N1258">
        <v>0</v>
      </c>
    </row>
    <row r="1259" spans="1:14" x14ac:dyDescent="0.25">
      <c r="A1259" t="s">
        <v>0</v>
      </c>
      <c r="B1259" t="s">
        <v>0</v>
      </c>
      <c r="C1259">
        <v>3854</v>
      </c>
      <c r="D1259" t="s">
        <v>1</v>
      </c>
      <c r="E1259">
        <v>2</v>
      </c>
      <c r="F1259" t="s">
        <v>2</v>
      </c>
      <c r="G1259">
        <v>20207</v>
      </c>
      <c r="H1259" t="s">
        <v>3</v>
      </c>
      <c r="I1259">
        <v>0.99641199999999996</v>
      </c>
      <c r="J1259" t="s">
        <v>4</v>
      </c>
      <c r="K1259" t="s">
        <v>5</v>
      </c>
      <c r="L1259">
        <v>178</v>
      </c>
      <c r="M1259" t="s">
        <v>6</v>
      </c>
      <c r="N1259">
        <v>0</v>
      </c>
    </row>
    <row r="1260" spans="1:14" x14ac:dyDescent="0.25">
      <c r="A1260" t="s">
        <v>0</v>
      </c>
      <c r="B1260" t="s">
        <v>0</v>
      </c>
      <c r="C1260">
        <v>3855</v>
      </c>
      <c r="D1260" t="s">
        <v>1</v>
      </c>
      <c r="E1260">
        <v>2</v>
      </c>
      <c r="F1260" t="s">
        <v>2</v>
      </c>
      <c r="G1260">
        <v>21985</v>
      </c>
      <c r="H1260" t="s">
        <v>3</v>
      </c>
      <c r="I1260">
        <v>0.996448</v>
      </c>
      <c r="J1260" t="s">
        <v>4</v>
      </c>
      <c r="K1260" t="s">
        <v>5</v>
      </c>
      <c r="L1260">
        <v>178</v>
      </c>
      <c r="M1260" t="s">
        <v>6</v>
      </c>
      <c r="N1260">
        <v>0</v>
      </c>
    </row>
    <row r="1261" spans="1:14" x14ac:dyDescent="0.25">
      <c r="A1261" t="s">
        <v>0</v>
      </c>
      <c r="B1261" t="s">
        <v>0</v>
      </c>
      <c r="C1261">
        <v>3857</v>
      </c>
      <c r="D1261" t="s">
        <v>1</v>
      </c>
      <c r="E1261">
        <v>2</v>
      </c>
      <c r="F1261" t="s">
        <v>2</v>
      </c>
      <c r="G1261">
        <v>18614</v>
      </c>
      <c r="H1261" t="s">
        <v>3</v>
      </c>
      <c r="I1261">
        <v>0.99651900000000004</v>
      </c>
      <c r="J1261" t="s">
        <v>4</v>
      </c>
      <c r="K1261" t="s">
        <v>5</v>
      </c>
      <c r="L1261">
        <v>178</v>
      </c>
      <c r="M1261" t="s">
        <v>6</v>
      </c>
      <c r="N1261">
        <v>0</v>
      </c>
    </row>
    <row r="1262" spans="1:14" x14ac:dyDescent="0.25">
      <c r="A1262" t="s">
        <v>0</v>
      </c>
      <c r="B1262" t="s">
        <v>0</v>
      </c>
      <c r="C1262">
        <v>3863</v>
      </c>
      <c r="D1262" t="s">
        <v>1</v>
      </c>
      <c r="E1262">
        <v>2</v>
      </c>
      <c r="F1262" t="s">
        <v>2</v>
      </c>
      <c r="G1262">
        <v>16579</v>
      </c>
      <c r="H1262" t="s">
        <v>3</v>
      </c>
      <c r="I1262">
        <v>0.99672300000000003</v>
      </c>
      <c r="J1262" t="s">
        <v>4</v>
      </c>
      <c r="K1262" t="s">
        <v>5</v>
      </c>
      <c r="L1262">
        <v>178</v>
      </c>
      <c r="M1262" t="s">
        <v>6</v>
      </c>
      <c r="N1262">
        <v>0</v>
      </c>
    </row>
    <row r="1263" spans="1:14" x14ac:dyDescent="0.25">
      <c r="A1263" t="s">
        <v>0</v>
      </c>
      <c r="B1263" t="s">
        <v>0</v>
      </c>
      <c r="C1263">
        <v>3865</v>
      </c>
      <c r="D1263" t="s">
        <v>1</v>
      </c>
      <c r="E1263">
        <v>2</v>
      </c>
      <c r="F1263" t="s">
        <v>2</v>
      </c>
      <c r="G1263">
        <v>16249</v>
      </c>
      <c r="H1263" t="s">
        <v>3</v>
      </c>
      <c r="I1263">
        <v>0.99678800000000001</v>
      </c>
      <c r="J1263" t="s">
        <v>4</v>
      </c>
      <c r="K1263" t="s">
        <v>5</v>
      </c>
      <c r="L1263">
        <v>178</v>
      </c>
      <c r="M1263" t="s">
        <v>6</v>
      </c>
      <c r="N1263">
        <v>0</v>
      </c>
    </row>
    <row r="1264" spans="1:14" x14ac:dyDescent="0.25">
      <c r="A1264" t="s">
        <v>0</v>
      </c>
      <c r="B1264" t="s">
        <v>0</v>
      </c>
      <c r="C1264">
        <v>3867</v>
      </c>
      <c r="D1264" t="s">
        <v>1</v>
      </c>
      <c r="E1264">
        <v>2</v>
      </c>
      <c r="F1264" t="s">
        <v>2</v>
      </c>
      <c r="G1264">
        <v>15531</v>
      </c>
      <c r="H1264" t="s">
        <v>3</v>
      </c>
      <c r="I1264">
        <v>0.99685199999999996</v>
      </c>
      <c r="J1264" t="s">
        <v>4</v>
      </c>
      <c r="K1264" t="s">
        <v>5</v>
      </c>
      <c r="L1264">
        <v>178</v>
      </c>
      <c r="M1264" t="s">
        <v>6</v>
      </c>
      <c r="N1264">
        <v>0</v>
      </c>
    </row>
    <row r="1265" spans="1:14" x14ac:dyDescent="0.25">
      <c r="A1265" t="s">
        <v>0</v>
      </c>
      <c r="B1265" t="s">
        <v>0</v>
      </c>
      <c r="C1265">
        <v>3868</v>
      </c>
      <c r="D1265" t="s">
        <v>1</v>
      </c>
      <c r="E1265">
        <v>2</v>
      </c>
      <c r="F1265" t="s">
        <v>2</v>
      </c>
      <c r="G1265">
        <v>14927</v>
      </c>
      <c r="H1265" t="s">
        <v>3</v>
      </c>
      <c r="I1265">
        <v>0.99688299999999996</v>
      </c>
      <c r="J1265" t="s">
        <v>4</v>
      </c>
      <c r="K1265" t="s">
        <v>5</v>
      </c>
      <c r="L1265">
        <v>178</v>
      </c>
      <c r="M1265" t="s">
        <v>6</v>
      </c>
      <c r="N1265">
        <v>0</v>
      </c>
    </row>
    <row r="1266" spans="1:14" x14ac:dyDescent="0.25">
      <c r="A1266" t="s">
        <v>0</v>
      </c>
      <c r="B1266" t="s">
        <v>0</v>
      </c>
      <c r="C1266">
        <v>3870</v>
      </c>
      <c r="D1266" t="s">
        <v>1</v>
      </c>
      <c r="E1266">
        <v>2</v>
      </c>
      <c r="F1266" t="s">
        <v>2</v>
      </c>
      <c r="G1266">
        <v>17503</v>
      </c>
      <c r="H1266" t="s">
        <v>3</v>
      </c>
      <c r="I1266">
        <v>0.99694499999999997</v>
      </c>
      <c r="J1266" t="s">
        <v>4</v>
      </c>
      <c r="K1266" t="s">
        <v>5</v>
      </c>
      <c r="L1266">
        <v>178</v>
      </c>
      <c r="M1266" t="s">
        <v>6</v>
      </c>
      <c r="N1266">
        <v>0</v>
      </c>
    </row>
    <row r="1267" spans="1:14" x14ac:dyDescent="0.25">
      <c r="A1267" t="s">
        <v>0</v>
      </c>
      <c r="B1267" t="s">
        <v>0</v>
      </c>
      <c r="C1267">
        <v>3871</v>
      </c>
      <c r="D1267" t="s">
        <v>1</v>
      </c>
      <c r="E1267">
        <v>2</v>
      </c>
      <c r="F1267" t="s">
        <v>2</v>
      </c>
      <c r="G1267">
        <v>15423</v>
      </c>
      <c r="H1267" t="s">
        <v>3</v>
      </c>
      <c r="I1267">
        <v>0.99697599999999997</v>
      </c>
      <c r="J1267" t="s">
        <v>4</v>
      </c>
      <c r="K1267" t="s">
        <v>5</v>
      </c>
      <c r="L1267">
        <v>178</v>
      </c>
      <c r="M1267" t="s">
        <v>6</v>
      </c>
      <c r="N1267">
        <v>0</v>
      </c>
    </row>
    <row r="1268" spans="1:14" x14ac:dyDescent="0.25">
      <c r="A1268" t="s">
        <v>0</v>
      </c>
      <c r="B1268" t="s">
        <v>0</v>
      </c>
      <c r="C1268">
        <v>3873</v>
      </c>
      <c r="D1268" t="s">
        <v>1</v>
      </c>
      <c r="E1268">
        <v>2</v>
      </c>
      <c r="F1268" t="s">
        <v>2</v>
      </c>
      <c r="G1268">
        <v>14022</v>
      </c>
      <c r="H1268" t="s">
        <v>3</v>
      </c>
      <c r="I1268">
        <v>0.99703600000000003</v>
      </c>
      <c r="J1268" t="s">
        <v>4</v>
      </c>
      <c r="K1268" t="s">
        <v>5</v>
      </c>
      <c r="L1268">
        <v>178</v>
      </c>
      <c r="M1268" t="s">
        <v>6</v>
      </c>
      <c r="N1268">
        <v>0</v>
      </c>
    </row>
    <row r="1269" spans="1:14" x14ac:dyDescent="0.25">
      <c r="A1269" t="s">
        <v>0</v>
      </c>
      <c r="B1269" t="s">
        <v>0</v>
      </c>
      <c r="C1269">
        <v>3875</v>
      </c>
      <c r="D1269" t="s">
        <v>1</v>
      </c>
      <c r="E1269">
        <v>2</v>
      </c>
      <c r="F1269" t="s">
        <v>2</v>
      </c>
      <c r="G1269">
        <v>15369</v>
      </c>
      <c r="H1269" t="s">
        <v>3</v>
      </c>
      <c r="I1269">
        <v>0.99709499999999995</v>
      </c>
      <c r="J1269" t="s">
        <v>4</v>
      </c>
      <c r="K1269" t="s">
        <v>5</v>
      </c>
      <c r="L1269">
        <v>178</v>
      </c>
      <c r="M1269" t="s">
        <v>6</v>
      </c>
      <c r="N1269">
        <v>0</v>
      </c>
    </row>
    <row r="1270" spans="1:14" x14ac:dyDescent="0.25">
      <c r="A1270" t="s">
        <v>0</v>
      </c>
      <c r="B1270" t="s">
        <v>0</v>
      </c>
      <c r="C1270">
        <v>3877</v>
      </c>
      <c r="D1270" t="s">
        <v>1</v>
      </c>
      <c r="E1270">
        <v>2</v>
      </c>
      <c r="F1270" t="s">
        <v>2</v>
      </c>
      <c r="G1270">
        <v>16905</v>
      </c>
      <c r="H1270" t="s">
        <v>3</v>
      </c>
      <c r="I1270">
        <v>0.99715299999999996</v>
      </c>
      <c r="J1270" t="s">
        <v>4</v>
      </c>
      <c r="K1270" t="s">
        <v>5</v>
      </c>
      <c r="L1270">
        <v>178</v>
      </c>
      <c r="M1270" t="s">
        <v>6</v>
      </c>
      <c r="N1270">
        <v>0</v>
      </c>
    </row>
    <row r="1271" spans="1:14" x14ac:dyDescent="0.25">
      <c r="A1271" t="s">
        <v>0</v>
      </c>
      <c r="B1271" t="s">
        <v>0</v>
      </c>
      <c r="C1271">
        <v>3883</v>
      </c>
      <c r="D1271" t="s">
        <v>1</v>
      </c>
      <c r="E1271">
        <v>2</v>
      </c>
      <c r="F1271" t="s">
        <v>2</v>
      </c>
      <c r="G1271">
        <v>15380</v>
      </c>
      <c r="H1271" t="s">
        <v>3</v>
      </c>
      <c r="I1271">
        <v>0.99731899999999996</v>
      </c>
      <c r="J1271" t="s">
        <v>4</v>
      </c>
      <c r="K1271" t="s">
        <v>5</v>
      </c>
      <c r="L1271">
        <v>178</v>
      </c>
      <c r="M1271" t="s">
        <v>6</v>
      </c>
      <c r="N1271">
        <v>0</v>
      </c>
    </row>
    <row r="1272" spans="1:14" x14ac:dyDescent="0.25">
      <c r="A1272" t="s">
        <v>0</v>
      </c>
      <c r="B1272" t="s">
        <v>0</v>
      </c>
      <c r="C1272">
        <v>3887</v>
      </c>
      <c r="D1272" t="s">
        <v>1</v>
      </c>
      <c r="E1272">
        <v>2</v>
      </c>
      <c r="F1272" t="s">
        <v>2</v>
      </c>
      <c r="G1272">
        <v>17954</v>
      </c>
      <c r="H1272" t="s">
        <v>3</v>
      </c>
      <c r="I1272">
        <v>0.99742500000000001</v>
      </c>
      <c r="J1272" t="s">
        <v>4</v>
      </c>
      <c r="K1272" t="s">
        <v>5</v>
      </c>
      <c r="L1272">
        <v>178</v>
      </c>
      <c r="M1272" t="s">
        <v>6</v>
      </c>
      <c r="N1272">
        <v>0</v>
      </c>
    </row>
    <row r="1273" spans="1:14" x14ac:dyDescent="0.25">
      <c r="A1273" t="s">
        <v>0</v>
      </c>
      <c r="B1273" t="s">
        <v>0</v>
      </c>
      <c r="C1273">
        <v>3888</v>
      </c>
      <c r="D1273" t="s">
        <v>1</v>
      </c>
      <c r="E1273">
        <v>2</v>
      </c>
      <c r="F1273" t="s">
        <v>2</v>
      </c>
      <c r="G1273">
        <v>17606</v>
      </c>
      <c r="H1273" t="s">
        <v>3</v>
      </c>
      <c r="I1273">
        <v>0.99745099999999998</v>
      </c>
      <c r="J1273" t="s">
        <v>4</v>
      </c>
      <c r="K1273" t="s">
        <v>5</v>
      </c>
      <c r="L1273">
        <v>178</v>
      </c>
      <c r="M1273" t="s">
        <v>6</v>
      </c>
      <c r="N1273">
        <v>0</v>
      </c>
    </row>
    <row r="1274" spans="1:14" x14ac:dyDescent="0.25">
      <c r="A1274" t="s">
        <v>0</v>
      </c>
      <c r="B1274" t="s">
        <v>0</v>
      </c>
      <c r="C1274">
        <v>3897</v>
      </c>
      <c r="D1274" t="s">
        <v>1</v>
      </c>
      <c r="E1274">
        <v>2</v>
      </c>
      <c r="F1274" t="s">
        <v>2</v>
      </c>
      <c r="G1274">
        <v>15023</v>
      </c>
      <c r="H1274" t="s">
        <v>3</v>
      </c>
      <c r="I1274">
        <v>0.99767099999999997</v>
      </c>
      <c r="J1274" t="s">
        <v>4</v>
      </c>
      <c r="K1274" t="s">
        <v>5</v>
      </c>
      <c r="L1274">
        <v>178</v>
      </c>
      <c r="M1274" t="s">
        <v>6</v>
      </c>
      <c r="N1274">
        <v>0</v>
      </c>
    </row>
    <row r="1275" spans="1:14" x14ac:dyDescent="0.25">
      <c r="A1275" t="s">
        <v>0</v>
      </c>
      <c r="B1275" t="s">
        <v>0</v>
      </c>
      <c r="C1275">
        <v>3899</v>
      </c>
      <c r="D1275" t="s">
        <v>1</v>
      </c>
      <c r="E1275">
        <v>2</v>
      </c>
      <c r="F1275" t="s">
        <v>2</v>
      </c>
      <c r="G1275">
        <v>12966</v>
      </c>
      <c r="H1275" t="s">
        <v>3</v>
      </c>
      <c r="I1275">
        <v>0.99771799999999999</v>
      </c>
      <c r="J1275" t="s">
        <v>4</v>
      </c>
      <c r="K1275" t="s">
        <v>5</v>
      </c>
      <c r="L1275">
        <v>178</v>
      </c>
      <c r="M1275" t="s">
        <v>6</v>
      </c>
      <c r="N1275">
        <v>0</v>
      </c>
    </row>
    <row r="1276" spans="1:14" x14ac:dyDescent="0.25">
      <c r="A1276" t="s">
        <v>0</v>
      </c>
      <c r="B1276" t="s">
        <v>0</v>
      </c>
      <c r="C1276">
        <v>3903</v>
      </c>
      <c r="D1276" t="s">
        <v>1</v>
      </c>
      <c r="E1276">
        <v>2</v>
      </c>
      <c r="F1276" t="s">
        <v>2</v>
      </c>
      <c r="G1276">
        <v>10812</v>
      </c>
      <c r="H1276" t="s">
        <v>3</v>
      </c>
      <c r="I1276">
        <v>0.99780800000000003</v>
      </c>
      <c r="J1276" t="s">
        <v>4</v>
      </c>
      <c r="K1276" t="s">
        <v>5</v>
      </c>
      <c r="L1276">
        <v>178</v>
      </c>
      <c r="M1276" t="s">
        <v>6</v>
      </c>
      <c r="N1276">
        <v>0</v>
      </c>
    </row>
    <row r="1277" spans="1:14" x14ac:dyDescent="0.25">
      <c r="A1277" t="s">
        <v>0</v>
      </c>
      <c r="B1277" t="s">
        <v>0</v>
      </c>
      <c r="C1277">
        <v>3909</v>
      </c>
      <c r="D1277" t="s">
        <v>1</v>
      </c>
      <c r="E1277">
        <v>2</v>
      </c>
      <c r="F1277" t="s">
        <v>2</v>
      </c>
      <c r="G1277">
        <v>12298</v>
      </c>
      <c r="H1277" t="s">
        <v>3</v>
      </c>
      <c r="I1277">
        <v>0.99793600000000005</v>
      </c>
      <c r="J1277" t="s">
        <v>4</v>
      </c>
      <c r="K1277" t="s">
        <v>5</v>
      </c>
      <c r="L1277">
        <v>178</v>
      </c>
      <c r="M1277" t="s">
        <v>6</v>
      </c>
      <c r="N1277">
        <v>0</v>
      </c>
    </row>
    <row r="1278" spans="1:14" x14ac:dyDescent="0.25">
      <c r="A1278" t="s">
        <v>0</v>
      </c>
      <c r="B1278" t="s">
        <v>0</v>
      </c>
      <c r="C1278">
        <v>3910</v>
      </c>
      <c r="D1278" t="s">
        <v>1</v>
      </c>
      <c r="E1278">
        <v>2</v>
      </c>
      <c r="F1278" t="s">
        <v>2</v>
      </c>
      <c r="G1278">
        <v>11833</v>
      </c>
      <c r="H1278" t="s">
        <v>3</v>
      </c>
      <c r="I1278">
        <v>0.99795699999999998</v>
      </c>
      <c r="J1278" t="s">
        <v>4</v>
      </c>
      <c r="K1278" t="s">
        <v>5</v>
      </c>
      <c r="L1278">
        <v>178</v>
      </c>
      <c r="M1278" t="s">
        <v>6</v>
      </c>
      <c r="N1278">
        <v>0</v>
      </c>
    </row>
    <row r="1279" spans="1:14" x14ac:dyDescent="0.25">
      <c r="A1279" t="s">
        <v>0</v>
      </c>
      <c r="B1279" t="s">
        <v>0</v>
      </c>
      <c r="C1279">
        <v>3915</v>
      </c>
      <c r="D1279" t="s">
        <v>1</v>
      </c>
      <c r="E1279">
        <v>2</v>
      </c>
      <c r="F1279" t="s">
        <v>2</v>
      </c>
      <c r="G1279">
        <v>12018</v>
      </c>
      <c r="H1279" t="s">
        <v>3</v>
      </c>
      <c r="I1279">
        <v>0.99805699999999997</v>
      </c>
      <c r="J1279" t="s">
        <v>4</v>
      </c>
      <c r="K1279" t="s">
        <v>5</v>
      </c>
      <c r="L1279">
        <v>178</v>
      </c>
      <c r="M1279" t="s">
        <v>6</v>
      </c>
      <c r="N1279">
        <v>0</v>
      </c>
    </row>
    <row r="1280" spans="1:14" x14ac:dyDescent="0.25">
      <c r="A1280" t="s">
        <v>0</v>
      </c>
      <c r="B1280" t="s">
        <v>0</v>
      </c>
      <c r="C1280">
        <v>3924</v>
      </c>
      <c r="D1280" t="s">
        <v>1</v>
      </c>
      <c r="E1280">
        <v>2</v>
      </c>
      <c r="F1280" t="s">
        <v>2</v>
      </c>
      <c r="G1280">
        <v>10527</v>
      </c>
      <c r="H1280" t="s">
        <v>3</v>
      </c>
      <c r="I1280">
        <v>0.99822500000000003</v>
      </c>
      <c r="J1280" t="s">
        <v>4</v>
      </c>
      <c r="K1280" t="s">
        <v>5</v>
      </c>
      <c r="L1280">
        <v>178</v>
      </c>
      <c r="M1280" t="s">
        <v>6</v>
      </c>
      <c r="N1280">
        <v>0</v>
      </c>
    </row>
    <row r="1281" spans="1:14" x14ac:dyDescent="0.25">
      <c r="A1281" t="s">
        <v>0</v>
      </c>
      <c r="B1281" t="s">
        <v>0</v>
      </c>
      <c r="C1281">
        <v>3928</v>
      </c>
      <c r="D1281" t="s">
        <v>1</v>
      </c>
      <c r="E1281">
        <v>2</v>
      </c>
      <c r="F1281" t="s">
        <v>2</v>
      </c>
      <c r="G1281">
        <v>10440</v>
      </c>
      <c r="H1281" t="s">
        <v>3</v>
      </c>
      <c r="I1281">
        <v>0.99829500000000004</v>
      </c>
      <c r="J1281" t="s">
        <v>4</v>
      </c>
      <c r="K1281" t="s">
        <v>5</v>
      </c>
      <c r="L1281">
        <v>178</v>
      </c>
      <c r="M1281" t="s">
        <v>6</v>
      </c>
      <c r="N1281">
        <v>0</v>
      </c>
    </row>
    <row r="1282" spans="1:14" x14ac:dyDescent="0.25">
      <c r="A1282" t="s">
        <v>0</v>
      </c>
      <c r="B1282" t="s">
        <v>0</v>
      </c>
      <c r="C1282">
        <v>3929</v>
      </c>
      <c r="D1282" t="s">
        <v>1</v>
      </c>
      <c r="E1282">
        <v>2</v>
      </c>
      <c r="F1282" t="s">
        <v>2</v>
      </c>
      <c r="G1282">
        <v>9126</v>
      </c>
      <c r="H1282" t="s">
        <v>3</v>
      </c>
      <c r="I1282">
        <v>0.99831199999999998</v>
      </c>
      <c r="J1282" t="s">
        <v>4</v>
      </c>
      <c r="K1282" t="s">
        <v>5</v>
      </c>
      <c r="L1282">
        <v>178</v>
      </c>
      <c r="M1282" t="s">
        <v>6</v>
      </c>
      <c r="N1282">
        <v>0</v>
      </c>
    </row>
    <row r="1283" spans="1:14" x14ac:dyDescent="0.25">
      <c r="A1283" t="s">
        <v>0</v>
      </c>
      <c r="B1283" t="s">
        <v>0</v>
      </c>
      <c r="C1283">
        <v>3931</v>
      </c>
      <c r="D1283" t="s">
        <v>1</v>
      </c>
      <c r="E1283">
        <v>2</v>
      </c>
      <c r="F1283" t="s">
        <v>2</v>
      </c>
      <c r="G1283">
        <v>10788</v>
      </c>
      <c r="H1283" t="s">
        <v>3</v>
      </c>
      <c r="I1283">
        <v>0.99834500000000004</v>
      </c>
      <c r="J1283" t="s">
        <v>4</v>
      </c>
      <c r="K1283" t="s">
        <v>5</v>
      </c>
      <c r="L1283">
        <v>178</v>
      </c>
      <c r="M1283" t="s">
        <v>6</v>
      </c>
      <c r="N1283">
        <v>0</v>
      </c>
    </row>
    <row r="1284" spans="1:14" x14ac:dyDescent="0.25">
      <c r="A1284" t="s">
        <v>0</v>
      </c>
      <c r="B1284" t="s">
        <v>0</v>
      </c>
      <c r="C1284">
        <v>3932</v>
      </c>
      <c r="D1284" t="s">
        <v>1</v>
      </c>
      <c r="E1284">
        <v>2</v>
      </c>
      <c r="F1284" t="s">
        <v>2</v>
      </c>
      <c r="G1284">
        <v>11479</v>
      </c>
      <c r="H1284" t="s">
        <v>3</v>
      </c>
      <c r="I1284">
        <v>0.99836199999999997</v>
      </c>
      <c r="J1284" t="s">
        <v>4</v>
      </c>
      <c r="K1284" t="s">
        <v>5</v>
      </c>
      <c r="L1284">
        <v>178</v>
      </c>
      <c r="M1284" t="s">
        <v>6</v>
      </c>
      <c r="N1284">
        <v>0</v>
      </c>
    </row>
    <row r="1285" spans="1:14" x14ac:dyDescent="0.25">
      <c r="A1285" t="s">
        <v>0</v>
      </c>
      <c r="B1285" t="s">
        <v>0</v>
      </c>
      <c r="C1285">
        <v>3935</v>
      </c>
      <c r="D1285" t="s">
        <v>1</v>
      </c>
      <c r="E1285">
        <v>2</v>
      </c>
      <c r="F1285" t="s">
        <v>2</v>
      </c>
      <c r="G1285">
        <v>13567</v>
      </c>
      <c r="H1285" t="s">
        <v>3</v>
      </c>
      <c r="I1285">
        <v>0.99841100000000005</v>
      </c>
      <c r="J1285" t="s">
        <v>4</v>
      </c>
      <c r="K1285" t="s">
        <v>5</v>
      </c>
      <c r="L1285">
        <v>178</v>
      </c>
      <c r="M1285" t="s">
        <v>6</v>
      </c>
      <c r="N1285">
        <v>0</v>
      </c>
    </row>
    <row r="1286" spans="1:14" x14ac:dyDescent="0.25">
      <c r="A1286" t="s">
        <v>0</v>
      </c>
      <c r="B1286" t="s">
        <v>0</v>
      </c>
      <c r="C1286">
        <v>3937</v>
      </c>
      <c r="D1286" t="s">
        <v>1</v>
      </c>
      <c r="E1286">
        <v>2</v>
      </c>
      <c r="F1286" t="s">
        <v>2</v>
      </c>
      <c r="G1286">
        <v>17475</v>
      </c>
      <c r="H1286" t="s">
        <v>3</v>
      </c>
      <c r="I1286">
        <v>0.99844200000000005</v>
      </c>
      <c r="J1286" t="s">
        <v>4</v>
      </c>
      <c r="K1286" t="s">
        <v>5</v>
      </c>
      <c r="L1286">
        <v>178</v>
      </c>
      <c r="M1286" t="s">
        <v>6</v>
      </c>
      <c r="N1286">
        <v>0</v>
      </c>
    </row>
    <row r="1287" spans="1:14" x14ac:dyDescent="0.25">
      <c r="A1287" t="s">
        <v>0</v>
      </c>
      <c r="B1287" t="s">
        <v>0</v>
      </c>
      <c r="C1287">
        <v>3941</v>
      </c>
      <c r="D1287" t="s">
        <v>1</v>
      </c>
      <c r="E1287">
        <v>2</v>
      </c>
      <c r="F1287" t="s">
        <v>2</v>
      </c>
      <c r="G1287">
        <v>21997</v>
      </c>
      <c r="H1287" t="s">
        <v>3</v>
      </c>
      <c r="I1287">
        <v>0.99850399999999995</v>
      </c>
      <c r="J1287" t="s">
        <v>4</v>
      </c>
      <c r="K1287" t="s">
        <v>5</v>
      </c>
      <c r="L1287">
        <v>178</v>
      </c>
      <c r="M1287" t="s">
        <v>6</v>
      </c>
      <c r="N1287">
        <v>0</v>
      </c>
    </row>
    <row r="1288" spans="1:14" x14ac:dyDescent="0.25">
      <c r="A1288" t="s">
        <v>0</v>
      </c>
      <c r="B1288" t="s">
        <v>0</v>
      </c>
      <c r="C1288">
        <v>3943</v>
      </c>
      <c r="D1288" t="s">
        <v>1</v>
      </c>
      <c r="E1288">
        <v>2</v>
      </c>
      <c r="F1288" t="s">
        <v>2</v>
      </c>
      <c r="G1288">
        <v>18330</v>
      </c>
      <c r="H1288" t="s">
        <v>3</v>
      </c>
      <c r="I1288">
        <v>0.998533</v>
      </c>
      <c r="J1288" t="s">
        <v>4</v>
      </c>
      <c r="K1288" t="s">
        <v>5</v>
      </c>
      <c r="L1288">
        <v>178</v>
      </c>
      <c r="M1288" t="s">
        <v>6</v>
      </c>
      <c r="N1288">
        <v>0</v>
      </c>
    </row>
    <row r="1289" spans="1:14" x14ac:dyDescent="0.25">
      <c r="A1289" t="s">
        <v>0</v>
      </c>
      <c r="B1289" t="s">
        <v>0</v>
      </c>
      <c r="C1289">
        <v>3945</v>
      </c>
      <c r="D1289" t="s">
        <v>1</v>
      </c>
      <c r="E1289">
        <v>2</v>
      </c>
      <c r="F1289" t="s">
        <v>2</v>
      </c>
      <c r="G1289">
        <v>19683</v>
      </c>
      <c r="H1289" t="s">
        <v>3</v>
      </c>
      <c r="I1289">
        <v>0.99856299999999998</v>
      </c>
      <c r="J1289" t="s">
        <v>4</v>
      </c>
      <c r="K1289" t="s">
        <v>5</v>
      </c>
      <c r="L1289">
        <v>178</v>
      </c>
      <c r="M1289" t="s">
        <v>6</v>
      </c>
      <c r="N1289">
        <v>0</v>
      </c>
    </row>
    <row r="1290" spans="1:14" x14ac:dyDescent="0.25">
      <c r="A1290" t="s">
        <v>0</v>
      </c>
      <c r="B1290" t="s">
        <v>0</v>
      </c>
      <c r="C1290">
        <v>3946</v>
      </c>
      <c r="D1290" t="s">
        <v>1</v>
      </c>
      <c r="E1290">
        <v>2</v>
      </c>
      <c r="F1290" t="s">
        <v>2</v>
      </c>
      <c r="G1290">
        <v>21269</v>
      </c>
      <c r="H1290" t="s">
        <v>3</v>
      </c>
      <c r="I1290">
        <v>0.99857700000000005</v>
      </c>
      <c r="J1290" t="s">
        <v>4</v>
      </c>
      <c r="K1290" t="s">
        <v>5</v>
      </c>
      <c r="L1290">
        <v>178</v>
      </c>
      <c r="M1290" t="s">
        <v>6</v>
      </c>
      <c r="N1290">
        <v>0</v>
      </c>
    </row>
    <row r="1291" spans="1:14" x14ac:dyDescent="0.25">
      <c r="A1291" t="s">
        <v>0</v>
      </c>
      <c r="B1291" t="s">
        <v>0</v>
      </c>
      <c r="C1291">
        <v>3950</v>
      </c>
      <c r="D1291" t="s">
        <v>1</v>
      </c>
      <c r="E1291">
        <v>2</v>
      </c>
      <c r="F1291" t="s">
        <v>2</v>
      </c>
      <c r="G1291">
        <v>21205</v>
      </c>
      <c r="H1291" t="s">
        <v>3</v>
      </c>
      <c r="I1291">
        <v>0.99863299999999999</v>
      </c>
      <c r="J1291" t="s">
        <v>4</v>
      </c>
      <c r="K1291" t="s">
        <v>5</v>
      </c>
      <c r="L1291">
        <v>178</v>
      </c>
      <c r="M1291" t="s">
        <v>6</v>
      </c>
      <c r="N1291">
        <v>0</v>
      </c>
    </row>
    <row r="1292" spans="1:14" x14ac:dyDescent="0.25">
      <c r="A1292" t="s">
        <v>0</v>
      </c>
      <c r="B1292" t="s">
        <v>0</v>
      </c>
      <c r="C1292">
        <v>3956</v>
      </c>
      <c r="D1292" t="s">
        <v>1</v>
      </c>
      <c r="E1292">
        <v>2</v>
      </c>
      <c r="F1292" t="s">
        <v>2</v>
      </c>
      <c r="G1292">
        <v>23454</v>
      </c>
      <c r="H1292" t="s">
        <v>3</v>
      </c>
      <c r="I1292">
        <v>0.99871299999999996</v>
      </c>
      <c r="J1292" t="s">
        <v>4</v>
      </c>
      <c r="K1292" t="s">
        <v>5</v>
      </c>
      <c r="L1292">
        <v>178</v>
      </c>
      <c r="M1292" t="s">
        <v>6</v>
      </c>
      <c r="N1292">
        <v>0</v>
      </c>
    </row>
    <row r="1293" spans="1:14" x14ac:dyDescent="0.25">
      <c r="A1293" t="s">
        <v>0</v>
      </c>
      <c r="B1293" t="s">
        <v>0</v>
      </c>
      <c r="C1293">
        <v>3960</v>
      </c>
      <c r="D1293" t="s">
        <v>1</v>
      </c>
      <c r="E1293">
        <v>2</v>
      </c>
      <c r="F1293" t="s">
        <v>2</v>
      </c>
      <c r="G1293">
        <v>26588</v>
      </c>
      <c r="H1293" t="s">
        <v>3</v>
      </c>
      <c r="I1293">
        <v>0.99876399999999999</v>
      </c>
      <c r="J1293" t="s">
        <v>4</v>
      </c>
      <c r="K1293" t="s">
        <v>5</v>
      </c>
      <c r="L1293">
        <v>178</v>
      </c>
      <c r="M1293" t="s">
        <v>6</v>
      </c>
      <c r="N1293">
        <v>0</v>
      </c>
    </row>
    <row r="1294" spans="1:14" x14ac:dyDescent="0.25">
      <c r="A1294" t="s">
        <v>0</v>
      </c>
      <c r="B1294" t="s">
        <v>0</v>
      </c>
      <c r="C1294">
        <v>3963</v>
      </c>
      <c r="D1294" t="s">
        <v>1</v>
      </c>
      <c r="E1294">
        <v>2</v>
      </c>
      <c r="F1294" t="s">
        <v>2</v>
      </c>
      <c r="G1294">
        <v>30993</v>
      </c>
      <c r="H1294" t="s">
        <v>3</v>
      </c>
      <c r="I1294">
        <v>0.99880000000000002</v>
      </c>
      <c r="J1294" t="s">
        <v>4</v>
      </c>
      <c r="K1294" t="s">
        <v>5</v>
      </c>
      <c r="L1294">
        <v>178</v>
      </c>
      <c r="M1294" t="s">
        <v>6</v>
      </c>
      <c r="N1294">
        <v>0</v>
      </c>
    </row>
    <row r="1295" spans="1:14" x14ac:dyDescent="0.25">
      <c r="A1295" t="s">
        <v>0</v>
      </c>
      <c r="B1295" t="s">
        <v>0</v>
      </c>
      <c r="C1295">
        <v>3964</v>
      </c>
      <c r="D1295" t="s">
        <v>1</v>
      </c>
      <c r="E1295">
        <v>2</v>
      </c>
      <c r="F1295" t="s">
        <v>2</v>
      </c>
      <c r="G1295">
        <v>30020</v>
      </c>
      <c r="H1295" t="s">
        <v>3</v>
      </c>
      <c r="I1295">
        <v>0.99881200000000003</v>
      </c>
      <c r="J1295" t="s">
        <v>4</v>
      </c>
      <c r="K1295" t="s">
        <v>5</v>
      </c>
      <c r="L1295">
        <v>178</v>
      </c>
      <c r="M1295" t="s">
        <v>6</v>
      </c>
      <c r="N1295">
        <v>0</v>
      </c>
    </row>
    <row r="1296" spans="1:14" x14ac:dyDescent="0.25">
      <c r="A1296" t="s">
        <v>0</v>
      </c>
      <c r="B1296" t="s">
        <v>0</v>
      </c>
      <c r="C1296">
        <v>3965</v>
      </c>
      <c r="D1296" t="s">
        <v>1</v>
      </c>
      <c r="E1296">
        <v>2</v>
      </c>
      <c r="F1296" t="s">
        <v>2</v>
      </c>
      <c r="G1296">
        <v>26965</v>
      </c>
      <c r="H1296" t="s">
        <v>3</v>
      </c>
      <c r="I1296">
        <v>0.99882400000000005</v>
      </c>
      <c r="J1296" t="s">
        <v>4</v>
      </c>
      <c r="K1296" t="s">
        <v>5</v>
      </c>
      <c r="L1296">
        <v>178</v>
      </c>
      <c r="M1296" t="s">
        <v>6</v>
      </c>
      <c r="N1296">
        <v>0</v>
      </c>
    </row>
    <row r="1297" spans="1:14" x14ac:dyDescent="0.25">
      <c r="A1297" t="s">
        <v>0</v>
      </c>
      <c r="B1297" t="s">
        <v>0</v>
      </c>
      <c r="C1297">
        <v>3968</v>
      </c>
      <c r="D1297" t="s">
        <v>1</v>
      </c>
      <c r="E1297">
        <v>2</v>
      </c>
      <c r="F1297" t="s">
        <v>2</v>
      </c>
      <c r="G1297">
        <v>28985</v>
      </c>
      <c r="H1297" t="s">
        <v>3</v>
      </c>
      <c r="I1297">
        <v>0.99885900000000005</v>
      </c>
      <c r="J1297" t="s">
        <v>4</v>
      </c>
      <c r="K1297" t="s">
        <v>5</v>
      </c>
      <c r="L1297">
        <v>178</v>
      </c>
      <c r="M1297" t="s">
        <v>6</v>
      </c>
      <c r="N1297">
        <v>0</v>
      </c>
    </row>
    <row r="1298" spans="1:14" x14ac:dyDescent="0.25">
      <c r="A1298" t="s">
        <v>0</v>
      </c>
      <c r="B1298" t="s">
        <v>0</v>
      </c>
      <c r="C1298">
        <v>3969</v>
      </c>
      <c r="D1298" t="s">
        <v>1</v>
      </c>
      <c r="E1298">
        <v>2</v>
      </c>
      <c r="F1298" t="s">
        <v>2</v>
      </c>
      <c r="G1298">
        <v>31932</v>
      </c>
      <c r="H1298" t="s">
        <v>3</v>
      </c>
      <c r="I1298">
        <v>0.99887099999999995</v>
      </c>
      <c r="J1298" t="s">
        <v>4</v>
      </c>
      <c r="K1298" t="s">
        <v>5</v>
      </c>
      <c r="L1298">
        <v>178</v>
      </c>
      <c r="M1298" t="s">
        <v>6</v>
      </c>
      <c r="N1298">
        <v>0</v>
      </c>
    </row>
    <row r="1299" spans="1:14" x14ac:dyDescent="0.25">
      <c r="A1299" t="s">
        <v>0</v>
      </c>
      <c r="B1299" t="s">
        <v>0</v>
      </c>
      <c r="C1299">
        <v>3972</v>
      </c>
      <c r="D1299" t="s">
        <v>1</v>
      </c>
      <c r="E1299">
        <v>2</v>
      </c>
      <c r="F1299" t="s">
        <v>2</v>
      </c>
      <c r="G1299">
        <v>35936</v>
      </c>
      <c r="H1299" t="s">
        <v>3</v>
      </c>
      <c r="I1299">
        <v>0.99890400000000001</v>
      </c>
      <c r="J1299" t="s">
        <v>4</v>
      </c>
      <c r="K1299" t="s">
        <v>5</v>
      </c>
      <c r="L1299">
        <v>178</v>
      </c>
      <c r="M1299" t="s">
        <v>6</v>
      </c>
      <c r="N1299">
        <v>0</v>
      </c>
    </row>
    <row r="1300" spans="1:14" x14ac:dyDescent="0.25">
      <c r="A1300" t="s">
        <v>0</v>
      </c>
      <c r="B1300" t="s">
        <v>0</v>
      </c>
      <c r="C1300">
        <v>3978</v>
      </c>
      <c r="D1300" t="s">
        <v>1</v>
      </c>
      <c r="E1300">
        <v>2</v>
      </c>
      <c r="F1300" t="s">
        <v>2</v>
      </c>
      <c r="G1300">
        <v>34872</v>
      </c>
      <c r="H1300" t="s">
        <v>3</v>
      </c>
      <c r="I1300">
        <v>0.99896799999999997</v>
      </c>
      <c r="J1300" t="s">
        <v>4</v>
      </c>
      <c r="K1300" t="s">
        <v>5</v>
      </c>
      <c r="L1300">
        <v>178</v>
      </c>
      <c r="M1300" t="s">
        <v>6</v>
      </c>
      <c r="N1300">
        <v>0</v>
      </c>
    </row>
    <row r="1301" spans="1:14" x14ac:dyDescent="0.25">
      <c r="A1301" t="s">
        <v>0</v>
      </c>
      <c r="B1301" t="s">
        <v>0</v>
      </c>
      <c r="C1301">
        <v>3979</v>
      </c>
      <c r="D1301" t="s">
        <v>1</v>
      </c>
      <c r="E1301">
        <v>2</v>
      </c>
      <c r="F1301" t="s">
        <v>2</v>
      </c>
      <c r="G1301">
        <v>35791</v>
      </c>
      <c r="H1301" t="s">
        <v>3</v>
      </c>
      <c r="I1301">
        <v>0.99897899999999995</v>
      </c>
      <c r="J1301" t="s">
        <v>4</v>
      </c>
      <c r="K1301" t="s">
        <v>5</v>
      </c>
      <c r="L1301">
        <v>178</v>
      </c>
      <c r="M1301" t="s">
        <v>6</v>
      </c>
      <c r="N1301">
        <v>0</v>
      </c>
    </row>
    <row r="1302" spans="1:14" x14ac:dyDescent="0.25">
      <c r="A1302" t="s">
        <v>0</v>
      </c>
      <c r="B1302" t="s">
        <v>0</v>
      </c>
      <c r="C1302">
        <v>3982</v>
      </c>
      <c r="D1302" t="s">
        <v>1</v>
      </c>
      <c r="E1302">
        <v>2</v>
      </c>
      <c r="F1302" t="s">
        <v>2</v>
      </c>
      <c r="G1302">
        <v>32220</v>
      </c>
      <c r="H1302" t="s">
        <v>3</v>
      </c>
      <c r="I1302">
        <v>0.99900900000000004</v>
      </c>
      <c r="J1302" t="s">
        <v>4</v>
      </c>
      <c r="K1302" t="s">
        <v>5</v>
      </c>
      <c r="L1302">
        <v>178</v>
      </c>
      <c r="M1302" t="s">
        <v>6</v>
      </c>
      <c r="N1302">
        <v>0</v>
      </c>
    </row>
    <row r="1303" spans="1:14" x14ac:dyDescent="0.25">
      <c r="A1303" t="s">
        <v>0</v>
      </c>
      <c r="B1303" t="s">
        <v>0</v>
      </c>
      <c r="C1303">
        <v>3984</v>
      </c>
      <c r="D1303" t="s">
        <v>1</v>
      </c>
      <c r="E1303">
        <v>2</v>
      </c>
      <c r="F1303" t="s">
        <v>2</v>
      </c>
      <c r="G1303">
        <v>31380</v>
      </c>
      <c r="H1303" t="s">
        <v>3</v>
      </c>
      <c r="I1303">
        <v>0.99902899999999994</v>
      </c>
      <c r="J1303" t="s">
        <v>4</v>
      </c>
      <c r="K1303" t="s">
        <v>5</v>
      </c>
      <c r="L1303">
        <v>178</v>
      </c>
      <c r="M1303" t="s">
        <v>6</v>
      </c>
      <c r="N1303">
        <v>0</v>
      </c>
    </row>
    <row r="1304" spans="1:14" x14ac:dyDescent="0.25">
      <c r="A1304" t="s">
        <v>0</v>
      </c>
      <c r="B1304" t="s">
        <v>0</v>
      </c>
      <c r="C1304">
        <v>3985</v>
      </c>
      <c r="D1304" t="s">
        <v>1</v>
      </c>
      <c r="E1304">
        <v>2</v>
      </c>
      <c r="F1304" t="s">
        <v>2</v>
      </c>
      <c r="G1304">
        <v>28503</v>
      </c>
      <c r="H1304" t="s">
        <v>3</v>
      </c>
      <c r="I1304">
        <v>0.99903799999999998</v>
      </c>
      <c r="J1304" t="s">
        <v>4</v>
      </c>
      <c r="K1304" t="s">
        <v>5</v>
      </c>
      <c r="L1304">
        <v>178</v>
      </c>
      <c r="M1304" t="s">
        <v>6</v>
      </c>
      <c r="N1304">
        <v>0</v>
      </c>
    </row>
    <row r="1305" spans="1:14" x14ac:dyDescent="0.25">
      <c r="A1305" t="s">
        <v>0</v>
      </c>
      <c r="B1305" t="s">
        <v>0</v>
      </c>
      <c r="C1305">
        <v>3986</v>
      </c>
      <c r="D1305" t="s">
        <v>1</v>
      </c>
      <c r="E1305">
        <v>2</v>
      </c>
      <c r="F1305" t="s">
        <v>2</v>
      </c>
      <c r="G1305">
        <v>30362</v>
      </c>
      <c r="H1305" t="s">
        <v>3</v>
      </c>
      <c r="I1305">
        <v>0.99904800000000005</v>
      </c>
      <c r="J1305" t="s">
        <v>4</v>
      </c>
      <c r="K1305" t="s">
        <v>5</v>
      </c>
      <c r="L1305">
        <v>178</v>
      </c>
      <c r="M1305" t="s">
        <v>6</v>
      </c>
      <c r="N1305">
        <v>0</v>
      </c>
    </row>
    <row r="1306" spans="1:14" x14ac:dyDescent="0.25">
      <c r="A1306" t="s">
        <v>0</v>
      </c>
      <c r="B1306" t="s">
        <v>0</v>
      </c>
      <c r="C1306">
        <v>3989</v>
      </c>
      <c r="D1306" t="s">
        <v>1</v>
      </c>
      <c r="E1306">
        <v>2</v>
      </c>
      <c r="F1306" t="s">
        <v>2</v>
      </c>
      <c r="G1306">
        <v>27442</v>
      </c>
      <c r="H1306" t="s">
        <v>3</v>
      </c>
      <c r="I1306">
        <v>0.99907599999999996</v>
      </c>
      <c r="J1306" t="s">
        <v>4</v>
      </c>
      <c r="K1306" t="s">
        <v>5</v>
      </c>
      <c r="L1306">
        <v>178</v>
      </c>
      <c r="M1306" t="s">
        <v>6</v>
      </c>
      <c r="N1306">
        <v>0</v>
      </c>
    </row>
    <row r="1307" spans="1:14" x14ac:dyDescent="0.25">
      <c r="A1307" t="s">
        <v>0</v>
      </c>
      <c r="B1307" t="s">
        <v>0</v>
      </c>
      <c r="C1307">
        <v>3990</v>
      </c>
      <c r="D1307" t="s">
        <v>1</v>
      </c>
      <c r="E1307">
        <v>2</v>
      </c>
      <c r="F1307" t="s">
        <v>2</v>
      </c>
      <c r="G1307">
        <v>28902</v>
      </c>
      <c r="H1307" t="s">
        <v>3</v>
      </c>
      <c r="I1307">
        <v>0.98908600000000002</v>
      </c>
      <c r="J1307" t="s">
        <v>4</v>
      </c>
      <c r="K1307" t="s">
        <v>5</v>
      </c>
      <c r="L1307">
        <v>179</v>
      </c>
      <c r="M1307" t="s">
        <v>6</v>
      </c>
      <c r="N1307">
        <v>0</v>
      </c>
    </row>
    <row r="1308" spans="1:14" x14ac:dyDescent="0.25">
      <c r="A1308" t="s">
        <v>0</v>
      </c>
      <c r="B1308" t="s">
        <v>0</v>
      </c>
      <c r="C1308">
        <v>3991</v>
      </c>
      <c r="D1308" t="s">
        <v>1</v>
      </c>
      <c r="E1308">
        <v>2</v>
      </c>
      <c r="F1308" t="s">
        <v>2</v>
      </c>
      <c r="G1308">
        <v>28004</v>
      </c>
      <c r="H1308" t="s">
        <v>3</v>
      </c>
      <c r="I1308">
        <v>0.98919500000000005</v>
      </c>
      <c r="J1308" t="s">
        <v>4</v>
      </c>
      <c r="K1308" t="s">
        <v>5</v>
      </c>
      <c r="L1308">
        <v>179</v>
      </c>
      <c r="M1308" t="s">
        <v>6</v>
      </c>
      <c r="N1308">
        <v>0</v>
      </c>
    </row>
    <row r="1309" spans="1:14" x14ac:dyDescent="0.25">
      <c r="A1309" t="s">
        <v>0</v>
      </c>
      <c r="B1309" t="s">
        <v>0</v>
      </c>
      <c r="C1309">
        <v>3993</v>
      </c>
      <c r="D1309" t="s">
        <v>1</v>
      </c>
      <c r="E1309">
        <v>2</v>
      </c>
      <c r="F1309" t="s">
        <v>2</v>
      </c>
      <c r="G1309">
        <v>30503</v>
      </c>
      <c r="H1309" t="s">
        <v>3</v>
      </c>
      <c r="I1309">
        <v>0.98941000000000001</v>
      </c>
      <c r="J1309" t="s">
        <v>4</v>
      </c>
      <c r="K1309" t="s">
        <v>5</v>
      </c>
      <c r="L1309">
        <v>179</v>
      </c>
      <c r="M1309" t="s">
        <v>6</v>
      </c>
      <c r="N1309">
        <v>0</v>
      </c>
    </row>
    <row r="1310" spans="1:14" x14ac:dyDescent="0.25">
      <c r="A1310" t="s">
        <v>0</v>
      </c>
      <c r="B1310" t="s">
        <v>0</v>
      </c>
      <c r="C1310">
        <v>3995</v>
      </c>
      <c r="D1310" t="s">
        <v>1</v>
      </c>
      <c r="E1310">
        <v>2</v>
      </c>
      <c r="F1310" t="s">
        <v>2</v>
      </c>
      <c r="G1310">
        <v>33150</v>
      </c>
      <c r="H1310" t="s">
        <v>3</v>
      </c>
      <c r="I1310">
        <v>0.98962000000000006</v>
      </c>
      <c r="J1310" t="s">
        <v>4</v>
      </c>
      <c r="K1310" t="s">
        <v>5</v>
      </c>
      <c r="L1310">
        <v>179</v>
      </c>
      <c r="M1310" t="s">
        <v>6</v>
      </c>
      <c r="N1310">
        <v>0</v>
      </c>
    </row>
    <row r="1311" spans="1:14" x14ac:dyDescent="0.25">
      <c r="A1311" t="s">
        <v>0</v>
      </c>
      <c r="B1311" t="s">
        <v>0</v>
      </c>
      <c r="C1311">
        <v>3996</v>
      </c>
      <c r="D1311" t="s">
        <v>1</v>
      </c>
      <c r="E1311">
        <v>2</v>
      </c>
      <c r="F1311" t="s">
        <v>2</v>
      </c>
      <c r="G1311">
        <v>36325</v>
      </c>
      <c r="H1311" t="s">
        <v>3</v>
      </c>
      <c r="I1311">
        <v>0.98972400000000005</v>
      </c>
      <c r="J1311" t="s">
        <v>4</v>
      </c>
      <c r="K1311" t="s">
        <v>5</v>
      </c>
      <c r="L1311">
        <v>179</v>
      </c>
      <c r="M1311" t="s">
        <v>6</v>
      </c>
      <c r="N1311">
        <v>0</v>
      </c>
    </row>
    <row r="1312" spans="1:14" x14ac:dyDescent="0.25">
      <c r="A1312" t="s">
        <v>0</v>
      </c>
      <c r="B1312" t="s">
        <v>0</v>
      </c>
      <c r="C1312">
        <v>3998</v>
      </c>
      <c r="D1312" t="s">
        <v>1</v>
      </c>
      <c r="E1312">
        <v>2</v>
      </c>
      <c r="F1312" t="s">
        <v>2</v>
      </c>
      <c r="G1312">
        <v>36667</v>
      </c>
      <c r="H1312" t="s">
        <v>3</v>
      </c>
      <c r="I1312">
        <v>0.98992899999999995</v>
      </c>
      <c r="J1312" t="s">
        <v>4</v>
      </c>
      <c r="K1312" t="s">
        <v>5</v>
      </c>
      <c r="L1312">
        <v>179</v>
      </c>
      <c r="M1312" t="s">
        <v>6</v>
      </c>
      <c r="N1312">
        <v>0</v>
      </c>
    </row>
    <row r="1313" spans="1:14" x14ac:dyDescent="0.25">
      <c r="A1313" t="s">
        <v>0</v>
      </c>
      <c r="B1313" t="s">
        <v>0</v>
      </c>
      <c r="C1313">
        <v>3999</v>
      </c>
      <c r="D1313" t="s">
        <v>1</v>
      </c>
      <c r="E1313">
        <v>2</v>
      </c>
      <c r="F1313" t="s">
        <v>2</v>
      </c>
      <c r="G1313">
        <v>40799</v>
      </c>
      <c r="H1313" t="s">
        <v>3</v>
      </c>
      <c r="I1313">
        <v>0.99002900000000005</v>
      </c>
      <c r="J1313" t="s">
        <v>4</v>
      </c>
      <c r="K1313" t="s">
        <v>5</v>
      </c>
      <c r="L1313">
        <v>179</v>
      </c>
      <c r="M1313" t="s">
        <v>6</v>
      </c>
      <c r="N1313">
        <v>0</v>
      </c>
    </row>
    <row r="1314" spans="1:14" x14ac:dyDescent="0.25">
      <c r="A1314" t="s">
        <v>0</v>
      </c>
      <c r="B1314" t="s">
        <v>0</v>
      </c>
      <c r="C1314">
        <v>4000</v>
      </c>
      <c r="D1314" t="s">
        <v>1</v>
      </c>
      <c r="E1314">
        <v>2</v>
      </c>
      <c r="F1314" t="s">
        <v>2</v>
      </c>
      <c r="G1314">
        <v>44252</v>
      </c>
      <c r="H1314" t="s">
        <v>3</v>
      </c>
      <c r="I1314">
        <v>0.98012900000000003</v>
      </c>
      <c r="J1314" t="s">
        <v>4</v>
      </c>
      <c r="K1314" t="s">
        <v>5</v>
      </c>
      <c r="L1314">
        <v>180</v>
      </c>
      <c r="M1314" t="s">
        <v>6</v>
      </c>
      <c r="N1314">
        <v>0</v>
      </c>
    </row>
    <row r="1315" spans="1:14" x14ac:dyDescent="0.25">
      <c r="A1315" t="s">
        <v>0</v>
      </c>
      <c r="B1315" t="s">
        <v>0</v>
      </c>
      <c r="C1315">
        <v>4003</v>
      </c>
      <c r="D1315" t="s">
        <v>1</v>
      </c>
      <c r="E1315">
        <v>2</v>
      </c>
      <c r="F1315" t="s">
        <v>2</v>
      </c>
      <c r="G1315">
        <v>40703</v>
      </c>
      <c r="H1315" t="s">
        <v>3</v>
      </c>
      <c r="I1315">
        <v>0.96101800000000004</v>
      </c>
      <c r="J1315" t="s">
        <v>4</v>
      </c>
      <c r="K1315" t="s">
        <v>5</v>
      </c>
      <c r="L1315">
        <v>180</v>
      </c>
      <c r="M1315" t="s">
        <v>6</v>
      </c>
      <c r="N1315">
        <v>0</v>
      </c>
    </row>
    <row r="1316" spans="1:14" x14ac:dyDescent="0.25">
      <c r="A1316" t="s">
        <v>0</v>
      </c>
      <c r="B1316" t="s">
        <v>0</v>
      </c>
      <c r="C1316">
        <v>4007</v>
      </c>
      <c r="D1316" t="s">
        <v>1</v>
      </c>
      <c r="E1316">
        <v>2</v>
      </c>
      <c r="F1316" t="s">
        <v>2</v>
      </c>
      <c r="G1316">
        <v>42382</v>
      </c>
      <c r="H1316" t="s">
        <v>3</v>
      </c>
      <c r="I1316">
        <v>0.96255400000000002</v>
      </c>
      <c r="J1316" t="s">
        <v>4</v>
      </c>
      <c r="K1316" t="s">
        <v>5</v>
      </c>
      <c r="L1316">
        <v>180</v>
      </c>
      <c r="M1316" t="s">
        <v>6</v>
      </c>
      <c r="N1316">
        <v>0</v>
      </c>
    </row>
    <row r="1317" spans="1:14" x14ac:dyDescent="0.25">
      <c r="A1317" t="s">
        <v>0</v>
      </c>
      <c r="B1317" t="s">
        <v>0</v>
      </c>
      <c r="C1317">
        <v>4008</v>
      </c>
      <c r="D1317" t="s">
        <v>1</v>
      </c>
      <c r="E1317">
        <v>2</v>
      </c>
      <c r="F1317" t="s">
        <v>2</v>
      </c>
      <c r="G1317">
        <v>43660</v>
      </c>
      <c r="H1317" t="s">
        <v>3</v>
      </c>
      <c r="I1317">
        <v>0.96292900000000003</v>
      </c>
      <c r="J1317" t="s">
        <v>4</v>
      </c>
      <c r="K1317" t="s">
        <v>5</v>
      </c>
      <c r="L1317">
        <v>180</v>
      </c>
      <c r="M1317" t="s">
        <v>6</v>
      </c>
      <c r="N1317">
        <v>0</v>
      </c>
    </row>
    <row r="1318" spans="1:14" x14ac:dyDescent="0.25">
      <c r="A1318" t="s">
        <v>0</v>
      </c>
      <c r="B1318" t="s">
        <v>0</v>
      </c>
      <c r="C1318">
        <v>4009</v>
      </c>
      <c r="D1318" t="s">
        <v>1</v>
      </c>
      <c r="E1318">
        <v>2</v>
      </c>
      <c r="F1318" t="s">
        <v>2</v>
      </c>
      <c r="G1318">
        <v>40963</v>
      </c>
      <c r="H1318" t="s">
        <v>3</v>
      </c>
      <c r="I1318">
        <v>0.96330000000000005</v>
      </c>
      <c r="J1318" t="s">
        <v>4</v>
      </c>
      <c r="K1318" t="s">
        <v>5</v>
      </c>
      <c r="L1318">
        <v>180</v>
      </c>
      <c r="M1318" t="s">
        <v>6</v>
      </c>
      <c r="N1318">
        <v>0</v>
      </c>
    </row>
    <row r="1319" spans="1:14" x14ac:dyDescent="0.25">
      <c r="A1319" t="s">
        <v>0</v>
      </c>
      <c r="B1319" t="s">
        <v>0</v>
      </c>
      <c r="C1319">
        <v>4011</v>
      </c>
      <c r="D1319" t="s">
        <v>1</v>
      </c>
      <c r="E1319">
        <v>2</v>
      </c>
      <c r="F1319" t="s">
        <v>2</v>
      </c>
      <c r="G1319">
        <v>37105</v>
      </c>
      <c r="H1319" t="s">
        <v>3</v>
      </c>
      <c r="I1319">
        <v>0.96403000000000005</v>
      </c>
      <c r="J1319" t="s">
        <v>4</v>
      </c>
      <c r="K1319" t="s">
        <v>5</v>
      </c>
      <c r="L1319">
        <v>180</v>
      </c>
      <c r="M1319" t="s">
        <v>6</v>
      </c>
      <c r="N1319">
        <v>0</v>
      </c>
    </row>
    <row r="1320" spans="1:14" x14ac:dyDescent="0.25">
      <c r="A1320" t="s">
        <v>0</v>
      </c>
      <c r="B1320" t="s">
        <v>0</v>
      </c>
      <c r="C1320">
        <v>4014</v>
      </c>
      <c r="D1320" t="s">
        <v>1</v>
      </c>
      <c r="E1320">
        <v>2</v>
      </c>
      <c r="F1320" t="s">
        <v>2</v>
      </c>
      <c r="G1320">
        <v>35817</v>
      </c>
      <c r="H1320" t="s">
        <v>3</v>
      </c>
      <c r="I1320">
        <v>0.96509800000000001</v>
      </c>
      <c r="J1320" t="s">
        <v>4</v>
      </c>
      <c r="K1320" t="s">
        <v>5</v>
      </c>
      <c r="L1320">
        <v>180</v>
      </c>
      <c r="M1320" t="s">
        <v>6</v>
      </c>
      <c r="N1320">
        <v>0</v>
      </c>
    </row>
    <row r="1321" spans="1:14" x14ac:dyDescent="0.25">
      <c r="A1321" t="s">
        <v>0</v>
      </c>
      <c r="B1321" t="s">
        <v>0</v>
      </c>
      <c r="C1321">
        <v>4016</v>
      </c>
      <c r="D1321" t="s">
        <v>1</v>
      </c>
      <c r="E1321">
        <v>2</v>
      </c>
      <c r="F1321" t="s">
        <v>2</v>
      </c>
      <c r="G1321">
        <v>39055</v>
      </c>
      <c r="H1321" t="s">
        <v>3</v>
      </c>
      <c r="I1321">
        <v>0.96579300000000001</v>
      </c>
      <c r="J1321" t="s">
        <v>4</v>
      </c>
      <c r="K1321" t="s">
        <v>5</v>
      </c>
      <c r="L1321">
        <v>180</v>
      </c>
      <c r="M1321" t="s">
        <v>6</v>
      </c>
      <c r="N1321">
        <v>0</v>
      </c>
    </row>
    <row r="1322" spans="1:14" x14ac:dyDescent="0.25">
      <c r="A1322" t="s">
        <v>0</v>
      </c>
      <c r="B1322" t="s">
        <v>0</v>
      </c>
      <c r="C1322">
        <v>4017</v>
      </c>
      <c r="D1322" t="s">
        <v>1</v>
      </c>
      <c r="E1322">
        <v>2</v>
      </c>
      <c r="F1322" t="s">
        <v>2</v>
      </c>
      <c r="G1322">
        <v>37519</v>
      </c>
      <c r="H1322" t="s">
        <v>3</v>
      </c>
      <c r="I1322">
        <v>0.96613499999999997</v>
      </c>
      <c r="J1322" t="s">
        <v>4</v>
      </c>
      <c r="K1322" t="s">
        <v>5</v>
      </c>
      <c r="L1322">
        <v>180</v>
      </c>
      <c r="M1322" t="s">
        <v>6</v>
      </c>
      <c r="N1322">
        <v>0</v>
      </c>
    </row>
    <row r="1323" spans="1:14" x14ac:dyDescent="0.25">
      <c r="A1323" t="s">
        <v>0</v>
      </c>
      <c r="B1323" t="s">
        <v>0</v>
      </c>
      <c r="C1323">
        <v>4028</v>
      </c>
      <c r="D1323" t="s">
        <v>1</v>
      </c>
      <c r="E1323">
        <v>2</v>
      </c>
      <c r="F1323" t="s">
        <v>2</v>
      </c>
      <c r="G1323">
        <v>37434</v>
      </c>
      <c r="H1323" t="s">
        <v>3</v>
      </c>
      <c r="I1323">
        <v>0.96967899999999996</v>
      </c>
      <c r="J1323" t="s">
        <v>4</v>
      </c>
      <c r="K1323" t="s">
        <v>5</v>
      </c>
      <c r="L1323">
        <v>180</v>
      </c>
      <c r="M1323" t="s">
        <v>6</v>
      </c>
      <c r="N1323">
        <v>0</v>
      </c>
    </row>
    <row r="1324" spans="1:14" x14ac:dyDescent="0.25">
      <c r="A1324" t="s">
        <v>0</v>
      </c>
      <c r="B1324" t="s">
        <v>0</v>
      </c>
      <c r="C1324">
        <v>4035</v>
      </c>
      <c r="D1324" t="s">
        <v>1</v>
      </c>
      <c r="E1324">
        <v>2</v>
      </c>
      <c r="F1324" t="s">
        <v>2</v>
      </c>
      <c r="G1324">
        <v>38499</v>
      </c>
      <c r="H1324" t="s">
        <v>3</v>
      </c>
      <c r="I1324">
        <v>0.97173900000000002</v>
      </c>
      <c r="J1324" t="s">
        <v>4</v>
      </c>
      <c r="K1324" t="s">
        <v>5</v>
      </c>
      <c r="L1324">
        <v>180</v>
      </c>
      <c r="M1324" t="s">
        <v>6</v>
      </c>
      <c r="N1324">
        <v>0</v>
      </c>
    </row>
    <row r="1325" spans="1:14" x14ac:dyDescent="0.25">
      <c r="A1325" t="s">
        <v>0</v>
      </c>
      <c r="B1325" t="s">
        <v>0</v>
      </c>
      <c r="C1325">
        <v>4037</v>
      </c>
      <c r="D1325" t="s">
        <v>1</v>
      </c>
      <c r="E1325">
        <v>2</v>
      </c>
      <c r="F1325" t="s">
        <v>2</v>
      </c>
      <c r="G1325">
        <v>36553</v>
      </c>
      <c r="H1325" t="s">
        <v>3</v>
      </c>
      <c r="I1325">
        <v>0.97230099999999997</v>
      </c>
      <c r="J1325" t="s">
        <v>4</v>
      </c>
      <c r="K1325" t="s">
        <v>5</v>
      </c>
      <c r="L1325">
        <v>180</v>
      </c>
      <c r="M1325" t="s">
        <v>6</v>
      </c>
      <c r="N1325">
        <v>0</v>
      </c>
    </row>
    <row r="1326" spans="1:14" x14ac:dyDescent="0.25">
      <c r="A1326" t="s">
        <v>0</v>
      </c>
      <c r="B1326" t="s">
        <v>0</v>
      </c>
      <c r="C1326">
        <v>4045</v>
      </c>
      <c r="D1326" t="s">
        <v>1</v>
      </c>
      <c r="E1326">
        <v>2</v>
      </c>
      <c r="F1326" t="s">
        <v>2</v>
      </c>
      <c r="G1326">
        <v>34267</v>
      </c>
      <c r="H1326" t="s">
        <v>3</v>
      </c>
      <c r="I1326">
        <v>0.974441</v>
      </c>
      <c r="J1326" t="s">
        <v>4</v>
      </c>
      <c r="K1326" t="s">
        <v>5</v>
      </c>
      <c r="L1326">
        <v>180</v>
      </c>
      <c r="M1326" t="s">
        <v>6</v>
      </c>
      <c r="N1326">
        <v>0</v>
      </c>
    </row>
    <row r="1327" spans="1:14" x14ac:dyDescent="0.25">
      <c r="A1327" t="s">
        <v>0</v>
      </c>
      <c r="B1327" t="s">
        <v>0</v>
      </c>
      <c r="C1327">
        <v>4047</v>
      </c>
      <c r="D1327" t="s">
        <v>1</v>
      </c>
      <c r="E1327">
        <v>2</v>
      </c>
      <c r="F1327" t="s">
        <v>2</v>
      </c>
      <c r="G1327">
        <v>36792</v>
      </c>
      <c r="H1327" t="s">
        <v>3</v>
      </c>
      <c r="I1327">
        <v>0.97494999999999998</v>
      </c>
      <c r="J1327" t="s">
        <v>4</v>
      </c>
      <c r="K1327" t="s">
        <v>5</v>
      </c>
      <c r="L1327">
        <v>180</v>
      </c>
      <c r="M1327" t="s">
        <v>6</v>
      </c>
      <c r="N1327">
        <v>0</v>
      </c>
    </row>
    <row r="1328" spans="1:14" x14ac:dyDescent="0.25">
      <c r="A1328" t="s">
        <v>0</v>
      </c>
      <c r="B1328" t="s">
        <v>0</v>
      </c>
      <c r="C1328">
        <v>4048</v>
      </c>
      <c r="D1328" t="s">
        <v>1</v>
      </c>
      <c r="E1328">
        <v>2</v>
      </c>
      <c r="F1328" t="s">
        <v>2</v>
      </c>
      <c r="G1328">
        <v>38996</v>
      </c>
      <c r="H1328" t="s">
        <v>3</v>
      </c>
      <c r="I1328">
        <v>0.97519999999999996</v>
      </c>
      <c r="J1328" t="s">
        <v>4</v>
      </c>
      <c r="K1328" t="s">
        <v>5</v>
      </c>
      <c r="L1328">
        <v>180</v>
      </c>
      <c r="M1328" t="s">
        <v>6</v>
      </c>
      <c r="N1328">
        <v>0</v>
      </c>
    </row>
    <row r="1329" spans="1:14" x14ac:dyDescent="0.25">
      <c r="A1329" t="s">
        <v>0</v>
      </c>
      <c r="B1329" t="s">
        <v>0</v>
      </c>
      <c r="C1329">
        <v>4051</v>
      </c>
      <c r="D1329" t="s">
        <v>1</v>
      </c>
      <c r="E1329">
        <v>2</v>
      </c>
      <c r="F1329" t="s">
        <v>2</v>
      </c>
      <c r="G1329">
        <v>42761</v>
      </c>
      <c r="H1329" t="s">
        <v>3</v>
      </c>
      <c r="I1329">
        <v>0.96593700000000005</v>
      </c>
      <c r="J1329" t="s">
        <v>4</v>
      </c>
      <c r="K1329" t="s">
        <v>5</v>
      </c>
      <c r="L1329">
        <v>181</v>
      </c>
      <c r="M1329" t="s">
        <v>6</v>
      </c>
      <c r="N1329">
        <v>0</v>
      </c>
    </row>
    <row r="1330" spans="1:14" x14ac:dyDescent="0.25">
      <c r="A1330" t="s">
        <v>0</v>
      </c>
      <c r="B1330" t="s">
        <v>0</v>
      </c>
      <c r="C1330">
        <v>4061</v>
      </c>
      <c r="D1330" t="s">
        <v>1</v>
      </c>
      <c r="E1330">
        <v>2</v>
      </c>
      <c r="F1330" t="s">
        <v>2</v>
      </c>
      <c r="G1330">
        <v>38748</v>
      </c>
      <c r="H1330" t="s">
        <v>3</v>
      </c>
      <c r="I1330">
        <v>0.88357600000000003</v>
      </c>
      <c r="J1330" t="s">
        <v>4</v>
      </c>
      <c r="K1330" t="s">
        <v>5</v>
      </c>
      <c r="L1330">
        <v>181</v>
      </c>
      <c r="M1330" t="s">
        <v>6</v>
      </c>
      <c r="N1330">
        <v>0</v>
      </c>
    </row>
    <row r="1331" spans="1:14" x14ac:dyDescent="0.25">
      <c r="A1331" t="s">
        <v>0</v>
      </c>
      <c r="B1331" t="s">
        <v>0</v>
      </c>
      <c r="C1331">
        <v>4066</v>
      </c>
      <c r="D1331" t="s">
        <v>1</v>
      </c>
      <c r="E1331">
        <v>2</v>
      </c>
      <c r="F1331" t="s">
        <v>2</v>
      </c>
      <c r="G1331">
        <v>38554</v>
      </c>
      <c r="H1331" t="s">
        <v>3</v>
      </c>
      <c r="I1331">
        <v>0.88928200000000002</v>
      </c>
      <c r="J1331" t="s">
        <v>4</v>
      </c>
      <c r="K1331" t="s">
        <v>5</v>
      </c>
      <c r="L1331">
        <v>181</v>
      </c>
      <c r="M1331" t="s">
        <v>6</v>
      </c>
      <c r="N1331">
        <v>0</v>
      </c>
    </row>
    <row r="1332" spans="1:14" x14ac:dyDescent="0.25">
      <c r="A1332" t="s">
        <v>0</v>
      </c>
      <c r="B1332" t="s">
        <v>0</v>
      </c>
      <c r="C1332">
        <v>4072</v>
      </c>
      <c r="D1332" t="s">
        <v>1</v>
      </c>
      <c r="E1332">
        <v>2</v>
      </c>
      <c r="F1332" t="s">
        <v>2</v>
      </c>
      <c r="G1332">
        <v>41033</v>
      </c>
      <c r="H1332" t="s">
        <v>3</v>
      </c>
      <c r="I1332">
        <v>0.89576100000000003</v>
      </c>
      <c r="J1332" t="s">
        <v>4</v>
      </c>
      <c r="K1332" t="s">
        <v>5</v>
      </c>
      <c r="L1332">
        <v>181</v>
      </c>
      <c r="M1332" t="s">
        <v>6</v>
      </c>
      <c r="N1332">
        <v>0</v>
      </c>
    </row>
    <row r="1333" spans="1:14" x14ac:dyDescent="0.25">
      <c r="A1333" t="s">
        <v>0</v>
      </c>
      <c r="B1333" t="s">
        <v>0</v>
      </c>
      <c r="C1333">
        <v>4074</v>
      </c>
      <c r="D1333" t="s">
        <v>1</v>
      </c>
      <c r="E1333">
        <v>2</v>
      </c>
      <c r="F1333" t="s">
        <v>2</v>
      </c>
      <c r="G1333">
        <v>43548</v>
      </c>
      <c r="H1333" t="s">
        <v>3</v>
      </c>
      <c r="I1333">
        <v>0.89783599999999997</v>
      </c>
      <c r="J1333" t="s">
        <v>4</v>
      </c>
      <c r="K1333" t="s">
        <v>5</v>
      </c>
      <c r="L1333">
        <v>181</v>
      </c>
      <c r="M1333" t="s">
        <v>6</v>
      </c>
      <c r="N1333">
        <v>0</v>
      </c>
    </row>
    <row r="1334" spans="1:14" x14ac:dyDescent="0.25">
      <c r="A1334" t="s">
        <v>0</v>
      </c>
      <c r="B1334" t="s">
        <v>0</v>
      </c>
      <c r="C1334">
        <v>4077</v>
      </c>
      <c r="D1334" t="s">
        <v>1</v>
      </c>
      <c r="E1334">
        <v>2</v>
      </c>
      <c r="F1334" t="s">
        <v>2</v>
      </c>
      <c r="G1334">
        <v>45431</v>
      </c>
      <c r="H1334" t="s">
        <v>3</v>
      </c>
      <c r="I1334">
        <v>0.90086999999999995</v>
      </c>
      <c r="J1334" t="s">
        <v>4</v>
      </c>
      <c r="K1334" t="s">
        <v>5</v>
      </c>
      <c r="L1334">
        <v>181</v>
      </c>
      <c r="M1334" t="s">
        <v>6</v>
      </c>
      <c r="N1334">
        <v>0</v>
      </c>
    </row>
    <row r="1335" spans="1:14" x14ac:dyDescent="0.25">
      <c r="A1335" t="s">
        <v>0</v>
      </c>
      <c r="B1335" t="s">
        <v>0</v>
      </c>
      <c r="C1335">
        <v>4078</v>
      </c>
      <c r="D1335" t="s">
        <v>1</v>
      </c>
      <c r="E1335">
        <v>2</v>
      </c>
      <c r="F1335" t="s">
        <v>2</v>
      </c>
      <c r="G1335">
        <v>43273</v>
      </c>
      <c r="H1335" t="s">
        <v>3</v>
      </c>
      <c r="I1335">
        <v>0.89186100000000001</v>
      </c>
      <c r="J1335" t="s">
        <v>4</v>
      </c>
      <c r="K1335" t="s">
        <v>5</v>
      </c>
      <c r="L1335">
        <v>182</v>
      </c>
      <c r="M1335" t="s">
        <v>6</v>
      </c>
      <c r="N1335">
        <v>0</v>
      </c>
    </row>
    <row r="1336" spans="1:14" x14ac:dyDescent="0.25">
      <c r="A1336" t="s">
        <v>0</v>
      </c>
      <c r="B1336" t="s">
        <v>0</v>
      </c>
      <c r="C1336">
        <v>4079</v>
      </c>
      <c r="D1336" t="s">
        <v>1</v>
      </c>
      <c r="E1336">
        <v>2</v>
      </c>
      <c r="F1336" t="s">
        <v>2</v>
      </c>
      <c r="G1336">
        <v>40037</v>
      </c>
      <c r="H1336" t="s">
        <v>3</v>
      </c>
      <c r="I1336">
        <v>0.89294300000000004</v>
      </c>
      <c r="J1336" t="s">
        <v>4</v>
      </c>
      <c r="K1336" t="s">
        <v>5</v>
      </c>
      <c r="L1336">
        <v>182</v>
      </c>
      <c r="M1336" t="s">
        <v>6</v>
      </c>
      <c r="N1336">
        <v>0</v>
      </c>
    </row>
    <row r="1337" spans="1:14" x14ac:dyDescent="0.25">
      <c r="A1337" t="s">
        <v>0</v>
      </c>
      <c r="B1337" t="s">
        <v>0</v>
      </c>
      <c r="C1337">
        <v>4080</v>
      </c>
      <c r="D1337" t="s">
        <v>1</v>
      </c>
      <c r="E1337">
        <v>2</v>
      </c>
      <c r="F1337" t="s">
        <v>2</v>
      </c>
      <c r="G1337">
        <v>40713</v>
      </c>
      <c r="H1337" t="s">
        <v>3</v>
      </c>
      <c r="I1337">
        <v>0.89401299999999995</v>
      </c>
      <c r="J1337" t="s">
        <v>4</v>
      </c>
      <c r="K1337" t="s">
        <v>5</v>
      </c>
      <c r="L1337">
        <v>182</v>
      </c>
      <c r="M1337" t="s">
        <v>6</v>
      </c>
      <c r="N1337">
        <v>0</v>
      </c>
    </row>
    <row r="1338" spans="1:14" x14ac:dyDescent="0.25">
      <c r="A1338" t="s">
        <v>0</v>
      </c>
      <c r="B1338" t="s">
        <v>0</v>
      </c>
      <c r="C1338">
        <v>4086</v>
      </c>
      <c r="D1338" t="s">
        <v>1</v>
      </c>
      <c r="E1338">
        <v>2</v>
      </c>
      <c r="F1338" t="s">
        <v>2</v>
      </c>
      <c r="G1338">
        <v>38329</v>
      </c>
      <c r="H1338" t="s">
        <v>3</v>
      </c>
      <c r="I1338">
        <v>0.90021600000000002</v>
      </c>
      <c r="J1338" t="s">
        <v>4</v>
      </c>
      <c r="K1338" t="s">
        <v>5</v>
      </c>
      <c r="L1338">
        <v>182</v>
      </c>
      <c r="M1338" t="s">
        <v>6</v>
      </c>
      <c r="N1338">
        <v>0</v>
      </c>
    </row>
    <row r="1339" spans="1:14" x14ac:dyDescent="0.25">
      <c r="A1339" t="s">
        <v>0</v>
      </c>
      <c r="B1339" t="s">
        <v>0</v>
      </c>
      <c r="C1339">
        <v>4088</v>
      </c>
      <c r="D1339" t="s">
        <v>1</v>
      </c>
      <c r="E1339">
        <v>2</v>
      </c>
      <c r="F1339" t="s">
        <v>2</v>
      </c>
      <c r="G1339">
        <v>42293</v>
      </c>
      <c r="H1339" t="s">
        <v>3</v>
      </c>
      <c r="I1339">
        <v>0.90220100000000003</v>
      </c>
      <c r="J1339" t="s">
        <v>4</v>
      </c>
      <c r="K1339" t="s">
        <v>5</v>
      </c>
      <c r="L1339">
        <v>182</v>
      </c>
      <c r="M1339" t="s">
        <v>6</v>
      </c>
      <c r="N1339">
        <v>0</v>
      </c>
    </row>
    <row r="1340" spans="1:14" x14ac:dyDescent="0.25">
      <c r="A1340" t="s">
        <v>0</v>
      </c>
      <c r="B1340" t="s">
        <v>0</v>
      </c>
      <c r="C1340">
        <v>4091</v>
      </c>
      <c r="D1340" t="s">
        <v>1</v>
      </c>
      <c r="E1340">
        <v>2</v>
      </c>
      <c r="F1340" t="s">
        <v>2</v>
      </c>
      <c r="G1340">
        <v>41120</v>
      </c>
      <c r="H1340" t="s">
        <v>3</v>
      </c>
      <c r="I1340">
        <v>0.90510599999999997</v>
      </c>
      <c r="J1340" t="s">
        <v>4</v>
      </c>
      <c r="K1340" t="s">
        <v>5</v>
      </c>
      <c r="L1340">
        <v>182</v>
      </c>
      <c r="M1340" t="s">
        <v>6</v>
      </c>
      <c r="N1340">
        <v>0</v>
      </c>
    </row>
    <row r="1341" spans="1:14" x14ac:dyDescent="0.25">
      <c r="A1341" t="s">
        <v>0</v>
      </c>
      <c r="B1341" t="s">
        <v>0</v>
      </c>
      <c r="C1341">
        <v>4098</v>
      </c>
      <c r="D1341" t="s">
        <v>1</v>
      </c>
      <c r="E1341">
        <v>2</v>
      </c>
      <c r="F1341" t="s">
        <v>2</v>
      </c>
      <c r="G1341">
        <v>38831</v>
      </c>
      <c r="H1341" t="s">
        <v>3</v>
      </c>
      <c r="I1341">
        <v>0.91155299999999995</v>
      </c>
      <c r="J1341" t="s">
        <v>4</v>
      </c>
      <c r="K1341" t="s">
        <v>5</v>
      </c>
      <c r="L1341">
        <v>182</v>
      </c>
      <c r="M1341" t="s">
        <v>6</v>
      </c>
      <c r="N1341">
        <v>0</v>
      </c>
    </row>
    <row r="1342" spans="1:14" x14ac:dyDescent="0.25">
      <c r="A1342" t="s">
        <v>0</v>
      </c>
      <c r="B1342" t="s">
        <v>0</v>
      </c>
      <c r="C1342">
        <v>4106</v>
      </c>
      <c r="D1342" t="s">
        <v>1</v>
      </c>
      <c r="E1342">
        <v>2</v>
      </c>
      <c r="F1342" t="s">
        <v>2</v>
      </c>
      <c r="G1342">
        <v>36460</v>
      </c>
      <c r="H1342" t="s">
        <v>3</v>
      </c>
      <c r="I1342">
        <v>0.91838600000000004</v>
      </c>
      <c r="J1342" t="s">
        <v>4</v>
      </c>
      <c r="K1342" t="s">
        <v>5</v>
      </c>
      <c r="L1342">
        <v>182</v>
      </c>
      <c r="M1342" t="s">
        <v>6</v>
      </c>
      <c r="N1342">
        <v>0</v>
      </c>
    </row>
    <row r="1343" spans="1:14" x14ac:dyDescent="0.25">
      <c r="A1343" t="s">
        <v>0</v>
      </c>
      <c r="B1343" t="s">
        <v>0</v>
      </c>
      <c r="C1343">
        <v>4107</v>
      </c>
      <c r="D1343" t="s">
        <v>1</v>
      </c>
      <c r="E1343">
        <v>2</v>
      </c>
      <c r="F1343" t="s">
        <v>2</v>
      </c>
      <c r="G1343">
        <v>37173</v>
      </c>
      <c r="H1343" t="s">
        <v>3</v>
      </c>
      <c r="I1343">
        <v>0.91920199999999996</v>
      </c>
      <c r="J1343" t="s">
        <v>4</v>
      </c>
      <c r="K1343" t="s">
        <v>5</v>
      </c>
      <c r="L1343">
        <v>182</v>
      </c>
      <c r="M1343" t="s">
        <v>6</v>
      </c>
      <c r="N1343">
        <v>0</v>
      </c>
    </row>
    <row r="1344" spans="1:14" x14ac:dyDescent="0.25">
      <c r="A1344" t="s">
        <v>0</v>
      </c>
      <c r="B1344" t="s">
        <v>0</v>
      </c>
      <c r="C1344">
        <v>4110</v>
      </c>
      <c r="D1344" t="s">
        <v>1</v>
      </c>
      <c r="E1344">
        <v>2</v>
      </c>
      <c r="F1344" t="s">
        <v>2</v>
      </c>
      <c r="G1344">
        <v>41476</v>
      </c>
      <c r="H1344" t="s">
        <v>3</v>
      </c>
      <c r="I1344">
        <v>0.92160200000000003</v>
      </c>
      <c r="J1344" t="s">
        <v>4</v>
      </c>
      <c r="K1344" t="s">
        <v>5</v>
      </c>
      <c r="L1344">
        <v>182</v>
      </c>
      <c r="M1344" t="s">
        <v>6</v>
      </c>
      <c r="N1344">
        <v>0</v>
      </c>
    </row>
    <row r="1345" spans="1:14" x14ac:dyDescent="0.25">
      <c r="A1345" t="s">
        <v>0</v>
      </c>
      <c r="B1345" t="s">
        <v>0</v>
      </c>
      <c r="C1345">
        <v>4111</v>
      </c>
      <c r="D1345" t="s">
        <v>1</v>
      </c>
      <c r="E1345">
        <v>2</v>
      </c>
      <c r="F1345" t="s">
        <v>2</v>
      </c>
      <c r="G1345">
        <v>42273</v>
      </c>
      <c r="H1345" t="s">
        <v>3</v>
      </c>
      <c r="I1345">
        <v>0.92238600000000004</v>
      </c>
      <c r="J1345" t="s">
        <v>4</v>
      </c>
      <c r="K1345" t="s">
        <v>5</v>
      </c>
      <c r="L1345">
        <v>182</v>
      </c>
      <c r="M1345" t="s">
        <v>6</v>
      </c>
      <c r="N1345">
        <v>0</v>
      </c>
    </row>
    <row r="1346" spans="1:14" x14ac:dyDescent="0.25">
      <c r="A1346" t="s">
        <v>0</v>
      </c>
      <c r="B1346" t="s">
        <v>0</v>
      </c>
      <c r="C1346">
        <v>4114</v>
      </c>
      <c r="D1346" t="s">
        <v>1</v>
      </c>
      <c r="E1346">
        <v>2</v>
      </c>
      <c r="F1346" t="s">
        <v>2</v>
      </c>
      <c r="G1346">
        <v>41933</v>
      </c>
      <c r="H1346" t="s">
        <v>3</v>
      </c>
      <c r="I1346">
        <v>0.92469100000000004</v>
      </c>
      <c r="J1346" t="s">
        <v>4</v>
      </c>
      <c r="K1346" t="s">
        <v>5</v>
      </c>
      <c r="L1346">
        <v>182</v>
      </c>
      <c r="M1346" t="s">
        <v>6</v>
      </c>
      <c r="N1346">
        <v>0</v>
      </c>
    </row>
    <row r="1347" spans="1:14" x14ac:dyDescent="0.25">
      <c r="A1347" t="s">
        <v>0</v>
      </c>
      <c r="B1347" t="s">
        <v>0</v>
      </c>
      <c r="C1347">
        <v>4118</v>
      </c>
      <c r="D1347" t="s">
        <v>1</v>
      </c>
      <c r="E1347">
        <v>2</v>
      </c>
      <c r="F1347" t="s">
        <v>2</v>
      </c>
      <c r="G1347">
        <v>40688</v>
      </c>
      <c r="H1347" t="s">
        <v>3</v>
      </c>
      <c r="I1347">
        <v>0.92765799999999998</v>
      </c>
      <c r="J1347" t="s">
        <v>4</v>
      </c>
      <c r="K1347" t="s">
        <v>5</v>
      </c>
      <c r="L1347">
        <v>182</v>
      </c>
      <c r="M1347" t="s">
        <v>6</v>
      </c>
      <c r="N1347">
        <v>0</v>
      </c>
    </row>
    <row r="1348" spans="1:14" x14ac:dyDescent="0.25">
      <c r="A1348" t="s">
        <v>0</v>
      </c>
      <c r="B1348" t="s">
        <v>0</v>
      </c>
      <c r="C1348">
        <v>4119</v>
      </c>
      <c r="D1348" t="s">
        <v>1</v>
      </c>
      <c r="E1348">
        <v>2</v>
      </c>
      <c r="F1348" t="s">
        <v>2</v>
      </c>
      <c r="G1348">
        <v>42908</v>
      </c>
      <c r="H1348" t="s">
        <v>3</v>
      </c>
      <c r="I1348">
        <v>0.92838200000000004</v>
      </c>
      <c r="J1348" t="s">
        <v>4</v>
      </c>
      <c r="K1348" t="s">
        <v>5</v>
      </c>
      <c r="L1348">
        <v>182</v>
      </c>
      <c r="M1348" t="s">
        <v>6</v>
      </c>
      <c r="N1348">
        <v>0</v>
      </c>
    </row>
    <row r="1349" spans="1:14" x14ac:dyDescent="0.25">
      <c r="A1349" t="s">
        <v>0</v>
      </c>
      <c r="B1349" t="s">
        <v>0</v>
      </c>
      <c r="C1349">
        <v>4123</v>
      </c>
      <c r="D1349" t="s">
        <v>1</v>
      </c>
      <c r="E1349">
        <v>2</v>
      </c>
      <c r="F1349" t="s">
        <v>2</v>
      </c>
      <c r="G1349">
        <v>42191</v>
      </c>
      <c r="H1349" t="s">
        <v>3</v>
      </c>
      <c r="I1349">
        <v>0.92120400000000002</v>
      </c>
      <c r="J1349" t="s">
        <v>4</v>
      </c>
      <c r="K1349" t="s">
        <v>5</v>
      </c>
      <c r="L1349">
        <v>183</v>
      </c>
      <c r="M1349" t="s">
        <v>6</v>
      </c>
      <c r="N1349">
        <v>0</v>
      </c>
    </row>
    <row r="1350" spans="1:14" x14ac:dyDescent="0.25">
      <c r="A1350" t="s">
        <v>0</v>
      </c>
      <c r="B1350" t="s">
        <v>0</v>
      </c>
      <c r="C1350">
        <v>4125</v>
      </c>
      <c r="D1350" t="s">
        <v>1</v>
      </c>
      <c r="E1350">
        <v>2</v>
      </c>
      <c r="F1350" t="s">
        <v>2</v>
      </c>
      <c r="G1350">
        <v>39756</v>
      </c>
      <c r="H1350" t="s">
        <v>3</v>
      </c>
      <c r="I1350">
        <v>0.91287200000000002</v>
      </c>
      <c r="J1350" t="s">
        <v>4</v>
      </c>
      <c r="K1350" t="s">
        <v>5</v>
      </c>
      <c r="L1350">
        <v>183</v>
      </c>
      <c r="M1350" t="s">
        <v>6</v>
      </c>
      <c r="N1350">
        <v>0</v>
      </c>
    </row>
    <row r="1351" spans="1:14" x14ac:dyDescent="0.25">
      <c r="A1351" t="s">
        <v>0</v>
      </c>
      <c r="B1351" t="s">
        <v>0</v>
      </c>
      <c r="C1351">
        <v>4126</v>
      </c>
      <c r="D1351" t="s">
        <v>1</v>
      </c>
      <c r="E1351">
        <v>2</v>
      </c>
      <c r="F1351" t="s">
        <v>2</v>
      </c>
      <c r="G1351">
        <v>36479</v>
      </c>
      <c r="H1351" t="s">
        <v>3</v>
      </c>
      <c r="I1351">
        <v>0.91374299999999997</v>
      </c>
      <c r="J1351" t="s">
        <v>4</v>
      </c>
      <c r="K1351" t="s">
        <v>5</v>
      </c>
      <c r="L1351">
        <v>183</v>
      </c>
      <c r="M1351" t="s">
        <v>6</v>
      </c>
      <c r="N1351">
        <v>0</v>
      </c>
    </row>
    <row r="1352" spans="1:14" x14ac:dyDescent="0.25">
      <c r="A1352" t="s">
        <v>0</v>
      </c>
      <c r="B1352" t="s">
        <v>0</v>
      </c>
      <c r="C1352">
        <v>4128</v>
      </c>
      <c r="D1352" t="s">
        <v>1</v>
      </c>
      <c r="E1352">
        <v>2</v>
      </c>
      <c r="F1352" t="s">
        <v>2</v>
      </c>
      <c r="G1352">
        <v>38937</v>
      </c>
      <c r="H1352" t="s">
        <v>3</v>
      </c>
      <c r="I1352">
        <v>0.91546000000000005</v>
      </c>
      <c r="J1352" t="s">
        <v>4</v>
      </c>
      <c r="K1352" t="s">
        <v>5</v>
      </c>
      <c r="L1352">
        <v>183</v>
      </c>
      <c r="M1352" t="s">
        <v>6</v>
      </c>
      <c r="N1352">
        <v>0</v>
      </c>
    </row>
    <row r="1353" spans="1:14" x14ac:dyDescent="0.25">
      <c r="A1353" t="s">
        <v>0</v>
      </c>
      <c r="B1353" t="s">
        <v>0</v>
      </c>
      <c r="C1353">
        <v>4130</v>
      </c>
      <c r="D1353" t="s">
        <v>1</v>
      </c>
      <c r="E1353">
        <v>2</v>
      </c>
      <c r="F1353" t="s">
        <v>2</v>
      </c>
      <c r="G1353">
        <v>42281</v>
      </c>
      <c r="H1353" t="s">
        <v>3</v>
      </c>
      <c r="I1353">
        <v>0.91714200000000001</v>
      </c>
      <c r="J1353" t="s">
        <v>4</v>
      </c>
      <c r="K1353" t="s">
        <v>5</v>
      </c>
      <c r="L1353">
        <v>183</v>
      </c>
      <c r="M1353" t="s">
        <v>6</v>
      </c>
      <c r="N1353">
        <v>0</v>
      </c>
    </row>
    <row r="1354" spans="1:14" x14ac:dyDescent="0.25">
      <c r="A1354" t="s">
        <v>0</v>
      </c>
      <c r="B1354" t="s">
        <v>0</v>
      </c>
      <c r="C1354">
        <v>4131</v>
      </c>
      <c r="D1354" t="s">
        <v>1</v>
      </c>
      <c r="E1354">
        <v>2</v>
      </c>
      <c r="F1354" t="s">
        <v>2</v>
      </c>
      <c r="G1354">
        <v>45233</v>
      </c>
      <c r="H1354" t="s">
        <v>3</v>
      </c>
      <c r="I1354">
        <v>0.91796999999999995</v>
      </c>
      <c r="J1354" t="s">
        <v>4</v>
      </c>
      <c r="K1354" t="s">
        <v>5</v>
      </c>
      <c r="L1354">
        <v>183</v>
      </c>
      <c r="M1354" t="s">
        <v>6</v>
      </c>
      <c r="N1354">
        <v>0</v>
      </c>
    </row>
    <row r="1355" spans="1:14" x14ac:dyDescent="0.25">
      <c r="A1355" t="s">
        <v>0</v>
      </c>
      <c r="B1355" t="s">
        <v>0</v>
      </c>
      <c r="C1355">
        <v>4132</v>
      </c>
      <c r="D1355" t="s">
        <v>1</v>
      </c>
      <c r="E1355">
        <v>2</v>
      </c>
      <c r="F1355" t="s">
        <v>2</v>
      </c>
      <c r="G1355">
        <v>43246</v>
      </c>
      <c r="H1355" t="s">
        <v>3</v>
      </c>
      <c r="I1355">
        <v>0.91879100000000002</v>
      </c>
      <c r="J1355" t="s">
        <v>4</v>
      </c>
      <c r="K1355" t="s">
        <v>5</v>
      </c>
      <c r="L1355">
        <v>183</v>
      </c>
      <c r="M1355" t="s">
        <v>6</v>
      </c>
      <c r="N1355">
        <v>0</v>
      </c>
    </row>
    <row r="1356" spans="1:14" x14ac:dyDescent="0.25">
      <c r="A1356" t="s">
        <v>0</v>
      </c>
      <c r="B1356" t="s">
        <v>0</v>
      </c>
      <c r="C1356">
        <v>4133</v>
      </c>
      <c r="D1356" t="s">
        <v>1</v>
      </c>
      <c r="E1356">
        <v>2</v>
      </c>
      <c r="F1356" t="s">
        <v>2</v>
      </c>
      <c r="G1356">
        <v>43621</v>
      </c>
      <c r="H1356" t="s">
        <v>3</v>
      </c>
      <c r="I1356">
        <v>0.91960299999999995</v>
      </c>
      <c r="J1356" t="s">
        <v>4</v>
      </c>
      <c r="K1356" t="s">
        <v>5</v>
      </c>
      <c r="L1356">
        <v>183</v>
      </c>
      <c r="M1356" t="s">
        <v>6</v>
      </c>
      <c r="N1356">
        <v>0</v>
      </c>
    </row>
    <row r="1357" spans="1:14" x14ac:dyDescent="0.25">
      <c r="A1357" t="s">
        <v>0</v>
      </c>
      <c r="B1357" t="s">
        <v>0</v>
      </c>
      <c r="C1357">
        <v>4138</v>
      </c>
      <c r="D1357" t="s">
        <v>1</v>
      </c>
      <c r="E1357">
        <v>2</v>
      </c>
      <c r="F1357" t="s">
        <v>2</v>
      </c>
      <c r="G1357">
        <v>43089</v>
      </c>
      <c r="H1357" t="s">
        <v>3</v>
      </c>
      <c r="I1357">
        <v>0.923543</v>
      </c>
      <c r="J1357" t="s">
        <v>4</v>
      </c>
      <c r="K1357" t="s">
        <v>5</v>
      </c>
      <c r="L1357">
        <v>183</v>
      </c>
      <c r="M1357" t="s">
        <v>6</v>
      </c>
      <c r="N1357">
        <v>0</v>
      </c>
    </row>
    <row r="1358" spans="1:14" x14ac:dyDescent="0.25">
      <c r="A1358" t="s">
        <v>0</v>
      </c>
      <c r="B1358" t="s">
        <v>0</v>
      </c>
      <c r="C1358">
        <v>4141</v>
      </c>
      <c r="D1358" t="s">
        <v>1</v>
      </c>
      <c r="E1358">
        <v>2</v>
      </c>
      <c r="F1358" t="s">
        <v>2</v>
      </c>
      <c r="G1358">
        <v>42369</v>
      </c>
      <c r="H1358" t="s">
        <v>3</v>
      </c>
      <c r="I1358">
        <v>0.92581400000000003</v>
      </c>
      <c r="J1358" t="s">
        <v>4</v>
      </c>
      <c r="K1358" t="s">
        <v>5</v>
      </c>
      <c r="L1358">
        <v>183</v>
      </c>
      <c r="M1358" t="s">
        <v>6</v>
      </c>
      <c r="N1358">
        <v>0</v>
      </c>
    </row>
    <row r="1359" spans="1:14" x14ac:dyDescent="0.25">
      <c r="A1359" t="s">
        <v>0</v>
      </c>
      <c r="B1359" t="s">
        <v>0</v>
      </c>
      <c r="C1359">
        <v>4142</v>
      </c>
      <c r="D1359" t="s">
        <v>1</v>
      </c>
      <c r="E1359">
        <v>2</v>
      </c>
      <c r="F1359" t="s">
        <v>2</v>
      </c>
      <c r="G1359">
        <v>40035</v>
      </c>
      <c r="H1359" t="s">
        <v>3</v>
      </c>
      <c r="I1359">
        <v>0.92655600000000005</v>
      </c>
      <c r="J1359" t="s">
        <v>4</v>
      </c>
      <c r="K1359" t="s">
        <v>5</v>
      </c>
      <c r="L1359">
        <v>183</v>
      </c>
      <c r="M1359" t="s">
        <v>6</v>
      </c>
      <c r="N1359">
        <v>0</v>
      </c>
    </row>
    <row r="1360" spans="1:14" x14ac:dyDescent="0.25">
      <c r="A1360" t="s">
        <v>0</v>
      </c>
      <c r="B1360" t="s">
        <v>0</v>
      </c>
      <c r="C1360">
        <v>4146</v>
      </c>
      <c r="D1360" t="s">
        <v>1</v>
      </c>
      <c r="E1360">
        <v>2</v>
      </c>
      <c r="F1360" t="s">
        <v>2</v>
      </c>
      <c r="G1360">
        <v>43068</v>
      </c>
      <c r="H1360" t="s">
        <v>3</v>
      </c>
      <c r="I1360">
        <v>0.92945</v>
      </c>
      <c r="J1360" t="s">
        <v>4</v>
      </c>
      <c r="K1360" t="s">
        <v>5</v>
      </c>
      <c r="L1360">
        <v>183</v>
      </c>
      <c r="M1360" t="s">
        <v>6</v>
      </c>
      <c r="N1360">
        <v>0</v>
      </c>
    </row>
    <row r="1361" spans="1:14" x14ac:dyDescent="0.25">
      <c r="A1361" t="s">
        <v>0</v>
      </c>
      <c r="B1361" t="s">
        <v>0</v>
      </c>
      <c r="C1361">
        <v>4148</v>
      </c>
      <c r="D1361" t="s">
        <v>1</v>
      </c>
      <c r="E1361">
        <v>2</v>
      </c>
      <c r="F1361" t="s">
        <v>2</v>
      </c>
      <c r="G1361">
        <v>40111</v>
      </c>
      <c r="H1361" t="s">
        <v>3</v>
      </c>
      <c r="I1361">
        <v>0.93085399999999996</v>
      </c>
      <c r="J1361" t="s">
        <v>4</v>
      </c>
      <c r="K1361" t="s">
        <v>5</v>
      </c>
      <c r="L1361">
        <v>183</v>
      </c>
      <c r="M1361" t="s">
        <v>6</v>
      </c>
      <c r="N1361">
        <v>0</v>
      </c>
    </row>
    <row r="1362" spans="1:14" x14ac:dyDescent="0.25">
      <c r="A1362" t="s">
        <v>0</v>
      </c>
      <c r="B1362" t="s">
        <v>0</v>
      </c>
      <c r="C1362">
        <v>4149</v>
      </c>
      <c r="D1362" t="s">
        <v>1</v>
      </c>
      <c r="E1362">
        <v>2</v>
      </c>
      <c r="F1362" t="s">
        <v>2</v>
      </c>
      <c r="G1362">
        <v>38708</v>
      </c>
      <c r="H1362" t="s">
        <v>3</v>
      </c>
      <c r="I1362">
        <v>0.93154499999999996</v>
      </c>
      <c r="J1362" t="s">
        <v>4</v>
      </c>
      <c r="K1362" t="s">
        <v>5</v>
      </c>
      <c r="L1362">
        <v>183</v>
      </c>
      <c r="M1362" t="s">
        <v>6</v>
      </c>
      <c r="N1362">
        <v>0</v>
      </c>
    </row>
    <row r="1363" spans="1:14" x14ac:dyDescent="0.25">
      <c r="A1363" t="s">
        <v>0</v>
      </c>
      <c r="B1363" t="s">
        <v>0</v>
      </c>
      <c r="C1363">
        <v>4150</v>
      </c>
      <c r="D1363" t="s">
        <v>1</v>
      </c>
      <c r="E1363">
        <v>2</v>
      </c>
      <c r="F1363" t="s">
        <v>2</v>
      </c>
      <c r="G1363">
        <v>38828</v>
      </c>
      <c r="H1363" t="s">
        <v>3</v>
      </c>
      <c r="I1363">
        <v>0.93223</v>
      </c>
      <c r="J1363" t="s">
        <v>4</v>
      </c>
      <c r="K1363" t="s">
        <v>5</v>
      </c>
      <c r="L1363">
        <v>183</v>
      </c>
      <c r="M1363" t="s">
        <v>6</v>
      </c>
      <c r="N1363">
        <v>0</v>
      </c>
    </row>
    <row r="1364" spans="1:14" x14ac:dyDescent="0.25">
      <c r="A1364" t="s">
        <v>0</v>
      </c>
      <c r="B1364" t="s">
        <v>0</v>
      </c>
      <c r="C1364">
        <v>4157</v>
      </c>
      <c r="D1364" t="s">
        <v>1</v>
      </c>
      <c r="E1364">
        <v>2</v>
      </c>
      <c r="F1364" t="s">
        <v>2</v>
      </c>
      <c r="G1364">
        <v>37813</v>
      </c>
      <c r="H1364" t="s">
        <v>3</v>
      </c>
      <c r="I1364">
        <v>0.93683399999999994</v>
      </c>
      <c r="J1364" t="s">
        <v>4</v>
      </c>
      <c r="K1364" t="s">
        <v>5</v>
      </c>
      <c r="L1364">
        <v>183</v>
      </c>
      <c r="M1364" t="s">
        <v>6</v>
      </c>
      <c r="N1364">
        <v>0</v>
      </c>
    </row>
    <row r="1365" spans="1:14" x14ac:dyDescent="0.25">
      <c r="A1365" t="s">
        <v>0</v>
      </c>
      <c r="B1365" t="s">
        <v>0</v>
      </c>
      <c r="C1365">
        <v>4161</v>
      </c>
      <c r="D1365" t="s">
        <v>1</v>
      </c>
      <c r="E1365">
        <v>2</v>
      </c>
      <c r="F1365" t="s">
        <v>2</v>
      </c>
      <c r="G1365">
        <v>35836</v>
      </c>
      <c r="H1365" t="s">
        <v>3</v>
      </c>
      <c r="I1365">
        <v>0.93932300000000002</v>
      </c>
      <c r="J1365" t="s">
        <v>4</v>
      </c>
      <c r="K1365" t="s">
        <v>5</v>
      </c>
      <c r="L1365">
        <v>183</v>
      </c>
      <c r="M1365" t="s">
        <v>6</v>
      </c>
      <c r="N1365">
        <v>0</v>
      </c>
    </row>
    <row r="1366" spans="1:14" x14ac:dyDescent="0.25">
      <c r="A1366" t="s">
        <v>0</v>
      </c>
      <c r="B1366" t="s">
        <v>0</v>
      </c>
      <c r="C1366">
        <v>4163</v>
      </c>
      <c r="D1366" t="s">
        <v>1</v>
      </c>
      <c r="E1366">
        <v>2</v>
      </c>
      <c r="F1366" t="s">
        <v>2</v>
      </c>
      <c r="G1366">
        <v>39630</v>
      </c>
      <c r="H1366" t="s">
        <v>3</v>
      </c>
      <c r="I1366">
        <v>0.94052999999999998</v>
      </c>
      <c r="J1366" t="s">
        <v>4</v>
      </c>
      <c r="K1366" t="s">
        <v>5</v>
      </c>
      <c r="L1366">
        <v>183</v>
      </c>
      <c r="M1366" t="s">
        <v>6</v>
      </c>
      <c r="N1366">
        <v>0</v>
      </c>
    </row>
    <row r="1367" spans="1:14" x14ac:dyDescent="0.25">
      <c r="A1367" t="s">
        <v>0</v>
      </c>
      <c r="B1367" t="s">
        <v>0</v>
      </c>
      <c r="C1367">
        <v>4167</v>
      </c>
      <c r="D1367" t="s">
        <v>1</v>
      </c>
      <c r="E1367">
        <v>2</v>
      </c>
      <c r="F1367" t="s">
        <v>2</v>
      </c>
      <c r="G1367">
        <v>40302</v>
      </c>
      <c r="H1367" t="s">
        <v>3</v>
      </c>
      <c r="I1367">
        <v>0.94287399999999999</v>
      </c>
      <c r="J1367" t="s">
        <v>4</v>
      </c>
      <c r="K1367" t="s">
        <v>5</v>
      </c>
      <c r="L1367">
        <v>183</v>
      </c>
      <c r="M1367" t="s">
        <v>6</v>
      </c>
      <c r="N1367">
        <v>0</v>
      </c>
    </row>
    <row r="1368" spans="1:14" x14ac:dyDescent="0.25">
      <c r="A1368" t="s">
        <v>0</v>
      </c>
      <c r="B1368" t="s">
        <v>0</v>
      </c>
      <c r="C1368">
        <v>4168</v>
      </c>
      <c r="D1368" t="s">
        <v>1</v>
      </c>
      <c r="E1368">
        <v>2</v>
      </c>
      <c r="F1368" t="s">
        <v>2</v>
      </c>
      <c r="G1368">
        <v>38138</v>
      </c>
      <c r="H1368" t="s">
        <v>3</v>
      </c>
      <c r="I1368">
        <v>0.94344499999999998</v>
      </c>
      <c r="J1368" t="s">
        <v>4</v>
      </c>
      <c r="K1368" t="s">
        <v>5</v>
      </c>
      <c r="L1368">
        <v>183</v>
      </c>
      <c r="M1368" t="s">
        <v>6</v>
      </c>
      <c r="N1368">
        <v>0</v>
      </c>
    </row>
    <row r="1369" spans="1:14" x14ac:dyDescent="0.25">
      <c r="A1369" t="s">
        <v>0</v>
      </c>
      <c r="B1369" t="s">
        <v>0</v>
      </c>
      <c r="C1369">
        <v>4171</v>
      </c>
      <c r="D1369" t="s">
        <v>1</v>
      </c>
      <c r="E1369">
        <v>2</v>
      </c>
      <c r="F1369" t="s">
        <v>2</v>
      </c>
      <c r="G1369">
        <v>37987</v>
      </c>
      <c r="H1369" t="s">
        <v>3</v>
      </c>
      <c r="I1369">
        <v>0.94512499999999999</v>
      </c>
      <c r="J1369" t="s">
        <v>4</v>
      </c>
      <c r="K1369" t="s">
        <v>5</v>
      </c>
      <c r="L1369">
        <v>183</v>
      </c>
      <c r="M1369" t="s">
        <v>6</v>
      </c>
      <c r="N1369">
        <v>0</v>
      </c>
    </row>
    <row r="1370" spans="1:14" x14ac:dyDescent="0.25">
      <c r="A1370" t="s">
        <v>0</v>
      </c>
      <c r="B1370" t="s">
        <v>0</v>
      </c>
      <c r="C1370">
        <v>4172</v>
      </c>
      <c r="D1370" t="s">
        <v>1</v>
      </c>
      <c r="E1370">
        <v>2</v>
      </c>
      <c r="F1370" t="s">
        <v>2</v>
      </c>
      <c r="G1370">
        <v>36623</v>
      </c>
      <c r="H1370" t="s">
        <v>3</v>
      </c>
      <c r="I1370">
        <v>0.94567299999999999</v>
      </c>
      <c r="J1370" t="s">
        <v>4</v>
      </c>
      <c r="K1370" t="s">
        <v>5</v>
      </c>
      <c r="L1370">
        <v>183</v>
      </c>
      <c r="M1370" t="s">
        <v>6</v>
      </c>
      <c r="N1370">
        <v>0</v>
      </c>
    </row>
    <row r="1371" spans="1:14" x14ac:dyDescent="0.25">
      <c r="A1371" t="s">
        <v>0</v>
      </c>
      <c r="B1371" t="s">
        <v>0</v>
      </c>
      <c r="C1371">
        <v>4180</v>
      </c>
      <c r="D1371" t="s">
        <v>1</v>
      </c>
      <c r="E1371">
        <v>2</v>
      </c>
      <c r="F1371" t="s">
        <v>2</v>
      </c>
      <c r="G1371">
        <v>37967</v>
      </c>
      <c r="H1371" t="s">
        <v>3</v>
      </c>
      <c r="I1371">
        <v>0.94986999999999999</v>
      </c>
      <c r="J1371" t="s">
        <v>4</v>
      </c>
      <c r="K1371" t="s">
        <v>5</v>
      </c>
      <c r="L1371">
        <v>183</v>
      </c>
      <c r="M1371" t="s">
        <v>6</v>
      </c>
      <c r="N1371">
        <v>0</v>
      </c>
    </row>
    <row r="1372" spans="1:14" x14ac:dyDescent="0.25">
      <c r="A1372" t="s">
        <v>0</v>
      </c>
      <c r="B1372" t="s">
        <v>0</v>
      </c>
      <c r="C1372">
        <v>4182</v>
      </c>
      <c r="D1372" t="s">
        <v>1</v>
      </c>
      <c r="E1372">
        <v>2</v>
      </c>
      <c r="F1372" t="s">
        <v>2</v>
      </c>
      <c r="G1372">
        <v>35296</v>
      </c>
      <c r="H1372" t="s">
        <v>3</v>
      </c>
      <c r="I1372">
        <v>0.95086800000000005</v>
      </c>
      <c r="J1372" t="s">
        <v>4</v>
      </c>
      <c r="K1372" t="s">
        <v>5</v>
      </c>
      <c r="L1372">
        <v>183</v>
      </c>
      <c r="M1372" t="s">
        <v>6</v>
      </c>
      <c r="N1372">
        <v>0</v>
      </c>
    </row>
    <row r="1373" spans="1:14" x14ac:dyDescent="0.25">
      <c r="A1373" t="s">
        <v>0</v>
      </c>
      <c r="B1373" t="s">
        <v>0</v>
      </c>
      <c r="C1373">
        <v>4184</v>
      </c>
      <c r="D1373" t="s">
        <v>1</v>
      </c>
      <c r="E1373">
        <v>2</v>
      </c>
      <c r="F1373" t="s">
        <v>2</v>
      </c>
      <c r="G1373">
        <v>34440</v>
      </c>
      <c r="H1373" t="s">
        <v>3</v>
      </c>
      <c r="I1373">
        <v>0.95184599999999997</v>
      </c>
      <c r="J1373" t="s">
        <v>4</v>
      </c>
      <c r="K1373" t="s">
        <v>5</v>
      </c>
      <c r="L1373">
        <v>183</v>
      </c>
      <c r="M1373" t="s">
        <v>6</v>
      </c>
      <c r="N1373">
        <v>0</v>
      </c>
    </row>
    <row r="1374" spans="1:14" x14ac:dyDescent="0.25">
      <c r="A1374" t="s">
        <v>0</v>
      </c>
      <c r="B1374" t="s">
        <v>0</v>
      </c>
      <c r="C1374">
        <v>4187</v>
      </c>
      <c r="D1374" t="s">
        <v>1</v>
      </c>
      <c r="E1374">
        <v>2</v>
      </c>
      <c r="F1374" t="s">
        <v>2</v>
      </c>
      <c r="G1374">
        <v>36922</v>
      </c>
      <c r="H1374" t="s">
        <v>3</v>
      </c>
      <c r="I1374">
        <v>0.95327600000000001</v>
      </c>
      <c r="J1374" t="s">
        <v>4</v>
      </c>
      <c r="K1374" t="s">
        <v>5</v>
      </c>
      <c r="L1374">
        <v>183</v>
      </c>
      <c r="M1374" t="s">
        <v>6</v>
      </c>
      <c r="N1374">
        <v>0</v>
      </c>
    </row>
    <row r="1375" spans="1:14" x14ac:dyDescent="0.25">
      <c r="A1375" t="s">
        <v>0</v>
      </c>
      <c r="B1375" t="s">
        <v>0</v>
      </c>
      <c r="C1375">
        <v>4188</v>
      </c>
      <c r="D1375" t="s">
        <v>1</v>
      </c>
      <c r="E1375">
        <v>2</v>
      </c>
      <c r="F1375" t="s">
        <v>2</v>
      </c>
      <c r="G1375">
        <v>41309</v>
      </c>
      <c r="H1375" t="s">
        <v>3</v>
      </c>
      <c r="I1375">
        <v>0.95374300000000001</v>
      </c>
      <c r="J1375" t="s">
        <v>4</v>
      </c>
      <c r="K1375" t="s">
        <v>5</v>
      </c>
      <c r="L1375">
        <v>183</v>
      </c>
      <c r="M1375" t="s">
        <v>6</v>
      </c>
      <c r="N1375">
        <v>0</v>
      </c>
    </row>
    <row r="1376" spans="1:14" x14ac:dyDescent="0.25">
      <c r="A1376" t="s">
        <v>0</v>
      </c>
      <c r="B1376" t="s">
        <v>0</v>
      </c>
      <c r="C1376">
        <v>4197</v>
      </c>
      <c r="D1376" t="s">
        <v>1</v>
      </c>
      <c r="E1376">
        <v>2</v>
      </c>
      <c r="F1376" t="s">
        <v>2</v>
      </c>
      <c r="G1376">
        <v>43571</v>
      </c>
      <c r="H1376" t="s">
        <v>3</v>
      </c>
      <c r="I1376">
        <v>0.95774400000000004</v>
      </c>
      <c r="J1376" t="s">
        <v>4</v>
      </c>
      <c r="K1376" t="s">
        <v>5</v>
      </c>
      <c r="L1376">
        <v>183</v>
      </c>
      <c r="M1376" t="s">
        <v>6</v>
      </c>
      <c r="N1376">
        <v>0</v>
      </c>
    </row>
    <row r="1377" spans="1:14" x14ac:dyDescent="0.25">
      <c r="A1377" t="s">
        <v>0</v>
      </c>
      <c r="B1377" t="s">
        <v>0</v>
      </c>
      <c r="C1377">
        <v>4199</v>
      </c>
      <c r="D1377" t="s">
        <v>1</v>
      </c>
      <c r="E1377">
        <v>2</v>
      </c>
      <c r="F1377" t="s">
        <v>2</v>
      </c>
      <c r="G1377">
        <v>39531</v>
      </c>
      <c r="H1377" t="s">
        <v>3</v>
      </c>
      <c r="I1377">
        <v>0.95858399999999999</v>
      </c>
      <c r="J1377" t="s">
        <v>4</v>
      </c>
      <c r="K1377" t="s">
        <v>5</v>
      </c>
      <c r="L1377">
        <v>183</v>
      </c>
      <c r="M1377" t="s">
        <v>6</v>
      </c>
      <c r="N1377">
        <v>0</v>
      </c>
    </row>
    <row r="1378" spans="1:14" x14ac:dyDescent="0.25">
      <c r="A1378" t="s">
        <v>0</v>
      </c>
      <c r="B1378" t="s">
        <v>0</v>
      </c>
      <c r="C1378">
        <v>4201</v>
      </c>
      <c r="D1378" t="s">
        <v>1</v>
      </c>
      <c r="E1378">
        <v>2</v>
      </c>
      <c r="F1378" t="s">
        <v>2</v>
      </c>
      <c r="G1378">
        <v>42656</v>
      </c>
      <c r="H1378" t="s">
        <v>3</v>
      </c>
      <c r="I1378">
        <v>0.95940899999999996</v>
      </c>
      <c r="J1378" t="s">
        <v>4</v>
      </c>
      <c r="K1378" t="s">
        <v>5</v>
      </c>
      <c r="L1378">
        <v>183</v>
      </c>
      <c r="M1378" t="s">
        <v>6</v>
      </c>
      <c r="N1378">
        <v>0</v>
      </c>
    </row>
    <row r="1379" spans="1:14" x14ac:dyDescent="0.25">
      <c r="A1379" t="s">
        <v>0</v>
      </c>
      <c r="B1379" t="s">
        <v>0</v>
      </c>
      <c r="C1379">
        <v>4202</v>
      </c>
      <c r="D1379" t="s">
        <v>1</v>
      </c>
      <c r="E1379">
        <v>2</v>
      </c>
      <c r="F1379" t="s">
        <v>2</v>
      </c>
      <c r="G1379">
        <v>46908</v>
      </c>
      <c r="H1379" t="s">
        <v>3</v>
      </c>
      <c r="I1379">
        <v>0.94981499999999996</v>
      </c>
      <c r="J1379" t="s">
        <v>4</v>
      </c>
      <c r="K1379" t="s">
        <v>5</v>
      </c>
      <c r="L1379">
        <v>184</v>
      </c>
      <c r="M1379" t="s">
        <v>6</v>
      </c>
      <c r="N1379">
        <v>0</v>
      </c>
    </row>
    <row r="1380" spans="1:14" x14ac:dyDescent="0.25">
      <c r="A1380" t="s">
        <v>0</v>
      </c>
      <c r="B1380" t="s">
        <v>0</v>
      </c>
      <c r="C1380">
        <v>4204</v>
      </c>
      <c r="D1380" t="s">
        <v>1</v>
      </c>
      <c r="E1380">
        <v>2</v>
      </c>
      <c r="F1380" t="s">
        <v>2</v>
      </c>
      <c r="G1380">
        <v>43406</v>
      </c>
      <c r="H1380" t="s">
        <v>3</v>
      </c>
      <c r="I1380">
        <v>0.940913</v>
      </c>
      <c r="J1380" t="s">
        <v>4</v>
      </c>
      <c r="K1380" t="s">
        <v>5</v>
      </c>
      <c r="L1380">
        <v>184</v>
      </c>
      <c r="M1380" t="s">
        <v>6</v>
      </c>
      <c r="N1380">
        <v>0</v>
      </c>
    </row>
    <row r="1381" spans="1:14" x14ac:dyDescent="0.25">
      <c r="A1381" t="s">
        <v>0</v>
      </c>
      <c r="B1381" t="s">
        <v>0</v>
      </c>
      <c r="C1381">
        <v>4205</v>
      </c>
      <c r="D1381" t="s">
        <v>1</v>
      </c>
      <c r="E1381">
        <v>2</v>
      </c>
      <c r="F1381" t="s">
        <v>2</v>
      </c>
      <c r="G1381">
        <v>44544</v>
      </c>
      <c r="H1381" t="s">
        <v>3</v>
      </c>
      <c r="I1381">
        <v>0.94150400000000001</v>
      </c>
      <c r="J1381" t="s">
        <v>4</v>
      </c>
      <c r="K1381" t="s">
        <v>5</v>
      </c>
      <c r="L1381">
        <v>184</v>
      </c>
      <c r="M1381" t="s">
        <v>6</v>
      </c>
      <c r="N1381">
        <v>0</v>
      </c>
    </row>
    <row r="1382" spans="1:14" x14ac:dyDescent="0.25">
      <c r="A1382" t="s">
        <v>0</v>
      </c>
      <c r="B1382" t="s">
        <v>0</v>
      </c>
      <c r="C1382">
        <v>4208</v>
      </c>
      <c r="D1382" t="s">
        <v>1</v>
      </c>
      <c r="E1382">
        <v>2</v>
      </c>
      <c r="F1382" t="s">
        <v>2</v>
      </c>
      <c r="G1382">
        <v>45806</v>
      </c>
      <c r="H1382" t="s">
        <v>3</v>
      </c>
      <c r="I1382">
        <v>0.943241</v>
      </c>
      <c r="J1382" t="s">
        <v>4</v>
      </c>
      <c r="K1382" t="s">
        <v>5</v>
      </c>
      <c r="L1382">
        <v>184</v>
      </c>
      <c r="M1382" t="s">
        <v>6</v>
      </c>
      <c r="N1382">
        <v>0</v>
      </c>
    </row>
    <row r="1383" spans="1:14" x14ac:dyDescent="0.25">
      <c r="A1383" t="s">
        <v>0</v>
      </c>
      <c r="B1383" t="s">
        <v>0</v>
      </c>
      <c r="C1383">
        <v>4209</v>
      </c>
      <c r="D1383" t="s">
        <v>1</v>
      </c>
      <c r="E1383">
        <v>2</v>
      </c>
      <c r="F1383" t="s">
        <v>2</v>
      </c>
      <c r="G1383">
        <v>49817</v>
      </c>
      <c r="H1383" t="s">
        <v>3</v>
      </c>
      <c r="I1383">
        <v>0.933809</v>
      </c>
      <c r="J1383" t="s">
        <v>4</v>
      </c>
      <c r="K1383" t="s">
        <v>5</v>
      </c>
      <c r="L1383">
        <v>185</v>
      </c>
      <c r="M1383" t="s">
        <v>6</v>
      </c>
      <c r="N1383">
        <v>0</v>
      </c>
    </row>
    <row r="1384" spans="1:14" x14ac:dyDescent="0.25">
      <c r="A1384" t="s">
        <v>0</v>
      </c>
      <c r="B1384" t="s">
        <v>0</v>
      </c>
      <c r="C1384">
        <v>4211</v>
      </c>
      <c r="D1384" t="s">
        <v>1</v>
      </c>
      <c r="E1384">
        <v>2</v>
      </c>
      <c r="F1384" t="s">
        <v>2</v>
      </c>
      <c r="G1384">
        <v>52602</v>
      </c>
      <c r="H1384" t="s">
        <v>3</v>
      </c>
      <c r="I1384">
        <v>0.91522599999999998</v>
      </c>
      <c r="J1384" t="s">
        <v>4</v>
      </c>
      <c r="K1384" t="s">
        <v>5</v>
      </c>
      <c r="L1384">
        <v>186</v>
      </c>
      <c r="M1384" t="s">
        <v>6</v>
      </c>
      <c r="N1384">
        <v>0</v>
      </c>
    </row>
    <row r="1385" spans="1:14" x14ac:dyDescent="0.25">
      <c r="A1385" t="s">
        <v>0</v>
      </c>
      <c r="B1385" t="s">
        <v>0</v>
      </c>
      <c r="C1385">
        <v>4213</v>
      </c>
      <c r="D1385" t="s">
        <v>1</v>
      </c>
      <c r="E1385">
        <v>2</v>
      </c>
      <c r="F1385" t="s">
        <v>2</v>
      </c>
      <c r="G1385">
        <v>48996</v>
      </c>
      <c r="H1385" t="s">
        <v>3</v>
      </c>
      <c r="I1385">
        <v>0.89701299999999995</v>
      </c>
      <c r="J1385" t="s">
        <v>4</v>
      </c>
      <c r="K1385" t="s">
        <v>5</v>
      </c>
      <c r="L1385">
        <v>187</v>
      </c>
      <c r="M1385" t="s">
        <v>6</v>
      </c>
      <c r="N1385">
        <v>0</v>
      </c>
    </row>
    <row r="1386" spans="1:14" x14ac:dyDescent="0.25">
      <c r="A1386" t="s">
        <v>0</v>
      </c>
      <c r="B1386" t="s">
        <v>0</v>
      </c>
      <c r="C1386">
        <v>4215</v>
      </c>
      <c r="D1386" t="s">
        <v>1</v>
      </c>
      <c r="E1386">
        <v>2</v>
      </c>
      <c r="F1386" t="s">
        <v>2</v>
      </c>
      <c r="G1386">
        <v>50594</v>
      </c>
      <c r="H1386" t="s">
        <v>3</v>
      </c>
      <c r="I1386">
        <v>0.87916300000000003</v>
      </c>
      <c r="J1386" t="s">
        <v>4</v>
      </c>
      <c r="K1386" t="s">
        <v>5</v>
      </c>
      <c r="L1386">
        <v>188</v>
      </c>
      <c r="M1386" t="s">
        <v>6</v>
      </c>
      <c r="N1386">
        <v>0</v>
      </c>
    </row>
    <row r="1387" spans="1:14" x14ac:dyDescent="0.25">
      <c r="A1387" t="s">
        <v>0</v>
      </c>
      <c r="B1387" t="s">
        <v>0</v>
      </c>
      <c r="C1387">
        <v>4216</v>
      </c>
      <c r="D1387" t="s">
        <v>1</v>
      </c>
      <c r="E1387">
        <v>2</v>
      </c>
      <c r="F1387" t="s">
        <v>2</v>
      </c>
      <c r="G1387">
        <v>50625</v>
      </c>
      <c r="H1387" t="s">
        <v>3</v>
      </c>
      <c r="I1387">
        <v>0.88037100000000001</v>
      </c>
      <c r="J1387" t="s">
        <v>4</v>
      </c>
      <c r="K1387" t="s">
        <v>5</v>
      </c>
      <c r="L1387">
        <v>188</v>
      </c>
      <c r="M1387" t="s">
        <v>6</v>
      </c>
      <c r="N1387">
        <v>0</v>
      </c>
    </row>
    <row r="1388" spans="1:14" x14ac:dyDescent="0.25">
      <c r="A1388" t="s">
        <v>0</v>
      </c>
      <c r="B1388" t="s">
        <v>0</v>
      </c>
      <c r="C1388">
        <v>4218</v>
      </c>
      <c r="D1388" t="s">
        <v>1</v>
      </c>
      <c r="E1388">
        <v>2</v>
      </c>
      <c r="F1388" t="s">
        <v>2</v>
      </c>
      <c r="G1388">
        <v>51572</v>
      </c>
      <c r="H1388" t="s">
        <v>3</v>
      </c>
      <c r="I1388">
        <v>0.87275199999999997</v>
      </c>
      <c r="J1388" t="s">
        <v>4</v>
      </c>
      <c r="K1388" t="s">
        <v>5</v>
      </c>
      <c r="L1388">
        <v>189</v>
      </c>
      <c r="M1388" t="s">
        <v>6</v>
      </c>
      <c r="N1388">
        <v>0</v>
      </c>
    </row>
    <row r="1389" spans="1:14" x14ac:dyDescent="0.25">
      <c r="A1389" t="s">
        <v>0</v>
      </c>
      <c r="B1389" t="s">
        <v>0</v>
      </c>
      <c r="C1389">
        <v>4220</v>
      </c>
      <c r="D1389" t="s">
        <v>1</v>
      </c>
      <c r="E1389">
        <v>2</v>
      </c>
      <c r="F1389" t="s">
        <v>2</v>
      </c>
      <c r="G1389">
        <v>54164</v>
      </c>
      <c r="H1389" t="s">
        <v>3</v>
      </c>
      <c r="I1389">
        <v>0.85538400000000003</v>
      </c>
      <c r="J1389" t="s">
        <v>4</v>
      </c>
      <c r="K1389" t="s">
        <v>5</v>
      </c>
      <c r="L1389">
        <v>190</v>
      </c>
      <c r="M1389" t="s">
        <v>6</v>
      </c>
      <c r="N1389">
        <v>0</v>
      </c>
    </row>
    <row r="1390" spans="1:14" x14ac:dyDescent="0.25">
      <c r="A1390" t="s">
        <v>0</v>
      </c>
      <c r="B1390" t="s">
        <v>0</v>
      </c>
      <c r="C1390">
        <v>4221</v>
      </c>
      <c r="D1390" t="s">
        <v>1</v>
      </c>
      <c r="E1390">
        <v>2</v>
      </c>
      <c r="F1390" t="s">
        <v>2</v>
      </c>
      <c r="G1390">
        <v>54078</v>
      </c>
      <c r="H1390" t="s">
        <v>3</v>
      </c>
      <c r="I1390">
        <v>0.85682999999999998</v>
      </c>
      <c r="J1390" t="s">
        <v>4</v>
      </c>
      <c r="K1390" t="s">
        <v>5</v>
      </c>
      <c r="L1390">
        <v>190</v>
      </c>
      <c r="M1390" t="s">
        <v>6</v>
      </c>
      <c r="N1390">
        <v>0</v>
      </c>
    </row>
    <row r="1391" spans="1:14" x14ac:dyDescent="0.25">
      <c r="A1391" t="s">
        <v>0</v>
      </c>
      <c r="B1391" t="s">
        <v>0</v>
      </c>
      <c r="C1391">
        <v>4224</v>
      </c>
      <c r="D1391" t="s">
        <v>1</v>
      </c>
      <c r="E1391">
        <v>2</v>
      </c>
      <c r="F1391" t="s">
        <v>2</v>
      </c>
      <c r="G1391">
        <v>55080</v>
      </c>
      <c r="H1391" t="s">
        <v>3</v>
      </c>
      <c r="I1391">
        <v>0.85108200000000001</v>
      </c>
      <c r="J1391" t="s">
        <v>4</v>
      </c>
      <c r="K1391" t="s">
        <v>5</v>
      </c>
      <c r="L1391">
        <v>191</v>
      </c>
      <c r="M1391" t="s">
        <v>6</v>
      </c>
      <c r="N1391">
        <v>0</v>
      </c>
    </row>
    <row r="1392" spans="1:14" x14ac:dyDescent="0.25">
      <c r="A1392" t="s">
        <v>0</v>
      </c>
      <c r="B1392" t="s">
        <v>0</v>
      </c>
      <c r="C1392">
        <v>4227</v>
      </c>
      <c r="D1392" t="s">
        <v>1</v>
      </c>
      <c r="E1392">
        <v>2</v>
      </c>
      <c r="F1392" t="s">
        <v>2</v>
      </c>
      <c r="G1392">
        <v>55173</v>
      </c>
      <c r="H1392" t="s">
        <v>3</v>
      </c>
      <c r="I1392">
        <v>0.83580399999999999</v>
      </c>
      <c r="J1392" t="s">
        <v>4</v>
      </c>
      <c r="K1392" t="s">
        <v>5</v>
      </c>
      <c r="L1392">
        <v>191</v>
      </c>
      <c r="M1392" t="s">
        <v>6</v>
      </c>
      <c r="N1392">
        <v>0</v>
      </c>
    </row>
    <row r="1393" spans="1:14" x14ac:dyDescent="0.25">
      <c r="A1393" t="s">
        <v>0</v>
      </c>
      <c r="B1393" t="s">
        <v>0</v>
      </c>
      <c r="C1393">
        <v>4229</v>
      </c>
      <c r="D1393" t="s">
        <v>1</v>
      </c>
      <c r="E1393">
        <v>2</v>
      </c>
      <c r="F1393" t="s">
        <v>2</v>
      </c>
      <c r="G1393">
        <v>54772</v>
      </c>
      <c r="H1393" t="s">
        <v>3</v>
      </c>
      <c r="I1393">
        <v>0.82907200000000003</v>
      </c>
      <c r="J1393" t="s">
        <v>4</v>
      </c>
      <c r="K1393" t="s">
        <v>5</v>
      </c>
      <c r="L1393">
        <v>192</v>
      </c>
      <c r="M1393" t="s">
        <v>6</v>
      </c>
      <c r="N1393">
        <v>0</v>
      </c>
    </row>
    <row r="1394" spans="1:14" x14ac:dyDescent="0.25">
      <c r="A1394" t="s">
        <v>0</v>
      </c>
      <c r="B1394" t="s">
        <v>0</v>
      </c>
      <c r="C1394">
        <v>4232</v>
      </c>
      <c r="D1394" t="s">
        <v>1</v>
      </c>
      <c r="E1394">
        <v>2</v>
      </c>
      <c r="F1394" t="s">
        <v>2</v>
      </c>
      <c r="G1394">
        <v>57772</v>
      </c>
      <c r="H1394" t="s">
        <v>3</v>
      </c>
      <c r="I1394">
        <v>0.80444800000000005</v>
      </c>
      <c r="J1394" t="s">
        <v>4</v>
      </c>
      <c r="K1394" t="s">
        <v>5</v>
      </c>
      <c r="L1394">
        <v>193</v>
      </c>
      <c r="M1394" t="s">
        <v>6</v>
      </c>
      <c r="N1394">
        <v>0</v>
      </c>
    </row>
    <row r="1395" spans="1:14" x14ac:dyDescent="0.25">
      <c r="A1395" t="s">
        <v>0</v>
      </c>
      <c r="B1395" t="s">
        <v>0</v>
      </c>
      <c r="C1395">
        <v>4233</v>
      </c>
      <c r="D1395" t="s">
        <v>1</v>
      </c>
      <c r="E1395">
        <v>2</v>
      </c>
      <c r="F1395" t="s">
        <v>2</v>
      </c>
      <c r="G1395">
        <v>55698</v>
      </c>
      <c r="H1395" t="s">
        <v>3</v>
      </c>
      <c r="I1395">
        <v>0.79640299999999997</v>
      </c>
      <c r="J1395" t="s">
        <v>4</v>
      </c>
      <c r="K1395" t="s">
        <v>5</v>
      </c>
      <c r="L1395">
        <v>194</v>
      </c>
      <c r="M1395" t="s">
        <v>6</v>
      </c>
      <c r="N1395">
        <v>0</v>
      </c>
    </row>
    <row r="1396" spans="1:14" x14ac:dyDescent="0.25">
      <c r="A1396" t="s">
        <v>0</v>
      </c>
      <c r="B1396" t="s">
        <v>0</v>
      </c>
      <c r="C1396">
        <v>4234</v>
      </c>
      <c r="D1396" t="s">
        <v>1</v>
      </c>
      <c r="E1396">
        <v>2</v>
      </c>
      <c r="F1396" t="s">
        <v>2</v>
      </c>
      <c r="G1396">
        <v>60075</v>
      </c>
      <c r="H1396" t="s">
        <v>3</v>
      </c>
      <c r="I1396">
        <v>0.788439</v>
      </c>
      <c r="J1396" t="s">
        <v>4</v>
      </c>
      <c r="K1396" t="s">
        <v>5</v>
      </c>
      <c r="L1396">
        <v>195</v>
      </c>
      <c r="M1396" t="s">
        <v>6</v>
      </c>
      <c r="N1396">
        <v>0</v>
      </c>
    </row>
    <row r="1397" spans="1:14" x14ac:dyDescent="0.25">
      <c r="A1397" t="s">
        <v>0</v>
      </c>
      <c r="B1397" t="s">
        <v>0</v>
      </c>
      <c r="C1397">
        <v>4237</v>
      </c>
      <c r="D1397" t="s">
        <v>1</v>
      </c>
      <c r="E1397">
        <v>2</v>
      </c>
      <c r="F1397" t="s">
        <v>2</v>
      </c>
      <c r="G1397">
        <v>60475</v>
      </c>
      <c r="H1397" t="s">
        <v>3</v>
      </c>
      <c r="I1397">
        <v>0.76502199999999998</v>
      </c>
      <c r="J1397" t="s">
        <v>4</v>
      </c>
      <c r="K1397" t="s">
        <v>5</v>
      </c>
      <c r="L1397">
        <v>196</v>
      </c>
      <c r="M1397" t="s">
        <v>6</v>
      </c>
      <c r="N1397">
        <v>0</v>
      </c>
    </row>
    <row r="1398" spans="1:14" x14ac:dyDescent="0.25">
      <c r="A1398" t="s">
        <v>0</v>
      </c>
      <c r="B1398" t="s">
        <v>0</v>
      </c>
      <c r="C1398">
        <v>4238</v>
      </c>
      <c r="D1398" t="s">
        <v>1</v>
      </c>
      <c r="E1398">
        <v>2</v>
      </c>
      <c r="F1398" t="s">
        <v>2</v>
      </c>
      <c r="G1398">
        <v>60212</v>
      </c>
      <c r="H1398" t="s">
        <v>3</v>
      </c>
      <c r="I1398">
        <v>0.75737100000000002</v>
      </c>
      <c r="J1398" t="s">
        <v>4</v>
      </c>
      <c r="K1398" t="s">
        <v>5</v>
      </c>
      <c r="L1398">
        <v>197</v>
      </c>
      <c r="M1398" t="s">
        <v>6</v>
      </c>
      <c r="N1398">
        <v>0</v>
      </c>
    </row>
    <row r="1399" spans="1:14" x14ac:dyDescent="0.25">
      <c r="A1399" t="s">
        <v>0</v>
      </c>
      <c r="B1399" t="s">
        <v>0</v>
      </c>
      <c r="C1399">
        <v>4239</v>
      </c>
      <c r="D1399" t="s">
        <v>1</v>
      </c>
      <c r="E1399">
        <v>2</v>
      </c>
      <c r="F1399" t="s">
        <v>2</v>
      </c>
      <c r="G1399">
        <v>64559</v>
      </c>
      <c r="H1399" t="s">
        <v>3</v>
      </c>
      <c r="I1399">
        <v>0.74979799999999996</v>
      </c>
      <c r="J1399" t="s">
        <v>4</v>
      </c>
      <c r="K1399" t="s">
        <v>5</v>
      </c>
      <c r="L1399">
        <v>198</v>
      </c>
      <c r="M1399" t="s">
        <v>6</v>
      </c>
      <c r="N1399">
        <v>0</v>
      </c>
    </row>
    <row r="1400" spans="1:14" x14ac:dyDescent="0.25">
      <c r="A1400" t="s">
        <v>0</v>
      </c>
      <c r="B1400" t="s">
        <v>0</v>
      </c>
      <c r="C1400">
        <v>4240</v>
      </c>
      <c r="D1400" t="s">
        <v>1</v>
      </c>
      <c r="E1400">
        <v>2</v>
      </c>
      <c r="F1400" t="s">
        <v>2</v>
      </c>
      <c r="G1400">
        <v>65916</v>
      </c>
      <c r="H1400" t="s">
        <v>3</v>
      </c>
      <c r="I1400">
        <v>0.74229999999999996</v>
      </c>
      <c r="J1400" t="s">
        <v>4</v>
      </c>
      <c r="K1400" t="s">
        <v>5</v>
      </c>
      <c r="L1400">
        <v>199</v>
      </c>
      <c r="M1400" t="s">
        <v>6</v>
      </c>
      <c r="N1400">
        <v>0</v>
      </c>
    </row>
    <row r="1401" spans="1:14" x14ac:dyDescent="0.25">
      <c r="A1401" t="s">
        <v>0</v>
      </c>
      <c r="B1401" t="s">
        <v>0</v>
      </c>
      <c r="C1401">
        <v>4241</v>
      </c>
      <c r="D1401" t="s">
        <v>1</v>
      </c>
      <c r="E1401">
        <v>2</v>
      </c>
      <c r="F1401" t="s">
        <v>2</v>
      </c>
      <c r="G1401">
        <v>63153</v>
      </c>
      <c r="H1401" t="s">
        <v>3</v>
      </c>
      <c r="I1401">
        <v>0.734877</v>
      </c>
      <c r="J1401" t="s">
        <v>4</v>
      </c>
      <c r="K1401" t="s">
        <v>5</v>
      </c>
      <c r="L1401">
        <v>200</v>
      </c>
      <c r="M1401" t="s">
        <v>6</v>
      </c>
      <c r="N1401">
        <v>0</v>
      </c>
    </row>
    <row r="1402" spans="1:14" x14ac:dyDescent="0.25">
      <c r="A1402" t="s">
        <v>0</v>
      </c>
      <c r="B1402" t="s">
        <v>0</v>
      </c>
      <c r="C1402">
        <v>4248</v>
      </c>
      <c r="D1402" t="s">
        <v>1</v>
      </c>
      <c r="E1402">
        <v>2</v>
      </c>
      <c r="F1402" t="s">
        <v>2</v>
      </c>
      <c r="G1402">
        <v>65502</v>
      </c>
      <c r="H1402" t="s">
        <v>3</v>
      </c>
      <c r="I1402">
        <v>0.68495300000000003</v>
      </c>
      <c r="J1402" t="s">
        <v>4</v>
      </c>
      <c r="K1402" t="s">
        <v>5</v>
      </c>
      <c r="L1402">
        <v>201</v>
      </c>
      <c r="M1402" t="s">
        <v>6</v>
      </c>
      <c r="N1402">
        <v>0</v>
      </c>
    </row>
    <row r="1403" spans="1:14" x14ac:dyDescent="0.25">
      <c r="A1403" t="s">
        <v>0</v>
      </c>
      <c r="B1403" t="s">
        <v>0</v>
      </c>
      <c r="C1403">
        <v>4249</v>
      </c>
      <c r="D1403" t="s">
        <v>1</v>
      </c>
      <c r="E1403">
        <v>2</v>
      </c>
      <c r="F1403" t="s">
        <v>2</v>
      </c>
      <c r="G1403">
        <v>66718</v>
      </c>
      <c r="H1403" t="s">
        <v>3</v>
      </c>
      <c r="I1403">
        <v>0.67810400000000004</v>
      </c>
      <c r="J1403" t="s">
        <v>4</v>
      </c>
      <c r="K1403" t="s">
        <v>5</v>
      </c>
      <c r="L1403">
        <v>202</v>
      </c>
      <c r="M1403" t="s">
        <v>6</v>
      </c>
      <c r="N1403">
        <v>0</v>
      </c>
    </row>
    <row r="1404" spans="1:14" x14ac:dyDescent="0.25">
      <c r="A1404" t="s">
        <v>0</v>
      </c>
      <c r="B1404" t="s">
        <v>0</v>
      </c>
      <c r="C1404">
        <v>4250</v>
      </c>
      <c r="D1404" t="s">
        <v>1</v>
      </c>
      <c r="E1404">
        <v>2</v>
      </c>
      <c r="F1404" t="s">
        <v>2</v>
      </c>
      <c r="G1404">
        <v>70413</v>
      </c>
      <c r="H1404" t="s">
        <v>3</v>
      </c>
      <c r="I1404">
        <v>0.671323</v>
      </c>
      <c r="J1404" t="s">
        <v>4</v>
      </c>
      <c r="K1404" t="s">
        <v>5</v>
      </c>
      <c r="L1404">
        <v>203</v>
      </c>
      <c r="M1404" t="s">
        <v>6</v>
      </c>
      <c r="N1404">
        <v>0</v>
      </c>
    </row>
    <row r="1405" spans="1:14" x14ac:dyDescent="0.25">
      <c r="A1405" t="s">
        <v>0</v>
      </c>
      <c r="B1405" t="s">
        <v>0</v>
      </c>
      <c r="C1405">
        <v>4257</v>
      </c>
      <c r="D1405" t="s">
        <v>1</v>
      </c>
      <c r="E1405">
        <v>2</v>
      </c>
      <c r="F1405" t="s">
        <v>2</v>
      </c>
      <c r="G1405">
        <v>69989</v>
      </c>
      <c r="H1405" t="s">
        <v>3</v>
      </c>
      <c r="I1405">
        <v>0.62571699999999997</v>
      </c>
      <c r="J1405" t="s">
        <v>4</v>
      </c>
      <c r="K1405" t="s">
        <v>5</v>
      </c>
      <c r="L1405">
        <v>204</v>
      </c>
      <c r="M1405" t="s">
        <v>6</v>
      </c>
      <c r="N1405">
        <v>0</v>
      </c>
    </row>
    <row r="1406" spans="1:14" x14ac:dyDescent="0.25">
      <c r="A1406" t="s">
        <v>0</v>
      </c>
      <c r="B1406" t="s">
        <v>0</v>
      </c>
      <c r="C1406">
        <v>4258</v>
      </c>
      <c r="D1406" t="s">
        <v>1</v>
      </c>
      <c r="E1406">
        <v>2</v>
      </c>
      <c r="F1406" t="s">
        <v>2</v>
      </c>
      <c r="G1406">
        <v>66523</v>
      </c>
      <c r="H1406" t="s">
        <v>3</v>
      </c>
      <c r="I1406">
        <v>0.61945899999999998</v>
      </c>
      <c r="J1406" t="s">
        <v>4</v>
      </c>
      <c r="K1406" t="s">
        <v>5</v>
      </c>
      <c r="L1406">
        <v>205</v>
      </c>
      <c r="M1406" t="s">
        <v>6</v>
      </c>
      <c r="N1406">
        <v>0</v>
      </c>
    </row>
    <row r="1407" spans="1:14" x14ac:dyDescent="0.25">
      <c r="A1407" t="s">
        <v>0</v>
      </c>
      <c r="B1407" t="s">
        <v>0</v>
      </c>
      <c r="C1407">
        <v>4259</v>
      </c>
      <c r="D1407" t="s">
        <v>1</v>
      </c>
      <c r="E1407">
        <v>2</v>
      </c>
      <c r="F1407" t="s">
        <v>2</v>
      </c>
      <c r="G1407">
        <v>66418</v>
      </c>
      <c r="H1407" t="s">
        <v>3</v>
      </c>
      <c r="I1407">
        <v>0.62326499999999996</v>
      </c>
      <c r="J1407" t="s">
        <v>4</v>
      </c>
      <c r="K1407" t="s">
        <v>5</v>
      </c>
      <c r="L1407">
        <v>205</v>
      </c>
      <c r="M1407" t="s">
        <v>6</v>
      </c>
      <c r="N1407">
        <v>0</v>
      </c>
    </row>
    <row r="1408" spans="1:14" x14ac:dyDescent="0.25">
      <c r="A1408" t="s">
        <v>0</v>
      </c>
      <c r="B1408" t="s">
        <v>0</v>
      </c>
      <c r="C1408">
        <v>4265</v>
      </c>
      <c r="D1408" t="s">
        <v>1</v>
      </c>
      <c r="E1408">
        <v>2</v>
      </c>
      <c r="F1408" t="s">
        <v>2</v>
      </c>
      <c r="G1408">
        <v>68379</v>
      </c>
      <c r="H1408" t="s">
        <v>3</v>
      </c>
      <c r="I1408">
        <v>0.63531099999999996</v>
      </c>
      <c r="J1408" t="s">
        <v>4</v>
      </c>
      <c r="K1408" t="s">
        <v>5</v>
      </c>
      <c r="L1408">
        <v>206</v>
      </c>
      <c r="M1408" t="s">
        <v>6</v>
      </c>
      <c r="N1408">
        <v>0</v>
      </c>
    </row>
    <row r="1409" spans="1:14" x14ac:dyDescent="0.25">
      <c r="A1409" t="s">
        <v>0</v>
      </c>
      <c r="B1409" t="s">
        <v>0</v>
      </c>
      <c r="C1409">
        <v>4267</v>
      </c>
      <c r="D1409" t="s">
        <v>1</v>
      </c>
      <c r="E1409">
        <v>2</v>
      </c>
      <c r="F1409" t="s">
        <v>2</v>
      </c>
      <c r="G1409">
        <v>72928</v>
      </c>
      <c r="H1409" t="s">
        <v>3</v>
      </c>
      <c r="I1409">
        <v>0.62266900000000003</v>
      </c>
      <c r="J1409" t="s">
        <v>4</v>
      </c>
      <c r="K1409" t="s">
        <v>5</v>
      </c>
      <c r="L1409">
        <v>207</v>
      </c>
      <c r="M1409" t="s">
        <v>6</v>
      </c>
      <c r="N1409">
        <v>0</v>
      </c>
    </row>
    <row r="1410" spans="1:14" x14ac:dyDescent="0.25">
      <c r="A1410" t="s">
        <v>0</v>
      </c>
      <c r="B1410" t="s">
        <v>0</v>
      </c>
      <c r="C1410">
        <v>4268</v>
      </c>
      <c r="D1410" t="s">
        <v>1</v>
      </c>
      <c r="E1410">
        <v>2</v>
      </c>
      <c r="F1410" t="s">
        <v>2</v>
      </c>
      <c r="G1410">
        <v>70772</v>
      </c>
      <c r="H1410" t="s">
        <v>3</v>
      </c>
      <c r="I1410">
        <v>0.61644200000000005</v>
      </c>
      <c r="J1410" t="s">
        <v>4</v>
      </c>
      <c r="K1410" t="s">
        <v>5</v>
      </c>
      <c r="L1410">
        <v>208</v>
      </c>
      <c r="M1410" t="s">
        <v>6</v>
      </c>
      <c r="N1410">
        <v>0</v>
      </c>
    </row>
    <row r="1411" spans="1:14" x14ac:dyDescent="0.25">
      <c r="A1411" t="s">
        <v>0</v>
      </c>
      <c r="B1411" t="s">
        <v>0</v>
      </c>
      <c r="C1411">
        <v>4269</v>
      </c>
      <c r="D1411" t="s">
        <v>1</v>
      </c>
      <c r="E1411">
        <v>2</v>
      </c>
      <c r="F1411" t="s">
        <v>2</v>
      </c>
      <c r="G1411">
        <v>69128</v>
      </c>
      <c r="H1411" t="s">
        <v>3</v>
      </c>
      <c r="I1411">
        <v>0.61027699999999996</v>
      </c>
      <c r="J1411" t="s">
        <v>4</v>
      </c>
      <c r="K1411" t="s">
        <v>5</v>
      </c>
      <c r="L1411">
        <v>209</v>
      </c>
      <c r="M1411" t="s">
        <v>6</v>
      </c>
      <c r="N1411">
        <v>0</v>
      </c>
    </row>
    <row r="1412" spans="1:14" x14ac:dyDescent="0.25">
      <c r="A1412" t="s">
        <v>0</v>
      </c>
      <c r="B1412" t="s">
        <v>0</v>
      </c>
      <c r="C1412">
        <v>4271</v>
      </c>
      <c r="D1412" t="s">
        <v>1</v>
      </c>
      <c r="E1412">
        <v>2</v>
      </c>
      <c r="F1412" t="s">
        <v>2</v>
      </c>
      <c r="G1412">
        <v>65210</v>
      </c>
      <c r="H1412" t="s">
        <v>3</v>
      </c>
      <c r="I1412">
        <v>0.59813300000000003</v>
      </c>
      <c r="J1412" t="s">
        <v>4</v>
      </c>
      <c r="K1412" t="s">
        <v>5</v>
      </c>
      <c r="L1412">
        <v>210</v>
      </c>
      <c r="M1412" t="s">
        <v>6</v>
      </c>
      <c r="N1412">
        <v>0</v>
      </c>
    </row>
    <row r="1413" spans="1:14" x14ac:dyDescent="0.25">
      <c r="A1413" t="s">
        <v>0</v>
      </c>
      <c r="B1413" t="s">
        <v>0</v>
      </c>
      <c r="C1413">
        <v>4273</v>
      </c>
      <c r="D1413" t="s">
        <v>1</v>
      </c>
      <c r="E1413">
        <v>2</v>
      </c>
      <c r="F1413" t="s">
        <v>2</v>
      </c>
      <c r="G1413">
        <v>65392</v>
      </c>
      <c r="H1413" t="s">
        <v>3</v>
      </c>
      <c r="I1413">
        <v>0.59623000000000004</v>
      </c>
      <c r="J1413" t="s">
        <v>4</v>
      </c>
      <c r="K1413" t="s">
        <v>5</v>
      </c>
      <c r="L1413">
        <v>210</v>
      </c>
      <c r="M1413" t="s">
        <v>6</v>
      </c>
      <c r="N1413">
        <v>0</v>
      </c>
    </row>
    <row r="1414" spans="1:14" x14ac:dyDescent="0.25">
      <c r="A1414" t="s">
        <v>0</v>
      </c>
      <c r="B1414" t="s">
        <v>0</v>
      </c>
      <c r="C1414">
        <v>4277</v>
      </c>
      <c r="D1414" t="s">
        <v>1</v>
      </c>
      <c r="E1414">
        <v>2</v>
      </c>
      <c r="F1414" t="s">
        <v>2</v>
      </c>
      <c r="G1414">
        <v>64126</v>
      </c>
      <c r="H1414" t="s">
        <v>3</v>
      </c>
      <c r="I1414">
        <v>0.60214000000000001</v>
      </c>
      <c r="J1414" t="s">
        <v>4</v>
      </c>
      <c r="K1414" t="s">
        <v>5</v>
      </c>
      <c r="L1414">
        <v>211</v>
      </c>
      <c r="M1414" t="s">
        <v>6</v>
      </c>
      <c r="N1414">
        <v>0</v>
      </c>
    </row>
    <row r="1415" spans="1:14" x14ac:dyDescent="0.25">
      <c r="A1415" t="s">
        <v>0</v>
      </c>
      <c r="B1415" t="s">
        <v>0</v>
      </c>
      <c r="C1415">
        <v>4280</v>
      </c>
      <c r="D1415" t="s">
        <v>1</v>
      </c>
      <c r="E1415">
        <v>2</v>
      </c>
      <c r="F1415" t="s">
        <v>2</v>
      </c>
      <c r="G1415">
        <v>68278</v>
      </c>
      <c r="H1415" t="s">
        <v>3</v>
      </c>
      <c r="I1415">
        <v>0.584256</v>
      </c>
      <c r="J1415" t="s">
        <v>4</v>
      </c>
      <c r="K1415" t="s">
        <v>5</v>
      </c>
      <c r="L1415">
        <v>212</v>
      </c>
      <c r="M1415" t="s">
        <v>6</v>
      </c>
      <c r="N1415">
        <v>0</v>
      </c>
    </row>
    <row r="1416" spans="1:14" x14ac:dyDescent="0.25">
      <c r="A1416" t="s">
        <v>0</v>
      </c>
      <c r="B1416" t="s">
        <v>0</v>
      </c>
      <c r="C1416">
        <v>4284</v>
      </c>
      <c r="D1416" t="s">
        <v>1</v>
      </c>
      <c r="E1416">
        <v>2</v>
      </c>
      <c r="F1416" t="s">
        <v>2</v>
      </c>
      <c r="G1416">
        <v>70244</v>
      </c>
      <c r="H1416" t="s">
        <v>3</v>
      </c>
      <c r="I1416">
        <v>0.56123400000000001</v>
      </c>
      <c r="J1416" t="s">
        <v>4</v>
      </c>
      <c r="K1416" t="s">
        <v>5</v>
      </c>
      <c r="L1416">
        <v>213</v>
      </c>
      <c r="M1416" t="s">
        <v>6</v>
      </c>
      <c r="N1416">
        <v>0</v>
      </c>
    </row>
    <row r="1417" spans="1:14" x14ac:dyDescent="0.25">
      <c r="A1417" t="s">
        <v>0</v>
      </c>
      <c r="B1417" t="s">
        <v>0</v>
      </c>
      <c r="C1417">
        <v>4289</v>
      </c>
      <c r="D1417" t="s">
        <v>1</v>
      </c>
      <c r="E1417">
        <v>2</v>
      </c>
      <c r="F1417" t="s">
        <v>2</v>
      </c>
      <c r="G1417">
        <v>70705</v>
      </c>
      <c r="H1417" t="s">
        <v>3</v>
      </c>
      <c r="I1417">
        <v>0.54372799999999999</v>
      </c>
      <c r="J1417" t="s">
        <v>4</v>
      </c>
      <c r="K1417" t="s">
        <v>5</v>
      </c>
      <c r="L1417">
        <v>213</v>
      </c>
      <c r="M1417" t="s">
        <v>6</v>
      </c>
      <c r="N1417">
        <v>0</v>
      </c>
    </row>
    <row r="1418" spans="1:14" x14ac:dyDescent="0.25">
      <c r="A1418" t="s">
        <v>0</v>
      </c>
      <c r="B1418" t="s">
        <v>0</v>
      </c>
      <c r="C1418">
        <v>4290</v>
      </c>
      <c r="D1418" t="s">
        <v>1</v>
      </c>
      <c r="E1418">
        <v>2</v>
      </c>
      <c r="F1418" t="s">
        <v>2</v>
      </c>
      <c r="G1418">
        <v>73636</v>
      </c>
      <c r="H1418" t="s">
        <v>3</v>
      </c>
      <c r="I1418">
        <v>0.53829099999999996</v>
      </c>
      <c r="J1418" t="s">
        <v>4</v>
      </c>
      <c r="K1418" t="s">
        <v>5</v>
      </c>
      <c r="L1418">
        <v>214</v>
      </c>
      <c r="M1418" t="s">
        <v>6</v>
      </c>
      <c r="N1418">
        <v>0</v>
      </c>
    </row>
    <row r="1419" spans="1:14" x14ac:dyDescent="0.25">
      <c r="A1419" t="s">
        <v>0</v>
      </c>
      <c r="B1419" t="s">
        <v>0</v>
      </c>
      <c r="C1419">
        <v>4292</v>
      </c>
      <c r="D1419" t="s">
        <v>1</v>
      </c>
      <c r="E1419">
        <v>2</v>
      </c>
      <c r="F1419" t="s">
        <v>2</v>
      </c>
      <c r="G1419">
        <v>73504</v>
      </c>
      <c r="H1419" t="s">
        <v>3</v>
      </c>
      <c r="I1419">
        <v>0.53757900000000003</v>
      </c>
      <c r="J1419" t="s">
        <v>4</v>
      </c>
      <c r="K1419" t="s">
        <v>5</v>
      </c>
      <c r="L1419">
        <v>214</v>
      </c>
      <c r="M1419" t="s">
        <v>6</v>
      </c>
      <c r="N1419">
        <v>0</v>
      </c>
    </row>
    <row r="1420" spans="1:14" x14ac:dyDescent="0.25">
      <c r="A1420" t="s">
        <v>0</v>
      </c>
      <c r="B1420" t="s">
        <v>0</v>
      </c>
      <c r="C1420">
        <v>4293</v>
      </c>
      <c r="D1420" t="s">
        <v>1</v>
      </c>
      <c r="E1420">
        <v>2</v>
      </c>
      <c r="F1420" t="s">
        <v>2</v>
      </c>
      <c r="G1420">
        <v>69811</v>
      </c>
      <c r="H1420" t="s">
        <v>3</v>
      </c>
      <c r="I1420">
        <v>0.53220299999999998</v>
      </c>
      <c r="J1420" t="s">
        <v>4</v>
      </c>
      <c r="K1420" t="s">
        <v>5</v>
      </c>
      <c r="L1420">
        <v>215</v>
      </c>
      <c r="M1420" t="s">
        <v>6</v>
      </c>
      <c r="N1420">
        <v>0</v>
      </c>
    </row>
    <row r="1421" spans="1:14" x14ac:dyDescent="0.25">
      <c r="A1421" t="s">
        <v>0</v>
      </c>
      <c r="B1421" t="s">
        <v>0</v>
      </c>
      <c r="C1421">
        <v>4295</v>
      </c>
      <c r="D1421" t="s">
        <v>1</v>
      </c>
      <c r="E1421">
        <v>2</v>
      </c>
      <c r="F1421" t="s">
        <v>2</v>
      </c>
      <c r="G1421">
        <v>69361</v>
      </c>
      <c r="H1421" t="s">
        <v>3</v>
      </c>
      <c r="I1421">
        <v>0.53161199999999997</v>
      </c>
      <c r="J1421" t="s">
        <v>4</v>
      </c>
      <c r="K1421" t="s">
        <v>5</v>
      </c>
      <c r="L1421">
        <v>215</v>
      </c>
      <c r="M1421" t="s">
        <v>6</v>
      </c>
      <c r="N1421">
        <v>0</v>
      </c>
    </row>
    <row r="1422" spans="1:14" x14ac:dyDescent="0.25">
      <c r="A1422" t="s">
        <v>0</v>
      </c>
      <c r="B1422" t="s">
        <v>0</v>
      </c>
      <c r="C1422">
        <v>4298</v>
      </c>
      <c r="D1422" t="s">
        <v>1</v>
      </c>
      <c r="E1422">
        <v>2</v>
      </c>
      <c r="F1422" t="s">
        <v>2</v>
      </c>
      <c r="G1422">
        <v>69282</v>
      </c>
      <c r="H1422" t="s">
        <v>3</v>
      </c>
      <c r="I1422">
        <v>0.54552400000000001</v>
      </c>
      <c r="J1422" t="s">
        <v>4</v>
      </c>
      <c r="K1422" t="s">
        <v>5</v>
      </c>
      <c r="L1422">
        <v>215</v>
      </c>
      <c r="M1422" t="s">
        <v>6</v>
      </c>
      <c r="N1422">
        <v>0</v>
      </c>
    </row>
    <row r="1423" spans="1:14" x14ac:dyDescent="0.25">
      <c r="A1423" t="s">
        <v>0</v>
      </c>
      <c r="B1423" t="s">
        <v>0</v>
      </c>
      <c r="C1423">
        <v>4308</v>
      </c>
      <c r="D1423" t="s">
        <v>1</v>
      </c>
      <c r="E1423">
        <v>2</v>
      </c>
      <c r="F1423" t="s">
        <v>2</v>
      </c>
      <c r="G1423">
        <v>68748</v>
      </c>
      <c r="H1423" t="s">
        <v>3</v>
      </c>
      <c r="I1423">
        <v>0.57898000000000005</v>
      </c>
      <c r="J1423" t="s">
        <v>4</v>
      </c>
      <c r="K1423" t="s">
        <v>5</v>
      </c>
      <c r="L1423">
        <v>216</v>
      </c>
      <c r="M1423" t="s">
        <v>6</v>
      </c>
      <c r="N1423">
        <v>0</v>
      </c>
    </row>
    <row r="1424" spans="1:14" x14ac:dyDescent="0.25">
      <c r="A1424" t="s">
        <v>0</v>
      </c>
      <c r="B1424" t="s">
        <v>0</v>
      </c>
      <c r="C1424">
        <v>4312</v>
      </c>
      <c r="D1424" t="s">
        <v>1</v>
      </c>
      <c r="E1424">
        <v>2</v>
      </c>
      <c r="F1424" t="s">
        <v>2</v>
      </c>
      <c r="G1424">
        <v>71451</v>
      </c>
      <c r="H1424" t="s">
        <v>3</v>
      </c>
      <c r="I1424">
        <v>0.55616600000000005</v>
      </c>
      <c r="J1424" t="s">
        <v>4</v>
      </c>
      <c r="K1424" t="s">
        <v>5</v>
      </c>
      <c r="L1424">
        <v>217</v>
      </c>
      <c r="M1424" t="s">
        <v>6</v>
      </c>
      <c r="N1424">
        <v>0</v>
      </c>
    </row>
    <row r="1425" spans="1:14" x14ac:dyDescent="0.25">
      <c r="A1425" t="s">
        <v>0</v>
      </c>
      <c r="B1425" t="s">
        <v>0</v>
      </c>
      <c r="C1425">
        <v>4317</v>
      </c>
      <c r="D1425" t="s">
        <v>1</v>
      </c>
      <c r="E1425">
        <v>2</v>
      </c>
      <c r="F1425" t="s">
        <v>2</v>
      </c>
      <c r="G1425">
        <v>68307</v>
      </c>
      <c r="H1425" t="s">
        <v>3</v>
      </c>
      <c r="I1425">
        <v>0.53890800000000005</v>
      </c>
      <c r="J1425" t="s">
        <v>4</v>
      </c>
      <c r="K1425" t="s">
        <v>5</v>
      </c>
      <c r="L1425">
        <v>217</v>
      </c>
      <c r="M1425" t="s">
        <v>6</v>
      </c>
      <c r="N1425">
        <v>0</v>
      </c>
    </row>
    <row r="1426" spans="1:14" x14ac:dyDescent="0.25">
      <c r="A1426" t="s">
        <v>0</v>
      </c>
      <c r="B1426" t="s">
        <v>0</v>
      </c>
      <c r="C1426">
        <v>4325</v>
      </c>
      <c r="D1426" t="s">
        <v>1</v>
      </c>
      <c r="E1426">
        <v>2</v>
      </c>
      <c r="F1426" t="s">
        <v>2</v>
      </c>
      <c r="G1426">
        <v>67279</v>
      </c>
      <c r="H1426" t="s">
        <v>3</v>
      </c>
      <c r="I1426">
        <v>0.56452999999999998</v>
      </c>
      <c r="J1426" t="s">
        <v>4</v>
      </c>
      <c r="K1426" t="s">
        <v>5</v>
      </c>
      <c r="L1426">
        <v>218</v>
      </c>
      <c r="M1426" t="s">
        <v>6</v>
      </c>
      <c r="N1426">
        <v>0</v>
      </c>
    </row>
    <row r="1427" spans="1:14" x14ac:dyDescent="0.25">
      <c r="A1427" t="s">
        <v>0</v>
      </c>
      <c r="B1427" t="s">
        <v>0</v>
      </c>
      <c r="C1427">
        <v>4330</v>
      </c>
      <c r="D1427" t="s">
        <v>1</v>
      </c>
      <c r="E1427">
        <v>2</v>
      </c>
      <c r="F1427" t="s">
        <v>2</v>
      </c>
      <c r="G1427">
        <v>65414</v>
      </c>
      <c r="H1427" t="s">
        <v>3</v>
      </c>
      <c r="I1427">
        <v>0.54686199999999996</v>
      </c>
      <c r="J1427" t="s">
        <v>4</v>
      </c>
      <c r="K1427" t="s">
        <v>5</v>
      </c>
      <c r="L1427">
        <v>218</v>
      </c>
      <c r="M1427" t="s">
        <v>6</v>
      </c>
      <c r="N1427">
        <v>0</v>
      </c>
    </row>
    <row r="1428" spans="1:14" x14ac:dyDescent="0.25">
      <c r="A1428" t="s">
        <v>0</v>
      </c>
      <c r="B1428" t="s">
        <v>0</v>
      </c>
      <c r="C1428">
        <v>4336</v>
      </c>
      <c r="D1428" t="s">
        <v>1</v>
      </c>
      <c r="E1428">
        <v>2</v>
      </c>
      <c r="F1428" t="s">
        <v>2</v>
      </c>
      <c r="G1428">
        <v>61353</v>
      </c>
      <c r="H1428" t="s">
        <v>3</v>
      </c>
      <c r="I1428">
        <v>0.56337999999999999</v>
      </c>
      <c r="J1428" t="s">
        <v>4</v>
      </c>
      <c r="K1428" t="s">
        <v>5</v>
      </c>
      <c r="L1428">
        <v>219</v>
      </c>
      <c r="M1428" t="s">
        <v>6</v>
      </c>
      <c r="N1428">
        <v>0</v>
      </c>
    </row>
    <row r="1429" spans="1:14" x14ac:dyDescent="0.25">
      <c r="A1429" t="s">
        <v>0</v>
      </c>
      <c r="B1429" t="s">
        <v>0</v>
      </c>
      <c r="C1429">
        <v>4337</v>
      </c>
      <c r="D1429" t="s">
        <v>1</v>
      </c>
      <c r="E1429">
        <v>2</v>
      </c>
      <c r="F1429" t="s">
        <v>2</v>
      </c>
      <c r="G1429">
        <v>59503</v>
      </c>
      <c r="H1429" t="s">
        <v>3</v>
      </c>
      <c r="I1429">
        <v>0.55774599999999996</v>
      </c>
      <c r="J1429" t="s">
        <v>4</v>
      </c>
      <c r="K1429" t="s">
        <v>5</v>
      </c>
      <c r="L1429">
        <v>220</v>
      </c>
      <c r="M1429" t="s">
        <v>6</v>
      </c>
      <c r="N1429">
        <v>0</v>
      </c>
    </row>
    <row r="1430" spans="1:14" x14ac:dyDescent="0.25">
      <c r="A1430" t="s">
        <v>0</v>
      </c>
      <c r="B1430" t="s">
        <v>0</v>
      </c>
      <c r="C1430">
        <v>4339</v>
      </c>
      <c r="D1430" t="s">
        <v>1</v>
      </c>
      <c r="E1430">
        <v>2</v>
      </c>
      <c r="F1430" t="s">
        <v>2</v>
      </c>
      <c r="G1430">
        <v>57645</v>
      </c>
      <c r="H1430" t="s">
        <v>3</v>
      </c>
      <c r="I1430">
        <v>0.556647</v>
      </c>
      <c r="J1430" t="s">
        <v>4</v>
      </c>
      <c r="K1430" t="s">
        <v>5</v>
      </c>
      <c r="L1430">
        <v>220</v>
      </c>
      <c r="M1430" t="s">
        <v>6</v>
      </c>
      <c r="N1430">
        <v>0</v>
      </c>
    </row>
    <row r="1431" spans="1:14" x14ac:dyDescent="0.25">
      <c r="A1431" t="s">
        <v>0</v>
      </c>
      <c r="B1431" t="s">
        <v>0</v>
      </c>
      <c r="C1431">
        <v>4346</v>
      </c>
      <c r="D1431" t="s">
        <v>1</v>
      </c>
      <c r="E1431">
        <v>2</v>
      </c>
      <c r="F1431" t="s">
        <v>2</v>
      </c>
      <c r="G1431">
        <v>59614</v>
      </c>
      <c r="H1431" t="s">
        <v>3</v>
      </c>
      <c r="I1431">
        <v>0.58676600000000001</v>
      </c>
      <c r="J1431" t="s">
        <v>4</v>
      </c>
      <c r="K1431" t="s">
        <v>5</v>
      </c>
      <c r="L1431">
        <v>220</v>
      </c>
      <c r="M1431" t="s">
        <v>6</v>
      </c>
      <c r="N1431">
        <v>0</v>
      </c>
    </row>
    <row r="1432" spans="1:14" x14ac:dyDescent="0.25">
      <c r="A1432" t="s">
        <v>0</v>
      </c>
      <c r="B1432" t="s">
        <v>0</v>
      </c>
      <c r="C1432">
        <v>4351</v>
      </c>
      <c r="D1432" t="s">
        <v>1</v>
      </c>
      <c r="E1432">
        <v>2</v>
      </c>
      <c r="F1432" t="s">
        <v>2</v>
      </c>
      <c r="G1432">
        <v>61240</v>
      </c>
      <c r="H1432" t="s">
        <v>3</v>
      </c>
      <c r="I1432">
        <v>0.60701799999999995</v>
      </c>
      <c r="J1432" t="s">
        <v>4</v>
      </c>
      <c r="K1432" t="s">
        <v>5</v>
      </c>
      <c r="L1432">
        <v>220</v>
      </c>
      <c r="M1432" t="s">
        <v>6</v>
      </c>
      <c r="N1432">
        <v>0</v>
      </c>
    </row>
    <row r="1433" spans="1:14" x14ac:dyDescent="0.25">
      <c r="A1433" t="s">
        <v>0</v>
      </c>
      <c r="B1433" t="s">
        <v>0</v>
      </c>
      <c r="C1433">
        <v>4354</v>
      </c>
      <c r="D1433" t="s">
        <v>1</v>
      </c>
      <c r="E1433">
        <v>2</v>
      </c>
      <c r="F1433" t="s">
        <v>2</v>
      </c>
      <c r="G1433">
        <v>58920</v>
      </c>
      <c r="H1433" t="s">
        <v>3</v>
      </c>
      <c r="I1433">
        <v>0.60868999999999995</v>
      </c>
      <c r="J1433" t="s">
        <v>4</v>
      </c>
      <c r="K1433" t="s">
        <v>5</v>
      </c>
      <c r="L1433">
        <v>221</v>
      </c>
      <c r="M1433" t="s">
        <v>6</v>
      </c>
      <c r="N1433">
        <v>0</v>
      </c>
    </row>
    <row r="1434" spans="1:14" x14ac:dyDescent="0.25">
      <c r="A1434" t="s">
        <v>0</v>
      </c>
      <c r="B1434" t="s">
        <v>0</v>
      </c>
      <c r="C1434">
        <v>4356</v>
      </c>
      <c r="D1434" t="s">
        <v>1</v>
      </c>
      <c r="E1434">
        <v>2</v>
      </c>
      <c r="F1434" t="s">
        <v>2</v>
      </c>
      <c r="G1434">
        <v>55749</v>
      </c>
      <c r="H1434" t="s">
        <v>3</v>
      </c>
      <c r="I1434">
        <v>0.60657700000000003</v>
      </c>
      <c r="J1434" t="s">
        <v>4</v>
      </c>
      <c r="K1434" t="s">
        <v>5</v>
      </c>
      <c r="L1434">
        <v>221</v>
      </c>
      <c r="M1434" t="s">
        <v>6</v>
      </c>
      <c r="N1434">
        <v>0</v>
      </c>
    </row>
    <row r="1435" spans="1:14" x14ac:dyDescent="0.25">
      <c r="A1435" t="s">
        <v>0</v>
      </c>
      <c r="B1435" t="s">
        <v>0</v>
      </c>
      <c r="C1435">
        <v>4359</v>
      </c>
      <c r="D1435" t="s">
        <v>1</v>
      </c>
      <c r="E1435">
        <v>2</v>
      </c>
      <c r="F1435" t="s">
        <v>2</v>
      </c>
      <c r="G1435">
        <v>53319</v>
      </c>
      <c r="H1435" t="s">
        <v>3</v>
      </c>
      <c r="I1435">
        <v>0.608263</v>
      </c>
      <c r="J1435" t="s">
        <v>4</v>
      </c>
      <c r="K1435" t="s">
        <v>5</v>
      </c>
      <c r="L1435">
        <v>222</v>
      </c>
      <c r="M1435" t="s">
        <v>6</v>
      </c>
      <c r="N1435">
        <v>0</v>
      </c>
    </row>
    <row r="1436" spans="1:14" x14ac:dyDescent="0.25">
      <c r="A1436" t="s">
        <v>0</v>
      </c>
      <c r="B1436" t="s">
        <v>0</v>
      </c>
      <c r="C1436">
        <v>4367</v>
      </c>
      <c r="D1436" t="s">
        <v>1</v>
      </c>
      <c r="E1436">
        <v>2</v>
      </c>
      <c r="F1436" t="s">
        <v>2</v>
      </c>
      <c r="G1436">
        <v>50929</v>
      </c>
      <c r="H1436" t="s">
        <v>3</v>
      </c>
      <c r="I1436">
        <v>0.56127099999999996</v>
      </c>
      <c r="J1436" t="s">
        <v>4</v>
      </c>
      <c r="K1436" t="s">
        <v>5</v>
      </c>
      <c r="L1436">
        <v>223</v>
      </c>
      <c r="M1436" t="s">
        <v>6</v>
      </c>
      <c r="N1436">
        <v>0</v>
      </c>
    </row>
    <row r="1437" spans="1:14" x14ac:dyDescent="0.25">
      <c r="A1437" t="s">
        <v>0</v>
      </c>
      <c r="B1437" t="s">
        <v>0</v>
      </c>
      <c r="C1437">
        <v>4369</v>
      </c>
      <c r="D1437" t="s">
        <v>1</v>
      </c>
      <c r="E1437">
        <v>2</v>
      </c>
      <c r="F1437" t="s">
        <v>2</v>
      </c>
      <c r="G1437">
        <v>50688</v>
      </c>
      <c r="H1437" t="s">
        <v>3</v>
      </c>
      <c r="I1437">
        <v>0.56010199999999999</v>
      </c>
      <c r="J1437" t="s">
        <v>4</v>
      </c>
      <c r="K1437" t="s">
        <v>5</v>
      </c>
      <c r="L1437">
        <v>223</v>
      </c>
      <c r="M1437" t="s">
        <v>6</v>
      </c>
      <c r="N1437">
        <v>0</v>
      </c>
    </row>
    <row r="1438" spans="1:14" x14ac:dyDescent="0.25">
      <c r="A1438" t="s">
        <v>0</v>
      </c>
      <c r="B1438" t="s">
        <v>0</v>
      </c>
      <c r="C1438">
        <v>4374</v>
      </c>
      <c r="D1438" t="s">
        <v>1</v>
      </c>
      <c r="E1438">
        <v>2</v>
      </c>
      <c r="F1438" t="s">
        <v>2</v>
      </c>
      <c r="G1438">
        <v>47129</v>
      </c>
      <c r="H1438" t="s">
        <v>3</v>
      </c>
      <c r="I1438">
        <v>0.58166099999999998</v>
      </c>
      <c r="J1438" t="s">
        <v>4</v>
      </c>
      <c r="K1438" t="s">
        <v>5</v>
      </c>
      <c r="L1438">
        <v>223</v>
      </c>
      <c r="M1438" t="s">
        <v>6</v>
      </c>
      <c r="N1438">
        <v>0</v>
      </c>
    </row>
    <row r="1439" spans="1:14" x14ac:dyDescent="0.25">
      <c r="A1439" t="s">
        <v>0</v>
      </c>
      <c r="B1439" t="s">
        <v>0</v>
      </c>
      <c r="C1439">
        <v>4375</v>
      </c>
      <c r="D1439" t="s">
        <v>1</v>
      </c>
      <c r="E1439">
        <v>2</v>
      </c>
      <c r="F1439" t="s">
        <v>2</v>
      </c>
      <c r="G1439">
        <v>51279</v>
      </c>
      <c r="H1439" t="s">
        <v>3</v>
      </c>
      <c r="I1439">
        <v>0.57584500000000005</v>
      </c>
      <c r="J1439" t="s">
        <v>4</v>
      </c>
      <c r="K1439" t="s">
        <v>5</v>
      </c>
      <c r="L1439">
        <v>224</v>
      </c>
      <c r="M1439" t="s">
        <v>6</v>
      </c>
      <c r="N1439">
        <v>0</v>
      </c>
    </row>
    <row r="1440" spans="1:14" x14ac:dyDescent="0.25">
      <c r="A1440" t="s">
        <v>0</v>
      </c>
      <c r="B1440" t="s">
        <v>0</v>
      </c>
      <c r="C1440">
        <v>4376</v>
      </c>
      <c r="D1440" t="s">
        <v>1</v>
      </c>
      <c r="E1440">
        <v>2</v>
      </c>
      <c r="F1440" t="s">
        <v>2</v>
      </c>
      <c r="G1440">
        <v>55029</v>
      </c>
      <c r="H1440" t="s">
        <v>3</v>
      </c>
      <c r="I1440">
        <v>0.57008599999999998</v>
      </c>
      <c r="J1440" t="s">
        <v>4</v>
      </c>
      <c r="K1440" t="s">
        <v>5</v>
      </c>
      <c r="L1440">
        <v>225</v>
      </c>
      <c r="M1440" t="s">
        <v>6</v>
      </c>
      <c r="N1440">
        <v>0</v>
      </c>
    </row>
    <row r="1441" spans="1:14" x14ac:dyDescent="0.25">
      <c r="A1441" t="s">
        <v>0</v>
      </c>
      <c r="B1441" t="s">
        <v>0</v>
      </c>
      <c r="C1441">
        <v>4382</v>
      </c>
      <c r="D1441" t="s">
        <v>1</v>
      </c>
      <c r="E1441">
        <v>2</v>
      </c>
      <c r="F1441" t="s">
        <v>2</v>
      </c>
      <c r="G1441">
        <v>53638</v>
      </c>
      <c r="H1441" t="s">
        <v>3</v>
      </c>
      <c r="I1441">
        <v>0.53672500000000001</v>
      </c>
      <c r="J1441" t="s">
        <v>4</v>
      </c>
      <c r="K1441" t="s">
        <v>5</v>
      </c>
      <c r="L1441">
        <v>226</v>
      </c>
      <c r="M1441" t="s">
        <v>6</v>
      </c>
      <c r="N1441">
        <v>0</v>
      </c>
    </row>
    <row r="1442" spans="1:14" x14ac:dyDescent="0.25">
      <c r="A1442" t="s">
        <v>0</v>
      </c>
      <c r="B1442" t="s">
        <v>0</v>
      </c>
      <c r="C1442">
        <v>4384</v>
      </c>
      <c r="D1442" t="s">
        <v>1</v>
      </c>
      <c r="E1442">
        <v>2</v>
      </c>
      <c r="F1442" t="s">
        <v>2</v>
      </c>
      <c r="G1442">
        <v>52448</v>
      </c>
      <c r="H1442" t="s">
        <v>3</v>
      </c>
      <c r="I1442">
        <v>0.52604399999999996</v>
      </c>
      <c r="J1442" t="s">
        <v>4</v>
      </c>
      <c r="K1442" t="s">
        <v>5</v>
      </c>
      <c r="L1442">
        <v>227</v>
      </c>
      <c r="M1442" t="s">
        <v>6</v>
      </c>
      <c r="N1442">
        <v>0</v>
      </c>
    </row>
    <row r="1443" spans="1:14" x14ac:dyDescent="0.25">
      <c r="A1443" t="s">
        <v>0</v>
      </c>
      <c r="B1443" t="s">
        <v>0</v>
      </c>
      <c r="C1443">
        <v>4388</v>
      </c>
      <c r="D1443" t="s">
        <v>1</v>
      </c>
      <c r="E1443">
        <v>2</v>
      </c>
      <c r="F1443" t="s">
        <v>2</v>
      </c>
      <c r="G1443">
        <v>52394</v>
      </c>
      <c r="H1443" t="s">
        <v>3</v>
      </c>
      <c r="I1443">
        <v>0.515316</v>
      </c>
      <c r="J1443" t="s">
        <v>4</v>
      </c>
      <c r="K1443" t="s">
        <v>5</v>
      </c>
      <c r="L1443">
        <v>227</v>
      </c>
      <c r="M1443" t="s">
        <v>6</v>
      </c>
      <c r="N1443">
        <v>0</v>
      </c>
    </row>
    <row r="1444" spans="1:14" x14ac:dyDescent="0.25">
      <c r="A1444" t="s">
        <v>0</v>
      </c>
      <c r="B1444" t="s">
        <v>0</v>
      </c>
      <c r="C1444">
        <v>4393</v>
      </c>
      <c r="D1444" t="s">
        <v>1</v>
      </c>
      <c r="E1444">
        <v>2</v>
      </c>
      <c r="F1444" t="s">
        <v>2</v>
      </c>
      <c r="G1444">
        <v>56616</v>
      </c>
      <c r="H1444" t="s">
        <v>3</v>
      </c>
      <c r="I1444">
        <v>0.52907000000000004</v>
      </c>
      <c r="J1444" t="s">
        <v>4</v>
      </c>
      <c r="K1444" t="s">
        <v>5</v>
      </c>
      <c r="L1444">
        <v>228</v>
      </c>
      <c r="M1444" t="s">
        <v>6</v>
      </c>
      <c r="N1444">
        <v>0</v>
      </c>
    </row>
    <row r="1445" spans="1:14" x14ac:dyDescent="0.25">
      <c r="A1445" t="s">
        <v>0</v>
      </c>
      <c r="B1445" t="s">
        <v>0</v>
      </c>
      <c r="C1445">
        <v>4394</v>
      </c>
      <c r="D1445" t="s">
        <v>1</v>
      </c>
      <c r="E1445">
        <v>2</v>
      </c>
      <c r="F1445" t="s">
        <v>2</v>
      </c>
      <c r="G1445">
        <v>53293</v>
      </c>
      <c r="H1445" t="s">
        <v>3</v>
      </c>
      <c r="I1445">
        <v>0.533779</v>
      </c>
      <c r="J1445" t="s">
        <v>4</v>
      </c>
      <c r="K1445" t="s">
        <v>5</v>
      </c>
      <c r="L1445">
        <v>228</v>
      </c>
      <c r="M1445" t="s">
        <v>6</v>
      </c>
      <c r="N1445">
        <v>0</v>
      </c>
    </row>
    <row r="1446" spans="1:14" x14ac:dyDescent="0.25">
      <c r="A1446" t="s">
        <v>0</v>
      </c>
      <c r="B1446" t="s">
        <v>0</v>
      </c>
      <c r="C1446">
        <v>4396</v>
      </c>
      <c r="D1446" t="s">
        <v>1</v>
      </c>
      <c r="E1446">
        <v>2</v>
      </c>
      <c r="F1446" t="s">
        <v>2</v>
      </c>
      <c r="G1446">
        <v>54678</v>
      </c>
      <c r="H1446" t="s">
        <v>3</v>
      </c>
      <c r="I1446">
        <v>0.54305700000000001</v>
      </c>
      <c r="J1446" t="s">
        <v>4</v>
      </c>
      <c r="K1446" t="s">
        <v>5</v>
      </c>
      <c r="L1446">
        <v>228</v>
      </c>
      <c r="M1446" t="s">
        <v>6</v>
      </c>
      <c r="N1446">
        <v>0</v>
      </c>
    </row>
    <row r="1447" spans="1:14" x14ac:dyDescent="0.25">
      <c r="A1447" t="s">
        <v>0</v>
      </c>
      <c r="B1447" t="s">
        <v>0</v>
      </c>
      <c r="C1447">
        <v>4397</v>
      </c>
      <c r="D1447" t="s">
        <v>1</v>
      </c>
      <c r="E1447">
        <v>2</v>
      </c>
      <c r="F1447" t="s">
        <v>2</v>
      </c>
      <c r="G1447">
        <v>55173</v>
      </c>
      <c r="H1447" t="s">
        <v>3</v>
      </c>
      <c r="I1447">
        <v>0.54762699999999997</v>
      </c>
      <c r="J1447" t="s">
        <v>4</v>
      </c>
      <c r="K1447" t="s">
        <v>5</v>
      </c>
      <c r="L1447">
        <v>228</v>
      </c>
      <c r="M1447" t="s">
        <v>6</v>
      </c>
      <c r="N1447">
        <v>0</v>
      </c>
    </row>
    <row r="1448" spans="1:14" x14ac:dyDescent="0.25">
      <c r="A1448" t="s">
        <v>0</v>
      </c>
      <c r="B1448" t="s">
        <v>0</v>
      </c>
      <c r="C1448">
        <v>4406</v>
      </c>
      <c r="D1448" t="s">
        <v>1</v>
      </c>
      <c r="E1448">
        <v>2</v>
      </c>
      <c r="F1448" t="s">
        <v>2</v>
      </c>
      <c r="G1448">
        <v>52345</v>
      </c>
      <c r="H1448" t="s">
        <v>3</v>
      </c>
      <c r="I1448">
        <v>0.58674899999999997</v>
      </c>
      <c r="J1448" t="s">
        <v>4</v>
      </c>
      <c r="K1448" t="s">
        <v>5</v>
      </c>
      <c r="L1448">
        <v>228</v>
      </c>
      <c r="M1448" t="s">
        <v>6</v>
      </c>
      <c r="N1448">
        <v>0</v>
      </c>
    </row>
    <row r="1449" spans="1:14" x14ac:dyDescent="0.25">
      <c r="A1449" t="s">
        <v>0</v>
      </c>
      <c r="B1449" t="s">
        <v>0</v>
      </c>
      <c r="C1449">
        <v>4407</v>
      </c>
      <c r="D1449" t="s">
        <v>1</v>
      </c>
      <c r="E1449">
        <v>2</v>
      </c>
      <c r="F1449" t="s">
        <v>2</v>
      </c>
      <c r="G1449">
        <v>53401</v>
      </c>
      <c r="H1449" t="s">
        <v>3</v>
      </c>
      <c r="I1449">
        <v>0.59088200000000002</v>
      </c>
      <c r="J1449" t="s">
        <v>4</v>
      </c>
      <c r="K1449" t="s">
        <v>5</v>
      </c>
      <c r="L1449">
        <v>228</v>
      </c>
      <c r="M1449" t="s">
        <v>6</v>
      </c>
      <c r="N1449">
        <v>0</v>
      </c>
    </row>
    <row r="1450" spans="1:14" x14ac:dyDescent="0.25">
      <c r="A1450" t="s">
        <v>0</v>
      </c>
      <c r="B1450" t="s">
        <v>0</v>
      </c>
      <c r="C1450">
        <v>4413</v>
      </c>
      <c r="D1450" t="s">
        <v>1</v>
      </c>
      <c r="E1450">
        <v>2</v>
      </c>
      <c r="F1450" t="s">
        <v>2</v>
      </c>
      <c r="G1450">
        <v>51097</v>
      </c>
      <c r="H1450" t="s">
        <v>3</v>
      </c>
      <c r="I1450">
        <v>0.604823</v>
      </c>
      <c r="J1450" t="s">
        <v>4</v>
      </c>
      <c r="K1450" t="s">
        <v>5</v>
      </c>
      <c r="L1450">
        <v>229</v>
      </c>
      <c r="M1450" t="s">
        <v>6</v>
      </c>
      <c r="N1450">
        <v>0</v>
      </c>
    </row>
    <row r="1451" spans="1:14" x14ac:dyDescent="0.25">
      <c r="A1451" t="s">
        <v>0</v>
      </c>
      <c r="B1451" t="s">
        <v>0</v>
      </c>
      <c r="C1451">
        <v>4414</v>
      </c>
      <c r="D1451" t="s">
        <v>1</v>
      </c>
      <c r="E1451">
        <v>2</v>
      </c>
      <c r="F1451" t="s">
        <v>2</v>
      </c>
      <c r="G1451">
        <v>47232</v>
      </c>
      <c r="H1451" t="s">
        <v>3</v>
      </c>
      <c r="I1451">
        <v>0.60877499999999996</v>
      </c>
      <c r="J1451" t="s">
        <v>4</v>
      </c>
      <c r="K1451" t="s">
        <v>5</v>
      </c>
      <c r="L1451">
        <v>229</v>
      </c>
      <c r="M1451" t="s">
        <v>6</v>
      </c>
      <c r="N1451">
        <v>0</v>
      </c>
    </row>
    <row r="1452" spans="1:14" x14ac:dyDescent="0.25">
      <c r="A1452" t="s">
        <v>0</v>
      </c>
      <c r="B1452" t="s">
        <v>0</v>
      </c>
      <c r="C1452">
        <v>4415</v>
      </c>
      <c r="D1452" t="s">
        <v>1</v>
      </c>
      <c r="E1452">
        <v>2</v>
      </c>
      <c r="F1452" t="s">
        <v>2</v>
      </c>
      <c r="G1452">
        <v>50617</v>
      </c>
      <c r="H1452" t="s">
        <v>3</v>
      </c>
      <c r="I1452">
        <v>0.61268699999999998</v>
      </c>
      <c r="J1452" t="s">
        <v>4</v>
      </c>
      <c r="K1452" t="s">
        <v>5</v>
      </c>
      <c r="L1452">
        <v>229</v>
      </c>
      <c r="M1452" t="s">
        <v>6</v>
      </c>
      <c r="N1452">
        <v>0</v>
      </c>
    </row>
    <row r="1453" spans="1:14" x14ac:dyDescent="0.25">
      <c r="A1453" t="s">
        <v>0</v>
      </c>
      <c r="B1453" t="s">
        <v>0</v>
      </c>
      <c r="C1453">
        <v>4426</v>
      </c>
      <c r="D1453" t="s">
        <v>1</v>
      </c>
      <c r="E1453">
        <v>2</v>
      </c>
      <c r="F1453" t="s">
        <v>2</v>
      </c>
      <c r="G1453">
        <v>49171</v>
      </c>
      <c r="H1453" t="s">
        <v>3</v>
      </c>
      <c r="I1453">
        <v>0.64322400000000002</v>
      </c>
      <c r="J1453" t="s">
        <v>4</v>
      </c>
      <c r="K1453" t="s">
        <v>5</v>
      </c>
      <c r="L1453">
        <v>230</v>
      </c>
      <c r="M1453" t="s">
        <v>6</v>
      </c>
      <c r="N1453">
        <v>0</v>
      </c>
    </row>
    <row r="1454" spans="1:14" x14ac:dyDescent="0.25">
      <c r="A1454" t="s">
        <v>0</v>
      </c>
      <c r="B1454" t="s">
        <v>0</v>
      </c>
      <c r="C1454">
        <v>4428</v>
      </c>
      <c r="D1454" t="s">
        <v>1</v>
      </c>
      <c r="E1454">
        <v>2</v>
      </c>
      <c r="F1454" t="s">
        <v>2</v>
      </c>
      <c r="G1454">
        <v>53183</v>
      </c>
      <c r="H1454" t="s">
        <v>3</v>
      </c>
      <c r="I1454">
        <v>0.63042399999999998</v>
      </c>
      <c r="J1454" t="s">
        <v>4</v>
      </c>
      <c r="K1454" t="s">
        <v>5</v>
      </c>
      <c r="L1454">
        <v>231</v>
      </c>
      <c r="M1454" t="s">
        <v>6</v>
      </c>
      <c r="N1454">
        <v>0</v>
      </c>
    </row>
    <row r="1455" spans="1:14" x14ac:dyDescent="0.25">
      <c r="A1455" t="s">
        <v>0</v>
      </c>
      <c r="B1455" t="s">
        <v>0</v>
      </c>
      <c r="C1455">
        <v>4430</v>
      </c>
      <c r="D1455" t="s">
        <v>1</v>
      </c>
      <c r="E1455">
        <v>2</v>
      </c>
      <c r="F1455" t="s">
        <v>2</v>
      </c>
      <c r="G1455">
        <v>49882</v>
      </c>
      <c r="H1455" t="s">
        <v>3</v>
      </c>
      <c r="I1455">
        <v>0.62787800000000005</v>
      </c>
      <c r="J1455" t="s">
        <v>4</v>
      </c>
      <c r="K1455" t="s">
        <v>5</v>
      </c>
      <c r="L1455">
        <v>231</v>
      </c>
      <c r="M1455" t="s">
        <v>6</v>
      </c>
      <c r="N1455">
        <v>0</v>
      </c>
    </row>
    <row r="1456" spans="1:14" x14ac:dyDescent="0.25">
      <c r="A1456" t="s">
        <v>0</v>
      </c>
      <c r="B1456" t="s">
        <v>0</v>
      </c>
      <c r="C1456">
        <v>4431</v>
      </c>
      <c r="D1456" t="s">
        <v>1</v>
      </c>
      <c r="E1456">
        <v>2</v>
      </c>
      <c r="F1456" t="s">
        <v>2</v>
      </c>
      <c r="G1456">
        <v>46570</v>
      </c>
      <c r="H1456" t="s">
        <v>3</v>
      </c>
      <c r="I1456">
        <v>0.63160000000000005</v>
      </c>
      <c r="J1456" t="s">
        <v>4</v>
      </c>
      <c r="K1456" t="s">
        <v>5</v>
      </c>
      <c r="L1456">
        <v>231</v>
      </c>
      <c r="M1456" t="s">
        <v>6</v>
      </c>
      <c r="N1456">
        <v>0</v>
      </c>
    </row>
    <row r="1457" spans="1:14" x14ac:dyDescent="0.25">
      <c r="A1457" t="s">
        <v>0</v>
      </c>
      <c r="B1457" t="s">
        <v>0</v>
      </c>
      <c r="C1457">
        <v>4433</v>
      </c>
      <c r="D1457" t="s">
        <v>1</v>
      </c>
      <c r="E1457">
        <v>2</v>
      </c>
      <c r="F1457" t="s">
        <v>2</v>
      </c>
      <c r="G1457">
        <v>43584</v>
      </c>
      <c r="H1457" t="s">
        <v>3</v>
      </c>
      <c r="I1457">
        <v>0.63893100000000003</v>
      </c>
      <c r="J1457" t="s">
        <v>4</v>
      </c>
      <c r="K1457" t="s">
        <v>5</v>
      </c>
      <c r="L1457">
        <v>231</v>
      </c>
      <c r="M1457" t="s">
        <v>6</v>
      </c>
      <c r="N1457">
        <v>0</v>
      </c>
    </row>
    <row r="1458" spans="1:14" x14ac:dyDescent="0.25">
      <c r="A1458" t="s">
        <v>0</v>
      </c>
      <c r="B1458" t="s">
        <v>0</v>
      </c>
      <c r="C1458">
        <v>4440</v>
      </c>
      <c r="D1458" t="s">
        <v>1</v>
      </c>
      <c r="E1458">
        <v>2</v>
      </c>
      <c r="F1458" t="s">
        <v>2</v>
      </c>
      <c r="G1458">
        <v>42672</v>
      </c>
      <c r="H1458" t="s">
        <v>3</v>
      </c>
      <c r="I1458">
        <v>0.66346000000000005</v>
      </c>
      <c r="J1458" t="s">
        <v>4</v>
      </c>
      <c r="K1458" t="s">
        <v>5</v>
      </c>
      <c r="L1458">
        <v>231</v>
      </c>
      <c r="M1458" t="s">
        <v>6</v>
      </c>
      <c r="N1458">
        <v>0</v>
      </c>
    </row>
    <row r="1459" spans="1:14" x14ac:dyDescent="0.25">
      <c r="A1459" t="s">
        <v>0</v>
      </c>
      <c r="B1459" t="s">
        <v>0</v>
      </c>
      <c r="C1459">
        <v>4448</v>
      </c>
      <c r="D1459" t="s">
        <v>1</v>
      </c>
      <c r="E1459">
        <v>2</v>
      </c>
      <c r="F1459" t="s">
        <v>2</v>
      </c>
      <c r="G1459">
        <v>39567</v>
      </c>
      <c r="H1459" t="s">
        <v>3</v>
      </c>
      <c r="I1459">
        <v>0.68945900000000004</v>
      </c>
      <c r="J1459" t="s">
        <v>4</v>
      </c>
      <c r="K1459" t="s">
        <v>5</v>
      </c>
      <c r="L1459">
        <v>231</v>
      </c>
      <c r="M1459" t="s">
        <v>6</v>
      </c>
      <c r="N1459">
        <v>0</v>
      </c>
    </row>
    <row r="1460" spans="1:14" x14ac:dyDescent="0.25">
      <c r="A1460" t="s">
        <v>0</v>
      </c>
      <c r="B1460" t="s">
        <v>0</v>
      </c>
      <c r="C1460">
        <v>4451</v>
      </c>
      <c r="D1460" t="s">
        <v>1</v>
      </c>
      <c r="E1460">
        <v>2</v>
      </c>
      <c r="F1460" t="s">
        <v>2</v>
      </c>
      <c r="G1460">
        <v>37733</v>
      </c>
      <c r="H1460" t="s">
        <v>3</v>
      </c>
      <c r="I1460">
        <v>0.69868300000000005</v>
      </c>
      <c r="J1460" t="s">
        <v>4</v>
      </c>
      <c r="K1460" t="s">
        <v>5</v>
      </c>
      <c r="L1460">
        <v>231</v>
      </c>
      <c r="M1460" t="s">
        <v>6</v>
      </c>
      <c r="N1460">
        <v>0</v>
      </c>
    </row>
    <row r="1461" spans="1:14" x14ac:dyDescent="0.25">
      <c r="A1461" t="s">
        <v>0</v>
      </c>
      <c r="B1461" t="s">
        <v>0</v>
      </c>
      <c r="C1461">
        <v>4453</v>
      </c>
      <c r="D1461" t="s">
        <v>1</v>
      </c>
      <c r="E1461">
        <v>2</v>
      </c>
      <c r="F1461" t="s">
        <v>2</v>
      </c>
      <c r="G1461">
        <v>35082</v>
      </c>
      <c r="H1461" t="s">
        <v>3</v>
      </c>
      <c r="I1461">
        <v>0.70467900000000006</v>
      </c>
      <c r="J1461" t="s">
        <v>4</v>
      </c>
      <c r="K1461" t="s">
        <v>5</v>
      </c>
      <c r="L1461">
        <v>231</v>
      </c>
      <c r="M1461" t="s">
        <v>6</v>
      </c>
      <c r="N1461">
        <v>0</v>
      </c>
    </row>
    <row r="1462" spans="1:14" x14ac:dyDescent="0.25">
      <c r="A1462" t="s">
        <v>0</v>
      </c>
      <c r="B1462" t="s">
        <v>0</v>
      </c>
      <c r="C1462">
        <v>4455</v>
      </c>
      <c r="D1462" t="s">
        <v>1</v>
      </c>
      <c r="E1462">
        <v>2</v>
      </c>
      <c r="F1462" t="s">
        <v>2</v>
      </c>
      <c r="G1462">
        <v>34647</v>
      </c>
      <c r="H1462" t="s">
        <v>3</v>
      </c>
      <c r="I1462">
        <v>0.71055599999999997</v>
      </c>
      <c r="J1462" t="s">
        <v>4</v>
      </c>
      <c r="K1462" t="s">
        <v>5</v>
      </c>
      <c r="L1462">
        <v>231</v>
      </c>
      <c r="M1462" t="s">
        <v>6</v>
      </c>
      <c r="N1462">
        <v>0</v>
      </c>
    </row>
    <row r="1463" spans="1:14" x14ac:dyDescent="0.25">
      <c r="A1463" t="s">
        <v>0</v>
      </c>
      <c r="B1463" t="s">
        <v>0</v>
      </c>
      <c r="C1463">
        <v>4456</v>
      </c>
      <c r="D1463" t="s">
        <v>1</v>
      </c>
      <c r="E1463">
        <v>2</v>
      </c>
      <c r="F1463" t="s">
        <v>2</v>
      </c>
      <c r="G1463">
        <v>38982</v>
      </c>
      <c r="H1463" t="s">
        <v>3</v>
      </c>
      <c r="I1463">
        <v>0.71345000000000003</v>
      </c>
      <c r="J1463" t="s">
        <v>4</v>
      </c>
      <c r="K1463" t="s">
        <v>5</v>
      </c>
      <c r="L1463">
        <v>231</v>
      </c>
      <c r="M1463" t="s">
        <v>6</v>
      </c>
      <c r="N1463">
        <v>0</v>
      </c>
    </row>
    <row r="1464" spans="1:14" x14ac:dyDescent="0.25">
      <c r="A1464" t="s">
        <v>0</v>
      </c>
      <c r="B1464" t="s">
        <v>0</v>
      </c>
      <c r="C1464">
        <v>4457</v>
      </c>
      <c r="D1464" t="s">
        <v>1</v>
      </c>
      <c r="E1464">
        <v>2</v>
      </c>
      <c r="F1464" t="s">
        <v>2</v>
      </c>
      <c r="G1464">
        <v>39485</v>
      </c>
      <c r="H1464" t="s">
        <v>3</v>
      </c>
      <c r="I1464">
        <v>0.71631599999999995</v>
      </c>
      <c r="J1464" t="s">
        <v>4</v>
      </c>
      <c r="K1464" t="s">
        <v>5</v>
      </c>
      <c r="L1464">
        <v>231</v>
      </c>
      <c r="M1464" t="s">
        <v>6</v>
      </c>
      <c r="N1464">
        <v>0</v>
      </c>
    </row>
    <row r="1465" spans="1:14" x14ac:dyDescent="0.25">
      <c r="A1465" t="s">
        <v>0</v>
      </c>
      <c r="B1465" t="s">
        <v>0</v>
      </c>
      <c r="C1465">
        <v>4458</v>
      </c>
      <c r="D1465" t="s">
        <v>1</v>
      </c>
      <c r="E1465">
        <v>2</v>
      </c>
      <c r="F1465" t="s">
        <v>2</v>
      </c>
      <c r="G1465">
        <v>39877</v>
      </c>
      <c r="H1465" t="s">
        <v>3</v>
      </c>
      <c r="I1465">
        <v>0.71915300000000004</v>
      </c>
      <c r="J1465" t="s">
        <v>4</v>
      </c>
      <c r="K1465" t="s">
        <v>5</v>
      </c>
      <c r="L1465">
        <v>231</v>
      </c>
      <c r="M1465" t="s">
        <v>6</v>
      </c>
      <c r="N1465">
        <v>0</v>
      </c>
    </row>
    <row r="1466" spans="1:14" x14ac:dyDescent="0.25">
      <c r="A1466" t="s">
        <v>0</v>
      </c>
      <c r="B1466" t="s">
        <v>0</v>
      </c>
      <c r="C1466">
        <v>4459</v>
      </c>
      <c r="D1466" t="s">
        <v>1</v>
      </c>
      <c r="E1466">
        <v>2</v>
      </c>
      <c r="F1466" t="s">
        <v>2</v>
      </c>
      <c r="G1466">
        <v>37497</v>
      </c>
      <c r="H1466" t="s">
        <v>3</v>
      </c>
      <c r="I1466">
        <v>0.72196099999999996</v>
      </c>
      <c r="J1466" t="s">
        <v>4</v>
      </c>
      <c r="K1466" t="s">
        <v>5</v>
      </c>
      <c r="L1466">
        <v>231</v>
      </c>
      <c r="M1466" t="s">
        <v>6</v>
      </c>
      <c r="N1466">
        <v>0</v>
      </c>
    </row>
    <row r="1467" spans="1:14" x14ac:dyDescent="0.25">
      <c r="A1467" t="s">
        <v>0</v>
      </c>
      <c r="B1467" t="s">
        <v>0</v>
      </c>
      <c r="C1467">
        <v>4462</v>
      </c>
      <c r="D1467" t="s">
        <v>1</v>
      </c>
      <c r="E1467">
        <v>2</v>
      </c>
      <c r="F1467" t="s">
        <v>2</v>
      </c>
      <c r="G1467">
        <v>37419</v>
      </c>
      <c r="H1467" t="s">
        <v>3</v>
      </c>
      <c r="I1467">
        <v>0.73021899999999995</v>
      </c>
      <c r="J1467" t="s">
        <v>4</v>
      </c>
      <c r="K1467" t="s">
        <v>5</v>
      </c>
      <c r="L1467">
        <v>231</v>
      </c>
      <c r="M1467" t="s">
        <v>6</v>
      </c>
      <c r="N1467">
        <v>0</v>
      </c>
    </row>
    <row r="1468" spans="1:14" x14ac:dyDescent="0.25">
      <c r="A1468" t="s">
        <v>0</v>
      </c>
      <c r="B1468" t="s">
        <v>0</v>
      </c>
      <c r="C1468">
        <v>4465</v>
      </c>
      <c r="D1468" t="s">
        <v>1</v>
      </c>
      <c r="E1468">
        <v>2</v>
      </c>
      <c r="F1468" t="s">
        <v>2</v>
      </c>
      <c r="G1468">
        <v>35015</v>
      </c>
      <c r="H1468" t="s">
        <v>3</v>
      </c>
      <c r="I1468">
        <v>0.738232</v>
      </c>
      <c r="J1468" t="s">
        <v>4</v>
      </c>
      <c r="K1468" t="s">
        <v>5</v>
      </c>
      <c r="L1468">
        <v>231</v>
      </c>
      <c r="M1468" t="s">
        <v>6</v>
      </c>
      <c r="N1468">
        <v>0</v>
      </c>
    </row>
    <row r="1469" spans="1:14" x14ac:dyDescent="0.25">
      <c r="A1469" t="s">
        <v>0</v>
      </c>
      <c r="B1469" t="s">
        <v>0</v>
      </c>
      <c r="C1469">
        <v>4466</v>
      </c>
      <c r="D1469" t="s">
        <v>1</v>
      </c>
      <c r="E1469">
        <v>2</v>
      </c>
      <c r="F1469" t="s">
        <v>2</v>
      </c>
      <c r="G1469">
        <v>31872</v>
      </c>
      <c r="H1469" t="s">
        <v>3</v>
      </c>
      <c r="I1469">
        <v>0.74085000000000001</v>
      </c>
      <c r="J1469" t="s">
        <v>4</v>
      </c>
      <c r="K1469" t="s">
        <v>5</v>
      </c>
      <c r="L1469">
        <v>231</v>
      </c>
      <c r="M1469" t="s">
        <v>6</v>
      </c>
      <c r="N1469">
        <v>0</v>
      </c>
    </row>
    <row r="1470" spans="1:14" x14ac:dyDescent="0.25">
      <c r="A1470" t="s">
        <v>0</v>
      </c>
      <c r="B1470" t="s">
        <v>0</v>
      </c>
      <c r="C1470">
        <v>4472</v>
      </c>
      <c r="D1470" t="s">
        <v>1</v>
      </c>
      <c r="E1470">
        <v>2</v>
      </c>
      <c r="F1470" t="s">
        <v>2</v>
      </c>
      <c r="G1470">
        <v>31012</v>
      </c>
      <c r="H1470" t="s">
        <v>3</v>
      </c>
      <c r="I1470">
        <v>0.75601499999999999</v>
      </c>
      <c r="J1470" t="s">
        <v>4</v>
      </c>
      <c r="K1470" t="s">
        <v>5</v>
      </c>
      <c r="L1470">
        <v>231</v>
      </c>
      <c r="M1470" t="s">
        <v>6</v>
      </c>
      <c r="N1470">
        <v>0</v>
      </c>
    </row>
    <row r="1471" spans="1:14" x14ac:dyDescent="0.25">
      <c r="A1471" t="s">
        <v>0</v>
      </c>
      <c r="B1471" t="s">
        <v>0</v>
      </c>
      <c r="C1471">
        <v>4474</v>
      </c>
      <c r="D1471" t="s">
        <v>1</v>
      </c>
      <c r="E1471">
        <v>2</v>
      </c>
      <c r="F1471" t="s">
        <v>2</v>
      </c>
      <c r="G1471">
        <v>31846</v>
      </c>
      <c r="H1471" t="s">
        <v>3</v>
      </c>
      <c r="I1471">
        <v>0.76087000000000005</v>
      </c>
      <c r="J1471" t="s">
        <v>4</v>
      </c>
      <c r="K1471" t="s">
        <v>5</v>
      </c>
      <c r="L1471">
        <v>231</v>
      </c>
      <c r="M1471" t="s">
        <v>6</v>
      </c>
      <c r="N1471">
        <v>0</v>
      </c>
    </row>
    <row r="1472" spans="1:14" x14ac:dyDescent="0.25">
      <c r="A1472" t="s">
        <v>0</v>
      </c>
      <c r="B1472" t="s">
        <v>0</v>
      </c>
      <c r="C1472">
        <v>4476</v>
      </c>
      <c r="D1472" t="s">
        <v>1</v>
      </c>
      <c r="E1472">
        <v>2</v>
      </c>
      <c r="F1472" t="s">
        <v>2</v>
      </c>
      <c r="G1472">
        <v>33875</v>
      </c>
      <c r="H1472" t="s">
        <v>3</v>
      </c>
      <c r="I1472">
        <v>0.765629</v>
      </c>
      <c r="J1472" t="s">
        <v>4</v>
      </c>
      <c r="K1472" t="s">
        <v>5</v>
      </c>
      <c r="L1472">
        <v>231</v>
      </c>
      <c r="M1472" t="s">
        <v>6</v>
      </c>
      <c r="N1472">
        <v>0</v>
      </c>
    </row>
    <row r="1473" spans="1:14" x14ac:dyDescent="0.25">
      <c r="A1473" t="s">
        <v>0</v>
      </c>
      <c r="B1473" t="s">
        <v>0</v>
      </c>
      <c r="C1473">
        <v>4482</v>
      </c>
      <c r="D1473" t="s">
        <v>1</v>
      </c>
      <c r="E1473">
        <v>2</v>
      </c>
      <c r="F1473" t="s">
        <v>2</v>
      </c>
      <c r="G1473">
        <v>37927</v>
      </c>
      <c r="H1473" t="s">
        <v>3</v>
      </c>
      <c r="I1473">
        <v>0.77934400000000004</v>
      </c>
      <c r="J1473" t="s">
        <v>4</v>
      </c>
      <c r="K1473" t="s">
        <v>5</v>
      </c>
      <c r="L1473">
        <v>231</v>
      </c>
      <c r="M1473" t="s">
        <v>6</v>
      </c>
      <c r="N1473">
        <v>0</v>
      </c>
    </row>
    <row r="1474" spans="1:14" x14ac:dyDescent="0.25">
      <c r="A1474" t="s">
        <v>0</v>
      </c>
      <c r="B1474" t="s">
        <v>0</v>
      </c>
      <c r="C1474">
        <v>4487</v>
      </c>
      <c r="D1474" t="s">
        <v>1</v>
      </c>
      <c r="E1474">
        <v>2</v>
      </c>
      <c r="F1474" t="s">
        <v>2</v>
      </c>
      <c r="G1474">
        <v>40388</v>
      </c>
      <c r="H1474" t="s">
        <v>3</v>
      </c>
      <c r="I1474">
        <v>0.79015899999999994</v>
      </c>
      <c r="J1474" t="s">
        <v>4</v>
      </c>
      <c r="K1474" t="s">
        <v>5</v>
      </c>
      <c r="L1474">
        <v>231</v>
      </c>
      <c r="M1474" t="s">
        <v>6</v>
      </c>
      <c r="N1474">
        <v>0</v>
      </c>
    </row>
    <row r="1475" spans="1:14" x14ac:dyDescent="0.25">
      <c r="A1475" t="s">
        <v>0</v>
      </c>
      <c r="B1475" t="s">
        <v>0</v>
      </c>
      <c r="C1475">
        <v>4488</v>
      </c>
      <c r="D1475" t="s">
        <v>1</v>
      </c>
      <c r="E1475">
        <v>2</v>
      </c>
      <c r="F1475" t="s">
        <v>2</v>
      </c>
      <c r="G1475">
        <v>40597</v>
      </c>
      <c r="H1475" t="s">
        <v>3</v>
      </c>
      <c r="I1475">
        <v>0.79225699999999999</v>
      </c>
      <c r="J1475" t="s">
        <v>4</v>
      </c>
      <c r="K1475" t="s">
        <v>5</v>
      </c>
      <c r="L1475">
        <v>231</v>
      </c>
      <c r="M1475" t="s">
        <v>6</v>
      </c>
      <c r="N1475">
        <v>0</v>
      </c>
    </row>
    <row r="1476" spans="1:14" x14ac:dyDescent="0.25">
      <c r="A1476" t="s">
        <v>0</v>
      </c>
      <c r="B1476" t="s">
        <v>0</v>
      </c>
      <c r="C1476">
        <v>4493</v>
      </c>
      <c r="D1476" t="s">
        <v>1</v>
      </c>
      <c r="E1476">
        <v>2</v>
      </c>
      <c r="F1476" t="s">
        <v>2</v>
      </c>
      <c r="G1476">
        <v>43251</v>
      </c>
      <c r="H1476" t="s">
        <v>3</v>
      </c>
      <c r="I1476">
        <v>0.80243900000000001</v>
      </c>
      <c r="J1476" t="s">
        <v>4</v>
      </c>
      <c r="K1476" t="s">
        <v>5</v>
      </c>
      <c r="L1476">
        <v>231</v>
      </c>
      <c r="M1476" t="s">
        <v>6</v>
      </c>
      <c r="N1476">
        <v>0</v>
      </c>
    </row>
    <row r="1477" spans="1:14" x14ac:dyDescent="0.25">
      <c r="A1477" t="s">
        <v>0</v>
      </c>
      <c r="B1477" t="s">
        <v>0</v>
      </c>
      <c r="C1477">
        <v>4495</v>
      </c>
      <c r="D1477" t="s">
        <v>1</v>
      </c>
      <c r="E1477">
        <v>2</v>
      </c>
      <c r="F1477" t="s">
        <v>2</v>
      </c>
      <c r="G1477">
        <v>45528</v>
      </c>
      <c r="H1477" t="s">
        <v>3</v>
      </c>
      <c r="I1477">
        <v>0.80637000000000003</v>
      </c>
      <c r="J1477" t="s">
        <v>4</v>
      </c>
      <c r="K1477" t="s">
        <v>5</v>
      </c>
      <c r="L1477">
        <v>231</v>
      </c>
      <c r="M1477" t="s">
        <v>6</v>
      </c>
      <c r="N1477">
        <v>0</v>
      </c>
    </row>
    <row r="1478" spans="1:14" x14ac:dyDescent="0.25">
      <c r="A1478" t="s">
        <v>0</v>
      </c>
      <c r="B1478" t="s">
        <v>0</v>
      </c>
      <c r="C1478">
        <v>4498</v>
      </c>
      <c r="D1478" t="s">
        <v>1</v>
      </c>
      <c r="E1478">
        <v>2</v>
      </c>
      <c r="F1478" t="s">
        <v>2</v>
      </c>
      <c r="G1478">
        <v>42005</v>
      </c>
      <c r="H1478" t="s">
        <v>3</v>
      </c>
      <c r="I1478">
        <v>0.81212099999999998</v>
      </c>
      <c r="J1478" t="s">
        <v>4</v>
      </c>
      <c r="K1478" t="s">
        <v>5</v>
      </c>
      <c r="L1478">
        <v>231</v>
      </c>
      <c r="M1478" t="s">
        <v>6</v>
      </c>
      <c r="N1478">
        <v>0</v>
      </c>
    </row>
    <row r="1479" spans="1:14" x14ac:dyDescent="0.25">
      <c r="A1479" t="s">
        <v>0</v>
      </c>
      <c r="B1479" t="s">
        <v>0</v>
      </c>
      <c r="C1479">
        <v>4504</v>
      </c>
      <c r="D1479" t="s">
        <v>1</v>
      </c>
      <c r="E1479">
        <v>2</v>
      </c>
      <c r="F1479" t="s">
        <v>2</v>
      </c>
      <c r="G1479">
        <v>38988</v>
      </c>
      <c r="H1479" t="s">
        <v>3</v>
      </c>
      <c r="I1479">
        <v>0.82311599999999996</v>
      </c>
      <c r="J1479" t="s">
        <v>4</v>
      </c>
      <c r="K1479" t="s">
        <v>5</v>
      </c>
      <c r="L1479">
        <v>231</v>
      </c>
      <c r="M1479" t="s">
        <v>6</v>
      </c>
      <c r="N1479">
        <v>0</v>
      </c>
    </row>
    <row r="1480" spans="1:14" x14ac:dyDescent="0.25">
      <c r="A1480" t="s">
        <v>0</v>
      </c>
      <c r="B1480" t="s">
        <v>0</v>
      </c>
      <c r="C1480">
        <v>4505</v>
      </c>
      <c r="D1480" t="s">
        <v>1</v>
      </c>
      <c r="E1480">
        <v>2</v>
      </c>
      <c r="F1480" t="s">
        <v>2</v>
      </c>
      <c r="G1480">
        <v>42906</v>
      </c>
      <c r="H1480" t="s">
        <v>3</v>
      </c>
      <c r="I1480">
        <v>0.82488499999999998</v>
      </c>
      <c r="J1480" t="s">
        <v>4</v>
      </c>
      <c r="K1480" t="s">
        <v>5</v>
      </c>
      <c r="L1480">
        <v>231</v>
      </c>
      <c r="M1480" t="s">
        <v>6</v>
      </c>
      <c r="N1480">
        <v>0</v>
      </c>
    </row>
    <row r="1481" spans="1:14" x14ac:dyDescent="0.25">
      <c r="A1481" t="s">
        <v>0</v>
      </c>
      <c r="B1481" t="s">
        <v>0</v>
      </c>
      <c r="C1481">
        <v>4507</v>
      </c>
      <c r="D1481" t="s">
        <v>1</v>
      </c>
      <c r="E1481">
        <v>2</v>
      </c>
      <c r="F1481" t="s">
        <v>2</v>
      </c>
      <c r="G1481">
        <v>45062</v>
      </c>
      <c r="H1481" t="s">
        <v>3</v>
      </c>
      <c r="I1481">
        <v>0.82836900000000002</v>
      </c>
      <c r="J1481" t="s">
        <v>4</v>
      </c>
      <c r="K1481" t="s">
        <v>5</v>
      </c>
      <c r="L1481">
        <v>231</v>
      </c>
      <c r="M1481" t="s">
        <v>6</v>
      </c>
      <c r="N1481">
        <v>0</v>
      </c>
    </row>
    <row r="1482" spans="1:14" x14ac:dyDescent="0.25">
      <c r="A1482" t="s">
        <v>0</v>
      </c>
      <c r="B1482" t="s">
        <v>0</v>
      </c>
      <c r="C1482">
        <v>4511</v>
      </c>
      <c r="D1482" t="s">
        <v>1</v>
      </c>
      <c r="E1482">
        <v>2</v>
      </c>
      <c r="F1482" t="s">
        <v>2</v>
      </c>
      <c r="G1482">
        <v>49267</v>
      </c>
      <c r="H1482" t="s">
        <v>3</v>
      </c>
      <c r="I1482">
        <v>0.83513199999999999</v>
      </c>
      <c r="J1482" t="s">
        <v>4</v>
      </c>
      <c r="K1482" t="s">
        <v>5</v>
      </c>
      <c r="L1482">
        <v>231</v>
      </c>
      <c r="M1482" t="s">
        <v>6</v>
      </c>
      <c r="N1482">
        <v>0</v>
      </c>
    </row>
    <row r="1483" spans="1:14" x14ac:dyDescent="0.25">
      <c r="A1483" t="s">
        <v>0</v>
      </c>
      <c r="B1483" t="s">
        <v>0</v>
      </c>
      <c r="C1483">
        <v>4514</v>
      </c>
      <c r="D1483" t="s">
        <v>1</v>
      </c>
      <c r="E1483">
        <v>2</v>
      </c>
      <c r="F1483" t="s">
        <v>2</v>
      </c>
      <c r="G1483">
        <v>53648</v>
      </c>
      <c r="H1483" t="s">
        <v>3</v>
      </c>
      <c r="I1483">
        <v>0.84002900000000003</v>
      </c>
      <c r="J1483" t="s">
        <v>4</v>
      </c>
      <c r="K1483" t="s">
        <v>5</v>
      </c>
      <c r="L1483">
        <v>231</v>
      </c>
      <c r="M1483" t="s">
        <v>6</v>
      </c>
      <c r="N1483">
        <v>0</v>
      </c>
    </row>
    <row r="1484" spans="1:14" x14ac:dyDescent="0.25">
      <c r="A1484" t="s">
        <v>0</v>
      </c>
      <c r="B1484" t="s">
        <v>0</v>
      </c>
      <c r="C1484">
        <v>4516</v>
      </c>
      <c r="D1484" t="s">
        <v>1</v>
      </c>
      <c r="E1484">
        <v>2</v>
      </c>
      <c r="F1484" t="s">
        <v>2</v>
      </c>
      <c r="G1484">
        <v>49676</v>
      </c>
      <c r="H1484" t="s">
        <v>3</v>
      </c>
      <c r="I1484">
        <v>0.84321199999999996</v>
      </c>
      <c r="J1484" t="s">
        <v>4</v>
      </c>
      <c r="K1484" t="s">
        <v>5</v>
      </c>
      <c r="L1484">
        <v>231</v>
      </c>
      <c r="M1484" t="s">
        <v>6</v>
      </c>
      <c r="N1484">
        <v>0</v>
      </c>
    </row>
    <row r="1485" spans="1:14" x14ac:dyDescent="0.25">
      <c r="A1485" t="s">
        <v>0</v>
      </c>
      <c r="B1485" t="s">
        <v>0</v>
      </c>
      <c r="C1485">
        <v>4517</v>
      </c>
      <c r="D1485" t="s">
        <v>1</v>
      </c>
      <c r="E1485">
        <v>2</v>
      </c>
      <c r="F1485" t="s">
        <v>2</v>
      </c>
      <c r="G1485">
        <v>50425</v>
      </c>
      <c r="H1485" t="s">
        <v>3</v>
      </c>
      <c r="I1485">
        <v>0.83477999999999997</v>
      </c>
      <c r="J1485" t="s">
        <v>4</v>
      </c>
      <c r="K1485" t="s">
        <v>5</v>
      </c>
      <c r="L1485">
        <v>232</v>
      </c>
      <c r="M1485" t="s">
        <v>6</v>
      </c>
      <c r="N1485">
        <v>0</v>
      </c>
    </row>
    <row r="1486" spans="1:14" x14ac:dyDescent="0.25">
      <c r="A1486" t="s">
        <v>0</v>
      </c>
      <c r="B1486" t="s">
        <v>0</v>
      </c>
      <c r="C1486">
        <v>4520</v>
      </c>
      <c r="D1486" t="s">
        <v>1</v>
      </c>
      <c r="E1486">
        <v>2</v>
      </c>
      <c r="F1486" t="s">
        <v>2</v>
      </c>
      <c r="G1486">
        <v>51084</v>
      </c>
      <c r="H1486" t="s">
        <v>3</v>
      </c>
      <c r="I1486">
        <v>0.81998599999999999</v>
      </c>
      <c r="J1486" t="s">
        <v>4</v>
      </c>
      <c r="K1486" t="s">
        <v>5</v>
      </c>
      <c r="L1486">
        <v>232</v>
      </c>
      <c r="M1486" t="s">
        <v>6</v>
      </c>
      <c r="N1486">
        <v>0</v>
      </c>
    </row>
    <row r="1487" spans="1:14" x14ac:dyDescent="0.25">
      <c r="A1487" t="s">
        <v>0</v>
      </c>
      <c r="B1487" t="s">
        <v>0</v>
      </c>
      <c r="C1487">
        <v>4521</v>
      </c>
      <c r="D1487" t="s">
        <v>1</v>
      </c>
      <c r="E1487">
        <v>2</v>
      </c>
      <c r="F1487" t="s">
        <v>2</v>
      </c>
      <c r="G1487">
        <v>51170</v>
      </c>
      <c r="H1487" t="s">
        <v>3</v>
      </c>
      <c r="I1487">
        <v>0.82178700000000005</v>
      </c>
      <c r="J1487" t="s">
        <v>4</v>
      </c>
      <c r="K1487" t="s">
        <v>5</v>
      </c>
      <c r="L1487">
        <v>232</v>
      </c>
      <c r="M1487" t="s">
        <v>6</v>
      </c>
      <c r="N1487">
        <v>0</v>
      </c>
    </row>
    <row r="1488" spans="1:14" x14ac:dyDescent="0.25">
      <c r="A1488" t="s">
        <v>0</v>
      </c>
      <c r="B1488" t="s">
        <v>0</v>
      </c>
      <c r="C1488">
        <v>4524</v>
      </c>
      <c r="D1488" t="s">
        <v>1</v>
      </c>
      <c r="E1488">
        <v>2</v>
      </c>
      <c r="F1488" t="s">
        <v>2</v>
      </c>
      <c r="G1488">
        <v>54678</v>
      </c>
      <c r="H1488" t="s">
        <v>3</v>
      </c>
      <c r="I1488">
        <v>0.82708000000000004</v>
      </c>
      <c r="J1488" t="s">
        <v>4</v>
      </c>
      <c r="K1488" t="s">
        <v>5</v>
      </c>
      <c r="L1488">
        <v>232</v>
      </c>
      <c r="M1488" t="s">
        <v>6</v>
      </c>
      <c r="N1488">
        <v>0</v>
      </c>
    </row>
    <row r="1489" spans="1:14" x14ac:dyDescent="0.25">
      <c r="A1489" t="s">
        <v>0</v>
      </c>
      <c r="B1489" t="s">
        <v>0</v>
      </c>
      <c r="C1489">
        <v>4527</v>
      </c>
      <c r="D1489" t="s">
        <v>1</v>
      </c>
      <c r="E1489">
        <v>2</v>
      </c>
      <c r="F1489" t="s">
        <v>2</v>
      </c>
      <c r="G1489">
        <v>54571</v>
      </c>
      <c r="H1489" t="s">
        <v>3</v>
      </c>
      <c r="I1489">
        <v>0.83221599999999996</v>
      </c>
      <c r="J1489" t="s">
        <v>4</v>
      </c>
      <c r="K1489" t="s">
        <v>5</v>
      </c>
      <c r="L1489">
        <v>232</v>
      </c>
      <c r="M1489" t="s">
        <v>6</v>
      </c>
      <c r="N1489">
        <v>0</v>
      </c>
    </row>
    <row r="1490" spans="1:14" x14ac:dyDescent="0.25">
      <c r="A1490" t="s">
        <v>0</v>
      </c>
      <c r="B1490" t="s">
        <v>0</v>
      </c>
      <c r="C1490">
        <v>4533</v>
      </c>
      <c r="D1490" t="s">
        <v>1</v>
      </c>
      <c r="E1490">
        <v>2</v>
      </c>
      <c r="F1490" t="s">
        <v>2</v>
      </c>
      <c r="G1490">
        <v>57122</v>
      </c>
      <c r="H1490" t="s">
        <v>3</v>
      </c>
      <c r="I1490">
        <v>0.83203400000000005</v>
      </c>
      <c r="J1490" t="s">
        <v>4</v>
      </c>
      <c r="K1490" t="s">
        <v>5</v>
      </c>
      <c r="L1490">
        <v>233</v>
      </c>
      <c r="M1490" t="s">
        <v>6</v>
      </c>
      <c r="N1490">
        <v>0</v>
      </c>
    </row>
    <row r="1491" spans="1:14" x14ac:dyDescent="0.25">
      <c r="A1491" t="s">
        <v>0</v>
      </c>
      <c r="B1491" t="s">
        <v>0</v>
      </c>
      <c r="C1491">
        <v>4535</v>
      </c>
      <c r="D1491" t="s">
        <v>1</v>
      </c>
      <c r="E1491">
        <v>2</v>
      </c>
      <c r="F1491" t="s">
        <v>2</v>
      </c>
      <c r="G1491">
        <v>54411</v>
      </c>
      <c r="H1491" t="s">
        <v>3</v>
      </c>
      <c r="I1491">
        <v>0.81547700000000001</v>
      </c>
      <c r="J1491" t="s">
        <v>4</v>
      </c>
      <c r="K1491" t="s">
        <v>5</v>
      </c>
      <c r="L1491">
        <v>234</v>
      </c>
      <c r="M1491" t="s">
        <v>6</v>
      </c>
      <c r="N1491">
        <v>0</v>
      </c>
    </row>
    <row r="1492" spans="1:14" x14ac:dyDescent="0.25">
      <c r="A1492" t="s">
        <v>0</v>
      </c>
      <c r="B1492" t="s">
        <v>0</v>
      </c>
      <c r="C1492">
        <v>4540</v>
      </c>
      <c r="D1492" t="s">
        <v>1</v>
      </c>
      <c r="E1492">
        <v>2</v>
      </c>
      <c r="F1492" t="s">
        <v>2</v>
      </c>
      <c r="G1492">
        <v>52167</v>
      </c>
      <c r="H1492" t="s">
        <v>3</v>
      </c>
      <c r="I1492">
        <v>0.77551000000000003</v>
      </c>
      <c r="J1492" t="s">
        <v>4</v>
      </c>
      <c r="K1492" t="s">
        <v>5</v>
      </c>
      <c r="L1492">
        <v>235</v>
      </c>
      <c r="M1492" t="s">
        <v>6</v>
      </c>
      <c r="N1492">
        <v>0</v>
      </c>
    </row>
    <row r="1493" spans="1:14" x14ac:dyDescent="0.25">
      <c r="A1493" t="s">
        <v>0</v>
      </c>
      <c r="B1493" t="s">
        <v>0</v>
      </c>
      <c r="C1493">
        <v>4541</v>
      </c>
      <c r="D1493" t="s">
        <v>1</v>
      </c>
      <c r="E1493">
        <v>2</v>
      </c>
      <c r="F1493" t="s">
        <v>2</v>
      </c>
      <c r="G1493">
        <v>49342</v>
      </c>
      <c r="H1493" t="s">
        <v>3</v>
      </c>
      <c r="I1493">
        <v>0.77775499999999997</v>
      </c>
      <c r="J1493" t="s">
        <v>4</v>
      </c>
      <c r="K1493" t="s">
        <v>5</v>
      </c>
      <c r="L1493">
        <v>235</v>
      </c>
      <c r="M1493" t="s">
        <v>6</v>
      </c>
      <c r="N1493">
        <v>0</v>
      </c>
    </row>
    <row r="1494" spans="1:14" x14ac:dyDescent="0.25">
      <c r="A1494" t="s">
        <v>0</v>
      </c>
      <c r="B1494" t="s">
        <v>0</v>
      </c>
      <c r="C1494">
        <v>4548</v>
      </c>
      <c r="D1494" t="s">
        <v>1</v>
      </c>
      <c r="E1494">
        <v>2</v>
      </c>
      <c r="F1494" t="s">
        <v>2</v>
      </c>
      <c r="G1494">
        <v>50088</v>
      </c>
      <c r="H1494" t="s">
        <v>3</v>
      </c>
      <c r="I1494">
        <v>0.78285300000000002</v>
      </c>
      <c r="J1494" t="s">
        <v>4</v>
      </c>
      <c r="K1494" t="s">
        <v>5</v>
      </c>
      <c r="L1494">
        <v>236</v>
      </c>
      <c r="M1494" t="s">
        <v>6</v>
      </c>
      <c r="N1494">
        <v>0</v>
      </c>
    </row>
    <row r="1495" spans="1:14" x14ac:dyDescent="0.25">
      <c r="A1495" t="s">
        <v>0</v>
      </c>
      <c r="B1495" t="s">
        <v>0</v>
      </c>
      <c r="C1495">
        <v>4550</v>
      </c>
      <c r="D1495" t="s">
        <v>1</v>
      </c>
      <c r="E1495">
        <v>2</v>
      </c>
      <c r="F1495" t="s">
        <v>2</v>
      </c>
      <c r="G1495">
        <v>51534</v>
      </c>
      <c r="H1495" t="s">
        <v>3</v>
      </c>
      <c r="I1495">
        <v>0.77727500000000005</v>
      </c>
      <c r="J1495" t="s">
        <v>4</v>
      </c>
      <c r="K1495" t="s">
        <v>5</v>
      </c>
      <c r="L1495">
        <v>236</v>
      </c>
      <c r="M1495" t="s">
        <v>6</v>
      </c>
      <c r="N1495">
        <v>0</v>
      </c>
    </row>
    <row r="1496" spans="1:14" x14ac:dyDescent="0.25">
      <c r="A1496" t="s">
        <v>0</v>
      </c>
      <c r="B1496" t="s">
        <v>0</v>
      </c>
      <c r="C1496">
        <v>4555</v>
      </c>
      <c r="D1496" t="s">
        <v>1</v>
      </c>
      <c r="E1496">
        <v>2</v>
      </c>
      <c r="F1496" t="s">
        <v>2</v>
      </c>
      <c r="G1496">
        <v>53703</v>
      </c>
      <c r="H1496" t="s">
        <v>3</v>
      </c>
      <c r="I1496">
        <v>0.78818999999999995</v>
      </c>
      <c r="J1496" t="s">
        <v>4</v>
      </c>
      <c r="K1496" t="s">
        <v>5</v>
      </c>
      <c r="L1496">
        <v>236</v>
      </c>
      <c r="M1496" t="s">
        <v>6</v>
      </c>
      <c r="N1496">
        <v>0</v>
      </c>
    </row>
    <row r="1497" spans="1:14" x14ac:dyDescent="0.25">
      <c r="A1497" t="s">
        <v>0</v>
      </c>
      <c r="B1497" t="s">
        <v>0</v>
      </c>
      <c r="C1497">
        <v>4564</v>
      </c>
      <c r="D1497" t="s">
        <v>1</v>
      </c>
      <c r="E1497">
        <v>2</v>
      </c>
      <c r="F1497" t="s">
        <v>2</v>
      </c>
      <c r="G1497">
        <v>54186</v>
      </c>
      <c r="H1497" t="s">
        <v>3</v>
      </c>
      <c r="I1497">
        <v>0.806508</v>
      </c>
      <c r="J1497" t="s">
        <v>4</v>
      </c>
      <c r="K1497" t="s">
        <v>5</v>
      </c>
      <c r="L1497">
        <v>236</v>
      </c>
      <c r="M1497" t="s">
        <v>6</v>
      </c>
      <c r="N1497">
        <v>0</v>
      </c>
    </row>
    <row r="1498" spans="1:14" x14ac:dyDescent="0.25">
      <c r="A1498" t="s">
        <v>0</v>
      </c>
      <c r="B1498" t="s">
        <v>0</v>
      </c>
      <c r="C1498">
        <v>4569</v>
      </c>
      <c r="D1498" t="s">
        <v>1</v>
      </c>
      <c r="E1498">
        <v>2</v>
      </c>
      <c r="F1498" t="s">
        <v>2</v>
      </c>
      <c r="G1498">
        <v>54338</v>
      </c>
      <c r="H1498" t="s">
        <v>3</v>
      </c>
      <c r="I1498">
        <v>0.81599100000000002</v>
      </c>
      <c r="J1498" t="s">
        <v>4</v>
      </c>
      <c r="K1498" t="s">
        <v>5</v>
      </c>
      <c r="L1498">
        <v>236</v>
      </c>
      <c r="M1498" t="s">
        <v>6</v>
      </c>
      <c r="N1498">
        <v>0</v>
      </c>
    </row>
    <row r="1499" spans="1:14" x14ac:dyDescent="0.25">
      <c r="A1499" t="s">
        <v>0</v>
      </c>
      <c r="B1499" t="s">
        <v>0</v>
      </c>
      <c r="C1499">
        <v>4574</v>
      </c>
      <c r="D1499" t="s">
        <v>1</v>
      </c>
      <c r="E1499">
        <v>2</v>
      </c>
      <c r="F1499" t="s">
        <v>2</v>
      </c>
      <c r="G1499">
        <v>55478</v>
      </c>
      <c r="H1499" t="s">
        <v>3</v>
      </c>
      <c r="I1499">
        <v>0.81501000000000001</v>
      </c>
      <c r="J1499" t="s">
        <v>4</v>
      </c>
      <c r="K1499" t="s">
        <v>5</v>
      </c>
      <c r="L1499">
        <v>237</v>
      </c>
      <c r="M1499" t="s">
        <v>6</v>
      </c>
      <c r="N1499">
        <v>0</v>
      </c>
    </row>
    <row r="1500" spans="1:14" x14ac:dyDescent="0.25">
      <c r="A1500" t="s">
        <v>0</v>
      </c>
      <c r="B1500" t="s">
        <v>0</v>
      </c>
      <c r="C1500">
        <v>4576</v>
      </c>
      <c r="D1500" t="s">
        <v>1</v>
      </c>
      <c r="E1500">
        <v>2</v>
      </c>
      <c r="F1500" t="s">
        <v>2</v>
      </c>
      <c r="G1500">
        <v>57386</v>
      </c>
      <c r="H1500" t="s">
        <v>3</v>
      </c>
      <c r="I1500">
        <v>0.79879100000000003</v>
      </c>
      <c r="J1500" t="s">
        <v>4</v>
      </c>
      <c r="K1500" t="s">
        <v>5</v>
      </c>
      <c r="L1500">
        <v>238</v>
      </c>
      <c r="M1500" t="s">
        <v>6</v>
      </c>
      <c r="N1500">
        <v>0</v>
      </c>
    </row>
    <row r="1501" spans="1:14" x14ac:dyDescent="0.25">
      <c r="A1501" t="s">
        <v>0</v>
      </c>
      <c r="B1501" t="s">
        <v>0</v>
      </c>
      <c r="C1501">
        <v>4585</v>
      </c>
      <c r="D1501" t="s">
        <v>1</v>
      </c>
      <c r="E1501">
        <v>2</v>
      </c>
      <c r="F1501" t="s">
        <v>2</v>
      </c>
      <c r="G1501">
        <v>59025</v>
      </c>
      <c r="H1501" t="s">
        <v>3</v>
      </c>
      <c r="I1501">
        <v>0.73970899999999995</v>
      </c>
      <c r="J1501" t="s">
        <v>4</v>
      </c>
      <c r="K1501" t="s">
        <v>5</v>
      </c>
      <c r="L1501">
        <v>238</v>
      </c>
      <c r="M1501" t="s">
        <v>6</v>
      </c>
      <c r="N1501">
        <v>0</v>
      </c>
    </row>
    <row r="1502" spans="1:14" x14ac:dyDescent="0.25">
      <c r="A1502" t="s">
        <v>0</v>
      </c>
      <c r="B1502" t="s">
        <v>0</v>
      </c>
      <c r="C1502">
        <v>4589</v>
      </c>
      <c r="D1502" t="s">
        <v>1</v>
      </c>
      <c r="E1502">
        <v>2</v>
      </c>
      <c r="F1502" t="s">
        <v>2</v>
      </c>
      <c r="G1502">
        <v>59262</v>
      </c>
      <c r="H1502" t="s">
        <v>3</v>
      </c>
      <c r="I1502">
        <v>0.73996600000000001</v>
      </c>
      <c r="J1502" t="s">
        <v>4</v>
      </c>
      <c r="K1502" t="s">
        <v>5</v>
      </c>
      <c r="L1502">
        <v>239</v>
      </c>
      <c r="M1502" t="s">
        <v>6</v>
      </c>
      <c r="N1502">
        <v>0</v>
      </c>
    </row>
    <row r="1503" spans="1:14" x14ac:dyDescent="0.25">
      <c r="A1503" t="s">
        <v>0</v>
      </c>
      <c r="B1503" t="s">
        <v>0</v>
      </c>
      <c r="C1503">
        <v>4592</v>
      </c>
      <c r="D1503" t="s">
        <v>1</v>
      </c>
      <c r="E1503">
        <v>2</v>
      </c>
      <c r="F1503" t="s">
        <v>2</v>
      </c>
      <c r="G1503">
        <v>57056</v>
      </c>
      <c r="H1503" t="s">
        <v>3</v>
      </c>
      <c r="I1503">
        <v>0.71798799999999996</v>
      </c>
      <c r="J1503" t="s">
        <v>4</v>
      </c>
      <c r="K1503" t="s">
        <v>5</v>
      </c>
      <c r="L1503">
        <v>240</v>
      </c>
      <c r="M1503" t="s">
        <v>6</v>
      </c>
      <c r="N1503">
        <v>0</v>
      </c>
    </row>
    <row r="1504" spans="1:14" x14ac:dyDescent="0.25">
      <c r="A1504" t="s">
        <v>0</v>
      </c>
      <c r="B1504" t="s">
        <v>0</v>
      </c>
      <c r="C1504">
        <v>4593</v>
      </c>
      <c r="D1504" t="s">
        <v>1</v>
      </c>
      <c r="E1504">
        <v>2</v>
      </c>
      <c r="F1504" t="s">
        <v>2</v>
      </c>
      <c r="G1504">
        <v>55158</v>
      </c>
      <c r="H1504" t="s">
        <v>3</v>
      </c>
      <c r="I1504">
        <v>0.720808</v>
      </c>
      <c r="J1504" t="s">
        <v>4</v>
      </c>
      <c r="K1504" t="s">
        <v>5</v>
      </c>
      <c r="L1504">
        <v>240</v>
      </c>
      <c r="M1504" t="s">
        <v>6</v>
      </c>
      <c r="N1504">
        <v>0</v>
      </c>
    </row>
    <row r="1505" spans="1:14" x14ac:dyDescent="0.25">
      <c r="A1505" t="s">
        <v>0</v>
      </c>
      <c r="B1505" t="s">
        <v>0</v>
      </c>
      <c r="C1505">
        <v>4595</v>
      </c>
      <c r="D1505" t="s">
        <v>1</v>
      </c>
      <c r="E1505">
        <v>2</v>
      </c>
      <c r="F1505" t="s">
        <v>2</v>
      </c>
      <c r="G1505">
        <v>56470</v>
      </c>
      <c r="H1505" t="s">
        <v>3</v>
      </c>
      <c r="I1505">
        <v>0.716364</v>
      </c>
      <c r="J1505" t="s">
        <v>4</v>
      </c>
      <c r="K1505" t="s">
        <v>5</v>
      </c>
      <c r="L1505">
        <v>241</v>
      </c>
      <c r="M1505" t="s">
        <v>6</v>
      </c>
      <c r="N1505">
        <v>0</v>
      </c>
    </row>
    <row r="1506" spans="1:14" x14ac:dyDescent="0.25">
      <c r="A1506" t="s">
        <v>0</v>
      </c>
      <c r="B1506" t="s">
        <v>0</v>
      </c>
      <c r="C1506">
        <v>4596</v>
      </c>
      <c r="D1506" t="s">
        <v>1</v>
      </c>
      <c r="E1506">
        <v>2</v>
      </c>
      <c r="F1506" t="s">
        <v>2</v>
      </c>
      <c r="G1506">
        <v>59531</v>
      </c>
      <c r="H1506" t="s">
        <v>3</v>
      </c>
      <c r="I1506">
        <v>0.71919999999999995</v>
      </c>
      <c r="J1506" t="s">
        <v>4</v>
      </c>
      <c r="K1506" t="s">
        <v>5</v>
      </c>
      <c r="L1506">
        <v>241</v>
      </c>
      <c r="M1506" t="s">
        <v>6</v>
      </c>
      <c r="N1506">
        <v>0</v>
      </c>
    </row>
    <row r="1507" spans="1:14" x14ac:dyDescent="0.25">
      <c r="A1507" t="s">
        <v>0</v>
      </c>
      <c r="B1507" t="s">
        <v>0</v>
      </c>
      <c r="C1507">
        <v>4597</v>
      </c>
      <c r="D1507" t="s">
        <v>1</v>
      </c>
      <c r="E1507">
        <v>2</v>
      </c>
      <c r="F1507" t="s">
        <v>2</v>
      </c>
      <c r="G1507">
        <v>62285</v>
      </c>
      <c r="H1507" t="s">
        <v>3</v>
      </c>
      <c r="I1507">
        <v>0.71200799999999997</v>
      </c>
      <c r="J1507" t="s">
        <v>4</v>
      </c>
      <c r="K1507" t="s">
        <v>5</v>
      </c>
      <c r="L1507">
        <v>242</v>
      </c>
      <c r="M1507" t="s">
        <v>6</v>
      </c>
      <c r="N1507">
        <v>0</v>
      </c>
    </row>
    <row r="1508" spans="1:14" x14ac:dyDescent="0.25">
      <c r="A1508" t="s">
        <v>0</v>
      </c>
      <c r="B1508" t="s">
        <v>0</v>
      </c>
      <c r="C1508">
        <v>4602</v>
      </c>
      <c r="D1508" t="s">
        <v>1</v>
      </c>
      <c r="E1508">
        <v>2</v>
      </c>
      <c r="F1508" t="s">
        <v>2</v>
      </c>
      <c r="G1508">
        <v>58239</v>
      </c>
      <c r="H1508" t="s">
        <v>3</v>
      </c>
      <c r="I1508">
        <v>0.67711299999999996</v>
      </c>
      <c r="J1508" t="s">
        <v>4</v>
      </c>
      <c r="K1508" t="s">
        <v>5</v>
      </c>
      <c r="L1508">
        <v>243</v>
      </c>
      <c r="M1508" t="s">
        <v>6</v>
      </c>
      <c r="N1508">
        <v>0</v>
      </c>
    </row>
    <row r="1509" spans="1:14" x14ac:dyDescent="0.25">
      <c r="A1509" t="s">
        <v>0</v>
      </c>
      <c r="B1509" t="s">
        <v>0</v>
      </c>
      <c r="C1509">
        <v>4603</v>
      </c>
      <c r="D1509" t="s">
        <v>1</v>
      </c>
      <c r="E1509">
        <v>2</v>
      </c>
      <c r="F1509" t="s">
        <v>2</v>
      </c>
      <c r="G1509">
        <v>61362</v>
      </c>
      <c r="H1509" t="s">
        <v>3</v>
      </c>
      <c r="I1509">
        <v>0.680342</v>
      </c>
      <c r="J1509" t="s">
        <v>4</v>
      </c>
      <c r="K1509" t="s">
        <v>5</v>
      </c>
      <c r="L1509">
        <v>243</v>
      </c>
      <c r="M1509" t="s">
        <v>6</v>
      </c>
      <c r="N1509">
        <v>0</v>
      </c>
    </row>
    <row r="1510" spans="1:14" x14ac:dyDescent="0.25">
      <c r="A1510" t="s">
        <v>0</v>
      </c>
      <c r="B1510" t="s">
        <v>0</v>
      </c>
      <c r="C1510">
        <v>4617</v>
      </c>
      <c r="D1510" t="s">
        <v>1</v>
      </c>
      <c r="E1510">
        <v>2</v>
      </c>
      <c r="F1510" t="s">
        <v>2</v>
      </c>
      <c r="G1510">
        <v>64587</v>
      </c>
      <c r="H1510" t="s">
        <v>3</v>
      </c>
      <c r="I1510">
        <v>0.722298</v>
      </c>
      <c r="J1510" t="s">
        <v>4</v>
      </c>
      <c r="K1510" t="s">
        <v>5</v>
      </c>
      <c r="L1510">
        <v>243</v>
      </c>
      <c r="M1510" t="s">
        <v>6</v>
      </c>
      <c r="N1510">
        <v>0</v>
      </c>
    </row>
    <row r="1511" spans="1:14" x14ac:dyDescent="0.25">
      <c r="A1511" t="s">
        <v>0</v>
      </c>
      <c r="B1511" t="s">
        <v>0</v>
      </c>
      <c r="C1511">
        <v>4619</v>
      </c>
      <c r="D1511" t="s">
        <v>1</v>
      </c>
      <c r="E1511">
        <v>2</v>
      </c>
      <c r="F1511" t="s">
        <v>2</v>
      </c>
      <c r="G1511">
        <v>62852</v>
      </c>
      <c r="H1511" t="s">
        <v>3</v>
      </c>
      <c r="I1511">
        <v>0.71782500000000005</v>
      </c>
      <c r="J1511" t="s">
        <v>4</v>
      </c>
      <c r="K1511" t="s">
        <v>5</v>
      </c>
      <c r="L1511">
        <v>244</v>
      </c>
      <c r="M1511" t="s">
        <v>6</v>
      </c>
      <c r="N1511">
        <v>0</v>
      </c>
    </row>
    <row r="1512" spans="1:14" x14ac:dyDescent="0.25">
      <c r="A1512" t="s">
        <v>0</v>
      </c>
      <c r="B1512" t="s">
        <v>0</v>
      </c>
      <c r="C1512">
        <v>4620</v>
      </c>
      <c r="D1512" t="s">
        <v>1</v>
      </c>
      <c r="E1512">
        <v>2</v>
      </c>
      <c r="F1512" t="s">
        <v>2</v>
      </c>
      <c r="G1512">
        <v>60945</v>
      </c>
      <c r="H1512" t="s">
        <v>3</v>
      </c>
      <c r="I1512">
        <v>0.710646</v>
      </c>
      <c r="J1512" t="s">
        <v>4</v>
      </c>
      <c r="K1512" t="s">
        <v>5</v>
      </c>
      <c r="L1512">
        <v>245</v>
      </c>
      <c r="M1512" t="s">
        <v>6</v>
      </c>
      <c r="N1512">
        <v>0</v>
      </c>
    </row>
    <row r="1513" spans="1:14" x14ac:dyDescent="0.25">
      <c r="A1513" t="s">
        <v>0</v>
      </c>
      <c r="B1513" t="s">
        <v>0</v>
      </c>
      <c r="C1513">
        <v>4622</v>
      </c>
      <c r="D1513" t="s">
        <v>1</v>
      </c>
      <c r="E1513">
        <v>2</v>
      </c>
      <c r="F1513" t="s">
        <v>2</v>
      </c>
      <c r="G1513">
        <v>57810</v>
      </c>
      <c r="H1513" t="s">
        <v>3</v>
      </c>
      <c r="I1513">
        <v>0.70650400000000002</v>
      </c>
      <c r="J1513" t="s">
        <v>4</v>
      </c>
      <c r="K1513" t="s">
        <v>5</v>
      </c>
      <c r="L1513">
        <v>245</v>
      </c>
      <c r="M1513" t="s">
        <v>6</v>
      </c>
      <c r="N1513">
        <v>0</v>
      </c>
    </row>
    <row r="1514" spans="1:14" x14ac:dyDescent="0.25">
      <c r="A1514" t="s">
        <v>0</v>
      </c>
      <c r="B1514" t="s">
        <v>0</v>
      </c>
      <c r="C1514">
        <v>4623</v>
      </c>
      <c r="D1514" t="s">
        <v>1</v>
      </c>
      <c r="E1514">
        <v>2</v>
      </c>
      <c r="F1514" t="s">
        <v>2</v>
      </c>
      <c r="G1514">
        <v>57503</v>
      </c>
      <c r="H1514" t="s">
        <v>3</v>
      </c>
      <c r="I1514">
        <v>0.70943900000000004</v>
      </c>
      <c r="J1514" t="s">
        <v>4</v>
      </c>
      <c r="K1514" t="s">
        <v>5</v>
      </c>
      <c r="L1514">
        <v>245</v>
      </c>
      <c r="M1514" t="s">
        <v>6</v>
      </c>
      <c r="N1514">
        <v>0</v>
      </c>
    </row>
    <row r="1515" spans="1:14" x14ac:dyDescent="0.25">
      <c r="A1515" t="s">
        <v>0</v>
      </c>
      <c r="B1515" t="s">
        <v>0</v>
      </c>
      <c r="C1515">
        <v>4627</v>
      </c>
      <c r="D1515" t="s">
        <v>1</v>
      </c>
      <c r="E1515">
        <v>2</v>
      </c>
      <c r="F1515" t="s">
        <v>2</v>
      </c>
      <c r="G1515">
        <v>56524</v>
      </c>
      <c r="H1515" t="s">
        <v>3</v>
      </c>
      <c r="I1515">
        <v>0.720889</v>
      </c>
      <c r="J1515" t="s">
        <v>4</v>
      </c>
      <c r="K1515" t="s">
        <v>5</v>
      </c>
      <c r="L1515">
        <v>245</v>
      </c>
      <c r="M1515" t="s">
        <v>6</v>
      </c>
      <c r="N1515">
        <v>0</v>
      </c>
    </row>
    <row r="1516" spans="1:14" x14ac:dyDescent="0.25">
      <c r="A1516" t="s">
        <v>0</v>
      </c>
      <c r="B1516" t="s">
        <v>0</v>
      </c>
      <c r="C1516">
        <v>4628</v>
      </c>
      <c r="D1516" t="s">
        <v>1</v>
      </c>
      <c r="E1516">
        <v>2</v>
      </c>
      <c r="F1516" t="s">
        <v>2</v>
      </c>
      <c r="G1516">
        <v>60146</v>
      </c>
      <c r="H1516" t="s">
        <v>3</v>
      </c>
      <c r="I1516">
        <v>0.72367999999999999</v>
      </c>
      <c r="J1516" t="s">
        <v>4</v>
      </c>
      <c r="K1516" t="s">
        <v>5</v>
      </c>
      <c r="L1516">
        <v>245</v>
      </c>
      <c r="M1516" t="s">
        <v>6</v>
      </c>
      <c r="N1516">
        <v>0</v>
      </c>
    </row>
    <row r="1517" spans="1:14" x14ac:dyDescent="0.25">
      <c r="A1517" t="s">
        <v>0</v>
      </c>
      <c r="B1517" t="s">
        <v>0</v>
      </c>
      <c r="C1517">
        <v>4632</v>
      </c>
      <c r="D1517" t="s">
        <v>1</v>
      </c>
      <c r="E1517">
        <v>2</v>
      </c>
      <c r="F1517" t="s">
        <v>2</v>
      </c>
      <c r="G1517">
        <v>57570</v>
      </c>
      <c r="H1517" t="s">
        <v>3</v>
      </c>
      <c r="I1517">
        <v>0.734568</v>
      </c>
      <c r="J1517" t="s">
        <v>4</v>
      </c>
      <c r="K1517" t="s">
        <v>5</v>
      </c>
      <c r="L1517">
        <v>245</v>
      </c>
      <c r="M1517" t="s">
        <v>6</v>
      </c>
      <c r="N1517">
        <v>0</v>
      </c>
    </row>
    <row r="1518" spans="1:14" x14ac:dyDescent="0.25">
      <c r="A1518" t="s">
        <v>0</v>
      </c>
      <c r="B1518" t="s">
        <v>0</v>
      </c>
      <c r="C1518">
        <v>4634</v>
      </c>
      <c r="D1518" t="s">
        <v>1</v>
      </c>
      <c r="E1518">
        <v>2</v>
      </c>
      <c r="F1518" t="s">
        <v>2</v>
      </c>
      <c r="G1518">
        <v>60949</v>
      </c>
      <c r="H1518" t="s">
        <v>3</v>
      </c>
      <c r="I1518">
        <v>0.73985000000000001</v>
      </c>
      <c r="J1518" t="s">
        <v>4</v>
      </c>
      <c r="K1518" t="s">
        <v>5</v>
      </c>
      <c r="L1518">
        <v>245</v>
      </c>
      <c r="M1518" t="s">
        <v>6</v>
      </c>
      <c r="N1518">
        <v>0</v>
      </c>
    </row>
    <row r="1519" spans="1:14" x14ac:dyDescent="0.25">
      <c r="A1519" t="s">
        <v>0</v>
      </c>
      <c r="B1519" t="s">
        <v>0</v>
      </c>
      <c r="C1519">
        <v>4637</v>
      </c>
      <c r="D1519" t="s">
        <v>1</v>
      </c>
      <c r="E1519">
        <v>2</v>
      </c>
      <c r="F1519" t="s">
        <v>2</v>
      </c>
      <c r="G1519">
        <v>58273</v>
      </c>
      <c r="H1519" t="s">
        <v>3</v>
      </c>
      <c r="I1519">
        <v>0.74757700000000005</v>
      </c>
      <c r="J1519" t="s">
        <v>4</v>
      </c>
      <c r="K1519" t="s">
        <v>5</v>
      </c>
      <c r="L1519">
        <v>245</v>
      </c>
      <c r="M1519" t="s">
        <v>6</v>
      </c>
      <c r="N1519">
        <v>0</v>
      </c>
    </row>
    <row r="1520" spans="1:14" x14ac:dyDescent="0.25">
      <c r="A1520" t="s">
        <v>0</v>
      </c>
      <c r="B1520" t="s">
        <v>0</v>
      </c>
      <c r="C1520">
        <v>4639</v>
      </c>
      <c r="D1520" t="s">
        <v>1</v>
      </c>
      <c r="E1520">
        <v>2</v>
      </c>
      <c r="F1520" t="s">
        <v>2</v>
      </c>
      <c r="G1520">
        <v>58538</v>
      </c>
      <c r="H1520" t="s">
        <v>3</v>
      </c>
      <c r="I1520">
        <v>0.74260000000000004</v>
      </c>
      <c r="J1520" t="s">
        <v>4</v>
      </c>
      <c r="K1520" t="s">
        <v>5</v>
      </c>
      <c r="L1520">
        <v>246</v>
      </c>
      <c r="M1520" t="s">
        <v>6</v>
      </c>
      <c r="N1520">
        <v>0</v>
      </c>
    </row>
    <row r="1521" spans="1:14" x14ac:dyDescent="0.25">
      <c r="A1521" t="s">
        <v>0</v>
      </c>
      <c r="B1521" t="s">
        <v>0</v>
      </c>
      <c r="C1521">
        <v>4641</v>
      </c>
      <c r="D1521" t="s">
        <v>1</v>
      </c>
      <c r="E1521">
        <v>2</v>
      </c>
      <c r="F1521" t="s">
        <v>2</v>
      </c>
      <c r="G1521">
        <v>62708</v>
      </c>
      <c r="H1521" t="s">
        <v>3</v>
      </c>
      <c r="I1521">
        <v>0.72782199999999997</v>
      </c>
      <c r="J1521" t="s">
        <v>4</v>
      </c>
      <c r="K1521" t="s">
        <v>5</v>
      </c>
      <c r="L1521">
        <v>247</v>
      </c>
      <c r="M1521" t="s">
        <v>6</v>
      </c>
      <c r="N1521">
        <v>0</v>
      </c>
    </row>
    <row r="1522" spans="1:14" x14ac:dyDescent="0.25">
      <c r="A1522" t="s">
        <v>0</v>
      </c>
      <c r="B1522" t="s">
        <v>0</v>
      </c>
      <c r="C1522">
        <v>4642</v>
      </c>
      <c r="D1522" t="s">
        <v>1</v>
      </c>
      <c r="E1522">
        <v>2</v>
      </c>
      <c r="F1522" t="s">
        <v>2</v>
      </c>
      <c r="G1522">
        <v>64651</v>
      </c>
      <c r="H1522" t="s">
        <v>3</v>
      </c>
      <c r="I1522">
        <v>0.73054399999999997</v>
      </c>
      <c r="J1522" t="s">
        <v>4</v>
      </c>
      <c r="K1522" t="s">
        <v>5</v>
      </c>
      <c r="L1522">
        <v>247</v>
      </c>
      <c r="M1522" t="s">
        <v>6</v>
      </c>
      <c r="N1522">
        <v>0</v>
      </c>
    </row>
    <row r="1523" spans="1:14" x14ac:dyDescent="0.25">
      <c r="A1523" t="s">
        <v>0</v>
      </c>
      <c r="B1523" t="s">
        <v>0</v>
      </c>
      <c r="C1523">
        <v>4643</v>
      </c>
      <c r="D1523" t="s">
        <v>1</v>
      </c>
      <c r="E1523">
        <v>2</v>
      </c>
      <c r="F1523" t="s">
        <v>2</v>
      </c>
      <c r="G1523">
        <v>69084</v>
      </c>
      <c r="H1523" t="s">
        <v>3</v>
      </c>
      <c r="I1523">
        <v>0.72323800000000005</v>
      </c>
      <c r="J1523" t="s">
        <v>4</v>
      </c>
      <c r="K1523" t="s">
        <v>5</v>
      </c>
      <c r="L1523">
        <v>248</v>
      </c>
      <c r="M1523" t="s">
        <v>6</v>
      </c>
      <c r="N1523">
        <v>0</v>
      </c>
    </row>
    <row r="1524" spans="1:14" x14ac:dyDescent="0.25">
      <c r="A1524" t="s">
        <v>0</v>
      </c>
      <c r="B1524" t="s">
        <v>0</v>
      </c>
      <c r="C1524">
        <v>4650</v>
      </c>
      <c r="D1524" t="s">
        <v>1</v>
      </c>
      <c r="E1524">
        <v>2</v>
      </c>
      <c r="F1524" t="s">
        <v>2</v>
      </c>
      <c r="G1524">
        <v>70293</v>
      </c>
      <c r="H1524" t="s">
        <v>3</v>
      </c>
      <c r="I1524">
        <v>0.68410599999999999</v>
      </c>
      <c r="J1524" t="s">
        <v>4</v>
      </c>
      <c r="K1524" t="s">
        <v>5</v>
      </c>
      <c r="L1524">
        <v>248</v>
      </c>
      <c r="M1524" t="s">
        <v>6</v>
      </c>
      <c r="N1524">
        <v>0</v>
      </c>
    </row>
    <row r="1525" spans="1:14" x14ac:dyDescent="0.25">
      <c r="A1525" t="s">
        <v>0</v>
      </c>
      <c r="B1525" t="s">
        <v>0</v>
      </c>
      <c r="C1525">
        <v>4654</v>
      </c>
      <c r="D1525" t="s">
        <v>1</v>
      </c>
      <c r="E1525">
        <v>2</v>
      </c>
      <c r="F1525" t="s">
        <v>2</v>
      </c>
      <c r="G1525">
        <v>72489</v>
      </c>
      <c r="H1525" t="s">
        <v>3</v>
      </c>
      <c r="I1525">
        <v>0.68655299999999997</v>
      </c>
      <c r="J1525" t="s">
        <v>4</v>
      </c>
      <c r="K1525" t="s">
        <v>5</v>
      </c>
      <c r="L1525">
        <v>249</v>
      </c>
      <c r="M1525" t="s">
        <v>6</v>
      </c>
      <c r="N1525">
        <v>0</v>
      </c>
    </row>
    <row r="1526" spans="1:14" x14ac:dyDescent="0.25">
      <c r="A1526" t="s">
        <v>0</v>
      </c>
      <c r="B1526" t="s">
        <v>0</v>
      </c>
      <c r="C1526">
        <v>4656</v>
      </c>
      <c r="D1526" t="s">
        <v>1</v>
      </c>
      <c r="E1526">
        <v>2</v>
      </c>
      <c r="F1526" t="s">
        <v>2</v>
      </c>
      <c r="G1526">
        <v>70903</v>
      </c>
      <c r="H1526" t="s">
        <v>3</v>
      </c>
      <c r="I1526">
        <v>0.68289100000000003</v>
      </c>
      <c r="J1526" t="s">
        <v>4</v>
      </c>
      <c r="K1526" t="s">
        <v>5</v>
      </c>
      <c r="L1526">
        <v>249</v>
      </c>
      <c r="M1526" t="s">
        <v>6</v>
      </c>
      <c r="N1526">
        <v>0</v>
      </c>
    </row>
    <row r="1527" spans="1:14" x14ac:dyDescent="0.25">
      <c r="A1527" t="s">
        <v>0</v>
      </c>
      <c r="B1527" t="s">
        <v>0</v>
      </c>
      <c r="C1527">
        <v>4658</v>
      </c>
      <c r="D1527" t="s">
        <v>1</v>
      </c>
      <c r="E1527">
        <v>2</v>
      </c>
      <c r="F1527" t="s">
        <v>2</v>
      </c>
      <c r="G1527">
        <v>75190</v>
      </c>
      <c r="H1527" t="s">
        <v>3</v>
      </c>
      <c r="I1527">
        <v>0.67920100000000005</v>
      </c>
      <c r="J1527" t="s">
        <v>4</v>
      </c>
      <c r="K1527" t="s">
        <v>5</v>
      </c>
      <c r="L1527">
        <v>250</v>
      </c>
      <c r="M1527" t="s">
        <v>6</v>
      </c>
      <c r="N1527">
        <v>0</v>
      </c>
    </row>
    <row r="1528" spans="1:14" x14ac:dyDescent="0.25">
      <c r="A1528" t="s">
        <v>0</v>
      </c>
      <c r="B1528" t="s">
        <v>0</v>
      </c>
      <c r="C1528">
        <v>4660</v>
      </c>
      <c r="D1528" t="s">
        <v>1</v>
      </c>
      <c r="E1528">
        <v>2</v>
      </c>
      <c r="F1528" t="s">
        <v>2</v>
      </c>
      <c r="G1528">
        <v>75114</v>
      </c>
      <c r="H1528" t="s">
        <v>3</v>
      </c>
      <c r="I1528">
        <v>0.67568499999999998</v>
      </c>
      <c r="J1528" t="s">
        <v>4</v>
      </c>
      <c r="K1528" t="s">
        <v>5</v>
      </c>
      <c r="L1528">
        <v>250</v>
      </c>
      <c r="M1528" t="s">
        <v>6</v>
      </c>
      <c r="N1528">
        <v>0</v>
      </c>
    </row>
    <row r="1529" spans="1:14" x14ac:dyDescent="0.25">
      <c r="A1529" t="s">
        <v>0</v>
      </c>
      <c r="B1529" t="s">
        <v>0</v>
      </c>
      <c r="C1529">
        <v>4664</v>
      </c>
      <c r="D1529" t="s">
        <v>1</v>
      </c>
      <c r="E1529">
        <v>2</v>
      </c>
      <c r="F1529" t="s">
        <v>2</v>
      </c>
      <c r="G1529">
        <v>77177</v>
      </c>
      <c r="H1529" t="s">
        <v>3</v>
      </c>
      <c r="I1529">
        <v>0.67846399999999996</v>
      </c>
      <c r="J1529" t="s">
        <v>4</v>
      </c>
      <c r="K1529" t="s">
        <v>5</v>
      </c>
      <c r="L1529">
        <v>251</v>
      </c>
      <c r="M1529" t="s">
        <v>6</v>
      </c>
      <c r="N1529">
        <v>0</v>
      </c>
    </row>
    <row r="1530" spans="1:14" x14ac:dyDescent="0.25">
      <c r="A1530" t="s">
        <v>0</v>
      </c>
      <c r="B1530" t="s">
        <v>0</v>
      </c>
      <c r="C1530">
        <v>4668</v>
      </c>
      <c r="D1530" t="s">
        <v>1</v>
      </c>
      <c r="E1530">
        <v>2</v>
      </c>
      <c r="F1530" t="s">
        <v>2</v>
      </c>
      <c r="G1530">
        <v>74686</v>
      </c>
      <c r="H1530" t="s">
        <v>3</v>
      </c>
      <c r="I1530">
        <v>0.65173000000000003</v>
      </c>
      <c r="J1530" t="s">
        <v>4</v>
      </c>
      <c r="K1530" t="s">
        <v>5</v>
      </c>
      <c r="L1530">
        <v>252</v>
      </c>
      <c r="M1530" t="s">
        <v>6</v>
      </c>
      <c r="N1530">
        <v>0</v>
      </c>
    </row>
    <row r="1531" spans="1:14" x14ac:dyDescent="0.25">
      <c r="A1531" t="s">
        <v>0</v>
      </c>
      <c r="B1531" t="s">
        <v>0</v>
      </c>
      <c r="C1531">
        <v>4670</v>
      </c>
      <c r="D1531" t="s">
        <v>1</v>
      </c>
      <c r="E1531">
        <v>2</v>
      </c>
      <c r="F1531" t="s">
        <v>2</v>
      </c>
      <c r="G1531">
        <v>75877</v>
      </c>
      <c r="H1531" t="s">
        <v>3</v>
      </c>
      <c r="I1531">
        <v>0.63876100000000002</v>
      </c>
      <c r="J1531" t="s">
        <v>4</v>
      </c>
      <c r="K1531" t="s">
        <v>5</v>
      </c>
      <c r="L1531">
        <v>253</v>
      </c>
      <c r="M1531" t="s">
        <v>6</v>
      </c>
      <c r="N1531">
        <v>0</v>
      </c>
    </row>
    <row r="1532" spans="1:14" x14ac:dyDescent="0.25">
      <c r="A1532" t="s">
        <v>0</v>
      </c>
      <c r="B1532" t="s">
        <v>0</v>
      </c>
      <c r="C1532">
        <v>4671</v>
      </c>
      <c r="D1532" t="s">
        <v>1</v>
      </c>
      <c r="E1532">
        <v>2</v>
      </c>
      <c r="F1532" t="s">
        <v>2</v>
      </c>
      <c r="G1532">
        <v>79226</v>
      </c>
      <c r="H1532" t="s">
        <v>3</v>
      </c>
      <c r="I1532">
        <v>0.63237299999999996</v>
      </c>
      <c r="J1532" t="s">
        <v>4</v>
      </c>
      <c r="K1532" t="s">
        <v>5</v>
      </c>
      <c r="L1532">
        <v>254</v>
      </c>
      <c r="M1532" t="s">
        <v>6</v>
      </c>
      <c r="N1532">
        <v>0</v>
      </c>
    </row>
    <row r="1533" spans="1:14" x14ac:dyDescent="0.25">
      <c r="A1533" t="s">
        <v>0</v>
      </c>
      <c r="B1533" t="s">
        <v>0</v>
      </c>
      <c r="C1533">
        <v>4674</v>
      </c>
      <c r="D1533" t="s">
        <v>1</v>
      </c>
      <c r="E1533">
        <v>2</v>
      </c>
      <c r="F1533" t="s">
        <v>2</v>
      </c>
      <c r="G1533">
        <v>78895</v>
      </c>
      <c r="H1533" t="s">
        <v>3</v>
      </c>
      <c r="I1533">
        <v>0.613591</v>
      </c>
      <c r="J1533" t="s">
        <v>4</v>
      </c>
      <c r="K1533" t="s">
        <v>5</v>
      </c>
      <c r="L1533">
        <v>255</v>
      </c>
      <c r="M1533" t="s">
        <v>6</v>
      </c>
      <c r="N1533">
        <v>0</v>
      </c>
    </row>
    <row r="1534" spans="1:14" x14ac:dyDescent="0.25">
      <c r="A1534" t="s">
        <v>0</v>
      </c>
      <c r="B1534" t="s">
        <v>0</v>
      </c>
      <c r="C1534">
        <v>4675</v>
      </c>
      <c r="D1534" t="s">
        <v>1</v>
      </c>
      <c r="E1534">
        <v>2</v>
      </c>
      <c r="F1534" t="s">
        <v>2</v>
      </c>
      <c r="G1534">
        <v>79884</v>
      </c>
      <c r="H1534" t="s">
        <v>3</v>
      </c>
      <c r="I1534">
        <v>0.60745499999999997</v>
      </c>
      <c r="J1534" t="s">
        <v>4</v>
      </c>
      <c r="K1534" t="s">
        <v>5</v>
      </c>
      <c r="L1534">
        <v>256</v>
      </c>
      <c r="M1534" t="s">
        <v>6</v>
      </c>
      <c r="N1534">
        <v>0</v>
      </c>
    </row>
    <row r="1535" spans="1:14" x14ac:dyDescent="0.25">
      <c r="A1535" t="s">
        <v>0</v>
      </c>
      <c r="B1535" t="s">
        <v>0</v>
      </c>
      <c r="C1535">
        <v>4680</v>
      </c>
      <c r="D1535" t="s">
        <v>1</v>
      </c>
      <c r="E1535">
        <v>2</v>
      </c>
      <c r="F1535" t="s">
        <v>2</v>
      </c>
      <c r="G1535">
        <v>79105</v>
      </c>
      <c r="H1535" t="s">
        <v>3</v>
      </c>
      <c r="I1535">
        <v>0.58768399999999998</v>
      </c>
      <c r="J1535" t="s">
        <v>4</v>
      </c>
      <c r="K1535" t="s">
        <v>5</v>
      </c>
      <c r="L1535">
        <v>256</v>
      </c>
      <c r="M1535" t="s">
        <v>6</v>
      </c>
      <c r="N1535">
        <v>0</v>
      </c>
    </row>
    <row r="1536" spans="1:14" x14ac:dyDescent="0.25">
      <c r="A1536" t="s">
        <v>0</v>
      </c>
      <c r="B1536" t="s">
        <v>0</v>
      </c>
      <c r="C1536">
        <v>4683</v>
      </c>
      <c r="D1536" t="s">
        <v>1</v>
      </c>
      <c r="E1536">
        <v>2</v>
      </c>
      <c r="F1536" t="s">
        <v>2</v>
      </c>
      <c r="G1536">
        <v>79442</v>
      </c>
      <c r="H1536" t="s">
        <v>3</v>
      </c>
      <c r="I1536">
        <v>0.58992999999999995</v>
      </c>
      <c r="J1536" t="s">
        <v>4</v>
      </c>
      <c r="K1536" t="s">
        <v>5</v>
      </c>
      <c r="L1536">
        <v>257</v>
      </c>
      <c r="M1536" t="s">
        <v>6</v>
      </c>
      <c r="N1536">
        <v>0</v>
      </c>
    </row>
    <row r="1537" spans="1:14" x14ac:dyDescent="0.25">
      <c r="A1537" t="s">
        <v>0</v>
      </c>
      <c r="B1537" t="s">
        <v>0</v>
      </c>
      <c r="C1537">
        <v>4687</v>
      </c>
      <c r="D1537" t="s">
        <v>1</v>
      </c>
      <c r="E1537">
        <v>2</v>
      </c>
      <c r="F1537" t="s">
        <v>2</v>
      </c>
      <c r="G1537">
        <v>81223</v>
      </c>
      <c r="H1537" t="s">
        <v>3</v>
      </c>
      <c r="I1537">
        <v>0.56668399999999997</v>
      </c>
      <c r="J1537" t="s">
        <v>4</v>
      </c>
      <c r="K1537" t="s">
        <v>5</v>
      </c>
      <c r="L1537">
        <v>258</v>
      </c>
      <c r="M1537" t="s">
        <v>6</v>
      </c>
      <c r="N1537">
        <v>0</v>
      </c>
    </row>
    <row r="1538" spans="1:14" x14ac:dyDescent="0.25">
      <c r="A1538" t="s">
        <v>0</v>
      </c>
      <c r="B1538" t="s">
        <v>0</v>
      </c>
      <c r="C1538">
        <v>4692</v>
      </c>
      <c r="D1538" t="s">
        <v>1</v>
      </c>
      <c r="E1538">
        <v>2</v>
      </c>
      <c r="F1538" t="s">
        <v>2</v>
      </c>
      <c r="G1538">
        <v>81679</v>
      </c>
      <c r="H1538" t="s">
        <v>3</v>
      </c>
      <c r="I1538">
        <v>0.53891100000000003</v>
      </c>
      <c r="J1538" t="s">
        <v>4</v>
      </c>
      <c r="K1538" t="s">
        <v>5</v>
      </c>
      <c r="L1538">
        <v>259</v>
      </c>
      <c r="M1538" t="s">
        <v>6</v>
      </c>
      <c r="N1538">
        <v>0</v>
      </c>
    </row>
    <row r="1539" spans="1:14" x14ac:dyDescent="0.25">
      <c r="A1539" t="s">
        <v>0</v>
      </c>
      <c r="B1539" t="s">
        <v>0</v>
      </c>
      <c r="C1539">
        <v>4694</v>
      </c>
      <c r="D1539" t="s">
        <v>1</v>
      </c>
      <c r="E1539">
        <v>2</v>
      </c>
      <c r="F1539" t="s">
        <v>2</v>
      </c>
      <c r="G1539">
        <v>80567</v>
      </c>
      <c r="H1539" t="s">
        <v>3</v>
      </c>
      <c r="I1539">
        <v>0.52818699999999996</v>
      </c>
      <c r="J1539" t="s">
        <v>4</v>
      </c>
      <c r="K1539" t="s">
        <v>5</v>
      </c>
      <c r="L1539">
        <v>260</v>
      </c>
      <c r="M1539" t="s">
        <v>6</v>
      </c>
      <c r="N1539">
        <v>0</v>
      </c>
    </row>
    <row r="1540" spans="1:14" x14ac:dyDescent="0.25">
      <c r="A1540" t="s">
        <v>0</v>
      </c>
      <c r="B1540" t="s">
        <v>0</v>
      </c>
      <c r="C1540">
        <v>4695</v>
      </c>
      <c r="D1540" t="s">
        <v>1</v>
      </c>
      <c r="E1540">
        <v>2</v>
      </c>
      <c r="F1540" t="s">
        <v>2</v>
      </c>
      <c r="G1540">
        <v>81830</v>
      </c>
      <c r="H1540" t="s">
        <v>3</v>
      </c>
      <c r="I1540">
        <v>0.53290499999999996</v>
      </c>
      <c r="J1540" t="s">
        <v>4</v>
      </c>
      <c r="K1540" t="s">
        <v>5</v>
      </c>
      <c r="L1540">
        <v>260</v>
      </c>
      <c r="M1540" t="s">
        <v>6</v>
      </c>
      <c r="N1540">
        <v>0</v>
      </c>
    </row>
    <row r="1541" spans="1:14" x14ac:dyDescent="0.25">
      <c r="A1541" t="s">
        <v>0</v>
      </c>
      <c r="B1541" t="s">
        <v>0</v>
      </c>
      <c r="C1541">
        <v>4698</v>
      </c>
      <c r="D1541" t="s">
        <v>1</v>
      </c>
      <c r="E1541">
        <v>2</v>
      </c>
      <c r="F1541" t="s">
        <v>2</v>
      </c>
      <c r="G1541">
        <v>78426</v>
      </c>
      <c r="H1541" t="s">
        <v>3</v>
      </c>
      <c r="I1541">
        <v>0.53677799999999998</v>
      </c>
      <c r="J1541" t="s">
        <v>4</v>
      </c>
      <c r="K1541" t="s">
        <v>5</v>
      </c>
      <c r="L1541">
        <v>261</v>
      </c>
      <c r="M1541" t="s">
        <v>6</v>
      </c>
      <c r="N1541">
        <v>0</v>
      </c>
    </row>
    <row r="1542" spans="1:14" x14ac:dyDescent="0.25">
      <c r="A1542" t="s">
        <v>0</v>
      </c>
      <c r="B1542" t="s">
        <v>0</v>
      </c>
      <c r="C1542">
        <v>4704</v>
      </c>
      <c r="D1542" t="s">
        <v>1</v>
      </c>
      <c r="E1542">
        <v>2</v>
      </c>
      <c r="F1542" t="s">
        <v>2</v>
      </c>
      <c r="G1542">
        <v>77471</v>
      </c>
      <c r="H1542" t="s">
        <v>3</v>
      </c>
      <c r="I1542">
        <v>0.50536599999999998</v>
      </c>
      <c r="J1542" t="s">
        <v>4</v>
      </c>
      <c r="K1542" t="s">
        <v>5</v>
      </c>
      <c r="L1542">
        <v>262</v>
      </c>
      <c r="M1542" t="s">
        <v>6</v>
      </c>
      <c r="N1542">
        <v>0</v>
      </c>
    </row>
    <row r="1543" spans="1:14" x14ac:dyDescent="0.25">
      <c r="A1543" t="s">
        <v>0</v>
      </c>
      <c r="B1543" t="s">
        <v>0</v>
      </c>
      <c r="C1543">
        <v>4705</v>
      </c>
      <c r="D1543" t="s">
        <v>1</v>
      </c>
      <c r="E1543">
        <v>2</v>
      </c>
      <c r="F1543" t="s">
        <v>2</v>
      </c>
      <c r="G1543">
        <v>76819</v>
      </c>
      <c r="H1543" t="s">
        <v>3</v>
      </c>
      <c r="I1543">
        <v>0.50031199999999998</v>
      </c>
      <c r="J1543" t="s">
        <v>4</v>
      </c>
      <c r="K1543" t="s">
        <v>5</v>
      </c>
      <c r="L1543">
        <v>263</v>
      </c>
      <c r="M1543" t="s">
        <v>6</v>
      </c>
      <c r="N1543">
        <v>0</v>
      </c>
    </row>
    <row r="1544" spans="1:14" x14ac:dyDescent="0.25">
      <c r="A1544" t="s">
        <v>0</v>
      </c>
      <c r="B1544" t="s">
        <v>0</v>
      </c>
      <c r="C1544">
        <v>4707</v>
      </c>
      <c r="D1544" t="s">
        <v>1</v>
      </c>
      <c r="E1544">
        <v>2</v>
      </c>
      <c r="F1544" t="s">
        <v>2</v>
      </c>
      <c r="G1544">
        <v>80517</v>
      </c>
      <c r="H1544" t="s">
        <v>3</v>
      </c>
      <c r="I1544">
        <v>0.50035600000000002</v>
      </c>
      <c r="J1544" t="s">
        <v>4</v>
      </c>
      <c r="K1544" t="s">
        <v>5</v>
      </c>
      <c r="L1544">
        <v>263</v>
      </c>
      <c r="M1544" t="s">
        <v>6</v>
      </c>
      <c r="N1544">
        <v>0</v>
      </c>
    </row>
    <row r="1545" spans="1:14" x14ac:dyDescent="0.25">
      <c r="A1545" t="s">
        <v>0</v>
      </c>
      <c r="B1545" t="s">
        <v>0</v>
      </c>
      <c r="C1545">
        <v>4709</v>
      </c>
      <c r="D1545" t="s">
        <v>1</v>
      </c>
      <c r="E1545">
        <v>2</v>
      </c>
      <c r="F1545" t="s">
        <v>2</v>
      </c>
      <c r="G1545">
        <v>79759</v>
      </c>
      <c r="H1545" t="s">
        <v>3</v>
      </c>
      <c r="I1545">
        <v>0.50029900000000005</v>
      </c>
      <c r="J1545" t="s">
        <v>4</v>
      </c>
      <c r="K1545" t="s">
        <v>5</v>
      </c>
      <c r="L1545">
        <v>264</v>
      </c>
      <c r="M1545" t="s">
        <v>6</v>
      </c>
      <c r="N1545">
        <v>0</v>
      </c>
    </row>
    <row r="1546" spans="1:14" x14ac:dyDescent="0.25">
      <c r="A1546" t="s">
        <v>0</v>
      </c>
      <c r="B1546" t="s">
        <v>0</v>
      </c>
      <c r="C1546">
        <v>4711</v>
      </c>
      <c r="D1546" t="s">
        <v>1</v>
      </c>
      <c r="E1546">
        <v>2</v>
      </c>
      <c r="F1546" t="s">
        <v>2</v>
      </c>
      <c r="G1546">
        <v>80666</v>
      </c>
      <c r="H1546" t="s">
        <v>3</v>
      </c>
      <c r="I1546">
        <v>0.49034299999999997</v>
      </c>
      <c r="J1546" t="s">
        <v>4</v>
      </c>
      <c r="K1546" t="s">
        <v>5</v>
      </c>
      <c r="L1546">
        <v>265</v>
      </c>
      <c r="M1546" t="s">
        <v>6</v>
      </c>
      <c r="N1546">
        <v>0</v>
      </c>
    </row>
    <row r="1547" spans="1:14" x14ac:dyDescent="0.25">
      <c r="A1547" t="s">
        <v>0</v>
      </c>
      <c r="B1547" t="s">
        <v>0</v>
      </c>
      <c r="C1547">
        <v>4712</v>
      </c>
      <c r="D1547" t="s">
        <v>1</v>
      </c>
      <c r="E1547">
        <v>2</v>
      </c>
      <c r="F1547" t="s">
        <v>2</v>
      </c>
      <c r="G1547">
        <v>82279</v>
      </c>
      <c r="H1547" t="s">
        <v>3</v>
      </c>
      <c r="I1547">
        <v>0.48543999999999998</v>
      </c>
      <c r="J1547" t="s">
        <v>4</v>
      </c>
      <c r="K1547" t="s">
        <v>5</v>
      </c>
      <c r="L1547">
        <v>266</v>
      </c>
      <c r="M1547" t="s">
        <v>6</v>
      </c>
      <c r="N1547">
        <v>0</v>
      </c>
    </row>
    <row r="1548" spans="1:14" x14ac:dyDescent="0.25">
      <c r="A1548" t="s">
        <v>0</v>
      </c>
      <c r="B1548" t="s">
        <v>0</v>
      </c>
      <c r="C1548">
        <v>4715</v>
      </c>
      <c r="D1548" t="s">
        <v>1</v>
      </c>
      <c r="E1548">
        <v>2</v>
      </c>
      <c r="F1548" t="s">
        <v>2</v>
      </c>
      <c r="G1548">
        <v>86065</v>
      </c>
      <c r="H1548" t="s">
        <v>3</v>
      </c>
      <c r="I1548">
        <v>0.471022</v>
      </c>
      <c r="J1548" t="s">
        <v>4</v>
      </c>
      <c r="K1548" t="s">
        <v>5</v>
      </c>
      <c r="L1548">
        <v>267</v>
      </c>
      <c r="M1548" t="s">
        <v>6</v>
      </c>
      <c r="N1548">
        <v>0</v>
      </c>
    </row>
    <row r="1549" spans="1:14" x14ac:dyDescent="0.25">
      <c r="A1549" t="s">
        <v>0</v>
      </c>
      <c r="B1549" t="s">
        <v>0</v>
      </c>
      <c r="C1549">
        <v>4717</v>
      </c>
      <c r="D1549" t="s">
        <v>1</v>
      </c>
      <c r="E1549">
        <v>2</v>
      </c>
      <c r="F1549" t="s">
        <v>2</v>
      </c>
      <c r="G1549">
        <v>86196</v>
      </c>
      <c r="H1549" t="s">
        <v>3</v>
      </c>
      <c r="I1549">
        <v>0.47164800000000001</v>
      </c>
      <c r="J1549" t="s">
        <v>4</v>
      </c>
      <c r="K1549" t="s">
        <v>5</v>
      </c>
      <c r="L1549">
        <v>267</v>
      </c>
      <c r="M1549" t="s">
        <v>6</v>
      </c>
      <c r="N1549">
        <v>0</v>
      </c>
    </row>
    <row r="1550" spans="1:14" x14ac:dyDescent="0.25">
      <c r="A1550" t="s">
        <v>0</v>
      </c>
      <c r="B1550" t="s">
        <v>0</v>
      </c>
      <c r="C1550">
        <v>4718</v>
      </c>
      <c r="D1550" t="s">
        <v>1</v>
      </c>
      <c r="E1550">
        <v>2</v>
      </c>
      <c r="F1550" t="s">
        <v>2</v>
      </c>
      <c r="G1550">
        <v>84928</v>
      </c>
      <c r="H1550" t="s">
        <v>3</v>
      </c>
      <c r="I1550">
        <v>0.46693200000000001</v>
      </c>
      <c r="J1550" t="s">
        <v>4</v>
      </c>
      <c r="K1550" t="s">
        <v>5</v>
      </c>
      <c r="L1550">
        <v>268</v>
      </c>
      <c r="M1550" t="s">
        <v>6</v>
      </c>
      <c r="N1550">
        <v>0</v>
      </c>
    </row>
    <row r="1551" spans="1:14" x14ac:dyDescent="0.25">
      <c r="A1551" t="s">
        <v>0</v>
      </c>
      <c r="B1551" t="s">
        <v>0</v>
      </c>
      <c r="C1551">
        <v>4719</v>
      </c>
      <c r="D1551" t="s">
        <v>1</v>
      </c>
      <c r="E1551">
        <v>2</v>
      </c>
      <c r="F1551" t="s">
        <v>2</v>
      </c>
      <c r="G1551">
        <v>88402</v>
      </c>
      <c r="H1551" t="s">
        <v>3</v>
      </c>
      <c r="I1551">
        <v>0.46226200000000001</v>
      </c>
      <c r="J1551" t="s">
        <v>4</v>
      </c>
      <c r="K1551" t="s">
        <v>5</v>
      </c>
      <c r="L1551">
        <v>269</v>
      </c>
      <c r="M1551" t="s">
        <v>6</v>
      </c>
      <c r="N1551">
        <v>0</v>
      </c>
    </row>
    <row r="1552" spans="1:14" x14ac:dyDescent="0.25">
      <c r="A1552" t="s">
        <v>0</v>
      </c>
      <c r="B1552" t="s">
        <v>0</v>
      </c>
      <c r="C1552">
        <v>4722</v>
      </c>
      <c r="D1552" t="s">
        <v>1</v>
      </c>
      <c r="E1552">
        <v>2</v>
      </c>
      <c r="F1552" t="s">
        <v>2</v>
      </c>
      <c r="G1552">
        <v>87081</v>
      </c>
      <c r="H1552" t="s">
        <v>3</v>
      </c>
      <c r="I1552">
        <v>0.44853300000000002</v>
      </c>
      <c r="J1552" t="s">
        <v>4</v>
      </c>
      <c r="K1552" t="s">
        <v>5</v>
      </c>
      <c r="L1552">
        <v>270</v>
      </c>
      <c r="M1552" t="s">
        <v>6</v>
      </c>
      <c r="N1552">
        <v>0</v>
      </c>
    </row>
    <row r="1553" spans="1:14" x14ac:dyDescent="0.25">
      <c r="A1553" t="s">
        <v>0</v>
      </c>
      <c r="B1553" t="s">
        <v>0</v>
      </c>
      <c r="C1553">
        <v>4726</v>
      </c>
      <c r="D1553" t="s">
        <v>1</v>
      </c>
      <c r="E1553">
        <v>2</v>
      </c>
      <c r="F1553" t="s">
        <v>2</v>
      </c>
      <c r="G1553">
        <v>89007</v>
      </c>
      <c r="H1553" t="s">
        <v>3</v>
      </c>
      <c r="I1553">
        <v>0.43085899999999999</v>
      </c>
      <c r="J1553" t="s">
        <v>4</v>
      </c>
      <c r="K1553" t="s">
        <v>5</v>
      </c>
      <c r="L1553">
        <v>271</v>
      </c>
      <c r="M1553" t="s">
        <v>6</v>
      </c>
      <c r="N1553">
        <v>0</v>
      </c>
    </row>
    <row r="1554" spans="1:14" x14ac:dyDescent="0.25">
      <c r="A1554" t="s">
        <v>0</v>
      </c>
      <c r="B1554" t="s">
        <v>0</v>
      </c>
      <c r="C1554">
        <v>4727</v>
      </c>
      <c r="D1554" t="s">
        <v>1</v>
      </c>
      <c r="E1554">
        <v>2</v>
      </c>
      <c r="F1554" t="s">
        <v>2</v>
      </c>
      <c r="G1554">
        <v>88582</v>
      </c>
      <c r="H1554" t="s">
        <v>3</v>
      </c>
      <c r="I1554">
        <v>0.42654999999999998</v>
      </c>
      <c r="J1554" t="s">
        <v>4</v>
      </c>
      <c r="K1554" t="s">
        <v>5</v>
      </c>
      <c r="L1554">
        <v>272</v>
      </c>
      <c r="M1554" t="s">
        <v>6</v>
      </c>
      <c r="N1554">
        <v>0</v>
      </c>
    </row>
    <row r="1555" spans="1:14" x14ac:dyDescent="0.25">
      <c r="A1555" t="s">
        <v>0</v>
      </c>
      <c r="B1555" t="s">
        <v>0</v>
      </c>
      <c r="C1555">
        <v>4729</v>
      </c>
      <c r="D1555" t="s">
        <v>1</v>
      </c>
      <c r="E1555">
        <v>2</v>
      </c>
      <c r="F1555" t="s">
        <v>2</v>
      </c>
      <c r="G1555">
        <v>86737</v>
      </c>
      <c r="H1555" t="s">
        <v>3</v>
      </c>
      <c r="I1555">
        <v>0.41806199999999999</v>
      </c>
      <c r="J1555" t="s">
        <v>4</v>
      </c>
      <c r="K1555" t="s">
        <v>5</v>
      </c>
      <c r="L1555">
        <v>273</v>
      </c>
      <c r="M1555" t="s">
        <v>6</v>
      </c>
      <c r="N1555">
        <v>0</v>
      </c>
    </row>
    <row r="1556" spans="1:14" x14ac:dyDescent="0.25">
      <c r="A1556" t="s">
        <v>0</v>
      </c>
      <c r="B1556" t="s">
        <v>0</v>
      </c>
      <c r="C1556">
        <v>4734</v>
      </c>
      <c r="D1556" t="s">
        <v>1</v>
      </c>
      <c r="E1556">
        <v>2</v>
      </c>
      <c r="F1556" t="s">
        <v>2</v>
      </c>
      <c r="G1556">
        <v>88523</v>
      </c>
      <c r="H1556" t="s">
        <v>3</v>
      </c>
      <c r="I1556">
        <v>0.40757300000000002</v>
      </c>
      <c r="J1556" t="s">
        <v>4</v>
      </c>
      <c r="K1556" t="s">
        <v>5</v>
      </c>
      <c r="L1556">
        <v>273</v>
      </c>
      <c r="M1556" t="s">
        <v>6</v>
      </c>
      <c r="N1556">
        <v>0</v>
      </c>
    </row>
    <row r="1557" spans="1:14" x14ac:dyDescent="0.25">
      <c r="A1557" t="s">
        <v>0</v>
      </c>
      <c r="B1557" t="s">
        <v>0</v>
      </c>
      <c r="C1557">
        <v>4735</v>
      </c>
      <c r="D1557" t="s">
        <v>1</v>
      </c>
      <c r="E1557">
        <v>2</v>
      </c>
      <c r="F1557" t="s">
        <v>2</v>
      </c>
      <c r="G1557">
        <v>90181</v>
      </c>
      <c r="H1557" t="s">
        <v>3</v>
      </c>
      <c r="I1557">
        <v>0.40349699999999999</v>
      </c>
      <c r="J1557" t="s">
        <v>4</v>
      </c>
      <c r="K1557" t="s">
        <v>5</v>
      </c>
      <c r="L1557">
        <v>274</v>
      </c>
      <c r="M1557" t="s">
        <v>6</v>
      </c>
      <c r="N1557">
        <v>0</v>
      </c>
    </row>
    <row r="1558" spans="1:14" x14ac:dyDescent="0.25">
      <c r="A1558" t="s">
        <v>0</v>
      </c>
      <c r="B1558" t="s">
        <v>0</v>
      </c>
      <c r="C1558">
        <v>4738</v>
      </c>
      <c r="D1558" t="s">
        <v>1</v>
      </c>
      <c r="E1558">
        <v>2</v>
      </c>
      <c r="F1558" t="s">
        <v>2</v>
      </c>
      <c r="G1558">
        <v>88382</v>
      </c>
      <c r="H1558" t="s">
        <v>3</v>
      </c>
      <c r="I1558">
        <v>0.40151300000000001</v>
      </c>
      <c r="J1558" t="s">
        <v>4</v>
      </c>
      <c r="K1558" t="s">
        <v>5</v>
      </c>
      <c r="L1558">
        <v>274</v>
      </c>
      <c r="M1558" t="s">
        <v>6</v>
      </c>
      <c r="N1558">
        <v>0</v>
      </c>
    </row>
    <row r="1559" spans="1:14" x14ac:dyDescent="0.25">
      <c r="A1559" t="s">
        <v>0</v>
      </c>
      <c r="B1559" t="s">
        <v>0</v>
      </c>
      <c r="C1559">
        <v>4742</v>
      </c>
      <c r="D1559" t="s">
        <v>1</v>
      </c>
      <c r="E1559">
        <v>2</v>
      </c>
      <c r="F1559" t="s">
        <v>2</v>
      </c>
      <c r="G1559">
        <v>88585</v>
      </c>
      <c r="H1559" t="s">
        <v>3</v>
      </c>
      <c r="I1559">
        <v>0.425095</v>
      </c>
      <c r="J1559" t="s">
        <v>4</v>
      </c>
      <c r="K1559" t="s">
        <v>5</v>
      </c>
      <c r="L1559">
        <v>274</v>
      </c>
      <c r="M1559" t="s">
        <v>6</v>
      </c>
      <c r="N1559">
        <v>0</v>
      </c>
    </row>
    <row r="1560" spans="1:14" x14ac:dyDescent="0.25">
      <c r="A1560" t="s">
        <v>0</v>
      </c>
      <c r="B1560" t="s">
        <v>0</v>
      </c>
      <c r="C1560">
        <v>4743</v>
      </c>
      <c r="D1560" t="s">
        <v>1</v>
      </c>
      <c r="E1560">
        <v>2</v>
      </c>
      <c r="F1560" t="s">
        <v>2</v>
      </c>
      <c r="G1560">
        <v>88564</v>
      </c>
      <c r="H1560" t="s">
        <v>3</v>
      </c>
      <c r="I1560">
        <v>0.43084499999999998</v>
      </c>
      <c r="J1560" t="s">
        <v>4</v>
      </c>
      <c r="K1560" t="s">
        <v>5</v>
      </c>
      <c r="L1560">
        <v>274</v>
      </c>
      <c r="M1560" t="s">
        <v>6</v>
      </c>
      <c r="N1560">
        <v>0</v>
      </c>
    </row>
    <row r="1561" spans="1:14" x14ac:dyDescent="0.25">
      <c r="A1561" t="s">
        <v>0</v>
      </c>
      <c r="B1561" t="s">
        <v>0</v>
      </c>
      <c r="C1561">
        <v>4748</v>
      </c>
      <c r="D1561" t="s">
        <v>1</v>
      </c>
      <c r="E1561">
        <v>2</v>
      </c>
      <c r="F1561" t="s">
        <v>2</v>
      </c>
      <c r="G1561">
        <v>85029</v>
      </c>
      <c r="H1561" t="s">
        <v>3</v>
      </c>
      <c r="I1561">
        <v>0.448739</v>
      </c>
      <c r="J1561" t="s">
        <v>4</v>
      </c>
      <c r="K1561" t="s">
        <v>5</v>
      </c>
      <c r="L1561">
        <v>275</v>
      </c>
      <c r="M1561" t="s">
        <v>6</v>
      </c>
      <c r="N1561">
        <v>0</v>
      </c>
    </row>
    <row r="1562" spans="1:14" x14ac:dyDescent="0.25">
      <c r="A1562" t="s">
        <v>0</v>
      </c>
      <c r="B1562" t="s">
        <v>0</v>
      </c>
      <c r="C1562">
        <v>4750</v>
      </c>
      <c r="D1562" t="s">
        <v>1</v>
      </c>
      <c r="E1562">
        <v>2</v>
      </c>
      <c r="F1562" t="s">
        <v>2</v>
      </c>
      <c r="G1562">
        <v>83213</v>
      </c>
      <c r="H1562" t="s">
        <v>3</v>
      </c>
      <c r="I1562">
        <v>0.43980900000000001</v>
      </c>
      <c r="J1562" t="s">
        <v>4</v>
      </c>
      <c r="K1562" t="s">
        <v>5</v>
      </c>
      <c r="L1562">
        <v>276</v>
      </c>
      <c r="M1562" t="s">
        <v>6</v>
      </c>
      <c r="N1562">
        <v>0</v>
      </c>
    </row>
    <row r="1563" spans="1:14" x14ac:dyDescent="0.25">
      <c r="A1563" t="s">
        <v>0</v>
      </c>
      <c r="B1563" t="s">
        <v>0</v>
      </c>
      <c r="C1563">
        <v>4755</v>
      </c>
      <c r="D1563" t="s">
        <v>1</v>
      </c>
      <c r="E1563">
        <v>2</v>
      </c>
      <c r="F1563" t="s">
        <v>2</v>
      </c>
      <c r="G1563">
        <v>79879</v>
      </c>
      <c r="H1563" t="s">
        <v>3</v>
      </c>
      <c r="I1563">
        <v>0.42825400000000002</v>
      </c>
      <c r="J1563" t="s">
        <v>4</v>
      </c>
      <c r="K1563" t="s">
        <v>5</v>
      </c>
      <c r="L1563">
        <v>276</v>
      </c>
      <c r="M1563" t="s">
        <v>6</v>
      </c>
      <c r="N1563">
        <v>0</v>
      </c>
    </row>
    <row r="1564" spans="1:14" x14ac:dyDescent="0.25">
      <c r="A1564" t="s">
        <v>0</v>
      </c>
      <c r="B1564" t="s">
        <v>0</v>
      </c>
      <c r="C1564">
        <v>4758</v>
      </c>
      <c r="D1564" t="s">
        <v>1</v>
      </c>
      <c r="E1564">
        <v>2</v>
      </c>
      <c r="F1564" t="s">
        <v>2</v>
      </c>
      <c r="G1564">
        <v>79791</v>
      </c>
      <c r="H1564" t="s">
        <v>3</v>
      </c>
      <c r="I1564">
        <v>0.44523499999999999</v>
      </c>
      <c r="J1564" t="s">
        <v>4</v>
      </c>
      <c r="K1564" t="s">
        <v>5</v>
      </c>
      <c r="L1564">
        <v>276</v>
      </c>
      <c r="M1564" t="s">
        <v>6</v>
      </c>
      <c r="N1564">
        <v>0</v>
      </c>
    </row>
    <row r="1565" spans="1:14" x14ac:dyDescent="0.25">
      <c r="A1565" t="s">
        <v>0</v>
      </c>
      <c r="B1565" t="s">
        <v>0</v>
      </c>
      <c r="C1565">
        <v>4759</v>
      </c>
      <c r="D1565" t="s">
        <v>1</v>
      </c>
      <c r="E1565">
        <v>2</v>
      </c>
      <c r="F1565" t="s">
        <v>2</v>
      </c>
      <c r="G1565">
        <v>77368</v>
      </c>
      <c r="H1565" t="s">
        <v>3</v>
      </c>
      <c r="I1565">
        <v>0.45078299999999999</v>
      </c>
      <c r="J1565" t="s">
        <v>4</v>
      </c>
      <c r="K1565" t="s">
        <v>5</v>
      </c>
      <c r="L1565">
        <v>276</v>
      </c>
      <c r="M1565" t="s">
        <v>6</v>
      </c>
      <c r="N1565">
        <v>0</v>
      </c>
    </row>
    <row r="1566" spans="1:14" x14ac:dyDescent="0.25">
      <c r="A1566" t="s">
        <v>0</v>
      </c>
      <c r="B1566" t="s">
        <v>0</v>
      </c>
      <c r="C1566">
        <v>4763</v>
      </c>
      <c r="D1566" t="s">
        <v>1</v>
      </c>
      <c r="E1566">
        <v>2</v>
      </c>
      <c r="F1566" t="s">
        <v>2</v>
      </c>
      <c r="G1566">
        <v>76819</v>
      </c>
      <c r="H1566" t="s">
        <v>3</v>
      </c>
      <c r="I1566">
        <v>0.47242400000000001</v>
      </c>
      <c r="J1566" t="s">
        <v>4</v>
      </c>
      <c r="K1566" t="s">
        <v>5</v>
      </c>
      <c r="L1566">
        <v>276</v>
      </c>
      <c r="M1566" t="s">
        <v>6</v>
      </c>
      <c r="N1566">
        <v>0</v>
      </c>
    </row>
    <row r="1567" spans="1:14" x14ac:dyDescent="0.25">
      <c r="A1567" t="s">
        <v>0</v>
      </c>
      <c r="B1567" t="s">
        <v>0</v>
      </c>
      <c r="C1567">
        <v>4768</v>
      </c>
      <c r="D1567" t="s">
        <v>1</v>
      </c>
      <c r="E1567">
        <v>2</v>
      </c>
      <c r="F1567" t="s">
        <v>2</v>
      </c>
      <c r="G1567">
        <v>78470</v>
      </c>
      <c r="H1567" t="s">
        <v>3</v>
      </c>
      <c r="I1567">
        <v>0.49828099999999997</v>
      </c>
      <c r="J1567" t="s">
        <v>4</v>
      </c>
      <c r="K1567" t="s">
        <v>5</v>
      </c>
      <c r="L1567">
        <v>276</v>
      </c>
      <c r="M1567" t="s">
        <v>6</v>
      </c>
      <c r="N1567">
        <v>0</v>
      </c>
    </row>
    <row r="1568" spans="1:14" x14ac:dyDescent="0.25">
      <c r="A1568" t="s">
        <v>0</v>
      </c>
      <c r="B1568" t="s">
        <v>0</v>
      </c>
      <c r="C1568">
        <v>4770</v>
      </c>
      <c r="D1568" t="s">
        <v>1</v>
      </c>
      <c r="E1568">
        <v>2</v>
      </c>
      <c r="F1568" t="s">
        <v>2</v>
      </c>
      <c r="G1568">
        <v>75148</v>
      </c>
      <c r="H1568" t="s">
        <v>3</v>
      </c>
      <c r="I1568">
        <v>0.50826499999999997</v>
      </c>
      <c r="J1568" t="s">
        <v>4</v>
      </c>
      <c r="K1568" t="s">
        <v>5</v>
      </c>
      <c r="L1568">
        <v>276</v>
      </c>
      <c r="M1568" t="s">
        <v>6</v>
      </c>
      <c r="N1568">
        <v>0</v>
      </c>
    </row>
    <row r="1569" spans="1:14" x14ac:dyDescent="0.25">
      <c r="A1569" t="s">
        <v>0</v>
      </c>
      <c r="B1569" t="s">
        <v>0</v>
      </c>
      <c r="C1569">
        <v>4772</v>
      </c>
      <c r="D1569" t="s">
        <v>1</v>
      </c>
      <c r="E1569">
        <v>2</v>
      </c>
      <c r="F1569" t="s">
        <v>2</v>
      </c>
      <c r="G1569">
        <v>74988</v>
      </c>
      <c r="H1569" t="s">
        <v>3</v>
      </c>
      <c r="I1569">
        <v>0.50805100000000003</v>
      </c>
      <c r="J1569" t="s">
        <v>4</v>
      </c>
      <c r="K1569" t="s">
        <v>5</v>
      </c>
      <c r="L1569">
        <v>277</v>
      </c>
      <c r="M1569" t="s">
        <v>6</v>
      </c>
      <c r="N1569">
        <v>0</v>
      </c>
    </row>
    <row r="1570" spans="1:14" x14ac:dyDescent="0.25">
      <c r="A1570" t="s">
        <v>0</v>
      </c>
      <c r="B1570" t="s">
        <v>0</v>
      </c>
      <c r="C1570">
        <v>4775</v>
      </c>
      <c r="D1570" t="s">
        <v>1</v>
      </c>
      <c r="E1570">
        <v>2</v>
      </c>
      <c r="F1570" t="s">
        <v>2</v>
      </c>
      <c r="G1570">
        <v>77887</v>
      </c>
      <c r="H1570" t="s">
        <v>3</v>
      </c>
      <c r="I1570">
        <v>0.49296099999999998</v>
      </c>
      <c r="J1570" t="s">
        <v>4</v>
      </c>
      <c r="K1570" t="s">
        <v>5</v>
      </c>
      <c r="L1570">
        <v>278</v>
      </c>
      <c r="M1570" t="s">
        <v>6</v>
      </c>
      <c r="N1570">
        <v>0</v>
      </c>
    </row>
    <row r="1571" spans="1:14" x14ac:dyDescent="0.25">
      <c r="A1571" t="s">
        <v>0</v>
      </c>
      <c r="B1571" t="s">
        <v>0</v>
      </c>
      <c r="C1571">
        <v>4778</v>
      </c>
      <c r="D1571" t="s">
        <v>1</v>
      </c>
      <c r="E1571">
        <v>2</v>
      </c>
      <c r="F1571" t="s">
        <v>2</v>
      </c>
      <c r="G1571">
        <v>80716</v>
      </c>
      <c r="H1571" t="s">
        <v>3</v>
      </c>
      <c r="I1571">
        <v>0.488319</v>
      </c>
      <c r="J1571" t="s">
        <v>4</v>
      </c>
      <c r="K1571" t="s">
        <v>5</v>
      </c>
      <c r="L1571">
        <v>278</v>
      </c>
      <c r="M1571" t="s">
        <v>6</v>
      </c>
      <c r="N1571">
        <v>0</v>
      </c>
    </row>
    <row r="1572" spans="1:14" x14ac:dyDescent="0.25">
      <c r="A1572" t="s">
        <v>0</v>
      </c>
      <c r="B1572" t="s">
        <v>0</v>
      </c>
      <c r="C1572">
        <v>4779</v>
      </c>
      <c r="D1572" t="s">
        <v>1</v>
      </c>
      <c r="E1572">
        <v>2</v>
      </c>
      <c r="F1572" t="s">
        <v>2</v>
      </c>
      <c r="G1572">
        <v>80240</v>
      </c>
      <c r="H1572" t="s">
        <v>3</v>
      </c>
      <c r="I1572">
        <v>0.48343599999999998</v>
      </c>
      <c r="J1572" t="s">
        <v>4</v>
      </c>
      <c r="K1572" t="s">
        <v>5</v>
      </c>
      <c r="L1572">
        <v>279</v>
      </c>
      <c r="M1572" t="s">
        <v>6</v>
      </c>
      <c r="N1572">
        <v>0</v>
      </c>
    </row>
    <row r="1573" spans="1:14" x14ac:dyDescent="0.25">
      <c r="A1573" t="s">
        <v>0</v>
      </c>
      <c r="B1573" t="s">
        <v>0</v>
      </c>
      <c r="C1573">
        <v>4783</v>
      </c>
      <c r="D1573" t="s">
        <v>1</v>
      </c>
      <c r="E1573">
        <v>2</v>
      </c>
      <c r="F1573" t="s">
        <v>2</v>
      </c>
      <c r="G1573">
        <v>78037</v>
      </c>
      <c r="H1573" t="s">
        <v>3</v>
      </c>
      <c r="I1573">
        <v>0.474387</v>
      </c>
      <c r="J1573" t="s">
        <v>4</v>
      </c>
      <c r="K1573" t="s">
        <v>5</v>
      </c>
      <c r="L1573">
        <v>279</v>
      </c>
      <c r="M1573" t="s">
        <v>6</v>
      </c>
      <c r="N1573">
        <v>0</v>
      </c>
    </row>
    <row r="1574" spans="1:14" x14ac:dyDescent="0.25">
      <c r="A1574" t="s">
        <v>0</v>
      </c>
      <c r="B1574" t="s">
        <v>0</v>
      </c>
      <c r="C1574">
        <v>4789</v>
      </c>
      <c r="D1574" t="s">
        <v>1</v>
      </c>
      <c r="E1574">
        <v>2</v>
      </c>
      <c r="F1574" t="s">
        <v>2</v>
      </c>
      <c r="G1574">
        <v>76590</v>
      </c>
      <c r="H1574" t="s">
        <v>3</v>
      </c>
      <c r="I1574">
        <v>0.49514599999999998</v>
      </c>
      <c r="J1574" t="s">
        <v>4</v>
      </c>
      <c r="K1574" t="s">
        <v>5</v>
      </c>
      <c r="L1574">
        <v>280</v>
      </c>
      <c r="M1574" t="s">
        <v>6</v>
      </c>
      <c r="N1574">
        <v>0</v>
      </c>
    </row>
    <row r="1575" spans="1:14" x14ac:dyDescent="0.25">
      <c r="A1575" t="s">
        <v>0</v>
      </c>
      <c r="B1575" t="s">
        <v>0</v>
      </c>
      <c r="C1575">
        <v>4792</v>
      </c>
      <c r="D1575" t="s">
        <v>1</v>
      </c>
      <c r="E1575">
        <v>2</v>
      </c>
      <c r="F1575" t="s">
        <v>2</v>
      </c>
      <c r="G1575">
        <v>79782</v>
      </c>
      <c r="H1575" t="s">
        <v>3</v>
      </c>
      <c r="I1575">
        <v>0.49043900000000001</v>
      </c>
      <c r="J1575" t="s">
        <v>4</v>
      </c>
      <c r="K1575" t="s">
        <v>5</v>
      </c>
      <c r="L1575">
        <v>280</v>
      </c>
      <c r="M1575" t="s">
        <v>6</v>
      </c>
      <c r="N1575">
        <v>0</v>
      </c>
    </row>
    <row r="1576" spans="1:14" x14ac:dyDescent="0.25">
      <c r="A1576" t="s">
        <v>0</v>
      </c>
      <c r="B1576" t="s">
        <v>0</v>
      </c>
      <c r="C1576">
        <v>4793</v>
      </c>
      <c r="D1576" t="s">
        <v>1</v>
      </c>
      <c r="E1576">
        <v>2</v>
      </c>
      <c r="F1576" t="s">
        <v>2</v>
      </c>
      <c r="G1576">
        <v>81453</v>
      </c>
      <c r="H1576" t="s">
        <v>3</v>
      </c>
      <c r="I1576">
        <v>0.48553499999999999</v>
      </c>
      <c r="J1576" t="s">
        <v>4</v>
      </c>
      <c r="K1576" t="s">
        <v>5</v>
      </c>
      <c r="L1576">
        <v>281</v>
      </c>
      <c r="M1576" t="s">
        <v>6</v>
      </c>
      <c r="N1576">
        <v>0</v>
      </c>
    </row>
    <row r="1577" spans="1:14" x14ac:dyDescent="0.25">
      <c r="A1577" t="s">
        <v>0</v>
      </c>
      <c r="B1577" t="s">
        <v>0</v>
      </c>
      <c r="C1577">
        <v>4800</v>
      </c>
      <c r="D1577" t="s">
        <v>1</v>
      </c>
      <c r="E1577">
        <v>2</v>
      </c>
      <c r="F1577" t="s">
        <v>2</v>
      </c>
      <c r="G1577">
        <v>80304</v>
      </c>
      <c r="H1577" t="s">
        <v>3</v>
      </c>
      <c r="I1577">
        <v>0.46255000000000002</v>
      </c>
      <c r="J1577" t="s">
        <v>4</v>
      </c>
      <c r="K1577" t="s">
        <v>5</v>
      </c>
      <c r="L1577">
        <v>281</v>
      </c>
      <c r="M1577" t="s">
        <v>6</v>
      </c>
      <c r="N1577">
        <v>0</v>
      </c>
    </row>
    <row r="1578" spans="1:14" x14ac:dyDescent="0.25">
      <c r="A1578" t="s">
        <v>0</v>
      </c>
      <c r="B1578" t="s">
        <v>0</v>
      </c>
      <c r="C1578">
        <v>4803</v>
      </c>
      <c r="D1578" t="s">
        <v>1</v>
      </c>
      <c r="E1578">
        <v>2</v>
      </c>
      <c r="F1578" t="s">
        <v>2</v>
      </c>
      <c r="G1578">
        <v>81199</v>
      </c>
      <c r="H1578" t="s">
        <v>3</v>
      </c>
      <c r="I1578">
        <v>0.47851300000000002</v>
      </c>
      <c r="J1578" t="s">
        <v>4</v>
      </c>
      <c r="K1578" t="s">
        <v>5</v>
      </c>
      <c r="L1578">
        <v>281</v>
      </c>
      <c r="M1578" t="s">
        <v>6</v>
      </c>
      <c r="N1578">
        <v>0</v>
      </c>
    </row>
    <row r="1579" spans="1:14" x14ac:dyDescent="0.25">
      <c r="A1579" t="s">
        <v>0</v>
      </c>
      <c r="B1579" t="s">
        <v>0</v>
      </c>
      <c r="C1579">
        <v>4806</v>
      </c>
      <c r="D1579" t="s">
        <v>1</v>
      </c>
      <c r="E1579">
        <v>2</v>
      </c>
      <c r="F1579" t="s">
        <v>2</v>
      </c>
      <c r="G1579">
        <v>81595</v>
      </c>
      <c r="H1579" t="s">
        <v>3</v>
      </c>
      <c r="I1579">
        <v>0.494002</v>
      </c>
      <c r="J1579" t="s">
        <v>4</v>
      </c>
      <c r="K1579" t="s">
        <v>5</v>
      </c>
      <c r="L1579">
        <v>281</v>
      </c>
      <c r="M1579" t="s">
        <v>6</v>
      </c>
      <c r="N1579">
        <v>0</v>
      </c>
    </row>
    <row r="1580" spans="1:14" x14ac:dyDescent="0.25">
      <c r="A1580" t="s">
        <v>0</v>
      </c>
      <c r="B1580" t="s">
        <v>0</v>
      </c>
      <c r="C1580">
        <v>4817</v>
      </c>
      <c r="D1580" t="s">
        <v>1</v>
      </c>
      <c r="E1580">
        <v>2</v>
      </c>
      <c r="F1580" t="s">
        <v>2</v>
      </c>
      <c r="G1580">
        <v>80015</v>
      </c>
      <c r="H1580" t="s">
        <v>3</v>
      </c>
      <c r="I1580">
        <v>0.54696100000000003</v>
      </c>
      <c r="J1580" t="s">
        <v>4</v>
      </c>
      <c r="K1580" t="s">
        <v>5</v>
      </c>
      <c r="L1580">
        <v>281</v>
      </c>
      <c r="M1580" t="s">
        <v>6</v>
      </c>
      <c r="N1580">
        <v>0</v>
      </c>
    </row>
    <row r="1581" spans="1:14" x14ac:dyDescent="0.25">
      <c r="A1581" t="s">
        <v>0</v>
      </c>
      <c r="B1581" t="s">
        <v>0</v>
      </c>
      <c r="C1581">
        <v>4818</v>
      </c>
      <c r="D1581" t="s">
        <v>1</v>
      </c>
      <c r="E1581">
        <v>2</v>
      </c>
      <c r="F1581" t="s">
        <v>2</v>
      </c>
      <c r="G1581">
        <v>80434</v>
      </c>
      <c r="H1581" t="s">
        <v>3</v>
      </c>
      <c r="I1581">
        <v>0.55149099999999995</v>
      </c>
      <c r="J1581" t="s">
        <v>4</v>
      </c>
      <c r="K1581" t="s">
        <v>5</v>
      </c>
      <c r="L1581">
        <v>281</v>
      </c>
      <c r="M1581" t="s">
        <v>6</v>
      </c>
      <c r="N1581">
        <v>0</v>
      </c>
    </row>
    <row r="1582" spans="1:14" x14ac:dyDescent="0.25">
      <c r="A1582" t="s">
        <v>0</v>
      </c>
      <c r="B1582" t="s">
        <v>0</v>
      </c>
      <c r="C1582">
        <v>4826</v>
      </c>
      <c r="D1582" t="s">
        <v>1</v>
      </c>
      <c r="E1582">
        <v>2</v>
      </c>
      <c r="F1582" t="s">
        <v>2</v>
      </c>
      <c r="G1582">
        <v>76759</v>
      </c>
      <c r="H1582" t="s">
        <v>3</v>
      </c>
      <c r="I1582">
        <v>0.58614100000000002</v>
      </c>
      <c r="J1582" t="s">
        <v>4</v>
      </c>
      <c r="K1582" t="s">
        <v>5</v>
      </c>
      <c r="L1582">
        <v>281</v>
      </c>
      <c r="M1582" t="s">
        <v>6</v>
      </c>
      <c r="N1582">
        <v>0</v>
      </c>
    </row>
    <row r="1583" spans="1:14" x14ac:dyDescent="0.25">
      <c r="A1583" t="s">
        <v>0</v>
      </c>
      <c r="B1583" t="s">
        <v>0</v>
      </c>
      <c r="C1583">
        <v>4827</v>
      </c>
      <c r="D1583" t="s">
        <v>1</v>
      </c>
      <c r="E1583">
        <v>2</v>
      </c>
      <c r="F1583" t="s">
        <v>2</v>
      </c>
      <c r="G1583">
        <v>73625</v>
      </c>
      <c r="H1583" t="s">
        <v>3</v>
      </c>
      <c r="I1583">
        <v>0.590279</v>
      </c>
      <c r="J1583" t="s">
        <v>4</v>
      </c>
      <c r="K1583" t="s">
        <v>5</v>
      </c>
      <c r="L1583">
        <v>281</v>
      </c>
      <c r="M1583" t="s">
        <v>6</v>
      </c>
      <c r="N1583">
        <v>0</v>
      </c>
    </row>
    <row r="1584" spans="1:14" x14ac:dyDescent="0.25">
      <c r="A1584" t="s">
        <v>0</v>
      </c>
      <c r="B1584" t="s">
        <v>0</v>
      </c>
      <c r="C1584">
        <v>4829</v>
      </c>
      <c r="D1584" t="s">
        <v>1</v>
      </c>
      <c r="E1584">
        <v>2</v>
      </c>
      <c r="F1584" t="s">
        <v>2</v>
      </c>
      <c r="G1584">
        <v>72187</v>
      </c>
      <c r="H1584" t="s">
        <v>3</v>
      </c>
      <c r="I1584">
        <v>0.58843299999999998</v>
      </c>
      <c r="J1584" t="s">
        <v>4</v>
      </c>
      <c r="K1584" t="s">
        <v>5</v>
      </c>
      <c r="L1584">
        <v>282</v>
      </c>
      <c r="M1584" t="s">
        <v>6</v>
      </c>
      <c r="N1584">
        <v>0</v>
      </c>
    </row>
    <row r="1585" spans="1:14" x14ac:dyDescent="0.25">
      <c r="A1585" t="s">
        <v>0</v>
      </c>
      <c r="B1585" t="s">
        <v>0</v>
      </c>
      <c r="C1585">
        <v>4831</v>
      </c>
      <c r="D1585" t="s">
        <v>1</v>
      </c>
      <c r="E1585">
        <v>2</v>
      </c>
      <c r="F1585" t="s">
        <v>2</v>
      </c>
      <c r="G1585">
        <v>69312</v>
      </c>
      <c r="H1585" t="s">
        <v>3</v>
      </c>
      <c r="I1585">
        <v>0.58672299999999999</v>
      </c>
      <c r="J1585" t="s">
        <v>4</v>
      </c>
      <c r="K1585" t="s">
        <v>5</v>
      </c>
      <c r="L1585">
        <v>282</v>
      </c>
      <c r="M1585" t="s">
        <v>6</v>
      </c>
      <c r="N1585">
        <v>0</v>
      </c>
    </row>
    <row r="1586" spans="1:14" x14ac:dyDescent="0.25">
      <c r="A1586" t="s">
        <v>0</v>
      </c>
      <c r="B1586" t="s">
        <v>0</v>
      </c>
      <c r="C1586">
        <v>4832</v>
      </c>
      <c r="D1586" t="s">
        <v>1</v>
      </c>
      <c r="E1586">
        <v>2</v>
      </c>
      <c r="F1586" t="s">
        <v>2</v>
      </c>
      <c r="G1586">
        <v>67015</v>
      </c>
      <c r="H1586" t="s">
        <v>3</v>
      </c>
      <c r="I1586">
        <v>0.58085600000000004</v>
      </c>
      <c r="J1586" t="s">
        <v>4</v>
      </c>
      <c r="K1586" t="s">
        <v>5</v>
      </c>
      <c r="L1586">
        <v>283</v>
      </c>
      <c r="M1586" t="s">
        <v>6</v>
      </c>
      <c r="N1586">
        <v>0</v>
      </c>
    </row>
    <row r="1587" spans="1:14" x14ac:dyDescent="0.25">
      <c r="A1587" t="s">
        <v>0</v>
      </c>
      <c r="B1587" t="s">
        <v>0</v>
      </c>
      <c r="C1587">
        <v>4837</v>
      </c>
      <c r="D1587" t="s">
        <v>1</v>
      </c>
      <c r="E1587">
        <v>2</v>
      </c>
      <c r="F1587" t="s">
        <v>2</v>
      </c>
      <c r="G1587">
        <v>69146</v>
      </c>
      <c r="H1587" t="s">
        <v>3</v>
      </c>
      <c r="I1587">
        <v>0.562388</v>
      </c>
      <c r="J1587" t="s">
        <v>4</v>
      </c>
      <c r="K1587" t="s">
        <v>5</v>
      </c>
      <c r="L1587">
        <v>283</v>
      </c>
      <c r="M1587" t="s">
        <v>6</v>
      </c>
      <c r="N1587">
        <v>0</v>
      </c>
    </row>
    <row r="1588" spans="1:14" x14ac:dyDescent="0.25">
      <c r="A1588" t="s">
        <v>0</v>
      </c>
      <c r="B1588" t="s">
        <v>0</v>
      </c>
      <c r="C1588">
        <v>4842</v>
      </c>
      <c r="D1588" t="s">
        <v>1</v>
      </c>
      <c r="E1588">
        <v>2</v>
      </c>
      <c r="F1588" t="s">
        <v>2</v>
      </c>
      <c r="G1588">
        <v>69970</v>
      </c>
      <c r="H1588" t="s">
        <v>3</v>
      </c>
      <c r="I1588">
        <v>0.58383499999999999</v>
      </c>
      <c r="J1588" t="s">
        <v>4</v>
      </c>
      <c r="K1588" t="s">
        <v>5</v>
      </c>
      <c r="L1588">
        <v>283</v>
      </c>
      <c r="M1588" t="s">
        <v>6</v>
      </c>
      <c r="N1588">
        <v>0</v>
      </c>
    </row>
    <row r="1589" spans="1:14" x14ac:dyDescent="0.25">
      <c r="A1589" t="s">
        <v>0</v>
      </c>
      <c r="B1589" t="s">
        <v>0</v>
      </c>
      <c r="C1589">
        <v>4845</v>
      </c>
      <c r="D1589" t="s">
        <v>1</v>
      </c>
      <c r="E1589">
        <v>2</v>
      </c>
      <c r="F1589" t="s">
        <v>2</v>
      </c>
      <c r="G1589">
        <v>71840</v>
      </c>
      <c r="H1589" t="s">
        <v>3</v>
      </c>
      <c r="I1589">
        <v>0.58619600000000005</v>
      </c>
      <c r="J1589" t="s">
        <v>4</v>
      </c>
      <c r="K1589" t="s">
        <v>5</v>
      </c>
      <c r="L1589">
        <v>284</v>
      </c>
      <c r="M1589" t="s">
        <v>6</v>
      </c>
      <c r="N1589">
        <v>0</v>
      </c>
    </row>
    <row r="1590" spans="1:14" x14ac:dyDescent="0.25">
      <c r="A1590" t="s">
        <v>0</v>
      </c>
      <c r="B1590" t="s">
        <v>0</v>
      </c>
      <c r="C1590">
        <v>4848</v>
      </c>
      <c r="D1590" t="s">
        <v>1</v>
      </c>
      <c r="E1590">
        <v>2</v>
      </c>
      <c r="F1590" t="s">
        <v>2</v>
      </c>
      <c r="G1590">
        <v>75472</v>
      </c>
      <c r="H1590" t="s">
        <v>3</v>
      </c>
      <c r="I1590">
        <v>0.56878499999999999</v>
      </c>
      <c r="J1590" t="s">
        <v>4</v>
      </c>
      <c r="K1590" t="s">
        <v>5</v>
      </c>
      <c r="L1590">
        <v>285</v>
      </c>
      <c r="M1590" t="s">
        <v>6</v>
      </c>
      <c r="N1590">
        <v>0</v>
      </c>
    </row>
    <row r="1591" spans="1:14" x14ac:dyDescent="0.25">
      <c r="A1591" t="s">
        <v>0</v>
      </c>
      <c r="B1591" t="s">
        <v>0</v>
      </c>
      <c r="C1591">
        <v>4849</v>
      </c>
      <c r="D1591" t="s">
        <v>1</v>
      </c>
      <c r="E1591">
        <v>2</v>
      </c>
      <c r="F1591" t="s">
        <v>2</v>
      </c>
      <c r="G1591">
        <v>76913</v>
      </c>
      <c r="H1591" t="s">
        <v>3</v>
      </c>
      <c r="I1591">
        <v>0.57309699999999997</v>
      </c>
      <c r="J1591" t="s">
        <v>4</v>
      </c>
      <c r="K1591" t="s">
        <v>5</v>
      </c>
      <c r="L1591">
        <v>285</v>
      </c>
      <c r="M1591" t="s">
        <v>6</v>
      </c>
      <c r="N1591">
        <v>0</v>
      </c>
    </row>
    <row r="1592" spans="1:14" x14ac:dyDescent="0.25">
      <c r="A1592" t="s">
        <v>0</v>
      </c>
      <c r="B1592" t="s">
        <v>0</v>
      </c>
      <c r="C1592">
        <v>4851</v>
      </c>
      <c r="D1592" t="s">
        <v>1</v>
      </c>
      <c r="E1592">
        <v>2</v>
      </c>
      <c r="F1592" t="s">
        <v>2</v>
      </c>
      <c r="G1592">
        <v>77702</v>
      </c>
      <c r="H1592" t="s">
        <v>3</v>
      </c>
      <c r="I1592">
        <v>0.57159300000000002</v>
      </c>
      <c r="J1592" t="s">
        <v>4</v>
      </c>
      <c r="K1592" t="s">
        <v>5</v>
      </c>
      <c r="L1592">
        <v>286</v>
      </c>
      <c r="M1592" t="s">
        <v>6</v>
      </c>
      <c r="N1592">
        <v>0</v>
      </c>
    </row>
    <row r="1593" spans="1:14" x14ac:dyDescent="0.25">
      <c r="A1593" t="s">
        <v>0</v>
      </c>
      <c r="B1593" t="s">
        <v>0</v>
      </c>
      <c r="C1593">
        <v>4853</v>
      </c>
      <c r="D1593" t="s">
        <v>1</v>
      </c>
      <c r="E1593">
        <v>2</v>
      </c>
      <c r="F1593" t="s">
        <v>2</v>
      </c>
      <c r="G1593">
        <v>79100</v>
      </c>
      <c r="H1593" t="s">
        <v>3</v>
      </c>
      <c r="I1593">
        <v>0.570218</v>
      </c>
      <c r="J1593" t="s">
        <v>4</v>
      </c>
      <c r="K1593" t="s">
        <v>5</v>
      </c>
      <c r="L1593">
        <v>286</v>
      </c>
      <c r="M1593" t="s">
        <v>6</v>
      </c>
      <c r="N1593">
        <v>0</v>
      </c>
    </row>
    <row r="1594" spans="1:14" x14ac:dyDescent="0.25">
      <c r="A1594" t="s">
        <v>0</v>
      </c>
      <c r="B1594" t="s">
        <v>0</v>
      </c>
      <c r="C1594">
        <v>4859</v>
      </c>
      <c r="D1594" t="s">
        <v>1</v>
      </c>
      <c r="E1594">
        <v>2</v>
      </c>
      <c r="F1594" t="s">
        <v>2</v>
      </c>
      <c r="G1594">
        <v>80521</v>
      </c>
      <c r="H1594" t="s">
        <v>3</v>
      </c>
      <c r="I1594">
        <v>0.59536900000000004</v>
      </c>
      <c r="J1594" t="s">
        <v>4</v>
      </c>
      <c r="K1594" t="s">
        <v>5</v>
      </c>
      <c r="L1594">
        <v>286</v>
      </c>
      <c r="M1594" t="s">
        <v>6</v>
      </c>
      <c r="N1594">
        <v>0</v>
      </c>
    </row>
    <row r="1595" spans="1:14" x14ac:dyDescent="0.25">
      <c r="A1595" t="s">
        <v>0</v>
      </c>
      <c r="B1595" t="s">
        <v>0</v>
      </c>
      <c r="C1595">
        <v>4861</v>
      </c>
      <c r="D1595" t="s">
        <v>1</v>
      </c>
      <c r="E1595">
        <v>2</v>
      </c>
      <c r="F1595" t="s">
        <v>2</v>
      </c>
      <c r="G1595">
        <v>79480</v>
      </c>
      <c r="H1595" t="s">
        <v>3</v>
      </c>
      <c r="I1595">
        <v>0.60342099999999999</v>
      </c>
      <c r="J1595" t="s">
        <v>4</v>
      </c>
      <c r="K1595" t="s">
        <v>5</v>
      </c>
      <c r="L1595">
        <v>286</v>
      </c>
      <c r="M1595" t="s">
        <v>6</v>
      </c>
      <c r="N1595">
        <v>0</v>
      </c>
    </row>
    <row r="1596" spans="1:14" x14ac:dyDescent="0.25">
      <c r="A1596" t="s">
        <v>0</v>
      </c>
      <c r="B1596" t="s">
        <v>0</v>
      </c>
      <c r="C1596">
        <v>4863</v>
      </c>
      <c r="D1596" t="s">
        <v>1</v>
      </c>
      <c r="E1596">
        <v>2</v>
      </c>
      <c r="F1596" t="s">
        <v>2</v>
      </c>
      <c r="G1596">
        <v>83655</v>
      </c>
      <c r="H1596" t="s">
        <v>3</v>
      </c>
      <c r="I1596">
        <v>0.60131299999999999</v>
      </c>
      <c r="J1596" t="s">
        <v>4</v>
      </c>
      <c r="K1596" t="s">
        <v>5</v>
      </c>
      <c r="L1596">
        <v>287</v>
      </c>
      <c r="M1596" t="s">
        <v>6</v>
      </c>
      <c r="N1596">
        <v>0</v>
      </c>
    </row>
    <row r="1597" spans="1:14" x14ac:dyDescent="0.25">
      <c r="A1597" t="s">
        <v>0</v>
      </c>
      <c r="B1597" t="s">
        <v>0</v>
      </c>
      <c r="C1597">
        <v>4868</v>
      </c>
      <c r="D1597" t="s">
        <v>1</v>
      </c>
      <c r="E1597">
        <v>2</v>
      </c>
      <c r="F1597" t="s">
        <v>2</v>
      </c>
      <c r="G1597">
        <v>80871</v>
      </c>
      <c r="H1597" t="s">
        <v>3</v>
      </c>
      <c r="I1597">
        <v>0.581843</v>
      </c>
      <c r="J1597" t="s">
        <v>4</v>
      </c>
      <c r="K1597" t="s">
        <v>5</v>
      </c>
      <c r="L1597">
        <v>287</v>
      </c>
      <c r="M1597" t="s">
        <v>6</v>
      </c>
      <c r="N1597">
        <v>0</v>
      </c>
    </row>
    <row r="1598" spans="1:14" x14ac:dyDescent="0.25">
      <c r="A1598" t="s">
        <v>0</v>
      </c>
      <c r="B1598" t="s">
        <v>0</v>
      </c>
      <c r="C1598">
        <v>4869</v>
      </c>
      <c r="D1598" t="s">
        <v>1</v>
      </c>
      <c r="E1598">
        <v>2</v>
      </c>
      <c r="F1598" t="s">
        <v>2</v>
      </c>
      <c r="G1598">
        <v>83169</v>
      </c>
      <c r="H1598" t="s">
        <v>3</v>
      </c>
      <c r="I1598">
        <v>0.57602399999999998</v>
      </c>
      <c r="J1598" t="s">
        <v>4</v>
      </c>
      <c r="K1598" t="s">
        <v>5</v>
      </c>
      <c r="L1598">
        <v>288</v>
      </c>
      <c r="M1598" t="s">
        <v>6</v>
      </c>
      <c r="N1598">
        <v>0</v>
      </c>
    </row>
    <row r="1599" spans="1:14" x14ac:dyDescent="0.25">
      <c r="A1599" t="s">
        <v>0</v>
      </c>
      <c r="B1599" t="s">
        <v>0</v>
      </c>
      <c r="C1599">
        <v>4871</v>
      </c>
      <c r="D1599" t="s">
        <v>1</v>
      </c>
      <c r="E1599">
        <v>2</v>
      </c>
      <c r="F1599" t="s">
        <v>2</v>
      </c>
      <c r="G1599">
        <v>87626</v>
      </c>
      <c r="H1599" t="s">
        <v>3</v>
      </c>
      <c r="I1599">
        <v>0.56456099999999998</v>
      </c>
      <c r="J1599" t="s">
        <v>4</v>
      </c>
      <c r="K1599" t="s">
        <v>5</v>
      </c>
      <c r="L1599">
        <v>289</v>
      </c>
      <c r="M1599" t="s">
        <v>6</v>
      </c>
      <c r="N1599">
        <v>0</v>
      </c>
    </row>
    <row r="1600" spans="1:14" x14ac:dyDescent="0.25">
      <c r="A1600" t="s">
        <v>0</v>
      </c>
      <c r="B1600" t="s">
        <v>0</v>
      </c>
      <c r="C1600">
        <v>4877</v>
      </c>
      <c r="D1600" t="s">
        <v>1</v>
      </c>
      <c r="E1600">
        <v>2</v>
      </c>
      <c r="F1600" t="s">
        <v>2</v>
      </c>
      <c r="G1600">
        <v>87398</v>
      </c>
      <c r="H1600" t="s">
        <v>3</v>
      </c>
      <c r="I1600">
        <v>0.53152299999999997</v>
      </c>
      <c r="J1600" t="s">
        <v>4</v>
      </c>
      <c r="K1600" t="s">
        <v>5</v>
      </c>
      <c r="L1600">
        <v>290</v>
      </c>
      <c r="M1600" t="s">
        <v>6</v>
      </c>
      <c r="N1600">
        <v>0</v>
      </c>
    </row>
    <row r="1601" spans="1:14" x14ac:dyDescent="0.25">
      <c r="A1601" t="s">
        <v>0</v>
      </c>
      <c r="B1601" t="s">
        <v>0</v>
      </c>
      <c r="C1601">
        <v>4879</v>
      </c>
      <c r="D1601" t="s">
        <v>1</v>
      </c>
      <c r="E1601">
        <v>2</v>
      </c>
      <c r="F1601" t="s">
        <v>2</v>
      </c>
      <c r="G1601">
        <v>83446</v>
      </c>
      <c r="H1601" t="s">
        <v>3</v>
      </c>
      <c r="I1601">
        <v>0.53094600000000003</v>
      </c>
      <c r="J1601" t="s">
        <v>4</v>
      </c>
      <c r="K1601" t="s">
        <v>5</v>
      </c>
      <c r="L1601">
        <v>290</v>
      </c>
      <c r="M1601" t="s">
        <v>6</v>
      </c>
      <c r="N1601">
        <v>0</v>
      </c>
    </row>
    <row r="1602" spans="1:14" x14ac:dyDescent="0.25">
      <c r="A1602" t="s">
        <v>0</v>
      </c>
      <c r="B1602" t="s">
        <v>0</v>
      </c>
      <c r="C1602">
        <v>4882</v>
      </c>
      <c r="D1602" t="s">
        <v>1</v>
      </c>
      <c r="E1602">
        <v>2</v>
      </c>
      <c r="F1602" t="s">
        <v>2</v>
      </c>
      <c r="G1602">
        <v>87396</v>
      </c>
      <c r="H1602" t="s">
        <v>3</v>
      </c>
      <c r="I1602">
        <v>0.54487699999999994</v>
      </c>
      <c r="J1602" t="s">
        <v>4</v>
      </c>
      <c r="K1602" t="s">
        <v>5</v>
      </c>
      <c r="L1602">
        <v>290</v>
      </c>
      <c r="M1602" t="s">
        <v>6</v>
      </c>
      <c r="N1602">
        <v>0</v>
      </c>
    </row>
    <row r="1603" spans="1:14" x14ac:dyDescent="0.25">
      <c r="A1603" t="s">
        <v>0</v>
      </c>
      <c r="B1603" t="s">
        <v>0</v>
      </c>
      <c r="C1603">
        <v>4885</v>
      </c>
      <c r="D1603" t="s">
        <v>1</v>
      </c>
      <c r="E1603">
        <v>2</v>
      </c>
      <c r="F1603" t="s">
        <v>2</v>
      </c>
      <c r="G1603">
        <v>91828</v>
      </c>
      <c r="H1603" t="s">
        <v>3</v>
      </c>
      <c r="I1603">
        <v>0.54839499999999997</v>
      </c>
      <c r="J1603" t="s">
        <v>4</v>
      </c>
      <c r="K1603" t="s">
        <v>5</v>
      </c>
      <c r="L1603">
        <v>291</v>
      </c>
      <c r="M1603" t="s">
        <v>6</v>
      </c>
      <c r="N1603">
        <v>0</v>
      </c>
    </row>
    <row r="1604" spans="1:14" x14ac:dyDescent="0.25">
      <c r="A1604" t="s">
        <v>0</v>
      </c>
      <c r="B1604" t="s">
        <v>0</v>
      </c>
      <c r="C1604">
        <v>4887</v>
      </c>
      <c r="D1604" t="s">
        <v>1</v>
      </c>
      <c r="E1604">
        <v>2</v>
      </c>
      <c r="F1604" t="s">
        <v>2</v>
      </c>
      <c r="G1604">
        <v>88065</v>
      </c>
      <c r="H1604" t="s">
        <v>3</v>
      </c>
      <c r="I1604">
        <v>0.53748200000000002</v>
      </c>
      <c r="J1604" t="s">
        <v>4</v>
      </c>
      <c r="K1604" t="s">
        <v>5</v>
      </c>
      <c r="L1604">
        <v>292</v>
      </c>
      <c r="M1604" t="s">
        <v>6</v>
      </c>
      <c r="N1604">
        <v>0</v>
      </c>
    </row>
    <row r="1605" spans="1:14" x14ac:dyDescent="0.25">
      <c r="A1605" t="s">
        <v>0</v>
      </c>
      <c r="B1605" t="s">
        <v>0</v>
      </c>
      <c r="C1605">
        <v>4888</v>
      </c>
      <c r="D1605" t="s">
        <v>1</v>
      </c>
      <c r="E1605">
        <v>2</v>
      </c>
      <c r="F1605" t="s">
        <v>2</v>
      </c>
      <c r="G1605">
        <v>86316</v>
      </c>
      <c r="H1605" t="s">
        <v>3</v>
      </c>
      <c r="I1605">
        <v>0.532107</v>
      </c>
      <c r="J1605" t="s">
        <v>4</v>
      </c>
      <c r="K1605" t="s">
        <v>5</v>
      </c>
      <c r="L1605">
        <v>293</v>
      </c>
      <c r="M1605" t="s">
        <v>6</v>
      </c>
      <c r="N1605">
        <v>0</v>
      </c>
    </row>
    <row r="1606" spans="1:14" x14ac:dyDescent="0.25">
      <c r="A1606" t="s">
        <v>0</v>
      </c>
      <c r="B1606" t="s">
        <v>0</v>
      </c>
      <c r="C1606">
        <v>4889</v>
      </c>
      <c r="D1606" t="s">
        <v>1</v>
      </c>
      <c r="E1606">
        <v>2</v>
      </c>
      <c r="F1606" t="s">
        <v>2</v>
      </c>
      <c r="G1606">
        <v>90050</v>
      </c>
      <c r="H1606" t="s">
        <v>3</v>
      </c>
      <c r="I1606">
        <v>0.52678599999999998</v>
      </c>
      <c r="J1606" t="s">
        <v>4</v>
      </c>
      <c r="K1606" t="s">
        <v>5</v>
      </c>
      <c r="L1606">
        <v>294</v>
      </c>
      <c r="M1606" t="s">
        <v>6</v>
      </c>
      <c r="N1606">
        <v>0</v>
      </c>
    </row>
    <row r="1607" spans="1:14" x14ac:dyDescent="0.25">
      <c r="A1607" t="s">
        <v>0</v>
      </c>
      <c r="B1607" t="s">
        <v>0</v>
      </c>
      <c r="C1607">
        <v>4891</v>
      </c>
      <c r="D1607" t="s">
        <v>1</v>
      </c>
      <c r="E1607">
        <v>2</v>
      </c>
      <c r="F1607" t="s">
        <v>2</v>
      </c>
      <c r="G1607">
        <v>86921</v>
      </c>
      <c r="H1607" t="s">
        <v>3</v>
      </c>
      <c r="I1607">
        <v>0.51630299999999996</v>
      </c>
      <c r="J1607" t="s">
        <v>4</v>
      </c>
      <c r="K1607" t="s">
        <v>5</v>
      </c>
      <c r="L1607">
        <v>295</v>
      </c>
      <c r="M1607" t="s">
        <v>6</v>
      </c>
      <c r="N1607">
        <v>0</v>
      </c>
    </row>
    <row r="1608" spans="1:14" x14ac:dyDescent="0.25">
      <c r="A1608" t="s">
        <v>0</v>
      </c>
      <c r="B1608" t="s">
        <v>0</v>
      </c>
      <c r="C1608">
        <v>4909</v>
      </c>
      <c r="D1608" t="s">
        <v>1</v>
      </c>
      <c r="E1608">
        <v>2</v>
      </c>
      <c r="F1608" t="s">
        <v>2</v>
      </c>
      <c r="G1608">
        <v>89989</v>
      </c>
      <c r="H1608" t="s">
        <v>3</v>
      </c>
      <c r="I1608">
        <v>0.44086199999999998</v>
      </c>
      <c r="J1608" t="s">
        <v>4</v>
      </c>
      <c r="K1608" t="s">
        <v>5</v>
      </c>
      <c r="L1608">
        <v>295</v>
      </c>
      <c r="M1608" t="s">
        <v>6</v>
      </c>
      <c r="N1608">
        <v>0</v>
      </c>
    </row>
    <row r="1609" spans="1:14" x14ac:dyDescent="0.25">
      <c r="A1609" t="s">
        <v>0</v>
      </c>
      <c r="B1609" t="s">
        <v>0</v>
      </c>
      <c r="C1609">
        <v>4911</v>
      </c>
      <c r="D1609" t="s">
        <v>1</v>
      </c>
      <c r="E1609">
        <v>2</v>
      </c>
      <c r="F1609" t="s">
        <v>2</v>
      </c>
      <c r="G1609">
        <v>88579</v>
      </c>
      <c r="H1609" t="s">
        <v>3</v>
      </c>
      <c r="I1609">
        <v>0.45198899999999997</v>
      </c>
      <c r="J1609" t="s">
        <v>4</v>
      </c>
      <c r="K1609" t="s">
        <v>5</v>
      </c>
      <c r="L1609">
        <v>295</v>
      </c>
      <c r="M1609" t="s">
        <v>6</v>
      </c>
      <c r="N1609">
        <v>0</v>
      </c>
    </row>
    <row r="1610" spans="1:14" x14ac:dyDescent="0.25">
      <c r="A1610" t="s">
        <v>0</v>
      </c>
      <c r="B1610" t="s">
        <v>0</v>
      </c>
      <c r="C1610">
        <v>4913</v>
      </c>
      <c r="D1610" t="s">
        <v>1</v>
      </c>
      <c r="E1610">
        <v>2</v>
      </c>
      <c r="F1610" t="s">
        <v>2</v>
      </c>
      <c r="G1610">
        <v>89958</v>
      </c>
      <c r="H1610" t="s">
        <v>3</v>
      </c>
      <c r="I1610">
        <v>0.46289400000000003</v>
      </c>
      <c r="J1610" t="s">
        <v>4</v>
      </c>
      <c r="K1610" t="s">
        <v>5</v>
      </c>
      <c r="L1610">
        <v>295</v>
      </c>
      <c r="M1610" t="s">
        <v>6</v>
      </c>
      <c r="N1610">
        <v>0</v>
      </c>
    </row>
    <row r="1611" spans="1:14" x14ac:dyDescent="0.25">
      <c r="A1611" t="s">
        <v>0</v>
      </c>
      <c r="B1611" t="s">
        <v>0</v>
      </c>
      <c r="C1611">
        <v>4914</v>
      </c>
      <c r="D1611" t="s">
        <v>1</v>
      </c>
      <c r="E1611">
        <v>2</v>
      </c>
      <c r="F1611" t="s">
        <v>2</v>
      </c>
      <c r="G1611">
        <v>87859</v>
      </c>
      <c r="H1611" t="s">
        <v>3</v>
      </c>
      <c r="I1611">
        <v>0.45826499999999998</v>
      </c>
      <c r="J1611" t="s">
        <v>4</v>
      </c>
      <c r="K1611" t="s">
        <v>5</v>
      </c>
      <c r="L1611">
        <v>296</v>
      </c>
      <c r="M1611" t="s">
        <v>6</v>
      </c>
      <c r="N1611">
        <v>0</v>
      </c>
    </row>
    <row r="1612" spans="1:14" x14ac:dyDescent="0.25">
      <c r="A1612" t="s">
        <v>0</v>
      </c>
      <c r="B1612" t="s">
        <v>0</v>
      </c>
      <c r="C1612">
        <v>4916</v>
      </c>
      <c r="D1612" t="s">
        <v>1</v>
      </c>
      <c r="E1612">
        <v>2</v>
      </c>
      <c r="F1612" t="s">
        <v>2</v>
      </c>
      <c r="G1612">
        <v>92105</v>
      </c>
      <c r="H1612" t="s">
        <v>3</v>
      </c>
      <c r="I1612">
        <v>0.44914599999999999</v>
      </c>
      <c r="J1612" t="s">
        <v>4</v>
      </c>
      <c r="K1612" t="s">
        <v>5</v>
      </c>
      <c r="L1612">
        <v>297</v>
      </c>
      <c r="M1612" t="s">
        <v>6</v>
      </c>
      <c r="N1612">
        <v>0</v>
      </c>
    </row>
    <row r="1613" spans="1:14" x14ac:dyDescent="0.25">
      <c r="A1613" t="s">
        <v>0</v>
      </c>
      <c r="B1613" t="s">
        <v>0</v>
      </c>
      <c r="C1613">
        <v>4921</v>
      </c>
      <c r="D1613" t="s">
        <v>1</v>
      </c>
      <c r="E1613">
        <v>2</v>
      </c>
      <c r="F1613" t="s">
        <v>2</v>
      </c>
      <c r="G1613">
        <v>88836</v>
      </c>
      <c r="H1613" t="s">
        <v>3</v>
      </c>
      <c r="I1613">
        <v>0.43713299999999999</v>
      </c>
      <c r="J1613" t="s">
        <v>4</v>
      </c>
      <c r="K1613" t="s">
        <v>5</v>
      </c>
      <c r="L1613">
        <v>297</v>
      </c>
      <c r="M1613" t="s">
        <v>6</v>
      </c>
      <c r="N1613">
        <v>0</v>
      </c>
    </row>
    <row r="1614" spans="1:14" x14ac:dyDescent="0.25">
      <c r="A1614" t="s">
        <v>0</v>
      </c>
      <c r="B1614" t="s">
        <v>0</v>
      </c>
      <c r="C1614">
        <v>4927</v>
      </c>
      <c r="D1614" t="s">
        <v>1</v>
      </c>
      <c r="E1614">
        <v>2</v>
      </c>
      <c r="F1614" t="s">
        <v>2</v>
      </c>
      <c r="G1614">
        <v>88445</v>
      </c>
      <c r="H1614" t="s">
        <v>3</v>
      </c>
      <c r="I1614">
        <v>0.47007199999999999</v>
      </c>
      <c r="J1614" t="s">
        <v>4</v>
      </c>
      <c r="K1614" t="s">
        <v>5</v>
      </c>
      <c r="L1614">
        <v>297</v>
      </c>
      <c r="M1614" t="s">
        <v>6</v>
      </c>
      <c r="N1614">
        <v>0</v>
      </c>
    </row>
    <row r="1615" spans="1:14" x14ac:dyDescent="0.25">
      <c r="A1615" t="s">
        <v>0</v>
      </c>
      <c r="B1615" t="s">
        <v>0</v>
      </c>
      <c r="C1615">
        <v>4928</v>
      </c>
      <c r="D1615" t="s">
        <v>1</v>
      </c>
      <c r="E1615">
        <v>2</v>
      </c>
      <c r="F1615" t="s">
        <v>2</v>
      </c>
      <c r="G1615">
        <v>89651</v>
      </c>
      <c r="H1615" t="s">
        <v>3</v>
      </c>
      <c r="I1615">
        <v>0.46537099999999998</v>
      </c>
      <c r="J1615" t="s">
        <v>4</v>
      </c>
      <c r="K1615" t="s">
        <v>5</v>
      </c>
      <c r="L1615">
        <v>298</v>
      </c>
      <c r="M1615" t="s">
        <v>6</v>
      </c>
      <c r="N1615">
        <v>0</v>
      </c>
    </row>
    <row r="1616" spans="1:14" x14ac:dyDescent="0.25">
      <c r="A1616" t="s">
        <v>0</v>
      </c>
      <c r="B1616" t="s">
        <v>0</v>
      </c>
      <c r="C1616">
        <v>4930</v>
      </c>
      <c r="D1616" t="s">
        <v>1</v>
      </c>
      <c r="E1616">
        <v>2</v>
      </c>
      <c r="F1616" t="s">
        <v>2</v>
      </c>
      <c r="G1616">
        <v>89763</v>
      </c>
      <c r="H1616" t="s">
        <v>3</v>
      </c>
      <c r="I1616">
        <v>0.46611000000000002</v>
      </c>
      <c r="J1616" t="s">
        <v>4</v>
      </c>
      <c r="K1616" t="s">
        <v>5</v>
      </c>
      <c r="L1616">
        <v>298</v>
      </c>
      <c r="M1616" t="s">
        <v>6</v>
      </c>
      <c r="N1616">
        <v>0</v>
      </c>
    </row>
    <row r="1617" spans="1:14" x14ac:dyDescent="0.25">
      <c r="A1617" t="s">
        <v>0</v>
      </c>
      <c r="B1617" t="s">
        <v>0</v>
      </c>
      <c r="C1617">
        <v>4933</v>
      </c>
      <c r="D1617" t="s">
        <v>1</v>
      </c>
      <c r="E1617">
        <v>2</v>
      </c>
      <c r="F1617" t="s">
        <v>2</v>
      </c>
      <c r="G1617">
        <v>91670</v>
      </c>
      <c r="H1617" t="s">
        <v>3</v>
      </c>
      <c r="I1617">
        <v>0.48196699999999998</v>
      </c>
      <c r="J1617" t="s">
        <v>4</v>
      </c>
      <c r="K1617" t="s">
        <v>5</v>
      </c>
      <c r="L1617">
        <v>298</v>
      </c>
      <c r="M1617" t="s">
        <v>6</v>
      </c>
      <c r="N1617">
        <v>0</v>
      </c>
    </row>
    <row r="1618" spans="1:14" x14ac:dyDescent="0.25">
      <c r="A1618" t="s">
        <v>0</v>
      </c>
      <c r="B1618" t="s">
        <v>0</v>
      </c>
      <c r="C1618">
        <v>4936</v>
      </c>
      <c r="D1618" t="s">
        <v>1</v>
      </c>
      <c r="E1618">
        <v>2</v>
      </c>
      <c r="F1618" t="s">
        <v>2</v>
      </c>
      <c r="G1618">
        <v>93428</v>
      </c>
      <c r="H1618" t="s">
        <v>3</v>
      </c>
      <c r="I1618">
        <v>0.48735400000000001</v>
      </c>
      <c r="J1618" t="s">
        <v>4</v>
      </c>
      <c r="K1618" t="s">
        <v>5</v>
      </c>
      <c r="L1618">
        <v>299</v>
      </c>
      <c r="M1618" t="s">
        <v>6</v>
      </c>
      <c r="N1618">
        <v>0</v>
      </c>
    </row>
    <row r="1619" spans="1:14" x14ac:dyDescent="0.25">
      <c r="A1619" t="s">
        <v>0</v>
      </c>
      <c r="B1619" t="s">
        <v>0</v>
      </c>
      <c r="C1619">
        <v>4939</v>
      </c>
      <c r="D1619" t="s">
        <v>1</v>
      </c>
      <c r="E1619">
        <v>2</v>
      </c>
      <c r="F1619" t="s">
        <v>2</v>
      </c>
      <c r="G1619">
        <v>96446</v>
      </c>
      <c r="H1619" t="s">
        <v>3</v>
      </c>
      <c r="I1619">
        <v>0.47287899999999999</v>
      </c>
      <c r="J1619" t="s">
        <v>4</v>
      </c>
      <c r="K1619" t="s">
        <v>5</v>
      </c>
      <c r="L1619">
        <v>300</v>
      </c>
      <c r="M1619" t="s">
        <v>6</v>
      </c>
      <c r="N1619">
        <v>0</v>
      </c>
    </row>
    <row r="1620" spans="1:14" x14ac:dyDescent="0.25">
      <c r="A1620" t="s">
        <v>0</v>
      </c>
      <c r="B1620" t="s">
        <v>0</v>
      </c>
      <c r="C1620">
        <v>4940</v>
      </c>
      <c r="D1620" t="s">
        <v>1</v>
      </c>
      <c r="E1620">
        <v>2</v>
      </c>
      <c r="F1620" t="s">
        <v>2</v>
      </c>
      <c r="G1620">
        <v>96358</v>
      </c>
      <c r="H1620" t="s">
        <v>3</v>
      </c>
      <c r="I1620">
        <v>0.47815000000000002</v>
      </c>
      <c r="J1620" t="s">
        <v>4</v>
      </c>
      <c r="K1620" t="s">
        <v>5</v>
      </c>
      <c r="L1620">
        <v>300</v>
      </c>
      <c r="M1620" t="s">
        <v>6</v>
      </c>
      <c r="N1620">
        <v>0</v>
      </c>
    </row>
    <row r="1621" spans="1:14" x14ac:dyDescent="0.25">
      <c r="A1621" t="s">
        <v>0</v>
      </c>
      <c r="B1621" t="s">
        <v>0</v>
      </c>
      <c r="C1621">
        <v>4942</v>
      </c>
      <c r="D1621" t="s">
        <v>1</v>
      </c>
      <c r="E1621">
        <v>2</v>
      </c>
      <c r="F1621" t="s">
        <v>2</v>
      </c>
      <c r="G1621">
        <v>96832</v>
      </c>
      <c r="H1621" t="s">
        <v>3</v>
      </c>
      <c r="I1621">
        <v>0.47853499999999999</v>
      </c>
      <c r="J1621" t="s">
        <v>4</v>
      </c>
      <c r="K1621" t="s">
        <v>5</v>
      </c>
      <c r="L1621">
        <v>301</v>
      </c>
      <c r="M1621" t="s">
        <v>6</v>
      </c>
      <c r="N1621">
        <v>0</v>
      </c>
    </row>
    <row r="1622" spans="1:14" x14ac:dyDescent="0.25">
      <c r="A1622" t="s">
        <v>0</v>
      </c>
      <c r="B1622" t="s">
        <v>0</v>
      </c>
      <c r="C1622">
        <v>4943</v>
      </c>
      <c r="D1622" t="s">
        <v>1</v>
      </c>
      <c r="E1622">
        <v>2</v>
      </c>
      <c r="F1622" t="s">
        <v>2</v>
      </c>
      <c r="G1622">
        <v>95310</v>
      </c>
      <c r="H1622" t="s">
        <v>3</v>
      </c>
      <c r="I1622">
        <v>0.47374899999999998</v>
      </c>
      <c r="J1622" t="s">
        <v>4</v>
      </c>
      <c r="K1622" t="s">
        <v>5</v>
      </c>
      <c r="L1622">
        <v>302</v>
      </c>
      <c r="M1622" t="s">
        <v>6</v>
      </c>
      <c r="N1622">
        <v>0</v>
      </c>
    </row>
    <row r="1623" spans="1:14" x14ac:dyDescent="0.25">
      <c r="A1623" t="s">
        <v>0</v>
      </c>
      <c r="B1623" t="s">
        <v>0</v>
      </c>
      <c r="C1623">
        <v>4944</v>
      </c>
      <c r="D1623" t="s">
        <v>1</v>
      </c>
      <c r="E1623">
        <v>2</v>
      </c>
      <c r="F1623" t="s">
        <v>2</v>
      </c>
      <c r="G1623">
        <v>99372</v>
      </c>
      <c r="H1623" t="s">
        <v>3</v>
      </c>
      <c r="I1623">
        <v>0.46901199999999998</v>
      </c>
      <c r="J1623" t="s">
        <v>4</v>
      </c>
      <c r="K1623" t="s">
        <v>5</v>
      </c>
      <c r="L1623">
        <v>303</v>
      </c>
      <c r="M1623" t="s">
        <v>6</v>
      </c>
      <c r="N1623">
        <v>0</v>
      </c>
    </row>
    <row r="1624" spans="1:14" x14ac:dyDescent="0.25">
      <c r="A1624" t="s">
        <v>0</v>
      </c>
      <c r="B1624" t="s">
        <v>0</v>
      </c>
      <c r="C1624">
        <v>4945</v>
      </c>
      <c r="D1624" t="s">
        <v>1</v>
      </c>
      <c r="E1624">
        <v>2</v>
      </c>
      <c r="F1624" t="s">
        <v>2</v>
      </c>
      <c r="G1624">
        <v>101030</v>
      </c>
      <c r="H1624" t="s">
        <v>3</v>
      </c>
      <c r="I1624">
        <v>0.46432200000000001</v>
      </c>
      <c r="J1624" t="s">
        <v>4</v>
      </c>
      <c r="K1624" t="s">
        <v>5</v>
      </c>
      <c r="L1624">
        <v>304</v>
      </c>
      <c r="M1624" t="s">
        <v>6</v>
      </c>
      <c r="N1624">
        <v>0</v>
      </c>
    </row>
    <row r="1625" spans="1:14" x14ac:dyDescent="0.25">
      <c r="A1625" t="s">
        <v>0</v>
      </c>
      <c r="B1625" t="s">
        <v>0</v>
      </c>
      <c r="C1625">
        <v>4949</v>
      </c>
      <c r="D1625" t="s">
        <v>1</v>
      </c>
      <c r="E1625">
        <v>2</v>
      </c>
      <c r="F1625" t="s">
        <v>2</v>
      </c>
      <c r="G1625">
        <v>103012</v>
      </c>
      <c r="H1625" t="s">
        <v>3</v>
      </c>
      <c r="I1625">
        <v>0.44602599999999998</v>
      </c>
      <c r="J1625" t="s">
        <v>4</v>
      </c>
      <c r="K1625" t="s">
        <v>5</v>
      </c>
      <c r="L1625">
        <v>305</v>
      </c>
      <c r="M1625" t="s">
        <v>6</v>
      </c>
      <c r="N1625">
        <v>0</v>
      </c>
    </row>
    <row r="1626" spans="1:14" x14ac:dyDescent="0.25">
      <c r="A1626" t="s">
        <v>0</v>
      </c>
      <c r="B1626" t="s">
        <v>0</v>
      </c>
      <c r="C1626">
        <v>4950</v>
      </c>
      <c r="D1626" t="s">
        <v>1</v>
      </c>
      <c r="E1626">
        <v>2</v>
      </c>
      <c r="F1626" t="s">
        <v>2</v>
      </c>
      <c r="G1626">
        <v>106653</v>
      </c>
      <c r="H1626" t="s">
        <v>3</v>
      </c>
      <c r="I1626">
        <v>0.44156499999999999</v>
      </c>
      <c r="J1626" t="s">
        <v>4</v>
      </c>
      <c r="K1626" t="s">
        <v>5</v>
      </c>
      <c r="L1626">
        <v>306</v>
      </c>
      <c r="M1626" t="s">
        <v>6</v>
      </c>
      <c r="N1626">
        <v>0</v>
      </c>
    </row>
    <row r="1627" spans="1:14" x14ac:dyDescent="0.25">
      <c r="A1627" t="s">
        <v>0</v>
      </c>
      <c r="B1627" t="s">
        <v>0</v>
      </c>
      <c r="C1627">
        <v>4951</v>
      </c>
      <c r="D1627" t="s">
        <v>1</v>
      </c>
      <c r="E1627">
        <v>2</v>
      </c>
      <c r="F1627" t="s">
        <v>2</v>
      </c>
      <c r="G1627">
        <v>103050</v>
      </c>
      <c r="H1627" t="s">
        <v>3</v>
      </c>
      <c r="I1627">
        <v>0.44714999999999999</v>
      </c>
      <c r="J1627" t="s">
        <v>4</v>
      </c>
      <c r="K1627" t="s">
        <v>5</v>
      </c>
      <c r="L1627">
        <v>306</v>
      </c>
      <c r="M1627" t="s">
        <v>6</v>
      </c>
      <c r="N1627">
        <v>0</v>
      </c>
    </row>
    <row r="1628" spans="1:14" x14ac:dyDescent="0.25">
      <c r="A1628" t="s">
        <v>0</v>
      </c>
      <c r="B1628" t="s">
        <v>0</v>
      </c>
      <c r="C1628">
        <v>4955</v>
      </c>
      <c r="D1628" t="s">
        <v>1</v>
      </c>
      <c r="E1628">
        <v>2</v>
      </c>
      <c r="F1628" t="s">
        <v>2</v>
      </c>
      <c r="G1628">
        <v>103427</v>
      </c>
      <c r="H1628" t="s">
        <v>3</v>
      </c>
      <c r="I1628">
        <v>0.45893400000000001</v>
      </c>
      <c r="J1628" t="s">
        <v>4</v>
      </c>
      <c r="K1628" t="s">
        <v>5</v>
      </c>
      <c r="L1628">
        <v>307</v>
      </c>
      <c r="M1628" t="s">
        <v>6</v>
      </c>
      <c r="N1628">
        <v>0</v>
      </c>
    </row>
    <row r="1629" spans="1:14" x14ac:dyDescent="0.25">
      <c r="A1629" t="s">
        <v>0</v>
      </c>
      <c r="B1629" t="s">
        <v>0</v>
      </c>
      <c r="C1629">
        <v>4959</v>
      </c>
      <c r="D1629" t="s">
        <v>1</v>
      </c>
      <c r="E1629">
        <v>2</v>
      </c>
      <c r="F1629" t="s">
        <v>2</v>
      </c>
      <c r="G1629">
        <v>100485</v>
      </c>
      <c r="H1629" t="s">
        <v>3</v>
      </c>
      <c r="I1629">
        <v>0.44085000000000002</v>
      </c>
      <c r="J1629" t="s">
        <v>4</v>
      </c>
      <c r="K1629" t="s">
        <v>5</v>
      </c>
      <c r="L1629">
        <v>308</v>
      </c>
      <c r="M1629" t="s">
        <v>6</v>
      </c>
      <c r="N1629">
        <v>0</v>
      </c>
    </row>
    <row r="1630" spans="1:14" x14ac:dyDescent="0.25">
      <c r="A1630" t="s">
        <v>0</v>
      </c>
      <c r="B1630" t="s">
        <v>0</v>
      </c>
      <c r="C1630">
        <v>4960</v>
      </c>
      <c r="D1630" t="s">
        <v>1</v>
      </c>
      <c r="E1630">
        <v>2</v>
      </c>
      <c r="F1630" t="s">
        <v>2</v>
      </c>
      <c r="G1630">
        <v>97102</v>
      </c>
      <c r="H1630" t="s">
        <v>3</v>
      </c>
      <c r="I1630">
        <v>0.436442</v>
      </c>
      <c r="J1630" t="s">
        <v>4</v>
      </c>
      <c r="K1630" t="s">
        <v>5</v>
      </c>
      <c r="L1630">
        <v>309</v>
      </c>
      <c r="M1630" t="s">
        <v>6</v>
      </c>
      <c r="N1630">
        <v>0</v>
      </c>
    </row>
    <row r="1631" spans="1:14" x14ac:dyDescent="0.25">
      <c r="A1631" t="s">
        <v>0</v>
      </c>
      <c r="B1631" t="s">
        <v>0</v>
      </c>
      <c r="C1631">
        <v>4961</v>
      </c>
      <c r="D1631" t="s">
        <v>1</v>
      </c>
      <c r="E1631">
        <v>2</v>
      </c>
      <c r="F1631" t="s">
        <v>2</v>
      </c>
      <c r="G1631">
        <v>99592</v>
      </c>
      <c r="H1631" t="s">
        <v>3</v>
      </c>
      <c r="I1631">
        <v>0.43207699999999999</v>
      </c>
      <c r="J1631" t="s">
        <v>4</v>
      </c>
      <c r="K1631" t="s">
        <v>5</v>
      </c>
      <c r="L1631">
        <v>310</v>
      </c>
      <c r="M1631" t="s">
        <v>6</v>
      </c>
      <c r="N1631">
        <v>0</v>
      </c>
    </row>
    <row r="1632" spans="1:14" x14ac:dyDescent="0.25">
      <c r="A1632" t="s">
        <v>0</v>
      </c>
      <c r="B1632" t="s">
        <v>0</v>
      </c>
      <c r="C1632">
        <v>4962</v>
      </c>
      <c r="D1632" t="s">
        <v>1</v>
      </c>
      <c r="E1632">
        <v>2</v>
      </c>
      <c r="F1632" t="s">
        <v>2</v>
      </c>
      <c r="G1632">
        <v>100755</v>
      </c>
      <c r="H1632" t="s">
        <v>3</v>
      </c>
      <c r="I1632">
        <v>0.427757</v>
      </c>
      <c r="J1632" t="s">
        <v>4</v>
      </c>
      <c r="K1632" t="s">
        <v>5</v>
      </c>
      <c r="L1632">
        <v>311</v>
      </c>
      <c r="M1632" t="s">
        <v>6</v>
      </c>
      <c r="N1632">
        <v>0</v>
      </c>
    </row>
    <row r="1633" spans="1:14" x14ac:dyDescent="0.25">
      <c r="A1633" t="s">
        <v>0</v>
      </c>
      <c r="B1633" t="s">
        <v>0</v>
      </c>
      <c r="C1633">
        <v>4974</v>
      </c>
      <c r="D1633" t="s">
        <v>1</v>
      </c>
      <c r="E1633">
        <v>2</v>
      </c>
      <c r="F1633" t="s">
        <v>2</v>
      </c>
      <c r="G1633">
        <v>99036</v>
      </c>
      <c r="H1633" t="s">
        <v>3</v>
      </c>
      <c r="I1633">
        <v>0.37915700000000002</v>
      </c>
      <c r="J1633" t="s">
        <v>4</v>
      </c>
      <c r="K1633" t="s">
        <v>5</v>
      </c>
      <c r="L1633">
        <v>312</v>
      </c>
      <c r="M1633" t="s">
        <v>6</v>
      </c>
      <c r="N1633">
        <v>0</v>
      </c>
    </row>
    <row r="1634" spans="1:14" x14ac:dyDescent="0.25">
      <c r="A1634" t="s">
        <v>0</v>
      </c>
      <c r="B1634" t="s">
        <v>0</v>
      </c>
      <c r="C1634">
        <v>4975</v>
      </c>
      <c r="D1634" t="s">
        <v>1</v>
      </c>
      <c r="E1634">
        <v>2</v>
      </c>
      <c r="F1634" t="s">
        <v>2</v>
      </c>
      <c r="G1634">
        <v>99096</v>
      </c>
      <c r="H1634" t="s">
        <v>3</v>
      </c>
      <c r="I1634">
        <v>0.375365</v>
      </c>
      <c r="J1634" t="s">
        <v>4</v>
      </c>
      <c r="K1634" t="s">
        <v>5</v>
      </c>
      <c r="L1634">
        <v>313</v>
      </c>
      <c r="M1634" t="s">
        <v>6</v>
      </c>
      <c r="N1634">
        <v>0</v>
      </c>
    </row>
    <row r="1635" spans="1:14" x14ac:dyDescent="0.25">
      <c r="A1635" t="s">
        <v>0</v>
      </c>
      <c r="B1635" t="s">
        <v>0</v>
      </c>
      <c r="C1635">
        <v>4978</v>
      </c>
      <c r="D1635" t="s">
        <v>1</v>
      </c>
      <c r="E1635">
        <v>2</v>
      </c>
      <c r="F1635" t="s">
        <v>2</v>
      </c>
      <c r="G1635">
        <v>100080</v>
      </c>
      <c r="H1635" t="s">
        <v>3</v>
      </c>
      <c r="I1635">
        <v>0.36421700000000001</v>
      </c>
      <c r="J1635" t="s">
        <v>4</v>
      </c>
      <c r="K1635" t="s">
        <v>5</v>
      </c>
      <c r="L1635">
        <v>314</v>
      </c>
      <c r="M1635" t="s">
        <v>6</v>
      </c>
      <c r="N1635">
        <v>0</v>
      </c>
    </row>
    <row r="1636" spans="1:14" x14ac:dyDescent="0.25">
      <c r="A1636" t="s">
        <v>0</v>
      </c>
      <c r="B1636" t="s">
        <v>0</v>
      </c>
      <c r="C1636">
        <v>4981</v>
      </c>
      <c r="D1636" t="s">
        <v>1</v>
      </c>
      <c r="E1636">
        <v>2</v>
      </c>
      <c r="F1636" t="s">
        <v>2</v>
      </c>
      <c r="G1636">
        <v>101416</v>
      </c>
      <c r="H1636" t="s">
        <v>3</v>
      </c>
      <c r="I1636">
        <v>0.35339900000000002</v>
      </c>
      <c r="J1636" t="s">
        <v>4</v>
      </c>
      <c r="K1636" t="s">
        <v>5</v>
      </c>
      <c r="L1636">
        <v>315</v>
      </c>
      <c r="M1636" t="s">
        <v>6</v>
      </c>
      <c r="N1636">
        <v>0</v>
      </c>
    </row>
    <row r="1637" spans="1:14" x14ac:dyDescent="0.25">
      <c r="A1637" t="s">
        <v>0</v>
      </c>
      <c r="B1637" t="s">
        <v>0</v>
      </c>
      <c r="C1637">
        <v>4986</v>
      </c>
      <c r="D1637" t="s">
        <v>1</v>
      </c>
      <c r="E1637">
        <v>2</v>
      </c>
      <c r="F1637" t="s">
        <v>2</v>
      </c>
      <c r="G1637">
        <v>100660</v>
      </c>
      <c r="H1637" t="s">
        <v>3</v>
      </c>
      <c r="I1637">
        <v>0.34607900000000003</v>
      </c>
      <c r="J1637" t="s">
        <v>4</v>
      </c>
      <c r="K1637" t="s">
        <v>5</v>
      </c>
      <c r="L1637">
        <v>315</v>
      </c>
      <c r="M1637" t="s">
        <v>6</v>
      </c>
      <c r="N1637">
        <v>0</v>
      </c>
    </row>
    <row r="1638" spans="1:14" x14ac:dyDescent="0.25">
      <c r="A1638" t="s">
        <v>0</v>
      </c>
      <c r="B1638" t="s">
        <v>0</v>
      </c>
      <c r="C1638">
        <v>4990</v>
      </c>
      <c r="D1638" t="s">
        <v>1</v>
      </c>
      <c r="E1638">
        <v>2</v>
      </c>
      <c r="F1638" t="s">
        <v>2</v>
      </c>
      <c r="G1638">
        <v>98295</v>
      </c>
      <c r="H1638" t="s">
        <v>3</v>
      </c>
      <c r="I1638">
        <v>0.361846</v>
      </c>
      <c r="J1638" t="s">
        <v>4</v>
      </c>
      <c r="K1638" t="s">
        <v>5</v>
      </c>
      <c r="L1638">
        <v>316</v>
      </c>
      <c r="M1638" t="s">
        <v>6</v>
      </c>
      <c r="N1638">
        <v>0</v>
      </c>
    </row>
    <row r="1639" spans="1:14" x14ac:dyDescent="0.25">
      <c r="A1639" t="s">
        <v>0</v>
      </c>
      <c r="B1639" t="s">
        <v>0</v>
      </c>
      <c r="C1639">
        <v>4991</v>
      </c>
      <c r="D1639" t="s">
        <v>1</v>
      </c>
      <c r="E1639">
        <v>2</v>
      </c>
      <c r="F1639" t="s">
        <v>2</v>
      </c>
      <c r="G1639">
        <v>101143</v>
      </c>
      <c r="H1639" t="s">
        <v>3</v>
      </c>
      <c r="I1639">
        <v>0.35822799999999999</v>
      </c>
      <c r="J1639" t="s">
        <v>4</v>
      </c>
      <c r="K1639" t="s">
        <v>5</v>
      </c>
      <c r="L1639">
        <v>317</v>
      </c>
      <c r="M1639" t="s">
        <v>6</v>
      </c>
      <c r="N1639">
        <v>0</v>
      </c>
    </row>
    <row r="1640" spans="1:14" x14ac:dyDescent="0.25">
      <c r="A1640" t="s">
        <v>0</v>
      </c>
      <c r="B1640" t="s">
        <v>0</v>
      </c>
      <c r="C1640">
        <v>4992</v>
      </c>
      <c r="D1640" t="s">
        <v>1</v>
      </c>
      <c r="E1640">
        <v>2</v>
      </c>
      <c r="F1640" t="s">
        <v>2</v>
      </c>
      <c r="G1640">
        <v>97300</v>
      </c>
      <c r="H1640" t="s">
        <v>3</v>
      </c>
      <c r="I1640">
        <v>0.35464499999999999</v>
      </c>
      <c r="J1640" t="s">
        <v>4</v>
      </c>
      <c r="K1640" t="s">
        <v>5</v>
      </c>
      <c r="L1640">
        <v>318</v>
      </c>
      <c r="M1640" t="s">
        <v>6</v>
      </c>
      <c r="N1640">
        <v>0</v>
      </c>
    </row>
    <row r="1641" spans="1:14" x14ac:dyDescent="0.25">
      <c r="A1641" t="s">
        <v>0</v>
      </c>
      <c r="B1641" t="s">
        <v>0</v>
      </c>
      <c r="C1641">
        <v>4995</v>
      </c>
      <c r="D1641" t="s">
        <v>1</v>
      </c>
      <c r="E1641">
        <v>2</v>
      </c>
      <c r="F1641" t="s">
        <v>2</v>
      </c>
      <c r="G1641">
        <v>94543</v>
      </c>
      <c r="H1641" t="s">
        <v>3</v>
      </c>
      <c r="I1641">
        <v>0.34411199999999997</v>
      </c>
      <c r="J1641" t="s">
        <v>4</v>
      </c>
      <c r="K1641" t="s">
        <v>5</v>
      </c>
      <c r="L1641">
        <v>319</v>
      </c>
      <c r="M1641" t="s">
        <v>6</v>
      </c>
      <c r="N1641">
        <v>0</v>
      </c>
    </row>
    <row r="1642" spans="1:14" x14ac:dyDescent="0.25">
      <c r="A1642" t="s">
        <v>0</v>
      </c>
      <c r="B1642" t="s">
        <v>0</v>
      </c>
      <c r="C1642">
        <v>4996</v>
      </c>
      <c r="D1642" t="s">
        <v>1</v>
      </c>
      <c r="E1642">
        <v>2</v>
      </c>
      <c r="F1642" t="s">
        <v>2</v>
      </c>
      <c r="G1642">
        <v>95934</v>
      </c>
      <c r="H1642" t="s">
        <v>3</v>
      </c>
      <c r="I1642">
        <v>0.340671</v>
      </c>
      <c r="J1642" t="s">
        <v>4</v>
      </c>
      <c r="K1642" t="s">
        <v>5</v>
      </c>
      <c r="L1642">
        <v>320</v>
      </c>
      <c r="M1642" t="s">
        <v>6</v>
      </c>
      <c r="N1642">
        <v>0</v>
      </c>
    </row>
    <row r="1643" spans="1:14" x14ac:dyDescent="0.25">
      <c r="A1643" t="s">
        <v>0</v>
      </c>
      <c r="B1643" t="s">
        <v>0</v>
      </c>
      <c r="C1643">
        <v>5001</v>
      </c>
      <c r="D1643" t="s">
        <v>1</v>
      </c>
      <c r="E1643">
        <v>2</v>
      </c>
      <c r="F1643" t="s">
        <v>2</v>
      </c>
      <c r="G1643">
        <v>95342</v>
      </c>
      <c r="H1643" t="s">
        <v>3</v>
      </c>
      <c r="I1643">
        <v>0.33397500000000002</v>
      </c>
      <c r="J1643" t="s">
        <v>4</v>
      </c>
      <c r="K1643" t="s">
        <v>5</v>
      </c>
      <c r="L1643">
        <v>320</v>
      </c>
      <c r="M1643" t="s">
        <v>6</v>
      </c>
      <c r="N1643">
        <v>0</v>
      </c>
    </row>
    <row r="1644" spans="1:14" x14ac:dyDescent="0.25">
      <c r="A1644" t="s">
        <v>0</v>
      </c>
      <c r="B1644" t="s">
        <v>0</v>
      </c>
      <c r="C1644">
        <v>5008</v>
      </c>
      <c r="D1644" t="s">
        <v>1</v>
      </c>
      <c r="E1644">
        <v>2</v>
      </c>
      <c r="F1644" t="s">
        <v>2</v>
      </c>
      <c r="G1644">
        <v>97203</v>
      </c>
      <c r="H1644" t="s">
        <v>3</v>
      </c>
      <c r="I1644">
        <v>0.37922099999999997</v>
      </c>
      <c r="J1644" t="s">
        <v>4</v>
      </c>
      <c r="K1644" t="s">
        <v>5</v>
      </c>
      <c r="L1644">
        <v>320</v>
      </c>
      <c r="M1644" t="s">
        <v>6</v>
      </c>
      <c r="N1644">
        <v>0</v>
      </c>
    </row>
    <row r="1645" spans="1:14" x14ac:dyDescent="0.25">
      <c r="A1645" t="s">
        <v>0</v>
      </c>
      <c r="B1645" t="s">
        <v>0</v>
      </c>
      <c r="C1645">
        <v>5014</v>
      </c>
      <c r="D1645" t="s">
        <v>1</v>
      </c>
      <c r="E1645">
        <v>2</v>
      </c>
      <c r="F1645" t="s">
        <v>2</v>
      </c>
      <c r="G1645">
        <v>97748</v>
      </c>
      <c r="H1645" t="s">
        <v>3</v>
      </c>
      <c r="I1645">
        <v>0.40554899999999999</v>
      </c>
      <c r="J1645" t="s">
        <v>4</v>
      </c>
      <c r="K1645" t="s">
        <v>5</v>
      </c>
      <c r="L1645">
        <v>321</v>
      </c>
      <c r="M1645" t="s">
        <v>6</v>
      </c>
      <c r="N1645">
        <v>0</v>
      </c>
    </row>
    <row r="1646" spans="1:14" x14ac:dyDescent="0.25">
      <c r="A1646" t="s">
        <v>0</v>
      </c>
      <c r="B1646" t="s">
        <v>0</v>
      </c>
      <c r="C1646">
        <v>5021</v>
      </c>
      <c r="D1646" t="s">
        <v>1</v>
      </c>
      <c r="E1646">
        <v>2</v>
      </c>
      <c r="F1646" t="s">
        <v>2</v>
      </c>
      <c r="G1646">
        <v>98276</v>
      </c>
      <c r="H1646" t="s">
        <v>3</v>
      </c>
      <c r="I1646">
        <v>0.38799800000000001</v>
      </c>
      <c r="J1646" t="s">
        <v>4</v>
      </c>
      <c r="K1646" t="s">
        <v>5</v>
      </c>
      <c r="L1646">
        <v>321</v>
      </c>
      <c r="M1646" t="s">
        <v>6</v>
      </c>
      <c r="N1646">
        <v>0</v>
      </c>
    </row>
    <row r="1647" spans="1:14" x14ac:dyDescent="0.25">
      <c r="A1647" t="s">
        <v>0</v>
      </c>
      <c r="B1647" t="s">
        <v>0</v>
      </c>
      <c r="C1647">
        <v>5032</v>
      </c>
      <c r="D1647" t="s">
        <v>1</v>
      </c>
      <c r="E1647">
        <v>2</v>
      </c>
      <c r="F1647" t="s">
        <v>2</v>
      </c>
      <c r="G1647">
        <v>98000</v>
      </c>
      <c r="H1647" t="s">
        <v>3</v>
      </c>
      <c r="I1647">
        <v>0.44205100000000003</v>
      </c>
      <c r="J1647" t="s">
        <v>4</v>
      </c>
      <c r="K1647" t="s">
        <v>5</v>
      </c>
      <c r="L1647">
        <v>322</v>
      </c>
      <c r="M1647" t="s">
        <v>6</v>
      </c>
      <c r="N1647">
        <v>0</v>
      </c>
    </row>
    <row r="1648" spans="1:14" x14ac:dyDescent="0.25">
      <c r="A1648" t="s">
        <v>0</v>
      </c>
      <c r="B1648" t="s">
        <v>0</v>
      </c>
      <c r="C1648">
        <v>5034</v>
      </c>
      <c r="D1648" t="s">
        <v>1</v>
      </c>
      <c r="E1648">
        <v>2</v>
      </c>
      <c r="F1648" t="s">
        <v>2</v>
      </c>
      <c r="G1648">
        <v>97124</v>
      </c>
      <c r="H1648" t="s">
        <v>3</v>
      </c>
      <c r="I1648">
        <v>0.44325399999999998</v>
      </c>
      <c r="J1648" t="s">
        <v>4</v>
      </c>
      <c r="K1648" t="s">
        <v>5</v>
      </c>
      <c r="L1648">
        <v>322</v>
      </c>
      <c r="M1648" t="s">
        <v>6</v>
      </c>
      <c r="N1648">
        <v>0</v>
      </c>
    </row>
    <row r="1649" spans="1:14" x14ac:dyDescent="0.25">
      <c r="A1649" t="s">
        <v>0</v>
      </c>
      <c r="B1649" t="s">
        <v>0</v>
      </c>
      <c r="C1649">
        <v>5035</v>
      </c>
      <c r="D1649" t="s">
        <v>1</v>
      </c>
      <c r="E1649">
        <v>2</v>
      </c>
      <c r="F1649" t="s">
        <v>2</v>
      </c>
      <c r="G1649">
        <v>96564</v>
      </c>
      <c r="H1649" t="s">
        <v>3</v>
      </c>
      <c r="I1649">
        <v>0.43882199999999999</v>
      </c>
      <c r="J1649" t="s">
        <v>4</v>
      </c>
      <c r="K1649" t="s">
        <v>5</v>
      </c>
      <c r="L1649">
        <v>323</v>
      </c>
      <c r="M1649" t="s">
        <v>6</v>
      </c>
      <c r="N1649">
        <v>0</v>
      </c>
    </row>
    <row r="1650" spans="1:14" x14ac:dyDescent="0.25">
      <c r="A1650" t="s">
        <v>0</v>
      </c>
      <c r="B1650" t="s">
        <v>0</v>
      </c>
      <c r="C1650">
        <v>5036</v>
      </c>
      <c r="D1650" t="s">
        <v>1</v>
      </c>
      <c r="E1650">
        <v>2</v>
      </c>
      <c r="F1650" t="s">
        <v>2</v>
      </c>
      <c r="G1650">
        <v>100126</v>
      </c>
      <c r="H1650" t="s">
        <v>3</v>
      </c>
      <c r="I1650">
        <v>0.43443399999999999</v>
      </c>
      <c r="J1650" t="s">
        <v>4</v>
      </c>
      <c r="K1650" t="s">
        <v>5</v>
      </c>
      <c r="L1650">
        <v>324</v>
      </c>
      <c r="M1650" t="s">
        <v>6</v>
      </c>
      <c r="N1650">
        <v>0</v>
      </c>
    </row>
    <row r="1651" spans="1:14" x14ac:dyDescent="0.25">
      <c r="A1651" t="s">
        <v>0</v>
      </c>
      <c r="B1651" t="s">
        <v>0</v>
      </c>
      <c r="C1651">
        <v>5037</v>
      </c>
      <c r="D1651" t="s">
        <v>1</v>
      </c>
      <c r="E1651">
        <v>2</v>
      </c>
      <c r="F1651" t="s">
        <v>2</v>
      </c>
      <c r="G1651">
        <v>103768</v>
      </c>
      <c r="H1651" t="s">
        <v>3</v>
      </c>
      <c r="I1651">
        <v>0.430089</v>
      </c>
      <c r="J1651" t="s">
        <v>4</v>
      </c>
      <c r="K1651" t="s">
        <v>5</v>
      </c>
      <c r="L1651">
        <v>325</v>
      </c>
      <c r="M1651" t="s">
        <v>6</v>
      </c>
      <c r="N1651">
        <v>0</v>
      </c>
    </row>
    <row r="1652" spans="1:14" x14ac:dyDescent="0.25">
      <c r="A1652" t="s">
        <v>0</v>
      </c>
      <c r="B1652" t="s">
        <v>0</v>
      </c>
      <c r="C1652">
        <v>5038</v>
      </c>
      <c r="D1652" t="s">
        <v>1</v>
      </c>
      <c r="E1652">
        <v>2</v>
      </c>
      <c r="F1652" t="s">
        <v>2</v>
      </c>
      <c r="G1652">
        <v>104310</v>
      </c>
      <c r="H1652" t="s">
        <v>3</v>
      </c>
      <c r="I1652">
        <v>0.425788</v>
      </c>
      <c r="J1652" t="s">
        <v>4</v>
      </c>
      <c r="K1652" t="s">
        <v>5</v>
      </c>
      <c r="L1652">
        <v>326</v>
      </c>
      <c r="M1652" t="s">
        <v>6</v>
      </c>
      <c r="N1652">
        <v>0</v>
      </c>
    </row>
    <row r="1653" spans="1:14" x14ac:dyDescent="0.25">
      <c r="A1653" t="s">
        <v>0</v>
      </c>
      <c r="B1653" t="s">
        <v>0</v>
      </c>
      <c r="C1653">
        <v>5039</v>
      </c>
      <c r="D1653" t="s">
        <v>1</v>
      </c>
      <c r="E1653">
        <v>2</v>
      </c>
      <c r="F1653" t="s">
        <v>2</v>
      </c>
      <c r="G1653">
        <v>105145</v>
      </c>
      <c r="H1653" t="s">
        <v>3</v>
      </c>
      <c r="I1653">
        <v>0.42153000000000002</v>
      </c>
      <c r="J1653" t="s">
        <v>4</v>
      </c>
      <c r="K1653" t="s">
        <v>5</v>
      </c>
      <c r="L1653">
        <v>327</v>
      </c>
      <c r="M1653" t="s">
        <v>6</v>
      </c>
      <c r="N1653">
        <v>0</v>
      </c>
    </row>
    <row r="1654" spans="1:14" x14ac:dyDescent="0.25">
      <c r="A1654" t="s">
        <v>0</v>
      </c>
      <c r="B1654" t="s">
        <v>0</v>
      </c>
      <c r="C1654">
        <v>5040</v>
      </c>
      <c r="D1654" t="s">
        <v>1</v>
      </c>
      <c r="E1654">
        <v>2</v>
      </c>
      <c r="F1654" t="s">
        <v>2</v>
      </c>
      <c r="G1654">
        <v>103423</v>
      </c>
      <c r="H1654" t="s">
        <v>3</v>
      </c>
      <c r="I1654">
        <v>0.41731499999999999</v>
      </c>
      <c r="J1654" t="s">
        <v>4</v>
      </c>
      <c r="K1654" t="s">
        <v>5</v>
      </c>
      <c r="L1654">
        <v>328</v>
      </c>
      <c r="M1654" t="s">
        <v>6</v>
      </c>
      <c r="N1654">
        <v>0</v>
      </c>
    </row>
    <row r="1655" spans="1:14" x14ac:dyDescent="0.25">
      <c r="A1655" t="s">
        <v>0</v>
      </c>
      <c r="B1655" t="s">
        <v>0</v>
      </c>
      <c r="C1655">
        <v>5041</v>
      </c>
      <c r="D1655" t="s">
        <v>1</v>
      </c>
      <c r="E1655">
        <v>2</v>
      </c>
      <c r="F1655" t="s">
        <v>2</v>
      </c>
      <c r="G1655">
        <v>105295</v>
      </c>
      <c r="H1655" t="s">
        <v>3</v>
      </c>
      <c r="I1655">
        <v>0.41314200000000001</v>
      </c>
      <c r="J1655" t="s">
        <v>4</v>
      </c>
      <c r="K1655" t="s">
        <v>5</v>
      </c>
      <c r="L1655">
        <v>329</v>
      </c>
      <c r="M1655" t="s">
        <v>6</v>
      </c>
      <c r="N1655">
        <v>0</v>
      </c>
    </row>
    <row r="1656" spans="1:14" x14ac:dyDescent="0.25">
      <c r="A1656" t="s">
        <v>0</v>
      </c>
      <c r="B1656" t="s">
        <v>0</v>
      </c>
      <c r="C1656">
        <v>5042</v>
      </c>
      <c r="D1656" t="s">
        <v>1</v>
      </c>
      <c r="E1656">
        <v>2</v>
      </c>
      <c r="F1656" t="s">
        <v>2</v>
      </c>
      <c r="G1656">
        <v>106216</v>
      </c>
      <c r="H1656" t="s">
        <v>3</v>
      </c>
      <c r="I1656">
        <v>0.40901100000000001</v>
      </c>
      <c r="J1656" t="s">
        <v>4</v>
      </c>
      <c r="K1656" t="s">
        <v>5</v>
      </c>
      <c r="L1656">
        <v>330</v>
      </c>
      <c r="M1656" t="s">
        <v>6</v>
      </c>
      <c r="N1656">
        <v>0</v>
      </c>
    </row>
    <row r="1657" spans="1:14" x14ac:dyDescent="0.25">
      <c r="A1657" t="s">
        <v>0</v>
      </c>
      <c r="B1657" t="s">
        <v>0</v>
      </c>
      <c r="C1657">
        <v>5046</v>
      </c>
      <c r="D1657" t="s">
        <v>1</v>
      </c>
      <c r="E1657">
        <v>2</v>
      </c>
      <c r="F1657" t="s">
        <v>2</v>
      </c>
      <c r="G1657">
        <v>106420</v>
      </c>
      <c r="H1657" t="s">
        <v>3</v>
      </c>
      <c r="I1657">
        <v>0.39289400000000002</v>
      </c>
      <c r="J1657" t="s">
        <v>4</v>
      </c>
      <c r="K1657" t="s">
        <v>5</v>
      </c>
      <c r="L1657">
        <v>331</v>
      </c>
      <c r="M1657" t="s">
        <v>6</v>
      </c>
      <c r="N1657">
        <v>0</v>
      </c>
    </row>
    <row r="1658" spans="1:14" x14ac:dyDescent="0.25">
      <c r="A1658" t="s">
        <v>0</v>
      </c>
      <c r="B1658" t="s">
        <v>0</v>
      </c>
      <c r="C1658">
        <v>5047</v>
      </c>
      <c r="D1658" t="s">
        <v>1</v>
      </c>
      <c r="E1658">
        <v>2</v>
      </c>
      <c r="F1658" t="s">
        <v>2</v>
      </c>
      <c r="G1658">
        <v>105037</v>
      </c>
      <c r="H1658" t="s">
        <v>3</v>
      </c>
      <c r="I1658">
        <v>0.39896500000000001</v>
      </c>
      <c r="J1658" t="s">
        <v>4</v>
      </c>
      <c r="K1658" t="s">
        <v>5</v>
      </c>
      <c r="L1658">
        <v>331</v>
      </c>
      <c r="M1658" t="s">
        <v>6</v>
      </c>
      <c r="N1658">
        <v>0</v>
      </c>
    </row>
    <row r="1659" spans="1:14" x14ac:dyDescent="0.25">
      <c r="A1659" t="s">
        <v>0</v>
      </c>
      <c r="B1659" t="s">
        <v>0</v>
      </c>
      <c r="C1659">
        <v>5048</v>
      </c>
      <c r="D1659" t="s">
        <v>1</v>
      </c>
      <c r="E1659">
        <v>2</v>
      </c>
      <c r="F1659" t="s">
        <v>2</v>
      </c>
      <c r="G1659">
        <v>103490</v>
      </c>
      <c r="H1659" t="s">
        <v>3</v>
      </c>
      <c r="I1659">
        <v>0.40497499999999997</v>
      </c>
      <c r="J1659" t="s">
        <v>4</v>
      </c>
      <c r="K1659" t="s">
        <v>5</v>
      </c>
      <c r="L1659">
        <v>331</v>
      </c>
      <c r="M1659" t="s">
        <v>6</v>
      </c>
      <c r="N1659">
        <v>0</v>
      </c>
    </row>
    <row r="1660" spans="1:14" x14ac:dyDescent="0.25">
      <c r="A1660" t="s">
        <v>0</v>
      </c>
      <c r="B1660" t="s">
        <v>0</v>
      </c>
      <c r="C1660">
        <v>5051</v>
      </c>
      <c r="D1660" t="s">
        <v>1</v>
      </c>
      <c r="E1660">
        <v>2</v>
      </c>
      <c r="F1660" t="s">
        <v>2</v>
      </c>
      <c r="G1660">
        <v>99403</v>
      </c>
      <c r="H1660" t="s">
        <v>3</v>
      </c>
      <c r="I1660">
        <v>0.42264800000000002</v>
      </c>
      <c r="J1660" t="s">
        <v>4</v>
      </c>
      <c r="K1660" t="s">
        <v>5</v>
      </c>
      <c r="L1660">
        <v>331</v>
      </c>
      <c r="M1660" t="s">
        <v>6</v>
      </c>
      <c r="N1660">
        <v>0</v>
      </c>
    </row>
    <row r="1661" spans="1:14" x14ac:dyDescent="0.25">
      <c r="A1661" t="s">
        <v>0</v>
      </c>
      <c r="B1661" t="s">
        <v>0</v>
      </c>
      <c r="C1661">
        <v>5052</v>
      </c>
      <c r="D1661" t="s">
        <v>1</v>
      </c>
      <c r="E1661">
        <v>2</v>
      </c>
      <c r="F1661" t="s">
        <v>2</v>
      </c>
      <c r="G1661">
        <v>97736</v>
      </c>
      <c r="H1661" t="s">
        <v>3</v>
      </c>
      <c r="I1661">
        <v>0.42842200000000003</v>
      </c>
      <c r="J1661" t="s">
        <v>4</v>
      </c>
      <c r="K1661" t="s">
        <v>5</v>
      </c>
      <c r="L1661">
        <v>331</v>
      </c>
      <c r="M1661" t="s">
        <v>6</v>
      </c>
      <c r="N1661">
        <v>0</v>
      </c>
    </row>
    <row r="1662" spans="1:14" x14ac:dyDescent="0.25">
      <c r="A1662" t="s">
        <v>0</v>
      </c>
      <c r="B1662" t="s">
        <v>0</v>
      </c>
      <c r="C1662">
        <v>5058</v>
      </c>
      <c r="D1662" t="s">
        <v>1</v>
      </c>
      <c r="E1662">
        <v>2</v>
      </c>
      <c r="F1662" t="s">
        <v>2</v>
      </c>
      <c r="G1662">
        <v>98401</v>
      </c>
      <c r="H1662" t="s">
        <v>3</v>
      </c>
      <c r="I1662">
        <v>0.45186999999999999</v>
      </c>
      <c r="J1662" t="s">
        <v>4</v>
      </c>
      <c r="K1662" t="s">
        <v>5</v>
      </c>
      <c r="L1662">
        <v>332</v>
      </c>
      <c r="M1662" t="s">
        <v>6</v>
      </c>
      <c r="N1662">
        <v>0</v>
      </c>
    </row>
    <row r="1663" spans="1:14" x14ac:dyDescent="0.25">
      <c r="A1663" t="s">
        <v>0</v>
      </c>
      <c r="B1663" t="s">
        <v>0</v>
      </c>
      <c r="C1663">
        <v>5063</v>
      </c>
      <c r="D1663" t="s">
        <v>1</v>
      </c>
      <c r="E1663">
        <v>2</v>
      </c>
      <c r="F1663" t="s">
        <v>2</v>
      </c>
      <c r="G1663">
        <v>102486</v>
      </c>
      <c r="H1663" t="s">
        <v>3</v>
      </c>
      <c r="I1663">
        <v>0.42972399999999999</v>
      </c>
      <c r="J1663" t="s">
        <v>4</v>
      </c>
      <c r="K1663" t="s">
        <v>5</v>
      </c>
      <c r="L1663">
        <v>333</v>
      </c>
      <c r="M1663" t="s">
        <v>6</v>
      </c>
      <c r="N1663">
        <v>0</v>
      </c>
    </row>
    <row r="1664" spans="1:14" x14ac:dyDescent="0.25">
      <c r="A1664" t="s">
        <v>0</v>
      </c>
      <c r="B1664" t="s">
        <v>0</v>
      </c>
      <c r="C1664">
        <v>5068</v>
      </c>
      <c r="D1664" t="s">
        <v>1</v>
      </c>
      <c r="E1664">
        <v>2</v>
      </c>
      <c r="F1664" t="s">
        <v>2</v>
      </c>
      <c r="G1664">
        <v>102849</v>
      </c>
      <c r="H1664" t="s">
        <v>3</v>
      </c>
      <c r="I1664">
        <v>0.408663</v>
      </c>
      <c r="J1664" t="s">
        <v>4</v>
      </c>
      <c r="K1664" t="s">
        <v>5</v>
      </c>
      <c r="L1664">
        <v>334</v>
      </c>
      <c r="M1664" t="s">
        <v>6</v>
      </c>
      <c r="N1664">
        <v>0</v>
      </c>
    </row>
    <row r="1665" spans="1:14" x14ac:dyDescent="0.25">
      <c r="A1665" t="s">
        <v>0</v>
      </c>
      <c r="B1665" t="s">
        <v>0</v>
      </c>
      <c r="C1665">
        <v>5074</v>
      </c>
      <c r="D1665" t="s">
        <v>1</v>
      </c>
      <c r="E1665">
        <v>2</v>
      </c>
      <c r="F1665" t="s">
        <v>2</v>
      </c>
      <c r="G1665">
        <v>107048</v>
      </c>
      <c r="H1665" t="s">
        <v>3</v>
      </c>
      <c r="I1665">
        <v>0.38474900000000001</v>
      </c>
      <c r="J1665" t="s">
        <v>4</v>
      </c>
      <c r="K1665" t="s">
        <v>5</v>
      </c>
      <c r="L1665">
        <v>335</v>
      </c>
      <c r="M1665" t="s">
        <v>6</v>
      </c>
      <c r="N1665">
        <v>0</v>
      </c>
    </row>
    <row r="1666" spans="1:14" x14ac:dyDescent="0.25">
      <c r="A1666" t="s">
        <v>0</v>
      </c>
      <c r="B1666" t="s">
        <v>0</v>
      </c>
      <c r="C1666">
        <v>5084</v>
      </c>
      <c r="D1666" t="s">
        <v>1</v>
      </c>
      <c r="E1666">
        <v>2</v>
      </c>
      <c r="F1666" t="s">
        <v>2</v>
      </c>
      <c r="G1666">
        <v>105495</v>
      </c>
      <c r="H1666" t="s">
        <v>3</v>
      </c>
      <c r="I1666">
        <v>0.34795999999999999</v>
      </c>
      <c r="J1666" t="s">
        <v>4</v>
      </c>
      <c r="K1666" t="s">
        <v>5</v>
      </c>
      <c r="L1666">
        <v>336</v>
      </c>
      <c r="M1666" t="s">
        <v>6</v>
      </c>
      <c r="N1666">
        <v>0</v>
      </c>
    </row>
    <row r="1667" spans="1:14" x14ac:dyDescent="0.25">
      <c r="A1667" t="s">
        <v>0</v>
      </c>
      <c r="B1667" t="s">
        <v>0</v>
      </c>
      <c r="C1667">
        <v>5085</v>
      </c>
      <c r="D1667" t="s">
        <v>1</v>
      </c>
      <c r="E1667">
        <v>2</v>
      </c>
      <c r="F1667" t="s">
        <v>2</v>
      </c>
      <c r="G1667">
        <v>108342</v>
      </c>
      <c r="H1667" t="s">
        <v>3</v>
      </c>
      <c r="I1667">
        <v>0.34448000000000001</v>
      </c>
      <c r="J1667" t="s">
        <v>4</v>
      </c>
      <c r="K1667" t="s">
        <v>5</v>
      </c>
      <c r="L1667">
        <v>337</v>
      </c>
      <c r="M1667" t="s">
        <v>6</v>
      </c>
      <c r="N1667">
        <v>0</v>
      </c>
    </row>
    <row r="1668" spans="1:14" x14ac:dyDescent="0.25">
      <c r="A1668" t="s">
        <v>0</v>
      </c>
      <c r="B1668" t="s">
        <v>0</v>
      </c>
      <c r="C1668">
        <v>5087</v>
      </c>
      <c r="D1668" t="s">
        <v>1</v>
      </c>
      <c r="E1668">
        <v>2</v>
      </c>
      <c r="F1668" t="s">
        <v>2</v>
      </c>
      <c r="G1668">
        <v>107837</v>
      </c>
      <c r="H1668" t="s">
        <v>3</v>
      </c>
      <c r="I1668">
        <v>0.33762500000000001</v>
      </c>
      <c r="J1668" t="s">
        <v>4</v>
      </c>
      <c r="K1668" t="s">
        <v>5</v>
      </c>
      <c r="L1668">
        <v>338</v>
      </c>
      <c r="M1668" t="s">
        <v>6</v>
      </c>
      <c r="N1668">
        <v>0</v>
      </c>
    </row>
    <row r="1669" spans="1:14" x14ac:dyDescent="0.25">
      <c r="A1669" t="s">
        <v>0</v>
      </c>
      <c r="B1669" t="s">
        <v>0</v>
      </c>
      <c r="C1669">
        <v>5090</v>
      </c>
      <c r="D1669" t="s">
        <v>1</v>
      </c>
      <c r="E1669">
        <v>2</v>
      </c>
      <c r="F1669" t="s">
        <v>2</v>
      </c>
      <c r="G1669">
        <v>107396</v>
      </c>
      <c r="H1669" t="s">
        <v>3</v>
      </c>
      <c r="I1669">
        <v>0.32759700000000003</v>
      </c>
      <c r="J1669" t="s">
        <v>4</v>
      </c>
      <c r="K1669" t="s">
        <v>5</v>
      </c>
      <c r="L1669">
        <v>339</v>
      </c>
      <c r="M1669" t="s">
        <v>6</v>
      </c>
      <c r="N1669">
        <v>0</v>
      </c>
    </row>
    <row r="1670" spans="1:14" x14ac:dyDescent="0.25">
      <c r="A1670" t="s">
        <v>0</v>
      </c>
      <c r="B1670" t="s">
        <v>0</v>
      </c>
      <c r="C1670">
        <v>5103</v>
      </c>
      <c r="D1670" t="s">
        <v>1</v>
      </c>
      <c r="E1670">
        <v>2</v>
      </c>
      <c r="F1670" t="s">
        <v>2</v>
      </c>
      <c r="G1670">
        <v>105844</v>
      </c>
      <c r="H1670" t="s">
        <v>3</v>
      </c>
      <c r="I1670">
        <v>0.28747299999999998</v>
      </c>
      <c r="J1670" t="s">
        <v>4</v>
      </c>
      <c r="K1670" t="s">
        <v>5</v>
      </c>
      <c r="L1670">
        <v>340</v>
      </c>
      <c r="M1670" t="s">
        <v>6</v>
      </c>
      <c r="N1670">
        <v>0</v>
      </c>
    </row>
    <row r="1671" spans="1:14" x14ac:dyDescent="0.25">
      <c r="A1671" t="s">
        <v>0</v>
      </c>
      <c r="B1671" t="s">
        <v>0</v>
      </c>
      <c r="C1671">
        <v>5104</v>
      </c>
      <c r="D1671" t="s">
        <v>1</v>
      </c>
      <c r="E1671">
        <v>2</v>
      </c>
      <c r="F1671" t="s">
        <v>2</v>
      </c>
      <c r="G1671">
        <v>107163</v>
      </c>
      <c r="H1671" t="s">
        <v>3</v>
      </c>
      <c r="I1671">
        <v>0.294599</v>
      </c>
      <c r="J1671" t="s">
        <v>4</v>
      </c>
      <c r="K1671" t="s">
        <v>5</v>
      </c>
      <c r="L1671">
        <v>340</v>
      </c>
      <c r="M1671" t="s">
        <v>6</v>
      </c>
      <c r="N1671">
        <v>0</v>
      </c>
    </row>
    <row r="1672" spans="1:14" x14ac:dyDescent="0.25">
      <c r="A1672" t="s">
        <v>0</v>
      </c>
      <c r="B1672" t="s">
        <v>0</v>
      </c>
      <c r="C1672">
        <v>5106</v>
      </c>
      <c r="D1672" t="s">
        <v>1</v>
      </c>
      <c r="E1672">
        <v>2</v>
      </c>
      <c r="F1672" t="s">
        <v>2</v>
      </c>
      <c r="G1672">
        <v>107709</v>
      </c>
      <c r="H1672" t="s">
        <v>3</v>
      </c>
      <c r="I1672">
        <v>0.29863600000000001</v>
      </c>
      <c r="J1672" t="s">
        <v>4</v>
      </c>
      <c r="K1672" t="s">
        <v>5</v>
      </c>
      <c r="L1672">
        <v>341</v>
      </c>
      <c r="M1672" t="s">
        <v>6</v>
      </c>
      <c r="N1672">
        <v>0</v>
      </c>
    </row>
    <row r="1673" spans="1:14" x14ac:dyDescent="0.25">
      <c r="A1673" t="s">
        <v>0</v>
      </c>
      <c r="B1673" t="s">
        <v>0</v>
      </c>
      <c r="C1673">
        <v>5107</v>
      </c>
      <c r="D1673" t="s">
        <v>1</v>
      </c>
      <c r="E1673">
        <v>2</v>
      </c>
      <c r="F1673" t="s">
        <v>2</v>
      </c>
      <c r="G1673">
        <v>106292</v>
      </c>
      <c r="H1673" t="s">
        <v>3</v>
      </c>
      <c r="I1673">
        <v>0.30564999999999998</v>
      </c>
      <c r="J1673" t="s">
        <v>4</v>
      </c>
      <c r="K1673" t="s">
        <v>5</v>
      </c>
      <c r="L1673">
        <v>341</v>
      </c>
      <c r="M1673" t="s">
        <v>6</v>
      </c>
      <c r="N1673">
        <v>0</v>
      </c>
    </row>
    <row r="1674" spans="1:14" x14ac:dyDescent="0.25">
      <c r="A1674" t="s">
        <v>0</v>
      </c>
      <c r="B1674" t="s">
        <v>0</v>
      </c>
      <c r="C1674">
        <v>5113</v>
      </c>
      <c r="D1674" t="s">
        <v>1</v>
      </c>
      <c r="E1674">
        <v>2</v>
      </c>
      <c r="F1674" t="s">
        <v>2</v>
      </c>
      <c r="G1674">
        <v>108675</v>
      </c>
      <c r="H1674" t="s">
        <v>3</v>
      </c>
      <c r="I1674">
        <v>0.336283</v>
      </c>
      <c r="J1674" t="s">
        <v>4</v>
      </c>
      <c r="K1674" t="s">
        <v>5</v>
      </c>
      <c r="L1674">
        <v>342</v>
      </c>
      <c r="M1674" t="s">
        <v>6</v>
      </c>
      <c r="N1674">
        <v>0</v>
      </c>
    </row>
    <row r="1675" spans="1:14" x14ac:dyDescent="0.25">
      <c r="A1675" t="s">
        <v>0</v>
      </c>
      <c r="B1675" t="s">
        <v>0</v>
      </c>
      <c r="C1675">
        <v>5121</v>
      </c>
      <c r="D1675" t="s">
        <v>1</v>
      </c>
      <c r="E1675">
        <v>2</v>
      </c>
      <c r="F1675" t="s">
        <v>2</v>
      </c>
      <c r="G1675">
        <v>106428</v>
      </c>
      <c r="H1675" t="s">
        <v>3</v>
      </c>
      <c r="I1675">
        <v>0.320303</v>
      </c>
      <c r="J1675" t="s">
        <v>4</v>
      </c>
      <c r="K1675" t="s">
        <v>5</v>
      </c>
      <c r="L1675">
        <v>342</v>
      </c>
      <c r="M1675" t="s">
        <v>6</v>
      </c>
      <c r="N1675">
        <v>0</v>
      </c>
    </row>
    <row r="1676" spans="1:14" x14ac:dyDescent="0.25">
      <c r="A1676" t="s">
        <v>0</v>
      </c>
      <c r="B1676" t="s">
        <v>0</v>
      </c>
      <c r="C1676">
        <v>5122</v>
      </c>
      <c r="D1676" t="s">
        <v>1</v>
      </c>
      <c r="E1676">
        <v>2</v>
      </c>
      <c r="F1676" t="s">
        <v>2</v>
      </c>
      <c r="G1676">
        <v>104866</v>
      </c>
      <c r="H1676" t="s">
        <v>3</v>
      </c>
      <c r="I1676">
        <v>0.31709999999999999</v>
      </c>
      <c r="J1676" t="s">
        <v>4</v>
      </c>
      <c r="K1676" t="s">
        <v>5</v>
      </c>
      <c r="L1676">
        <v>343</v>
      </c>
      <c r="M1676" t="s">
        <v>6</v>
      </c>
      <c r="N1676">
        <v>0</v>
      </c>
    </row>
    <row r="1677" spans="1:14" x14ac:dyDescent="0.25">
      <c r="A1677" t="s">
        <v>0</v>
      </c>
      <c r="B1677" t="s">
        <v>0</v>
      </c>
      <c r="C1677">
        <v>5123</v>
      </c>
      <c r="D1677" t="s">
        <v>1</v>
      </c>
      <c r="E1677">
        <v>2</v>
      </c>
      <c r="F1677" t="s">
        <v>2</v>
      </c>
      <c r="G1677">
        <v>105806</v>
      </c>
      <c r="H1677" t="s">
        <v>3</v>
      </c>
      <c r="I1677">
        <v>0.32392900000000002</v>
      </c>
      <c r="J1677" t="s">
        <v>4</v>
      </c>
      <c r="K1677" t="s">
        <v>5</v>
      </c>
      <c r="L1677">
        <v>343</v>
      </c>
      <c r="M1677" t="s">
        <v>6</v>
      </c>
      <c r="N1677">
        <v>0</v>
      </c>
    </row>
    <row r="1678" spans="1:14" x14ac:dyDescent="0.25">
      <c r="A1678" t="s">
        <v>0</v>
      </c>
      <c r="B1678" t="s">
        <v>0</v>
      </c>
      <c r="C1678">
        <v>5124</v>
      </c>
      <c r="D1678" t="s">
        <v>1</v>
      </c>
      <c r="E1678">
        <v>2</v>
      </c>
      <c r="F1678" t="s">
        <v>2</v>
      </c>
      <c r="G1678">
        <v>102057</v>
      </c>
      <c r="H1678" t="s">
        <v>3</v>
      </c>
      <c r="I1678">
        <v>0.32068999999999998</v>
      </c>
      <c r="J1678" t="s">
        <v>4</v>
      </c>
      <c r="K1678" t="s">
        <v>5</v>
      </c>
      <c r="L1678">
        <v>344</v>
      </c>
      <c r="M1678" t="s">
        <v>6</v>
      </c>
      <c r="N1678">
        <v>0</v>
      </c>
    </row>
    <row r="1679" spans="1:14" x14ac:dyDescent="0.25">
      <c r="A1679" t="s">
        <v>0</v>
      </c>
      <c r="B1679" t="s">
        <v>0</v>
      </c>
      <c r="C1679">
        <v>5126</v>
      </c>
      <c r="D1679" t="s">
        <v>1</v>
      </c>
      <c r="E1679">
        <v>2</v>
      </c>
      <c r="F1679" t="s">
        <v>2</v>
      </c>
      <c r="G1679">
        <v>102150</v>
      </c>
      <c r="H1679" t="s">
        <v>3</v>
      </c>
      <c r="I1679">
        <v>0.31430799999999998</v>
      </c>
      <c r="J1679" t="s">
        <v>4</v>
      </c>
      <c r="K1679" t="s">
        <v>5</v>
      </c>
      <c r="L1679">
        <v>345</v>
      </c>
      <c r="M1679" t="s">
        <v>6</v>
      </c>
      <c r="N1679">
        <v>0</v>
      </c>
    </row>
    <row r="1680" spans="1:14" x14ac:dyDescent="0.25">
      <c r="A1680" t="s">
        <v>0</v>
      </c>
      <c r="B1680" t="s">
        <v>0</v>
      </c>
      <c r="C1680">
        <v>5129</v>
      </c>
      <c r="D1680" t="s">
        <v>1</v>
      </c>
      <c r="E1680">
        <v>2</v>
      </c>
      <c r="F1680" t="s">
        <v>2</v>
      </c>
      <c r="G1680">
        <v>101241</v>
      </c>
      <c r="H1680" t="s">
        <v>3</v>
      </c>
      <c r="I1680">
        <v>0.314973</v>
      </c>
      <c r="J1680" t="s">
        <v>4</v>
      </c>
      <c r="K1680" t="s">
        <v>5</v>
      </c>
      <c r="L1680">
        <v>345</v>
      </c>
      <c r="M1680" t="s">
        <v>6</v>
      </c>
      <c r="N1680">
        <v>0</v>
      </c>
    </row>
    <row r="1681" spans="1:14" x14ac:dyDescent="0.25">
      <c r="A1681" t="s">
        <v>0</v>
      </c>
      <c r="B1681" t="s">
        <v>0</v>
      </c>
      <c r="C1681">
        <v>5132</v>
      </c>
      <c r="D1681" t="s">
        <v>1</v>
      </c>
      <c r="E1681">
        <v>2</v>
      </c>
      <c r="F1681" t="s">
        <v>2</v>
      </c>
      <c r="G1681">
        <v>97370</v>
      </c>
      <c r="H1681" t="s">
        <v>3</v>
      </c>
      <c r="I1681">
        <v>0.33531899999999998</v>
      </c>
      <c r="J1681" t="s">
        <v>4</v>
      </c>
      <c r="K1681" t="s">
        <v>5</v>
      </c>
      <c r="L1681">
        <v>345</v>
      </c>
      <c r="M1681" t="s">
        <v>6</v>
      </c>
      <c r="N1681">
        <v>0</v>
      </c>
    </row>
    <row r="1682" spans="1:14" x14ac:dyDescent="0.25">
      <c r="A1682" t="s">
        <v>0</v>
      </c>
      <c r="B1682" t="s">
        <v>0</v>
      </c>
      <c r="C1682">
        <v>5136</v>
      </c>
      <c r="D1682" t="s">
        <v>1</v>
      </c>
      <c r="E1682">
        <v>2</v>
      </c>
      <c r="F1682" t="s">
        <v>2</v>
      </c>
      <c r="G1682">
        <v>99916</v>
      </c>
      <c r="H1682" t="s">
        <v>3</v>
      </c>
      <c r="I1682">
        <v>0.36151</v>
      </c>
      <c r="J1682" t="s">
        <v>4</v>
      </c>
      <c r="K1682" t="s">
        <v>5</v>
      </c>
      <c r="L1682">
        <v>345</v>
      </c>
      <c r="M1682" t="s">
        <v>6</v>
      </c>
      <c r="N1682">
        <v>0</v>
      </c>
    </row>
    <row r="1683" spans="1:14" x14ac:dyDescent="0.25">
      <c r="A1683" t="s">
        <v>0</v>
      </c>
      <c r="B1683" t="s">
        <v>0</v>
      </c>
      <c r="C1683">
        <v>5137</v>
      </c>
      <c r="D1683" t="s">
        <v>1</v>
      </c>
      <c r="E1683">
        <v>2</v>
      </c>
      <c r="F1683" t="s">
        <v>2</v>
      </c>
      <c r="G1683">
        <v>99250</v>
      </c>
      <c r="H1683" t="s">
        <v>3</v>
      </c>
      <c r="I1683">
        <v>0.36789500000000003</v>
      </c>
      <c r="J1683" t="s">
        <v>4</v>
      </c>
      <c r="K1683" t="s">
        <v>5</v>
      </c>
      <c r="L1683">
        <v>345</v>
      </c>
      <c r="M1683" t="s">
        <v>6</v>
      </c>
      <c r="N1683">
        <v>0</v>
      </c>
    </row>
    <row r="1684" spans="1:14" x14ac:dyDescent="0.25">
      <c r="A1684" t="s">
        <v>0</v>
      </c>
      <c r="B1684" t="s">
        <v>0</v>
      </c>
      <c r="C1684">
        <v>5141</v>
      </c>
      <c r="D1684" t="s">
        <v>1</v>
      </c>
      <c r="E1684">
        <v>2</v>
      </c>
      <c r="F1684" t="s">
        <v>2</v>
      </c>
      <c r="G1684">
        <v>100034</v>
      </c>
      <c r="H1684" t="s">
        <v>3</v>
      </c>
      <c r="I1684">
        <v>0.39280199999999998</v>
      </c>
      <c r="J1684" t="s">
        <v>4</v>
      </c>
      <c r="K1684" t="s">
        <v>5</v>
      </c>
      <c r="L1684">
        <v>345</v>
      </c>
      <c r="M1684" t="s">
        <v>6</v>
      </c>
      <c r="N1684">
        <v>0</v>
      </c>
    </row>
    <row r="1685" spans="1:14" x14ac:dyDescent="0.25">
      <c r="A1685" t="s">
        <v>0</v>
      </c>
      <c r="B1685" t="s">
        <v>0</v>
      </c>
      <c r="C1685">
        <v>5149</v>
      </c>
      <c r="D1685" t="s">
        <v>1</v>
      </c>
      <c r="E1685">
        <v>2</v>
      </c>
      <c r="F1685" t="s">
        <v>2</v>
      </c>
      <c r="G1685">
        <v>103017</v>
      </c>
      <c r="H1685" t="s">
        <v>3</v>
      </c>
      <c r="I1685">
        <v>0.43971199999999999</v>
      </c>
      <c r="J1685" t="s">
        <v>4</v>
      </c>
      <c r="K1685" t="s">
        <v>5</v>
      </c>
      <c r="L1685">
        <v>345</v>
      </c>
      <c r="M1685" t="s">
        <v>6</v>
      </c>
      <c r="N1685">
        <v>0</v>
      </c>
    </row>
    <row r="1686" spans="1:14" x14ac:dyDescent="0.25">
      <c r="A1686" t="s">
        <v>0</v>
      </c>
      <c r="B1686" t="s">
        <v>0</v>
      </c>
      <c r="C1686">
        <v>5157</v>
      </c>
      <c r="D1686" t="s">
        <v>1</v>
      </c>
      <c r="E1686">
        <v>2</v>
      </c>
      <c r="F1686" t="s">
        <v>2</v>
      </c>
      <c r="G1686">
        <v>106834</v>
      </c>
      <c r="H1686" t="s">
        <v>3</v>
      </c>
      <c r="I1686">
        <v>0.472997</v>
      </c>
      <c r="J1686" t="s">
        <v>4</v>
      </c>
      <c r="K1686" t="s">
        <v>5</v>
      </c>
      <c r="L1686">
        <v>346</v>
      </c>
      <c r="M1686" t="s">
        <v>6</v>
      </c>
      <c r="N1686">
        <v>0</v>
      </c>
    </row>
    <row r="1687" spans="1:14" x14ac:dyDescent="0.25">
      <c r="A1687" t="s">
        <v>0</v>
      </c>
      <c r="B1687" t="s">
        <v>0</v>
      </c>
      <c r="C1687">
        <v>5159</v>
      </c>
      <c r="D1687" t="s">
        <v>1</v>
      </c>
      <c r="E1687">
        <v>2</v>
      </c>
      <c r="F1687" t="s">
        <v>2</v>
      </c>
      <c r="G1687">
        <v>110542</v>
      </c>
      <c r="H1687" t="s">
        <v>3</v>
      </c>
      <c r="I1687">
        <v>0.463584</v>
      </c>
      <c r="J1687" t="s">
        <v>4</v>
      </c>
      <c r="K1687" t="s">
        <v>5</v>
      </c>
      <c r="L1687">
        <v>347</v>
      </c>
      <c r="M1687" t="s">
        <v>6</v>
      </c>
      <c r="N1687">
        <v>0</v>
      </c>
    </row>
    <row r="1688" spans="1:14" x14ac:dyDescent="0.25">
      <c r="A1688" t="s">
        <v>0</v>
      </c>
      <c r="B1688" t="s">
        <v>0</v>
      </c>
      <c r="C1688">
        <v>5161</v>
      </c>
      <c r="D1688" t="s">
        <v>1</v>
      </c>
      <c r="E1688">
        <v>2</v>
      </c>
      <c r="F1688" t="s">
        <v>2</v>
      </c>
      <c r="G1688">
        <v>109194</v>
      </c>
      <c r="H1688" t="s">
        <v>3</v>
      </c>
      <c r="I1688">
        <v>0.45435900000000001</v>
      </c>
      <c r="J1688" t="s">
        <v>4</v>
      </c>
      <c r="K1688" t="s">
        <v>5</v>
      </c>
      <c r="L1688">
        <v>348</v>
      </c>
      <c r="M1688" t="s">
        <v>6</v>
      </c>
      <c r="N1688">
        <v>0</v>
      </c>
    </row>
    <row r="1689" spans="1:14" x14ac:dyDescent="0.25">
      <c r="A1689" t="s">
        <v>0</v>
      </c>
      <c r="B1689" t="s">
        <v>0</v>
      </c>
      <c r="C1689">
        <v>5162</v>
      </c>
      <c r="D1689" t="s">
        <v>1</v>
      </c>
      <c r="E1689">
        <v>2</v>
      </c>
      <c r="F1689" t="s">
        <v>2</v>
      </c>
      <c r="G1689">
        <v>108623</v>
      </c>
      <c r="H1689" t="s">
        <v>3</v>
      </c>
      <c r="I1689">
        <v>0.45981499999999997</v>
      </c>
      <c r="J1689" t="s">
        <v>4</v>
      </c>
      <c r="K1689" t="s">
        <v>5</v>
      </c>
      <c r="L1689">
        <v>348</v>
      </c>
      <c r="M1689" t="s">
        <v>6</v>
      </c>
      <c r="N1689">
        <v>0</v>
      </c>
    </row>
    <row r="1690" spans="1:14" x14ac:dyDescent="0.25">
      <c r="A1690" t="s">
        <v>0</v>
      </c>
      <c r="B1690" t="s">
        <v>0</v>
      </c>
      <c r="C1690">
        <v>5165</v>
      </c>
      <c r="D1690" t="s">
        <v>1</v>
      </c>
      <c r="E1690">
        <v>2</v>
      </c>
      <c r="F1690" t="s">
        <v>2</v>
      </c>
      <c r="G1690">
        <v>110080</v>
      </c>
      <c r="H1690" t="s">
        <v>3</v>
      </c>
      <c r="I1690">
        <v>0.46585900000000002</v>
      </c>
      <c r="J1690" t="s">
        <v>4</v>
      </c>
      <c r="K1690" t="s">
        <v>5</v>
      </c>
      <c r="L1690">
        <v>349</v>
      </c>
      <c r="M1690" t="s">
        <v>6</v>
      </c>
      <c r="N1690">
        <v>0</v>
      </c>
    </row>
    <row r="1691" spans="1:14" x14ac:dyDescent="0.25">
      <c r="A1691" t="s">
        <v>0</v>
      </c>
      <c r="B1691" t="s">
        <v>0</v>
      </c>
      <c r="C1691">
        <v>5166</v>
      </c>
      <c r="D1691" t="s">
        <v>1</v>
      </c>
      <c r="E1691">
        <v>2</v>
      </c>
      <c r="F1691" t="s">
        <v>2</v>
      </c>
      <c r="G1691">
        <v>111230</v>
      </c>
      <c r="H1691" t="s">
        <v>3</v>
      </c>
      <c r="I1691">
        <v>0.46120100000000003</v>
      </c>
      <c r="J1691" t="s">
        <v>4</v>
      </c>
      <c r="K1691" t="s">
        <v>5</v>
      </c>
      <c r="L1691">
        <v>350</v>
      </c>
      <c r="M1691" t="s">
        <v>6</v>
      </c>
      <c r="N1691">
        <v>0</v>
      </c>
    </row>
    <row r="1692" spans="1:14" x14ac:dyDescent="0.25">
      <c r="A1692" t="s">
        <v>0</v>
      </c>
      <c r="B1692" t="s">
        <v>0</v>
      </c>
      <c r="C1692">
        <v>5168</v>
      </c>
      <c r="D1692" t="s">
        <v>1</v>
      </c>
      <c r="E1692">
        <v>2</v>
      </c>
      <c r="F1692" t="s">
        <v>2</v>
      </c>
      <c r="G1692">
        <v>107919</v>
      </c>
      <c r="H1692" t="s">
        <v>3</v>
      </c>
      <c r="I1692">
        <v>0.46202300000000002</v>
      </c>
      <c r="J1692" t="s">
        <v>4</v>
      </c>
      <c r="K1692" t="s">
        <v>5</v>
      </c>
      <c r="L1692">
        <v>350</v>
      </c>
      <c r="M1692" t="s">
        <v>6</v>
      </c>
      <c r="N1692">
        <v>0</v>
      </c>
    </row>
    <row r="1693" spans="1:14" x14ac:dyDescent="0.25">
      <c r="A1693" t="s">
        <v>0</v>
      </c>
      <c r="B1693" t="s">
        <v>0</v>
      </c>
      <c r="C1693">
        <v>5169</v>
      </c>
      <c r="D1693" t="s">
        <v>1</v>
      </c>
      <c r="E1693">
        <v>2</v>
      </c>
      <c r="F1693" t="s">
        <v>2</v>
      </c>
      <c r="G1693">
        <v>108786</v>
      </c>
      <c r="H1693" t="s">
        <v>3</v>
      </c>
      <c r="I1693">
        <v>0.46740300000000001</v>
      </c>
      <c r="J1693" t="s">
        <v>4</v>
      </c>
      <c r="K1693" t="s">
        <v>5</v>
      </c>
      <c r="L1693">
        <v>350</v>
      </c>
      <c r="M1693" t="s">
        <v>6</v>
      </c>
      <c r="N1693">
        <v>0</v>
      </c>
    </row>
    <row r="1694" spans="1:14" x14ac:dyDescent="0.25">
      <c r="A1694" t="s">
        <v>0</v>
      </c>
      <c r="B1694" t="s">
        <v>0</v>
      </c>
      <c r="C1694">
        <v>5177</v>
      </c>
      <c r="D1694" t="s">
        <v>1</v>
      </c>
      <c r="E1694">
        <v>2</v>
      </c>
      <c r="F1694" t="s">
        <v>2</v>
      </c>
      <c r="G1694">
        <v>108244</v>
      </c>
      <c r="H1694" t="s">
        <v>3</v>
      </c>
      <c r="I1694">
        <v>0.49854900000000002</v>
      </c>
      <c r="J1694" t="s">
        <v>4</v>
      </c>
      <c r="K1694" t="s">
        <v>5</v>
      </c>
      <c r="L1694">
        <v>351</v>
      </c>
      <c r="M1694" t="s">
        <v>6</v>
      </c>
      <c r="N1694">
        <v>0</v>
      </c>
    </row>
    <row r="1695" spans="1:14" x14ac:dyDescent="0.25">
      <c r="A1695" t="s">
        <v>0</v>
      </c>
      <c r="B1695" t="s">
        <v>0</v>
      </c>
      <c r="C1695">
        <v>5179</v>
      </c>
      <c r="D1695" t="s">
        <v>1</v>
      </c>
      <c r="E1695">
        <v>2</v>
      </c>
      <c r="F1695" t="s">
        <v>2</v>
      </c>
      <c r="G1695">
        <v>108995</v>
      </c>
      <c r="H1695" t="s">
        <v>3</v>
      </c>
      <c r="I1695">
        <v>0.48862800000000001</v>
      </c>
      <c r="J1695" t="s">
        <v>4</v>
      </c>
      <c r="K1695" t="s">
        <v>5</v>
      </c>
      <c r="L1695">
        <v>352</v>
      </c>
      <c r="M1695" t="s">
        <v>6</v>
      </c>
      <c r="N1695">
        <v>0</v>
      </c>
    </row>
    <row r="1696" spans="1:14" x14ac:dyDescent="0.25">
      <c r="A1696" t="s">
        <v>0</v>
      </c>
      <c r="B1696" t="s">
        <v>0</v>
      </c>
      <c r="C1696">
        <v>5180</v>
      </c>
      <c r="D1696" t="s">
        <v>1</v>
      </c>
      <c r="E1696">
        <v>2</v>
      </c>
      <c r="F1696" t="s">
        <v>2</v>
      </c>
      <c r="G1696">
        <v>113298</v>
      </c>
      <c r="H1696" t="s">
        <v>3</v>
      </c>
      <c r="I1696">
        <v>0.48374099999999998</v>
      </c>
      <c r="J1696" t="s">
        <v>4</v>
      </c>
      <c r="K1696" t="s">
        <v>5</v>
      </c>
      <c r="L1696">
        <v>353</v>
      </c>
      <c r="M1696" t="s">
        <v>6</v>
      </c>
      <c r="N1696">
        <v>0</v>
      </c>
    </row>
    <row r="1697" spans="1:14" x14ac:dyDescent="0.25">
      <c r="A1697" t="s">
        <v>0</v>
      </c>
      <c r="B1697" t="s">
        <v>0</v>
      </c>
      <c r="C1697">
        <v>5181</v>
      </c>
      <c r="D1697" t="s">
        <v>1</v>
      </c>
      <c r="E1697">
        <v>2</v>
      </c>
      <c r="F1697" t="s">
        <v>2</v>
      </c>
      <c r="G1697">
        <v>113588</v>
      </c>
      <c r="H1697" t="s">
        <v>3</v>
      </c>
      <c r="I1697">
        <v>0.478904</v>
      </c>
      <c r="J1697" t="s">
        <v>4</v>
      </c>
      <c r="K1697" t="s">
        <v>5</v>
      </c>
      <c r="L1697">
        <v>354</v>
      </c>
      <c r="M1697" t="s">
        <v>6</v>
      </c>
      <c r="N1697">
        <v>0</v>
      </c>
    </row>
    <row r="1698" spans="1:14" x14ac:dyDescent="0.25">
      <c r="A1698" t="s">
        <v>0</v>
      </c>
      <c r="B1698" t="s">
        <v>0</v>
      </c>
      <c r="C1698">
        <v>5186</v>
      </c>
      <c r="D1698" t="s">
        <v>1</v>
      </c>
      <c r="E1698">
        <v>2</v>
      </c>
      <c r="F1698" t="s">
        <v>2</v>
      </c>
      <c r="G1698">
        <v>115517</v>
      </c>
      <c r="H1698" t="s">
        <v>3</v>
      </c>
      <c r="I1698">
        <v>0.45543299999999998</v>
      </c>
      <c r="J1698" t="s">
        <v>4</v>
      </c>
      <c r="K1698" t="s">
        <v>5</v>
      </c>
      <c r="L1698">
        <v>355</v>
      </c>
      <c r="M1698" t="s">
        <v>6</v>
      </c>
      <c r="N1698">
        <v>0</v>
      </c>
    </row>
    <row r="1699" spans="1:14" x14ac:dyDescent="0.25">
      <c r="A1699" t="s">
        <v>0</v>
      </c>
      <c r="B1699" t="s">
        <v>0</v>
      </c>
      <c r="C1699">
        <v>5190</v>
      </c>
      <c r="D1699" t="s">
        <v>1</v>
      </c>
      <c r="E1699">
        <v>2</v>
      </c>
      <c r="F1699" t="s">
        <v>2</v>
      </c>
      <c r="G1699">
        <v>113004</v>
      </c>
      <c r="H1699" t="s">
        <v>3</v>
      </c>
      <c r="I1699">
        <v>0.43748700000000001</v>
      </c>
      <c r="J1699" t="s">
        <v>4</v>
      </c>
      <c r="K1699" t="s">
        <v>5</v>
      </c>
      <c r="L1699">
        <v>356</v>
      </c>
      <c r="M1699" t="s">
        <v>6</v>
      </c>
      <c r="N1699">
        <v>0</v>
      </c>
    </row>
    <row r="1700" spans="1:14" x14ac:dyDescent="0.25">
      <c r="A1700" t="s">
        <v>0</v>
      </c>
      <c r="B1700" t="s">
        <v>0</v>
      </c>
      <c r="C1700">
        <v>5196</v>
      </c>
      <c r="D1700" t="s">
        <v>1</v>
      </c>
      <c r="E1700">
        <v>2</v>
      </c>
      <c r="F1700" t="s">
        <v>2</v>
      </c>
      <c r="G1700">
        <v>113004</v>
      </c>
      <c r="H1700" t="s">
        <v>3</v>
      </c>
      <c r="I1700">
        <v>0.42188500000000001</v>
      </c>
      <c r="J1700" t="s">
        <v>4</v>
      </c>
      <c r="K1700" t="s">
        <v>5</v>
      </c>
      <c r="L1700">
        <v>356</v>
      </c>
      <c r="M1700" t="s">
        <v>6</v>
      </c>
      <c r="N1700">
        <v>0</v>
      </c>
    </row>
    <row r="1701" spans="1:14" x14ac:dyDescent="0.25">
      <c r="A1701" t="s">
        <v>0</v>
      </c>
      <c r="B1701" t="s">
        <v>0</v>
      </c>
      <c r="C1701">
        <v>5198</v>
      </c>
      <c r="D1701" t="s">
        <v>1</v>
      </c>
      <c r="E1701">
        <v>2</v>
      </c>
      <c r="F1701" t="s">
        <v>2</v>
      </c>
      <c r="G1701">
        <v>109290</v>
      </c>
      <c r="H1701" t="s">
        <v>3</v>
      </c>
      <c r="I1701">
        <v>0.43339</v>
      </c>
      <c r="J1701" t="s">
        <v>4</v>
      </c>
      <c r="K1701" t="s">
        <v>5</v>
      </c>
      <c r="L1701">
        <v>356</v>
      </c>
      <c r="M1701" t="s">
        <v>6</v>
      </c>
      <c r="N1701">
        <v>0</v>
      </c>
    </row>
    <row r="1702" spans="1:14" x14ac:dyDescent="0.25">
      <c r="A1702" t="s">
        <v>0</v>
      </c>
      <c r="B1702" t="s">
        <v>0</v>
      </c>
      <c r="C1702">
        <v>5199</v>
      </c>
      <c r="D1702" t="s">
        <v>1</v>
      </c>
      <c r="E1702">
        <v>2</v>
      </c>
      <c r="F1702" t="s">
        <v>2</v>
      </c>
      <c r="G1702">
        <v>107998</v>
      </c>
      <c r="H1702" t="s">
        <v>3</v>
      </c>
      <c r="I1702">
        <v>0.439056</v>
      </c>
      <c r="J1702" t="s">
        <v>4</v>
      </c>
      <c r="K1702" t="s">
        <v>5</v>
      </c>
      <c r="L1702">
        <v>356</v>
      </c>
      <c r="M1702" t="s">
        <v>6</v>
      </c>
      <c r="N1702">
        <v>0</v>
      </c>
    </row>
    <row r="1703" spans="1:14" x14ac:dyDescent="0.25">
      <c r="A1703" t="s">
        <v>0</v>
      </c>
      <c r="B1703" t="s">
        <v>0</v>
      </c>
      <c r="C1703">
        <v>5201</v>
      </c>
      <c r="D1703" t="s">
        <v>1</v>
      </c>
      <c r="E1703">
        <v>2</v>
      </c>
      <c r="F1703" t="s">
        <v>2</v>
      </c>
      <c r="G1703">
        <v>109686</v>
      </c>
      <c r="H1703" t="s">
        <v>3</v>
      </c>
      <c r="I1703">
        <v>0.44021900000000003</v>
      </c>
      <c r="J1703" t="s">
        <v>4</v>
      </c>
      <c r="K1703" t="s">
        <v>5</v>
      </c>
      <c r="L1703">
        <v>357</v>
      </c>
      <c r="M1703" t="s">
        <v>6</v>
      </c>
      <c r="N1703">
        <v>0</v>
      </c>
    </row>
    <row r="1704" spans="1:14" x14ac:dyDescent="0.25">
      <c r="A1704" t="s">
        <v>0</v>
      </c>
      <c r="B1704" t="s">
        <v>0</v>
      </c>
      <c r="C1704">
        <v>5202</v>
      </c>
      <c r="D1704" t="s">
        <v>1</v>
      </c>
      <c r="E1704">
        <v>2</v>
      </c>
      <c r="F1704" t="s">
        <v>2</v>
      </c>
      <c r="G1704">
        <v>108409</v>
      </c>
      <c r="H1704" t="s">
        <v>3</v>
      </c>
      <c r="I1704">
        <v>0.44581599999999999</v>
      </c>
      <c r="J1704" t="s">
        <v>4</v>
      </c>
      <c r="K1704" t="s">
        <v>5</v>
      </c>
      <c r="L1704">
        <v>357</v>
      </c>
      <c r="M1704" t="s">
        <v>6</v>
      </c>
      <c r="N1704">
        <v>0</v>
      </c>
    </row>
    <row r="1705" spans="1:14" x14ac:dyDescent="0.25">
      <c r="A1705" t="s">
        <v>0</v>
      </c>
      <c r="B1705" t="s">
        <v>0</v>
      </c>
      <c r="C1705">
        <v>5206</v>
      </c>
      <c r="D1705" t="s">
        <v>1</v>
      </c>
      <c r="E1705">
        <v>2</v>
      </c>
      <c r="F1705" t="s">
        <v>2</v>
      </c>
      <c r="G1705">
        <v>106304</v>
      </c>
      <c r="H1705" t="s">
        <v>3</v>
      </c>
      <c r="I1705">
        <v>0.46765299999999999</v>
      </c>
      <c r="J1705" t="s">
        <v>4</v>
      </c>
      <c r="K1705" t="s">
        <v>5</v>
      </c>
      <c r="L1705">
        <v>357</v>
      </c>
      <c r="M1705" t="s">
        <v>6</v>
      </c>
      <c r="N1705">
        <v>0</v>
      </c>
    </row>
    <row r="1706" spans="1:14" x14ac:dyDescent="0.25">
      <c r="A1706" t="s">
        <v>0</v>
      </c>
      <c r="B1706" t="s">
        <v>0</v>
      </c>
      <c r="C1706">
        <v>5207</v>
      </c>
      <c r="D1706" t="s">
        <v>1</v>
      </c>
      <c r="E1706">
        <v>2</v>
      </c>
      <c r="F1706" t="s">
        <v>2</v>
      </c>
      <c r="G1706">
        <v>107459</v>
      </c>
      <c r="H1706" t="s">
        <v>3</v>
      </c>
      <c r="I1706">
        <v>0.47297699999999998</v>
      </c>
      <c r="J1706" t="s">
        <v>4</v>
      </c>
      <c r="K1706" t="s">
        <v>5</v>
      </c>
      <c r="L1706">
        <v>357</v>
      </c>
      <c r="M1706" t="s">
        <v>6</v>
      </c>
      <c r="N1706">
        <v>0</v>
      </c>
    </row>
    <row r="1707" spans="1:14" x14ac:dyDescent="0.25">
      <c r="A1707" t="s">
        <v>0</v>
      </c>
      <c r="B1707" t="s">
        <v>0</v>
      </c>
      <c r="C1707">
        <v>5208</v>
      </c>
      <c r="D1707" t="s">
        <v>1</v>
      </c>
      <c r="E1707">
        <v>2</v>
      </c>
      <c r="F1707" t="s">
        <v>2</v>
      </c>
      <c r="G1707">
        <v>106216</v>
      </c>
      <c r="H1707" t="s">
        <v>3</v>
      </c>
      <c r="I1707">
        <v>0.47824699999999998</v>
      </c>
      <c r="J1707" t="s">
        <v>4</v>
      </c>
      <c r="K1707" t="s">
        <v>5</v>
      </c>
      <c r="L1707">
        <v>357</v>
      </c>
      <c r="M1707" t="s">
        <v>6</v>
      </c>
      <c r="N1707">
        <v>0</v>
      </c>
    </row>
    <row r="1708" spans="1:14" x14ac:dyDescent="0.25">
      <c r="A1708" t="s">
        <v>0</v>
      </c>
      <c r="B1708" t="s">
        <v>0</v>
      </c>
      <c r="C1708">
        <v>5209</v>
      </c>
      <c r="D1708" t="s">
        <v>1</v>
      </c>
      <c r="E1708">
        <v>2</v>
      </c>
      <c r="F1708" t="s">
        <v>2</v>
      </c>
      <c r="G1708">
        <v>102988</v>
      </c>
      <c r="H1708" t="s">
        <v>3</v>
      </c>
      <c r="I1708">
        <v>0.48346499999999998</v>
      </c>
      <c r="J1708" t="s">
        <v>4</v>
      </c>
      <c r="K1708" t="s">
        <v>5</v>
      </c>
      <c r="L1708">
        <v>357</v>
      </c>
      <c r="M1708" t="s">
        <v>6</v>
      </c>
      <c r="N1708">
        <v>0</v>
      </c>
    </row>
    <row r="1709" spans="1:14" x14ac:dyDescent="0.25">
      <c r="A1709" t="s">
        <v>0</v>
      </c>
      <c r="B1709" t="s">
        <v>0</v>
      </c>
      <c r="C1709">
        <v>5216</v>
      </c>
      <c r="D1709" t="s">
        <v>1</v>
      </c>
      <c r="E1709">
        <v>2</v>
      </c>
      <c r="F1709" t="s">
        <v>2</v>
      </c>
      <c r="G1709">
        <v>106096</v>
      </c>
      <c r="H1709" t="s">
        <v>3</v>
      </c>
      <c r="I1709">
        <v>0.51855499999999999</v>
      </c>
      <c r="J1709" t="s">
        <v>4</v>
      </c>
      <c r="K1709" t="s">
        <v>5</v>
      </c>
      <c r="L1709">
        <v>357</v>
      </c>
      <c r="M1709" t="s">
        <v>6</v>
      </c>
      <c r="N1709">
        <v>0</v>
      </c>
    </row>
    <row r="1710" spans="1:14" x14ac:dyDescent="0.25">
      <c r="A1710" t="s">
        <v>0</v>
      </c>
      <c r="B1710" t="s">
        <v>0</v>
      </c>
      <c r="C1710">
        <v>5217</v>
      </c>
      <c r="D1710" t="s">
        <v>1</v>
      </c>
      <c r="E1710">
        <v>2</v>
      </c>
      <c r="F1710" t="s">
        <v>2</v>
      </c>
      <c r="G1710">
        <v>108468</v>
      </c>
      <c r="H1710" t="s">
        <v>3</v>
      </c>
      <c r="I1710">
        <v>0.52337</v>
      </c>
      <c r="J1710" t="s">
        <v>4</v>
      </c>
      <c r="K1710" t="s">
        <v>5</v>
      </c>
      <c r="L1710">
        <v>357</v>
      </c>
      <c r="M1710" t="s">
        <v>6</v>
      </c>
      <c r="N1710">
        <v>0</v>
      </c>
    </row>
    <row r="1711" spans="1:14" x14ac:dyDescent="0.25">
      <c r="A1711" t="s">
        <v>0</v>
      </c>
      <c r="B1711" t="s">
        <v>0</v>
      </c>
      <c r="C1711">
        <v>5229</v>
      </c>
      <c r="D1711" t="s">
        <v>1</v>
      </c>
      <c r="E1711">
        <v>2</v>
      </c>
      <c r="F1711" t="s">
        <v>2</v>
      </c>
      <c r="G1711">
        <v>111584</v>
      </c>
      <c r="H1711" t="s">
        <v>3</v>
      </c>
      <c r="I1711">
        <v>0.56752199999999997</v>
      </c>
      <c r="J1711" t="s">
        <v>4</v>
      </c>
      <c r="K1711" t="s">
        <v>5</v>
      </c>
      <c r="L1711">
        <v>358</v>
      </c>
      <c r="M1711" t="s">
        <v>6</v>
      </c>
      <c r="N1711">
        <v>0</v>
      </c>
    </row>
    <row r="1712" spans="1:14" x14ac:dyDescent="0.25">
      <c r="A1712" t="s">
        <v>0</v>
      </c>
      <c r="B1712" t="s">
        <v>0</v>
      </c>
      <c r="C1712">
        <v>5231</v>
      </c>
      <c r="D1712" t="s">
        <v>1</v>
      </c>
      <c r="E1712">
        <v>2</v>
      </c>
      <c r="F1712" t="s">
        <v>2</v>
      </c>
      <c r="G1712">
        <v>111544</v>
      </c>
      <c r="H1712" t="s">
        <v>3</v>
      </c>
      <c r="I1712">
        <v>0.56622899999999998</v>
      </c>
      <c r="J1712" t="s">
        <v>4</v>
      </c>
      <c r="K1712" t="s">
        <v>5</v>
      </c>
      <c r="L1712">
        <v>358</v>
      </c>
      <c r="M1712" t="s">
        <v>6</v>
      </c>
      <c r="N1712">
        <v>0</v>
      </c>
    </row>
    <row r="1713" spans="1:14" x14ac:dyDescent="0.25">
      <c r="A1713" t="s">
        <v>0</v>
      </c>
      <c r="B1713" t="s">
        <v>0</v>
      </c>
      <c r="C1713">
        <v>5232</v>
      </c>
      <c r="D1713" t="s">
        <v>1</v>
      </c>
      <c r="E1713">
        <v>2</v>
      </c>
      <c r="F1713" t="s">
        <v>2</v>
      </c>
      <c r="G1713">
        <v>108802</v>
      </c>
      <c r="H1713" t="s">
        <v>3</v>
      </c>
      <c r="I1713">
        <v>0.57056600000000002</v>
      </c>
      <c r="J1713" t="s">
        <v>4</v>
      </c>
      <c r="K1713" t="s">
        <v>5</v>
      </c>
      <c r="L1713">
        <v>358</v>
      </c>
      <c r="M1713" t="s">
        <v>6</v>
      </c>
      <c r="N1713">
        <v>0</v>
      </c>
    </row>
    <row r="1714" spans="1:14" x14ac:dyDescent="0.25">
      <c r="A1714" t="s">
        <v>0</v>
      </c>
      <c r="B1714" t="s">
        <v>0</v>
      </c>
      <c r="C1714">
        <v>5233</v>
      </c>
      <c r="D1714" t="s">
        <v>1</v>
      </c>
      <c r="E1714">
        <v>2</v>
      </c>
      <c r="F1714" t="s">
        <v>2</v>
      </c>
      <c r="G1714">
        <v>110227</v>
      </c>
      <c r="H1714" t="s">
        <v>3</v>
      </c>
      <c r="I1714">
        <v>0.57486099999999996</v>
      </c>
      <c r="J1714" t="s">
        <v>4</v>
      </c>
      <c r="K1714" t="s">
        <v>5</v>
      </c>
      <c r="L1714">
        <v>358</v>
      </c>
      <c r="M1714" t="s">
        <v>6</v>
      </c>
      <c r="N1714">
        <v>0</v>
      </c>
    </row>
    <row r="1715" spans="1:14" x14ac:dyDescent="0.25">
      <c r="A1715" t="s">
        <v>0</v>
      </c>
      <c r="B1715" t="s">
        <v>0</v>
      </c>
      <c r="C1715">
        <v>5234</v>
      </c>
      <c r="D1715" t="s">
        <v>1</v>
      </c>
      <c r="E1715">
        <v>2</v>
      </c>
      <c r="F1715" t="s">
        <v>2</v>
      </c>
      <c r="G1715">
        <v>111805</v>
      </c>
      <c r="H1715" t="s">
        <v>3</v>
      </c>
      <c r="I1715">
        <v>0.56911199999999995</v>
      </c>
      <c r="J1715" t="s">
        <v>4</v>
      </c>
      <c r="K1715" t="s">
        <v>5</v>
      </c>
      <c r="L1715">
        <v>359</v>
      </c>
      <c r="M1715" t="s">
        <v>6</v>
      </c>
      <c r="N1715">
        <v>0</v>
      </c>
    </row>
    <row r="1716" spans="1:14" x14ac:dyDescent="0.25">
      <c r="A1716" t="s">
        <v>0</v>
      </c>
      <c r="B1716" t="s">
        <v>0</v>
      </c>
      <c r="C1716">
        <v>5237</v>
      </c>
      <c r="D1716" t="s">
        <v>1</v>
      </c>
      <c r="E1716">
        <v>2</v>
      </c>
      <c r="F1716" t="s">
        <v>2</v>
      </c>
      <c r="G1716">
        <v>113850</v>
      </c>
      <c r="H1716" t="s">
        <v>3</v>
      </c>
      <c r="I1716">
        <v>0.55220899999999995</v>
      </c>
      <c r="J1716" t="s">
        <v>4</v>
      </c>
      <c r="K1716" t="s">
        <v>5</v>
      </c>
      <c r="L1716">
        <v>360</v>
      </c>
      <c r="M1716" t="s">
        <v>6</v>
      </c>
      <c r="N1716">
        <v>0</v>
      </c>
    </row>
    <row r="1717" spans="1:14" x14ac:dyDescent="0.25">
      <c r="A1717" t="s">
        <v>0</v>
      </c>
      <c r="B1717" t="s">
        <v>0</v>
      </c>
      <c r="C1717">
        <v>5241</v>
      </c>
      <c r="D1717" t="s">
        <v>1</v>
      </c>
      <c r="E1717">
        <v>2</v>
      </c>
      <c r="F1717" t="s">
        <v>2</v>
      </c>
      <c r="G1717">
        <v>112671</v>
      </c>
      <c r="H1717" t="s">
        <v>3</v>
      </c>
      <c r="I1717">
        <v>0.53044999999999998</v>
      </c>
      <c r="J1717" t="s">
        <v>4</v>
      </c>
      <c r="K1717" t="s">
        <v>5</v>
      </c>
      <c r="L1717">
        <v>361</v>
      </c>
      <c r="M1717" t="s">
        <v>6</v>
      </c>
      <c r="N1717">
        <v>0</v>
      </c>
    </row>
    <row r="1718" spans="1:14" x14ac:dyDescent="0.25">
      <c r="A1718" t="s">
        <v>0</v>
      </c>
      <c r="B1718" t="s">
        <v>0</v>
      </c>
      <c r="C1718">
        <v>5243</v>
      </c>
      <c r="D1718" t="s">
        <v>1</v>
      </c>
      <c r="E1718">
        <v>2</v>
      </c>
      <c r="F1718" t="s">
        <v>2</v>
      </c>
      <c r="G1718">
        <v>112195</v>
      </c>
      <c r="H1718" t="s">
        <v>3</v>
      </c>
      <c r="I1718">
        <v>0.51989399999999997</v>
      </c>
      <c r="J1718" t="s">
        <v>4</v>
      </c>
      <c r="K1718" t="s">
        <v>5</v>
      </c>
      <c r="L1718">
        <v>362</v>
      </c>
      <c r="M1718" t="s">
        <v>6</v>
      </c>
      <c r="N1718">
        <v>0</v>
      </c>
    </row>
    <row r="1719" spans="1:14" x14ac:dyDescent="0.25">
      <c r="A1719" t="s">
        <v>0</v>
      </c>
      <c r="B1719" t="s">
        <v>0</v>
      </c>
      <c r="C1719">
        <v>5244</v>
      </c>
      <c r="D1719" t="s">
        <v>1</v>
      </c>
      <c r="E1719">
        <v>2</v>
      </c>
      <c r="F1719" t="s">
        <v>2</v>
      </c>
      <c r="G1719">
        <v>114083</v>
      </c>
      <c r="H1719" t="s">
        <v>3</v>
      </c>
      <c r="I1719">
        <v>0.51469500000000001</v>
      </c>
      <c r="J1719" t="s">
        <v>4</v>
      </c>
      <c r="K1719" t="s">
        <v>5</v>
      </c>
      <c r="L1719">
        <v>363</v>
      </c>
      <c r="M1719" t="s">
        <v>6</v>
      </c>
      <c r="N1719">
        <v>0</v>
      </c>
    </row>
    <row r="1720" spans="1:14" x14ac:dyDescent="0.25">
      <c r="A1720" t="s">
        <v>0</v>
      </c>
      <c r="B1720" t="s">
        <v>0</v>
      </c>
      <c r="C1720">
        <v>5245</v>
      </c>
      <c r="D1720" t="s">
        <v>1</v>
      </c>
      <c r="E1720">
        <v>2</v>
      </c>
      <c r="F1720" t="s">
        <v>2</v>
      </c>
      <c r="G1720">
        <v>114043</v>
      </c>
      <c r="H1720" t="s">
        <v>3</v>
      </c>
      <c r="I1720">
        <v>0.51954800000000001</v>
      </c>
      <c r="J1720" t="s">
        <v>4</v>
      </c>
      <c r="K1720" t="s">
        <v>5</v>
      </c>
      <c r="L1720">
        <v>363</v>
      </c>
      <c r="M1720" t="s">
        <v>6</v>
      </c>
      <c r="N1720">
        <v>0</v>
      </c>
    </row>
    <row r="1721" spans="1:14" x14ac:dyDescent="0.25">
      <c r="A1721" t="s">
        <v>0</v>
      </c>
      <c r="B1721" t="s">
        <v>0</v>
      </c>
      <c r="C1721">
        <v>5249</v>
      </c>
      <c r="D1721" t="s">
        <v>1</v>
      </c>
      <c r="E1721">
        <v>2</v>
      </c>
      <c r="F1721" t="s">
        <v>2</v>
      </c>
      <c r="G1721">
        <v>112653</v>
      </c>
      <c r="H1721" t="s">
        <v>3</v>
      </c>
      <c r="I1721">
        <v>0.53847900000000004</v>
      </c>
      <c r="J1721" t="s">
        <v>4</v>
      </c>
      <c r="K1721" t="s">
        <v>5</v>
      </c>
      <c r="L1721">
        <v>363</v>
      </c>
      <c r="M1721" t="s">
        <v>6</v>
      </c>
      <c r="N1721">
        <v>0</v>
      </c>
    </row>
    <row r="1722" spans="1:14" x14ac:dyDescent="0.25">
      <c r="A1722" t="s">
        <v>0</v>
      </c>
      <c r="B1722" t="s">
        <v>0</v>
      </c>
      <c r="C1722">
        <v>5250</v>
      </c>
      <c r="D1722" t="s">
        <v>1</v>
      </c>
      <c r="E1722">
        <v>2</v>
      </c>
      <c r="F1722" t="s">
        <v>2</v>
      </c>
      <c r="G1722">
        <v>114493</v>
      </c>
      <c r="H1722" t="s">
        <v>3</v>
      </c>
      <c r="I1722">
        <v>0.53309499999999999</v>
      </c>
      <c r="J1722" t="s">
        <v>4</v>
      </c>
      <c r="K1722" t="s">
        <v>5</v>
      </c>
      <c r="L1722">
        <v>364</v>
      </c>
      <c r="M1722" t="s">
        <v>6</v>
      </c>
      <c r="N1722">
        <v>0</v>
      </c>
    </row>
    <row r="1723" spans="1:14" x14ac:dyDescent="0.25">
      <c r="A1723" t="s">
        <v>0</v>
      </c>
      <c r="B1723" t="s">
        <v>0</v>
      </c>
      <c r="C1723">
        <v>5257</v>
      </c>
      <c r="D1723" t="s">
        <v>1</v>
      </c>
      <c r="E1723">
        <v>2</v>
      </c>
      <c r="F1723" t="s">
        <v>2</v>
      </c>
      <c r="G1723">
        <v>116230</v>
      </c>
      <c r="H1723" t="s">
        <v>3</v>
      </c>
      <c r="I1723">
        <v>0.49687900000000002</v>
      </c>
      <c r="J1723" t="s">
        <v>4</v>
      </c>
      <c r="K1723" t="s">
        <v>5</v>
      </c>
      <c r="L1723">
        <v>365</v>
      </c>
      <c r="M1723" t="s">
        <v>6</v>
      </c>
      <c r="N1723">
        <v>0</v>
      </c>
    </row>
    <row r="1724" spans="1:14" x14ac:dyDescent="0.25">
      <c r="A1724" t="s">
        <v>0</v>
      </c>
      <c r="B1724" t="s">
        <v>0</v>
      </c>
      <c r="C1724">
        <v>5258</v>
      </c>
      <c r="D1724" t="s">
        <v>1</v>
      </c>
      <c r="E1724">
        <v>2</v>
      </c>
      <c r="F1724" t="s">
        <v>2</v>
      </c>
      <c r="G1724">
        <v>120636</v>
      </c>
      <c r="H1724" t="s">
        <v>3</v>
      </c>
      <c r="I1724">
        <v>0.49191000000000001</v>
      </c>
      <c r="J1724" t="s">
        <v>4</v>
      </c>
      <c r="K1724" t="s">
        <v>5</v>
      </c>
      <c r="L1724">
        <v>366</v>
      </c>
      <c r="M1724" t="s">
        <v>6</v>
      </c>
      <c r="N1724">
        <v>0</v>
      </c>
    </row>
    <row r="1725" spans="1:14" x14ac:dyDescent="0.25">
      <c r="A1725" t="s">
        <v>0</v>
      </c>
      <c r="B1725" t="s">
        <v>0</v>
      </c>
      <c r="C1725">
        <v>5260</v>
      </c>
      <c r="D1725" t="s">
        <v>1</v>
      </c>
      <c r="E1725">
        <v>2</v>
      </c>
      <c r="F1725" t="s">
        <v>2</v>
      </c>
      <c r="G1725">
        <v>119079</v>
      </c>
      <c r="H1725" t="s">
        <v>3</v>
      </c>
      <c r="I1725">
        <v>0.48212100000000002</v>
      </c>
      <c r="J1725" t="s">
        <v>4</v>
      </c>
      <c r="K1725" t="s">
        <v>5</v>
      </c>
      <c r="L1725">
        <v>367</v>
      </c>
      <c r="M1725" t="s">
        <v>6</v>
      </c>
      <c r="N1725">
        <v>0</v>
      </c>
    </row>
    <row r="1726" spans="1:14" x14ac:dyDescent="0.25">
      <c r="A1726" t="s">
        <v>0</v>
      </c>
      <c r="B1726" t="s">
        <v>0</v>
      </c>
      <c r="C1726">
        <v>5261</v>
      </c>
      <c r="D1726" t="s">
        <v>1</v>
      </c>
      <c r="E1726">
        <v>2</v>
      </c>
      <c r="F1726" t="s">
        <v>2</v>
      </c>
      <c r="G1726">
        <v>115408</v>
      </c>
      <c r="H1726" t="s">
        <v>3</v>
      </c>
      <c r="I1726">
        <v>0.4773</v>
      </c>
      <c r="J1726" t="s">
        <v>4</v>
      </c>
      <c r="K1726" t="s">
        <v>5</v>
      </c>
      <c r="L1726">
        <v>368</v>
      </c>
      <c r="M1726" t="s">
        <v>6</v>
      </c>
      <c r="N1726">
        <v>0</v>
      </c>
    </row>
    <row r="1727" spans="1:14" x14ac:dyDescent="0.25">
      <c r="A1727" t="s">
        <v>0</v>
      </c>
      <c r="B1727" t="s">
        <v>0</v>
      </c>
      <c r="C1727">
        <v>5268</v>
      </c>
      <c r="D1727" t="s">
        <v>1</v>
      </c>
      <c r="E1727">
        <v>2</v>
      </c>
      <c r="F1727" t="s">
        <v>2</v>
      </c>
      <c r="G1727">
        <v>115318</v>
      </c>
      <c r="H1727" t="s">
        <v>3</v>
      </c>
      <c r="I1727">
        <v>0.45487499999999997</v>
      </c>
      <c r="J1727" t="s">
        <v>4</v>
      </c>
      <c r="K1727" t="s">
        <v>5</v>
      </c>
      <c r="L1727">
        <v>368</v>
      </c>
      <c r="M1727" t="s">
        <v>6</v>
      </c>
      <c r="N1727">
        <v>0</v>
      </c>
    </row>
    <row r="1728" spans="1:14" x14ac:dyDescent="0.25">
      <c r="A1728" t="s">
        <v>0</v>
      </c>
      <c r="B1728" t="s">
        <v>0</v>
      </c>
      <c r="C1728">
        <v>5271</v>
      </c>
      <c r="D1728" t="s">
        <v>1</v>
      </c>
      <c r="E1728">
        <v>2</v>
      </c>
      <c r="F1728" t="s">
        <v>2</v>
      </c>
      <c r="G1728">
        <v>114361</v>
      </c>
      <c r="H1728" t="s">
        <v>3</v>
      </c>
      <c r="I1728">
        <v>0.46106599999999998</v>
      </c>
      <c r="J1728" t="s">
        <v>4</v>
      </c>
      <c r="K1728" t="s">
        <v>5</v>
      </c>
      <c r="L1728">
        <v>369</v>
      </c>
      <c r="M1728" t="s">
        <v>6</v>
      </c>
      <c r="N1728">
        <v>0</v>
      </c>
    </row>
    <row r="1729" spans="1:14" x14ac:dyDescent="0.25">
      <c r="A1729" t="s">
        <v>0</v>
      </c>
      <c r="B1729" t="s">
        <v>0</v>
      </c>
      <c r="C1729">
        <v>5272</v>
      </c>
      <c r="D1729" t="s">
        <v>1</v>
      </c>
      <c r="E1729">
        <v>2</v>
      </c>
      <c r="F1729" t="s">
        <v>2</v>
      </c>
      <c r="G1729">
        <v>112393</v>
      </c>
      <c r="H1729" t="s">
        <v>3</v>
      </c>
      <c r="I1729">
        <v>0.456455</v>
      </c>
      <c r="J1729" t="s">
        <v>4</v>
      </c>
      <c r="K1729" t="s">
        <v>5</v>
      </c>
      <c r="L1729">
        <v>370</v>
      </c>
      <c r="M1729" t="s">
        <v>6</v>
      </c>
      <c r="N1729">
        <v>0</v>
      </c>
    </row>
    <row r="1730" spans="1:14" x14ac:dyDescent="0.25">
      <c r="A1730" t="s">
        <v>0</v>
      </c>
      <c r="B1730" t="s">
        <v>0</v>
      </c>
      <c r="C1730">
        <v>5278</v>
      </c>
      <c r="D1730" t="s">
        <v>1</v>
      </c>
      <c r="E1730">
        <v>2</v>
      </c>
      <c r="F1730" t="s">
        <v>2</v>
      </c>
      <c r="G1730">
        <v>109984</v>
      </c>
      <c r="H1730" t="s">
        <v>3</v>
      </c>
      <c r="I1730">
        <v>0.42974299999999999</v>
      </c>
      <c r="J1730" t="s">
        <v>4</v>
      </c>
      <c r="K1730" t="s">
        <v>5</v>
      </c>
      <c r="L1730">
        <v>371</v>
      </c>
      <c r="M1730" t="s">
        <v>6</v>
      </c>
      <c r="N1730">
        <v>0</v>
      </c>
    </row>
    <row r="1731" spans="1:14" x14ac:dyDescent="0.25">
      <c r="A1731" t="s">
        <v>0</v>
      </c>
      <c r="B1731" t="s">
        <v>0</v>
      </c>
      <c r="C1731">
        <v>5279</v>
      </c>
      <c r="D1731" t="s">
        <v>1</v>
      </c>
      <c r="E1731">
        <v>2</v>
      </c>
      <c r="F1731" t="s">
        <v>2</v>
      </c>
      <c r="G1731">
        <v>113589</v>
      </c>
      <c r="H1731" t="s">
        <v>3</v>
      </c>
      <c r="I1731">
        <v>0.435446</v>
      </c>
      <c r="J1731" t="s">
        <v>4</v>
      </c>
      <c r="K1731" t="s">
        <v>5</v>
      </c>
      <c r="L1731">
        <v>371</v>
      </c>
      <c r="M1731" t="s">
        <v>6</v>
      </c>
      <c r="N1731">
        <v>0</v>
      </c>
    </row>
    <row r="1732" spans="1:14" x14ac:dyDescent="0.25">
      <c r="A1732" t="s">
        <v>0</v>
      </c>
      <c r="B1732" t="s">
        <v>0</v>
      </c>
      <c r="C1732">
        <v>5280</v>
      </c>
      <c r="D1732" t="s">
        <v>1</v>
      </c>
      <c r="E1732">
        <v>2</v>
      </c>
      <c r="F1732" t="s">
        <v>2</v>
      </c>
      <c r="G1732">
        <v>113897</v>
      </c>
      <c r="H1732" t="s">
        <v>3</v>
      </c>
      <c r="I1732">
        <v>0.44109100000000001</v>
      </c>
      <c r="J1732" t="s">
        <v>4</v>
      </c>
      <c r="K1732" t="s">
        <v>5</v>
      </c>
      <c r="L1732">
        <v>371</v>
      </c>
      <c r="M1732" t="s">
        <v>6</v>
      </c>
      <c r="N1732">
        <v>0</v>
      </c>
    </row>
    <row r="1733" spans="1:14" x14ac:dyDescent="0.25">
      <c r="A1733" t="s">
        <v>0</v>
      </c>
      <c r="B1733" t="s">
        <v>0</v>
      </c>
      <c r="C1733">
        <v>5284</v>
      </c>
      <c r="D1733" t="s">
        <v>1</v>
      </c>
      <c r="E1733">
        <v>2</v>
      </c>
      <c r="F1733" t="s">
        <v>2</v>
      </c>
      <c r="G1733">
        <v>117925</v>
      </c>
      <c r="H1733" t="s">
        <v>3</v>
      </c>
      <c r="I1733">
        <v>0.45311499999999999</v>
      </c>
      <c r="J1733" t="s">
        <v>4</v>
      </c>
      <c r="K1733" t="s">
        <v>5</v>
      </c>
      <c r="L1733">
        <v>372</v>
      </c>
      <c r="M1733" t="s">
        <v>6</v>
      </c>
      <c r="N1733">
        <v>0</v>
      </c>
    </row>
    <row r="1734" spans="1:14" x14ac:dyDescent="0.25">
      <c r="A1734" t="s">
        <v>0</v>
      </c>
      <c r="B1734" t="s">
        <v>0</v>
      </c>
      <c r="C1734">
        <v>5285</v>
      </c>
      <c r="D1734" t="s">
        <v>1</v>
      </c>
      <c r="E1734">
        <v>2</v>
      </c>
      <c r="F1734" t="s">
        <v>2</v>
      </c>
      <c r="G1734">
        <v>117436</v>
      </c>
      <c r="H1734" t="s">
        <v>3</v>
      </c>
      <c r="I1734">
        <v>0.44858300000000001</v>
      </c>
      <c r="J1734" t="s">
        <v>4</v>
      </c>
      <c r="K1734" t="s">
        <v>5</v>
      </c>
      <c r="L1734">
        <v>373</v>
      </c>
      <c r="M1734" t="s">
        <v>6</v>
      </c>
      <c r="N1734">
        <v>0</v>
      </c>
    </row>
    <row r="1735" spans="1:14" x14ac:dyDescent="0.25">
      <c r="A1735" t="s">
        <v>0</v>
      </c>
      <c r="B1735" t="s">
        <v>0</v>
      </c>
      <c r="C1735">
        <v>5286</v>
      </c>
      <c r="D1735" t="s">
        <v>1</v>
      </c>
      <c r="E1735">
        <v>2</v>
      </c>
      <c r="F1735" t="s">
        <v>2</v>
      </c>
      <c r="G1735">
        <v>120371</v>
      </c>
      <c r="H1735" t="s">
        <v>3</v>
      </c>
      <c r="I1735">
        <v>0.44409799999999999</v>
      </c>
      <c r="J1735" t="s">
        <v>4</v>
      </c>
      <c r="K1735" t="s">
        <v>5</v>
      </c>
      <c r="L1735">
        <v>374</v>
      </c>
      <c r="M1735" t="s">
        <v>6</v>
      </c>
      <c r="N1735">
        <v>0</v>
      </c>
    </row>
    <row r="1736" spans="1:14" x14ac:dyDescent="0.25">
      <c r="A1736" t="s">
        <v>0</v>
      </c>
      <c r="B1736" t="s">
        <v>0</v>
      </c>
      <c r="C1736">
        <v>5295</v>
      </c>
      <c r="D1736" t="s">
        <v>1</v>
      </c>
      <c r="E1736">
        <v>2</v>
      </c>
      <c r="F1736" t="s">
        <v>2</v>
      </c>
      <c r="G1736">
        <v>120799</v>
      </c>
      <c r="H1736" t="s">
        <v>3</v>
      </c>
      <c r="I1736">
        <v>0.41569099999999998</v>
      </c>
      <c r="J1736" t="s">
        <v>4</v>
      </c>
      <c r="K1736" t="s">
        <v>5</v>
      </c>
      <c r="L1736">
        <v>374</v>
      </c>
      <c r="M1736" t="s">
        <v>6</v>
      </c>
      <c r="N1736">
        <v>0</v>
      </c>
    </row>
    <row r="1737" spans="1:14" x14ac:dyDescent="0.25">
      <c r="A1737" t="s">
        <v>0</v>
      </c>
      <c r="B1737" t="s">
        <v>0</v>
      </c>
      <c r="C1737">
        <v>5299</v>
      </c>
      <c r="D1737" t="s">
        <v>1</v>
      </c>
      <c r="E1737">
        <v>2</v>
      </c>
      <c r="F1737" t="s">
        <v>2</v>
      </c>
      <c r="G1737">
        <v>116842</v>
      </c>
      <c r="H1737" t="s">
        <v>3</v>
      </c>
      <c r="I1737">
        <v>0.42871500000000001</v>
      </c>
      <c r="J1737" t="s">
        <v>4</v>
      </c>
      <c r="K1737" t="s">
        <v>5</v>
      </c>
      <c r="L1737">
        <v>375</v>
      </c>
      <c r="M1737" t="s">
        <v>6</v>
      </c>
      <c r="N1737">
        <v>0</v>
      </c>
    </row>
    <row r="1738" spans="1:14" x14ac:dyDescent="0.25">
      <c r="A1738" t="s">
        <v>0</v>
      </c>
      <c r="B1738" t="s">
        <v>0</v>
      </c>
      <c r="C1738">
        <v>5300</v>
      </c>
      <c r="D1738" t="s">
        <v>1</v>
      </c>
      <c r="E1738">
        <v>2</v>
      </c>
      <c r="F1738" t="s">
        <v>2</v>
      </c>
      <c r="G1738">
        <v>115311</v>
      </c>
      <c r="H1738" t="s">
        <v>3</v>
      </c>
      <c r="I1738">
        <v>0.43442799999999998</v>
      </c>
      <c r="J1738" t="s">
        <v>4</v>
      </c>
      <c r="K1738" t="s">
        <v>5</v>
      </c>
      <c r="L1738">
        <v>375</v>
      </c>
      <c r="M1738" t="s">
        <v>6</v>
      </c>
      <c r="N1738">
        <v>0</v>
      </c>
    </row>
    <row r="1739" spans="1:14" x14ac:dyDescent="0.25">
      <c r="A1739" t="s">
        <v>0</v>
      </c>
      <c r="B1739" t="s">
        <v>0</v>
      </c>
      <c r="C1739">
        <v>5302</v>
      </c>
      <c r="D1739" t="s">
        <v>1</v>
      </c>
      <c r="E1739">
        <v>2</v>
      </c>
      <c r="F1739" t="s">
        <v>2</v>
      </c>
      <c r="G1739">
        <v>114809</v>
      </c>
      <c r="H1739" t="s">
        <v>3</v>
      </c>
      <c r="I1739">
        <v>0.43568299999999999</v>
      </c>
      <c r="J1739" t="s">
        <v>4</v>
      </c>
      <c r="K1739" t="s">
        <v>5</v>
      </c>
      <c r="L1739">
        <v>376</v>
      </c>
      <c r="M1739" t="s">
        <v>6</v>
      </c>
      <c r="N1739">
        <v>0</v>
      </c>
    </row>
    <row r="1740" spans="1:14" x14ac:dyDescent="0.25">
      <c r="A1740" t="s">
        <v>0</v>
      </c>
      <c r="B1740" t="s">
        <v>0</v>
      </c>
      <c r="C1740">
        <v>5303</v>
      </c>
      <c r="D1740" t="s">
        <v>1</v>
      </c>
      <c r="E1740">
        <v>2</v>
      </c>
      <c r="F1740" t="s">
        <v>2</v>
      </c>
      <c r="G1740">
        <v>117790</v>
      </c>
      <c r="H1740" t="s">
        <v>3</v>
      </c>
      <c r="I1740">
        <v>0.441326</v>
      </c>
      <c r="J1740" t="s">
        <v>4</v>
      </c>
      <c r="K1740" t="s">
        <v>5</v>
      </c>
      <c r="L1740">
        <v>376</v>
      </c>
      <c r="M1740" t="s">
        <v>6</v>
      </c>
      <c r="N1740">
        <v>0</v>
      </c>
    </row>
    <row r="1741" spans="1:14" x14ac:dyDescent="0.25">
      <c r="A1741" t="s">
        <v>0</v>
      </c>
      <c r="B1741" t="s">
        <v>0</v>
      </c>
      <c r="C1741">
        <v>5305</v>
      </c>
      <c r="D1741" t="s">
        <v>1</v>
      </c>
      <c r="E1741">
        <v>2</v>
      </c>
      <c r="F1741" t="s">
        <v>2</v>
      </c>
      <c r="G1741">
        <v>116352</v>
      </c>
      <c r="H1741" t="s">
        <v>3</v>
      </c>
      <c r="I1741">
        <v>0.45244299999999998</v>
      </c>
      <c r="J1741" t="s">
        <v>4</v>
      </c>
      <c r="K1741" t="s">
        <v>5</v>
      </c>
      <c r="L1741">
        <v>376</v>
      </c>
      <c r="M1741" t="s">
        <v>6</v>
      </c>
      <c r="N1741">
        <v>0</v>
      </c>
    </row>
    <row r="1742" spans="1:14" x14ac:dyDescent="0.25">
      <c r="A1742" t="s">
        <v>0</v>
      </c>
      <c r="B1742" t="s">
        <v>0</v>
      </c>
      <c r="C1742">
        <v>5306</v>
      </c>
      <c r="D1742" t="s">
        <v>1</v>
      </c>
      <c r="E1742">
        <v>2</v>
      </c>
      <c r="F1742" t="s">
        <v>2</v>
      </c>
      <c r="G1742">
        <v>113135</v>
      </c>
      <c r="H1742" t="s">
        <v>3</v>
      </c>
      <c r="I1742">
        <v>0.45791900000000002</v>
      </c>
      <c r="J1742" t="s">
        <v>4</v>
      </c>
      <c r="K1742" t="s">
        <v>5</v>
      </c>
      <c r="L1742">
        <v>376</v>
      </c>
      <c r="M1742" t="s">
        <v>6</v>
      </c>
      <c r="N1742">
        <v>0</v>
      </c>
    </row>
    <row r="1743" spans="1:14" x14ac:dyDescent="0.25">
      <c r="A1743" t="s">
        <v>0</v>
      </c>
      <c r="B1743" t="s">
        <v>0</v>
      </c>
      <c r="C1743">
        <v>5311</v>
      </c>
      <c r="D1743" t="s">
        <v>1</v>
      </c>
      <c r="E1743">
        <v>2</v>
      </c>
      <c r="F1743" t="s">
        <v>2</v>
      </c>
      <c r="G1743">
        <v>111162</v>
      </c>
      <c r="H1743" t="s">
        <v>3</v>
      </c>
      <c r="I1743">
        <v>0.48448600000000003</v>
      </c>
      <c r="J1743" t="s">
        <v>4</v>
      </c>
      <c r="K1743" t="s">
        <v>5</v>
      </c>
      <c r="L1743">
        <v>376</v>
      </c>
      <c r="M1743" t="s">
        <v>6</v>
      </c>
      <c r="N1743">
        <v>0</v>
      </c>
    </row>
    <row r="1744" spans="1:14" x14ac:dyDescent="0.25">
      <c r="A1744" t="s">
        <v>0</v>
      </c>
      <c r="B1744" t="s">
        <v>0</v>
      </c>
      <c r="C1744">
        <v>5316</v>
      </c>
      <c r="D1744" t="s">
        <v>1</v>
      </c>
      <c r="E1744">
        <v>2</v>
      </c>
      <c r="F1744" t="s">
        <v>2</v>
      </c>
      <c r="G1744">
        <v>113579</v>
      </c>
      <c r="H1744" t="s">
        <v>3</v>
      </c>
      <c r="I1744">
        <v>0.50975199999999998</v>
      </c>
      <c r="J1744" t="s">
        <v>4</v>
      </c>
      <c r="K1744" t="s">
        <v>5</v>
      </c>
      <c r="L1744">
        <v>376</v>
      </c>
      <c r="M1744" t="s">
        <v>6</v>
      </c>
      <c r="N1744">
        <v>0</v>
      </c>
    </row>
    <row r="1745" spans="1:14" x14ac:dyDescent="0.25">
      <c r="A1745" t="s">
        <v>0</v>
      </c>
      <c r="B1745" t="s">
        <v>0</v>
      </c>
      <c r="C1745">
        <v>5317</v>
      </c>
      <c r="D1745" t="s">
        <v>1</v>
      </c>
      <c r="E1745">
        <v>2</v>
      </c>
      <c r="F1745" t="s">
        <v>2</v>
      </c>
      <c r="G1745">
        <v>110572</v>
      </c>
      <c r="H1745" t="s">
        <v>3</v>
      </c>
      <c r="I1745">
        <v>0.51465399999999994</v>
      </c>
      <c r="J1745" t="s">
        <v>4</v>
      </c>
      <c r="K1745" t="s">
        <v>5</v>
      </c>
      <c r="L1745">
        <v>376</v>
      </c>
      <c r="M1745" t="s">
        <v>6</v>
      </c>
      <c r="N1745">
        <v>0</v>
      </c>
    </row>
    <row r="1746" spans="1:14" x14ac:dyDescent="0.25">
      <c r="A1746" t="s">
        <v>0</v>
      </c>
      <c r="B1746" t="s">
        <v>0</v>
      </c>
      <c r="C1746">
        <v>5319</v>
      </c>
      <c r="D1746" t="s">
        <v>1</v>
      </c>
      <c r="E1746">
        <v>2</v>
      </c>
      <c r="F1746" t="s">
        <v>2</v>
      </c>
      <c r="G1746">
        <v>110065</v>
      </c>
      <c r="H1746" t="s">
        <v>3</v>
      </c>
      <c r="I1746">
        <v>0.52431300000000003</v>
      </c>
      <c r="J1746" t="s">
        <v>4</v>
      </c>
      <c r="K1746" t="s">
        <v>5</v>
      </c>
      <c r="L1746">
        <v>376</v>
      </c>
      <c r="M1746" t="s">
        <v>6</v>
      </c>
      <c r="N1746">
        <v>0</v>
      </c>
    </row>
    <row r="1747" spans="1:14" x14ac:dyDescent="0.25">
      <c r="A1747" t="s">
        <v>0</v>
      </c>
      <c r="B1747" t="s">
        <v>0</v>
      </c>
      <c r="C1747">
        <v>5320</v>
      </c>
      <c r="D1747" t="s">
        <v>1</v>
      </c>
      <c r="E1747">
        <v>2</v>
      </c>
      <c r="F1747" t="s">
        <v>2</v>
      </c>
      <c r="G1747">
        <v>114406</v>
      </c>
      <c r="H1747" t="s">
        <v>3</v>
      </c>
      <c r="I1747">
        <v>0.52906900000000001</v>
      </c>
      <c r="J1747" t="s">
        <v>4</v>
      </c>
      <c r="K1747" t="s">
        <v>5</v>
      </c>
      <c r="L1747">
        <v>376</v>
      </c>
      <c r="M1747" t="s">
        <v>6</v>
      </c>
      <c r="N1747">
        <v>0</v>
      </c>
    </row>
    <row r="1748" spans="1:14" x14ac:dyDescent="0.25">
      <c r="A1748" t="s">
        <v>0</v>
      </c>
      <c r="B1748" t="s">
        <v>0</v>
      </c>
      <c r="C1748">
        <v>5323</v>
      </c>
      <c r="D1748" t="s">
        <v>1</v>
      </c>
      <c r="E1748">
        <v>2</v>
      </c>
      <c r="F1748" t="s">
        <v>2</v>
      </c>
      <c r="G1748">
        <v>110380</v>
      </c>
      <c r="H1748" t="s">
        <v>3</v>
      </c>
      <c r="I1748">
        <v>0.54305700000000001</v>
      </c>
      <c r="J1748" t="s">
        <v>4</v>
      </c>
      <c r="K1748" t="s">
        <v>5</v>
      </c>
      <c r="L1748">
        <v>376</v>
      </c>
      <c r="M1748" t="s">
        <v>6</v>
      </c>
      <c r="N1748">
        <v>0</v>
      </c>
    </row>
    <row r="1749" spans="1:14" x14ac:dyDescent="0.25">
      <c r="A1749" t="s">
        <v>0</v>
      </c>
      <c r="B1749" t="s">
        <v>0</v>
      </c>
      <c r="C1749">
        <v>5324</v>
      </c>
      <c r="D1749" t="s">
        <v>1</v>
      </c>
      <c r="E1749">
        <v>2</v>
      </c>
      <c r="F1749" t="s">
        <v>2</v>
      </c>
      <c r="G1749">
        <v>112629</v>
      </c>
      <c r="H1749" t="s">
        <v>3</v>
      </c>
      <c r="I1749">
        <v>0.54762599999999995</v>
      </c>
      <c r="J1749" t="s">
        <v>4</v>
      </c>
      <c r="K1749" t="s">
        <v>5</v>
      </c>
      <c r="L1749">
        <v>376</v>
      </c>
      <c r="M1749" t="s">
        <v>6</v>
      </c>
      <c r="N1749">
        <v>0</v>
      </c>
    </row>
    <row r="1750" spans="1:14" x14ac:dyDescent="0.25">
      <c r="A1750" t="s">
        <v>0</v>
      </c>
      <c r="B1750" t="s">
        <v>0</v>
      </c>
      <c r="C1750">
        <v>5331</v>
      </c>
      <c r="D1750" t="s">
        <v>1</v>
      </c>
      <c r="E1750">
        <v>2</v>
      </c>
      <c r="F1750" t="s">
        <v>2</v>
      </c>
      <c r="G1750">
        <v>110752</v>
      </c>
      <c r="H1750" t="s">
        <v>3</v>
      </c>
      <c r="I1750">
        <v>0.56835800000000003</v>
      </c>
      <c r="J1750" t="s">
        <v>4</v>
      </c>
      <c r="K1750" t="s">
        <v>5</v>
      </c>
      <c r="L1750">
        <v>377</v>
      </c>
      <c r="M1750" t="s">
        <v>6</v>
      </c>
      <c r="N1750">
        <v>0</v>
      </c>
    </row>
    <row r="1751" spans="1:14" x14ac:dyDescent="0.25">
      <c r="A1751" t="s">
        <v>0</v>
      </c>
      <c r="B1751" t="s">
        <v>0</v>
      </c>
      <c r="C1751">
        <v>5333</v>
      </c>
      <c r="D1751" t="s">
        <v>1</v>
      </c>
      <c r="E1751">
        <v>2</v>
      </c>
      <c r="F1751" t="s">
        <v>2</v>
      </c>
      <c r="G1751">
        <v>113799</v>
      </c>
      <c r="H1751" t="s">
        <v>3</v>
      </c>
      <c r="I1751">
        <v>0.567048</v>
      </c>
      <c r="J1751" t="s">
        <v>4</v>
      </c>
      <c r="K1751" t="s">
        <v>5</v>
      </c>
      <c r="L1751">
        <v>377</v>
      </c>
      <c r="M1751" t="s">
        <v>6</v>
      </c>
      <c r="N1751">
        <v>0</v>
      </c>
    </row>
    <row r="1752" spans="1:14" x14ac:dyDescent="0.25">
      <c r="A1752" t="s">
        <v>0</v>
      </c>
      <c r="B1752" t="s">
        <v>0</v>
      </c>
      <c r="C1752">
        <v>5335</v>
      </c>
      <c r="D1752" t="s">
        <v>1</v>
      </c>
      <c r="E1752">
        <v>2</v>
      </c>
      <c r="F1752" t="s">
        <v>2</v>
      </c>
      <c r="G1752">
        <v>110575</v>
      </c>
      <c r="H1752" t="s">
        <v>3</v>
      </c>
      <c r="I1752">
        <v>0.57566300000000004</v>
      </c>
      <c r="J1752" t="s">
        <v>4</v>
      </c>
      <c r="K1752" t="s">
        <v>5</v>
      </c>
      <c r="L1752">
        <v>377</v>
      </c>
      <c r="M1752" t="s">
        <v>6</v>
      </c>
      <c r="N1752">
        <v>0</v>
      </c>
    </row>
    <row r="1753" spans="1:14" x14ac:dyDescent="0.25">
      <c r="A1753" t="s">
        <v>0</v>
      </c>
      <c r="B1753" t="s">
        <v>0</v>
      </c>
      <c r="C1753">
        <v>5338</v>
      </c>
      <c r="D1753" t="s">
        <v>1</v>
      </c>
      <c r="E1753">
        <v>2</v>
      </c>
      <c r="F1753" t="s">
        <v>2</v>
      </c>
      <c r="G1753">
        <v>108449</v>
      </c>
      <c r="H1753" t="s">
        <v>3</v>
      </c>
      <c r="I1753">
        <v>0.58826699999999998</v>
      </c>
      <c r="J1753" t="s">
        <v>4</v>
      </c>
      <c r="K1753" t="s">
        <v>5</v>
      </c>
      <c r="L1753">
        <v>377</v>
      </c>
      <c r="M1753" t="s">
        <v>6</v>
      </c>
      <c r="N1753">
        <v>0</v>
      </c>
    </row>
    <row r="1754" spans="1:14" x14ac:dyDescent="0.25">
      <c r="A1754" t="s">
        <v>0</v>
      </c>
      <c r="B1754" t="s">
        <v>0</v>
      </c>
      <c r="C1754">
        <v>5339</v>
      </c>
      <c r="D1754" t="s">
        <v>1</v>
      </c>
      <c r="E1754">
        <v>2</v>
      </c>
      <c r="F1754" t="s">
        <v>2</v>
      </c>
      <c r="G1754">
        <v>108102</v>
      </c>
      <c r="H1754" t="s">
        <v>3</v>
      </c>
      <c r="I1754">
        <v>0.59238400000000002</v>
      </c>
      <c r="J1754" t="s">
        <v>4</v>
      </c>
      <c r="K1754" t="s">
        <v>5</v>
      </c>
      <c r="L1754">
        <v>377</v>
      </c>
      <c r="M1754" t="s">
        <v>6</v>
      </c>
      <c r="N1754">
        <v>0</v>
      </c>
    </row>
    <row r="1755" spans="1:14" x14ac:dyDescent="0.25">
      <c r="A1755" t="s">
        <v>0</v>
      </c>
      <c r="B1755" t="s">
        <v>0</v>
      </c>
      <c r="C1755">
        <v>5344</v>
      </c>
      <c r="D1755" t="s">
        <v>1</v>
      </c>
      <c r="E1755">
        <v>2</v>
      </c>
      <c r="F1755" t="s">
        <v>2</v>
      </c>
      <c r="G1755">
        <v>108739</v>
      </c>
      <c r="H1755" t="s">
        <v>3</v>
      </c>
      <c r="I1755">
        <v>0.61236100000000004</v>
      </c>
      <c r="J1755" t="s">
        <v>4</v>
      </c>
      <c r="K1755" t="s">
        <v>5</v>
      </c>
      <c r="L1755">
        <v>377</v>
      </c>
      <c r="M1755" t="s">
        <v>6</v>
      </c>
      <c r="N1755">
        <v>0</v>
      </c>
    </row>
    <row r="1756" spans="1:14" x14ac:dyDescent="0.25">
      <c r="A1756" t="s">
        <v>0</v>
      </c>
      <c r="B1756" t="s">
        <v>0</v>
      </c>
      <c r="C1756">
        <v>5345</v>
      </c>
      <c r="D1756" t="s">
        <v>1</v>
      </c>
      <c r="E1756">
        <v>2</v>
      </c>
      <c r="F1756" t="s">
        <v>2</v>
      </c>
      <c r="G1756">
        <v>107322</v>
      </c>
      <c r="H1756" t="s">
        <v>3</v>
      </c>
      <c r="I1756">
        <v>0.61623700000000003</v>
      </c>
      <c r="J1756" t="s">
        <v>4</v>
      </c>
      <c r="K1756" t="s">
        <v>5</v>
      </c>
      <c r="L1756">
        <v>377</v>
      </c>
      <c r="M1756" t="s">
        <v>6</v>
      </c>
      <c r="N1756">
        <v>0</v>
      </c>
    </row>
    <row r="1757" spans="1:14" x14ac:dyDescent="0.25">
      <c r="A1757" t="s">
        <v>0</v>
      </c>
      <c r="B1757" t="s">
        <v>0</v>
      </c>
      <c r="C1757">
        <v>5346</v>
      </c>
      <c r="D1757" t="s">
        <v>1</v>
      </c>
      <c r="E1757">
        <v>2</v>
      </c>
      <c r="F1757" t="s">
        <v>2</v>
      </c>
      <c r="G1757">
        <v>110317</v>
      </c>
      <c r="H1757" t="s">
        <v>3</v>
      </c>
      <c r="I1757">
        <v>0.62007500000000004</v>
      </c>
      <c r="J1757" t="s">
        <v>4</v>
      </c>
      <c r="K1757" t="s">
        <v>5</v>
      </c>
      <c r="L1757">
        <v>377</v>
      </c>
      <c r="M1757" t="s">
        <v>6</v>
      </c>
      <c r="N1757">
        <v>0</v>
      </c>
    </row>
    <row r="1758" spans="1:14" x14ac:dyDescent="0.25">
      <c r="A1758" t="s">
        <v>0</v>
      </c>
      <c r="B1758" t="s">
        <v>0</v>
      </c>
      <c r="C1758">
        <v>5349</v>
      </c>
      <c r="D1758" t="s">
        <v>1</v>
      </c>
      <c r="E1758">
        <v>2</v>
      </c>
      <c r="F1758" t="s">
        <v>2</v>
      </c>
      <c r="G1758">
        <v>109617</v>
      </c>
      <c r="H1758" t="s">
        <v>3</v>
      </c>
      <c r="I1758">
        <v>0.631359</v>
      </c>
      <c r="J1758" t="s">
        <v>4</v>
      </c>
      <c r="K1758" t="s">
        <v>5</v>
      </c>
      <c r="L1758">
        <v>377</v>
      </c>
      <c r="M1758" t="s">
        <v>6</v>
      </c>
      <c r="N1758">
        <v>0</v>
      </c>
    </row>
    <row r="1759" spans="1:14" x14ac:dyDescent="0.25">
      <c r="A1759" t="s">
        <v>0</v>
      </c>
      <c r="B1759" t="s">
        <v>0</v>
      </c>
      <c r="C1759">
        <v>5350</v>
      </c>
      <c r="D1759" t="s">
        <v>1</v>
      </c>
      <c r="E1759">
        <v>2</v>
      </c>
      <c r="F1759" t="s">
        <v>2</v>
      </c>
      <c r="G1759">
        <v>105982</v>
      </c>
      <c r="H1759" t="s">
        <v>3</v>
      </c>
      <c r="I1759">
        <v>0.635046</v>
      </c>
      <c r="J1759" t="s">
        <v>4</v>
      </c>
      <c r="K1759" t="s">
        <v>5</v>
      </c>
      <c r="L1759">
        <v>377</v>
      </c>
      <c r="M1759" t="s">
        <v>6</v>
      </c>
      <c r="N1759">
        <v>0</v>
      </c>
    </row>
    <row r="1760" spans="1:14" x14ac:dyDescent="0.25">
      <c r="A1760" t="s">
        <v>0</v>
      </c>
      <c r="B1760" t="s">
        <v>0</v>
      </c>
      <c r="C1760">
        <v>5357</v>
      </c>
      <c r="D1760" t="s">
        <v>1</v>
      </c>
      <c r="E1760">
        <v>2</v>
      </c>
      <c r="F1760" t="s">
        <v>2</v>
      </c>
      <c r="G1760">
        <v>102881</v>
      </c>
      <c r="H1760" t="s">
        <v>3</v>
      </c>
      <c r="I1760">
        <v>0.65983899999999995</v>
      </c>
      <c r="J1760" t="s">
        <v>4</v>
      </c>
      <c r="K1760" t="s">
        <v>5</v>
      </c>
      <c r="L1760">
        <v>377</v>
      </c>
      <c r="M1760" t="s">
        <v>6</v>
      </c>
      <c r="N1760">
        <v>0</v>
      </c>
    </row>
    <row r="1761" spans="1:14" x14ac:dyDescent="0.25">
      <c r="A1761" t="s">
        <v>0</v>
      </c>
      <c r="B1761" t="s">
        <v>0</v>
      </c>
      <c r="C1761">
        <v>5358</v>
      </c>
      <c r="D1761" t="s">
        <v>1</v>
      </c>
      <c r="E1761">
        <v>2</v>
      </c>
      <c r="F1761" t="s">
        <v>2</v>
      </c>
      <c r="G1761">
        <v>99488</v>
      </c>
      <c r="H1761" t="s">
        <v>3</v>
      </c>
      <c r="I1761">
        <v>0.66324000000000005</v>
      </c>
      <c r="J1761" t="s">
        <v>4</v>
      </c>
      <c r="K1761" t="s">
        <v>5</v>
      </c>
      <c r="L1761">
        <v>377</v>
      </c>
      <c r="M1761" t="s">
        <v>6</v>
      </c>
      <c r="N1761">
        <v>0</v>
      </c>
    </row>
    <row r="1762" spans="1:14" x14ac:dyDescent="0.25">
      <c r="A1762" t="s">
        <v>0</v>
      </c>
      <c r="B1762" t="s">
        <v>0</v>
      </c>
      <c r="C1762">
        <v>5365</v>
      </c>
      <c r="D1762" t="s">
        <v>1</v>
      </c>
      <c r="E1762">
        <v>2</v>
      </c>
      <c r="F1762" t="s">
        <v>2</v>
      </c>
      <c r="G1762">
        <v>102140</v>
      </c>
      <c r="H1762" t="s">
        <v>3</v>
      </c>
      <c r="I1762">
        <v>0.68611800000000001</v>
      </c>
      <c r="J1762" t="s">
        <v>4</v>
      </c>
      <c r="K1762" t="s">
        <v>5</v>
      </c>
      <c r="L1762">
        <v>377</v>
      </c>
      <c r="M1762" t="s">
        <v>6</v>
      </c>
      <c r="N1762">
        <v>0</v>
      </c>
    </row>
    <row r="1763" spans="1:14" x14ac:dyDescent="0.25">
      <c r="A1763" t="s">
        <v>0</v>
      </c>
      <c r="B1763" t="s">
        <v>0</v>
      </c>
      <c r="C1763">
        <v>5366</v>
      </c>
      <c r="D1763" t="s">
        <v>1</v>
      </c>
      <c r="E1763">
        <v>2</v>
      </c>
      <c r="F1763" t="s">
        <v>2</v>
      </c>
      <c r="G1763">
        <v>98647</v>
      </c>
      <c r="H1763" t="s">
        <v>3</v>
      </c>
      <c r="I1763">
        <v>0.679257</v>
      </c>
      <c r="J1763" t="s">
        <v>4</v>
      </c>
      <c r="K1763" t="s">
        <v>5</v>
      </c>
      <c r="L1763">
        <v>378</v>
      </c>
      <c r="M1763" t="s">
        <v>6</v>
      </c>
      <c r="N1763">
        <v>0</v>
      </c>
    </row>
    <row r="1764" spans="1:14" x14ac:dyDescent="0.25">
      <c r="A1764" t="s">
        <v>0</v>
      </c>
      <c r="B1764" t="s">
        <v>0</v>
      </c>
      <c r="C1764">
        <v>5367</v>
      </c>
      <c r="D1764" t="s">
        <v>1</v>
      </c>
      <c r="E1764">
        <v>2</v>
      </c>
      <c r="F1764" t="s">
        <v>2</v>
      </c>
      <c r="G1764">
        <v>99949</v>
      </c>
      <c r="H1764" t="s">
        <v>3</v>
      </c>
      <c r="I1764">
        <v>0.68246399999999996</v>
      </c>
      <c r="J1764" t="s">
        <v>4</v>
      </c>
      <c r="K1764" t="s">
        <v>5</v>
      </c>
      <c r="L1764">
        <v>378</v>
      </c>
      <c r="M1764" t="s">
        <v>6</v>
      </c>
      <c r="N1764">
        <v>0</v>
      </c>
    </row>
    <row r="1765" spans="1:14" x14ac:dyDescent="0.25">
      <c r="A1765" t="s">
        <v>0</v>
      </c>
      <c r="B1765" t="s">
        <v>0</v>
      </c>
      <c r="C1765">
        <v>5368</v>
      </c>
      <c r="D1765" t="s">
        <v>1</v>
      </c>
      <c r="E1765">
        <v>2</v>
      </c>
      <c r="F1765" t="s">
        <v>2</v>
      </c>
      <c r="G1765">
        <v>98718</v>
      </c>
      <c r="H1765" t="s">
        <v>3</v>
      </c>
      <c r="I1765">
        <v>0.68564000000000003</v>
      </c>
      <c r="J1765" t="s">
        <v>4</v>
      </c>
      <c r="K1765" t="s">
        <v>5</v>
      </c>
      <c r="L1765">
        <v>378</v>
      </c>
      <c r="M1765" t="s">
        <v>6</v>
      </c>
      <c r="N1765">
        <v>0</v>
      </c>
    </row>
    <row r="1766" spans="1:14" x14ac:dyDescent="0.25">
      <c r="A1766" t="s">
        <v>0</v>
      </c>
      <c r="B1766" t="s">
        <v>0</v>
      </c>
      <c r="C1766">
        <v>5376</v>
      </c>
      <c r="D1766" t="s">
        <v>1</v>
      </c>
      <c r="E1766">
        <v>2</v>
      </c>
      <c r="F1766" t="s">
        <v>2</v>
      </c>
      <c r="G1766">
        <v>95404</v>
      </c>
      <c r="H1766" t="s">
        <v>3</v>
      </c>
      <c r="I1766">
        <v>0.70992599999999995</v>
      </c>
      <c r="J1766" t="s">
        <v>4</v>
      </c>
      <c r="K1766" t="s">
        <v>5</v>
      </c>
      <c r="L1766">
        <v>378</v>
      </c>
      <c r="M1766" t="s">
        <v>6</v>
      </c>
      <c r="N1766">
        <v>0</v>
      </c>
    </row>
    <row r="1767" spans="1:14" x14ac:dyDescent="0.25">
      <c r="A1767" t="s">
        <v>0</v>
      </c>
      <c r="B1767" t="s">
        <v>0</v>
      </c>
      <c r="C1767">
        <v>5382</v>
      </c>
      <c r="D1767" t="s">
        <v>1</v>
      </c>
      <c r="E1767">
        <v>2</v>
      </c>
      <c r="F1767" t="s">
        <v>2</v>
      </c>
      <c r="G1767">
        <v>95675</v>
      </c>
      <c r="H1767" t="s">
        <v>3</v>
      </c>
      <c r="I1767">
        <v>0.71690100000000001</v>
      </c>
      <c r="J1767" t="s">
        <v>4</v>
      </c>
      <c r="K1767" t="s">
        <v>5</v>
      </c>
      <c r="L1767">
        <v>379</v>
      </c>
      <c r="M1767" t="s">
        <v>6</v>
      </c>
      <c r="N1767">
        <v>0</v>
      </c>
    </row>
    <row r="1768" spans="1:14" x14ac:dyDescent="0.25">
      <c r="A1768" t="s">
        <v>0</v>
      </c>
      <c r="B1768" t="s">
        <v>0</v>
      </c>
      <c r="C1768">
        <v>5384</v>
      </c>
      <c r="D1768" t="s">
        <v>1</v>
      </c>
      <c r="E1768">
        <v>2</v>
      </c>
      <c r="F1768" t="s">
        <v>2</v>
      </c>
      <c r="G1768">
        <v>99298</v>
      </c>
      <c r="H1768" t="s">
        <v>3</v>
      </c>
      <c r="I1768">
        <v>0.71263399999999999</v>
      </c>
      <c r="J1768" t="s">
        <v>4</v>
      </c>
      <c r="K1768" t="s">
        <v>5</v>
      </c>
      <c r="L1768">
        <v>379</v>
      </c>
      <c r="M1768" t="s">
        <v>6</v>
      </c>
      <c r="N1768">
        <v>0</v>
      </c>
    </row>
    <row r="1769" spans="1:14" x14ac:dyDescent="0.25">
      <c r="A1769" t="s">
        <v>0</v>
      </c>
      <c r="B1769" t="s">
        <v>0</v>
      </c>
      <c r="C1769">
        <v>5385</v>
      </c>
      <c r="D1769" t="s">
        <v>1</v>
      </c>
      <c r="E1769">
        <v>2</v>
      </c>
      <c r="F1769" t="s">
        <v>2</v>
      </c>
      <c r="G1769">
        <v>101515</v>
      </c>
      <c r="H1769" t="s">
        <v>3</v>
      </c>
      <c r="I1769">
        <v>0.71550800000000003</v>
      </c>
      <c r="J1769" t="s">
        <v>4</v>
      </c>
      <c r="K1769" t="s">
        <v>5</v>
      </c>
      <c r="L1769">
        <v>379</v>
      </c>
      <c r="M1769" t="s">
        <v>6</v>
      </c>
      <c r="N1769">
        <v>0</v>
      </c>
    </row>
    <row r="1770" spans="1:14" x14ac:dyDescent="0.25">
      <c r="A1770" t="s">
        <v>0</v>
      </c>
      <c r="B1770" t="s">
        <v>0</v>
      </c>
      <c r="C1770">
        <v>5389</v>
      </c>
      <c r="D1770" t="s">
        <v>1</v>
      </c>
      <c r="E1770">
        <v>2</v>
      </c>
      <c r="F1770" t="s">
        <v>2</v>
      </c>
      <c r="G1770">
        <v>101070</v>
      </c>
      <c r="H1770" t="s">
        <v>3</v>
      </c>
      <c r="I1770">
        <v>0.72671799999999998</v>
      </c>
      <c r="J1770" t="s">
        <v>4</v>
      </c>
      <c r="K1770" t="s">
        <v>5</v>
      </c>
      <c r="L1770">
        <v>379</v>
      </c>
      <c r="M1770" t="s">
        <v>6</v>
      </c>
      <c r="N1770">
        <v>0</v>
      </c>
    </row>
    <row r="1771" spans="1:14" x14ac:dyDescent="0.25">
      <c r="A1771" t="s">
        <v>0</v>
      </c>
      <c r="B1771" t="s">
        <v>0</v>
      </c>
      <c r="C1771">
        <v>5391</v>
      </c>
      <c r="D1771" t="s">
        <v>1</v>
      </c>
      <c r="E1771">
        <v>2</v>
      </c>
      <c r="F1771" t="s">
        <v>2</v>
      </c>
      <c r="G1771">
        <v>98184</v>
      </c>
      <c r="H1771" t="s">
        <v>3</v>
      </c>
      <c r="I1771">
        <v>0.73215600000000003</v>
      </c>
      <c r="J1771" t="s">
        <v>4</v>
      </c>
      <c r="K1771" t="s">
        <v>5</v>
      </c>
      <c r="L1771">
        <v>379</v>
      </c>
      <c r="M1771" t="s">
        <v>6</v>
      </c>
      <c r="N1771">
        <v>0</v>
      </c>
    </row>
    <row r="1772" spans="1:14" x14ac:dyDescent="0.25">
      <c r="A1772" t="s">
        <v>0</v>
      </c>
      <c r="B1772" t="s">
        <v>0</v>
      </c>
      <c r="C1772">
        <v>5400</v>
      </c>
      <c r="D1772" t="s">
        <v>1</v>
      </c>
      <c r="E1772">
        <v>2</v>
      </c>
      <c r="F1772" t="s">
        <v>2</v>
      </c>
      <c r="G1772">
        <v>97728</v>
      </c>
      <c r="H1772" t="s">
        <v>3</v>
      </c>
      <c r="I1772">
        <v>0.75531999999999999</v>
      </c>
      <c r="J1772" t="s">
        <v>4</v>
      </c>
      <c r="K1772" t="s">
        <v>5</v>
      </c>
      <c r="L1772">
        <v>379</v>
      </c>
      <c r="M1772" t="s">
        <v>6</v>
      </c>
      <c r="N1772">
        <v>0</v>
      </c>
    </row>
    <row r="1773" spans="1:14" x14ac:dyDescent="0.25">
      <c r="A1773" t="s">
        <v>0</v>
      </c>
      <c r="B1773" t="s">
        <v>0</v>
      </c>
      <c r="C1773">
        <v>5402</v>
      </c>
      <c r="D1773" t="s">
        <v>1</v>
      </c>
      <c r="E1773">
        <v>2</v>
      </c>
      <c r="F1773" t="s">
        <v>2</v>
      </c>
      <c r="G1773">
        <v>96542</v>
      </c>
      <c r="H1773" t="s">
        <v>3</v>
      </c>
      <c r="I1773">
        <v>0.760189</v>
      </c>
      <c r="J1773" t="s">
        <v>4</v>
      </c>
      <c r="K1773" t="s">
        <v>5</v>
      </c>
      <c r="L1773">
        <v>379</v>
      </c>
      <c r="M1773" t="s">
        <v>6</v>
      </c>
      <c r="N1773">
        <v>0</v>
      </c>
    </row>
    <row r="1774" spans="1:14" x14ac:dyDescent="0.25">
      <c r="A1774" t="s">
        <v>0</v>
      </c>
      <c r="B1774" t="s">
        <v>0</v>
      </c>
      <c r="C1774">
        <v>5407</v>
      </c>
      <c r="D1774" t="s">
        <v>1</v>
      </c>
      <c r="E1774">
        <v>2</v>
      </c>
      <c r="F1774" t="s">
        <v>2</v>
      </c>
      <c r="G1774">
        <v>93577</v>
      </c>
      <c r="H1774" t="s">
        <v>3</v>
      </c>
      <c r="I1774">
        <v>0.76194300000000004</v>
      </c>
      <c r="J1774" t="s">
        <v>4</v>
      </c>
      <c r="K1774" t="s">
        <v>5</v>
      </c>
      <c r="L1774">
        <v>380</v>
      </c>
      <c r="M1774" t="s">
        <v>6</v>
      </c>
      <c r="N1774">
        <v>0</v>
      </c>
    </row>
    <row r="1775" spans="1:14" x14ac:dyDescent="0.25">
      <c r="A1775" t="s">
        <v>0</v>
      </c>
      <c r="B1775" t="s">
        <v>0</v>
      </c>
      <c r="C1775">
        <v>5411</v>
      </c>
      <c r="D1775" t="s">
        <v>1</v>
      </c>
      <c r="E1775">
        <v>2</v>
      </c>
      <c r="F1775" t="s">
        <v>2</v>
      </c>
      <c r="G1775">
        <v>91518</v>
      </c>
      <c r="H1775" t="s">
        <v>3</v>
      </c>
      <c r="I1775">
        <v>0.73191899999999999</v>
      </c>
      <c r="J1775" t="s">
        <v>4</v>
      </c>
      <c r="K1775" t="s">
        <v>5</v>
      </c>
      <c r="L1775">
        <v>381</v>
      </c>
      <c r="M1775" t="s">
        <v>6</v>
      </c>
      <c r="N1775">
        <v>0</v>
      </c>
    </row>
    <row r="1776" spans="1:14" x14ac:dyDescent="0.25">
      <c r="A1776" t="s">
        <v>0</v>
      </c>
      <c r="B1776" t="s">
        <v>0</v>
      </c>
      <c r="C1776">
        <v>5416</v>
      </c>
      <c r="D1776" t="s">
        <v>1</v>
      </c>
      <c r="E1776">
        <v>2</v>
      </c>
      <c r="F1776" t="s">
        <v>2</v>
      </c>
      <c r="G1776">
        <v>95332</v>
      </c>
      <c r="H1776" t="s">
        <v>3</v>
      </c>
      <c r="I1776">
        <v>0.70604800000000001</v>
      </c>
      <c r="J1776" t="s">
        <v>4</v>
      </c>
      <c r="K1776" t="s">
        <v>5</v>
      </c>
      <c r="L1776">
        <v>381</v>
      </c>
      <c r="M1776" t="s">
        <v>6</v>
      </c>
      <c r="N1776">
        <v>0</v>
      </c>
    </row>
    <row r="1777" spans="1:14" x14ac:dyDescent="0.25">
      <c r="A1777" t="s">
        <v>0</v>
      </c>
      <c r="B1777" t="s">
        <v>0</v>
      </c>
      <c r="C1777">
        <v>5420</v>
      </c>
      <c r="D1777" t="s">
        <v>1</v>
      </c>
      <c r="E1777">
        <v>2</v>
      </c>
      <c r="F1777" t="s">
        <v>2</v>
      </c>
      <c r="G1777">
        <v>91368</v>
      </c>
      <c r="H1777" t="s">
        <v>3</v>
      </c>
      <c r="I1777">
        <v>0.70763100000000001</v>
      </c>
      <c r="J1777" t="s">
        <v>4</v>
      </c>
      <c r="K1777" t="s">
        <v>5</v>
      </c>
      <c r="L1777">
        <v>382</v>
      </c>
      <c r="M1777" t="s">
        <v>6</v>
      </c>
      <c r="N1777">
        <v>0</v>
      </c>
    </row>
    <row r="1778" spans="1:14" x14ac:dyDescent="0.25">
      <c r="A1778" t="s">
        <v>0</v>
      </c>
      <c r="B1778" t="s">
        <v>0</v>
      </c>
      <c r="C1778">
        <v>5421</v>
      </c>
      <c r="D1778" t="s">
        <v>1</v>
      </c>
      <c r="E1778">
        <v>2</v>
      </c>
      <c r="F1778" t="s">
        <v>2</v>
      </c>
      <c r="G1778">
        <v>91381</v>
      </c>
      <c r="H1778" t="s">
        <v>3</v>
      </c>
      <c r="I1778">
        <v>0.71055400000000002</v>
      </c>
      <c r="J1778" t="s">
        <v>4</v>
      </c>
      <c r="K1778" t="s">
        <v>5</v>
      </c>
      <c r="L1778">
        <v>382</v>
      </c>
      <c r="M1778" t="s">
        <v>6</v>
      </c>
      <c r="N1778">
        <v>0</v>
      </c>
    </row>
    <row r="1779" spans="1:14" x14ac:dyDescent="0.25">
      <c r="A1779" t="s">
        <v>0</v>
      </c>
      <c r="B1779" t="s">
        <v>0</v>
      </c>
      <c r="C1779">
        <v>5422</v>
      </c>
      <c r="D1779" t="s">
        <v>1</v>
      </c>
      <c r="E1779">
        <v>2</v>
      </c>
      <c r="F1779" t="s">
        <v>2</v>
      </c>
      <c r="G1779">
        <v>87902</v>
      </c>
      <c r="H1779" t="s">
        <v>3</v>
      </c>
      <c r="I1779">
        <v>0.713449</v>
      </c>
      <c r="J1779" t="s">
        <v>4</v>
      </c>
      <c r="K1779" t="s">
        <v>5</v>
      </c>
      <c r="L1779">
        <v>382</v>
      </c>
      <c r="M1779" t="s">
        <v>6</v>
      </c>
      <c r="N1779">
        <v>0</v>
      </c>
    </row>
    <row r="1780" spans="1:14" x14ac:dyDescent="0.25">
      <c r="A1780" t="s">
        <v>0</v>
      </c>
      <c r="B1780" t="s">
        <v>0</v>
      </c>
      <c r="C1780">
        <v>5426</v>
      </c>
      <c r="D1780" t="s">
        <v>1</v>
      </c>
      <c r="E1780">
        <v>2</v>
      </c>
      <c r="F1780" t="s">
        <v>2</v>
      </c>
      <c r="G1780">
        <v>90348</v>
      </c>
      <c r="H1780" t="s">
        <v>3</v>
      </c>
      <c r="I1780">
        <v>0.72474000000000005</v>
      </c>
      <c r="J1780" t="s">
        <v>4</v>
      </c>
      <c r="K1780" t="s">
        <v>5</v>
      </c>
      <c r="L1780">
        <v>382</v>
      </c>
      <c r="M1780" t="s">
        <v>6</v>
      </c>
      <c r="N1780">
        <v>0</v>
      </c>
    </row>
    <row r="1781" spans="1:14" x14ac:dyDescent="0.25">
      <c r="A1781" t="s">
        <v>0</v>
      </c>
      <c r="B1781" t="s">
        <v>0</v>
      </c>
      <c r="C1781">
        <v>5427</v>
      </c>
      <c r="D1781" t="s">
        <v>1</v>
      </c>
      <c r="E1781">
        <v>2</v>
      </c>
      <c r="F1781" t="s">
        <v>2</v>
      </c>
      <c r="G1781">
        <v>93336</v>
      </c>
      <c r="H1781" t="s">
        <v>3</v>
      </c>
      <c r="I1781">
        <v>0.72749299999999995</v>
      </c>
      <c r="J1781" t="s">
        <v>4</v>
      </c>
      <c r="K1781" t="s">
        <v>5</v>
      </c>
      <c r="L1781">
        <v>382</v>
      </c>
      <c r="M1781" t="s">
        <v>6</v>
      </c>
      <c r="N1781">
        <v>0</v>
      </c>
    </row>
    <row r="1782" spans="1:14" x14ac:dyDescent="0.25">
      <c r="A1782" t="s">
        <v>0</v>
      </c>
      <c r="B1782" t="s">
        <v>0</v>
      </c>
      <c r="C1782">
        <v>5433</v>
      </c>
      <c r="D1782" t="s">
        <v>1</v>
      </c>
      <c r="E1782">
        <v>2</v>
      </c>
      <c r="F1782" t="s">
        <v>2</v>
      </c>
      <c r="G1782">
        <v>89445</v>
      </c>
      <c r="H1782" t="s">
        <v>3</v>
      </c>
      <c r="I1782">
        <v>0.73343999999999998</v>
      </c>
      <c r="J1782" t="s">
        <v>4</v>
      </c>
      <c r="K1782" t="s">
        <v>5</v>
      </c>
      <c r="L1782">
        <v>383</v>
      </c>
      <c r="M1782" t="s">
        <v>6</v>
      </c>
      <c r="N1782">
        <v>0</v>
      </c>
    </row>
    <row r="1783" spans="1:14" x14ac:dyDescent="0.25">
      <c r="A1783" t="s">
        <v>0</v>
      </c>
      <c r="B1783" t="s">
        <v>0</v>
      </c>
      <c r="C1783">
        <v>5435</v>
      </c>
      <c r="D1783" t="s">
        <v>1</v>
      </c>
      <c r="E1783">
        <v>2</v>
      </c>
      <c r="F1783" t="s">
        <v>2</v>
      </c>
      <c r="G1783">
        <v>87195</v>
      </c>
      <c r="H1783" t="s">
        <v>3</v>
      </c>
      <c r="I1783">
        <v>0.72884400000000005</v>
      </c>
      <c r="J1783" t="s">
        <v>4</v>
      </c>
      <c r="K1783" t="s">
        <v>5</v>
      </c>
      <c r="L1783">
        <v>383</v>
      </c>
      <c r="M1783" t="s">
        <v>6</v>
      </c>
      <c r="N1783">
        <v>0</v>
      </c>
    </row>
    <row r="1784" spans="1:14" x14ac:dyDescent="0.25">
      <c r="A1784" t="s">
        <v>0</v>
      </c>
      <c r="B1784" t="s">
        <v>0</v>
      </c>
      <c r="C1784">
        <v>5445</v>
      </c>
      <c r="D1784" t="s">
        <v>1</v>
      </c>
      <c r="E1784">
        <v>2</v>
      </c>
      <c r="F1784" t="s">
        <v>2</v>
      </c>
      <c r="G1784">
        <v>88200</v>
      </c>
      <c r="H1784" t="s">
        <v>3</v>
      </c>
      <c r="I1784">
        <v>0.754772</v>
      </c>
      <c r="J1784" t="s">
        <v>4</v>
      </c>
      <c r="K1784" t="s">
        <v>5</v>
      </c>
      <c r="L1784">
        <v>383</v>
      </c>
      <c r="M1784" t="s">
        <v>6</v>
      </c>
      <c r="N1784">
        <v>0</v>
      </c>
    </row>
    <row r="1785" spans="1:14" x14ac:dyDescent="0.25">
      <c r="A1785" t="s">
        <v>0</v>
      </c>
      <c r="B1785" t="s">
        <v>0</v>
      </c>
      <c r="C1785">
        <v>5451</v>
      </c>
      <c r="D1785" t="s">
        <v>1</v>
      </c>
      <c r="E1785">
        <v>2</v>
      </c>
      <c r="F1785" t="s">
        <v>2</v>
      </c>
      <c r="G1785">
        <v>90770</v>
      </c>
      <c r="H1785" t="s">
        <v>3</v>
      </c>
      <c r="I1785">
        <v>0.75912199999999996</v>
      </c>
      <c r="J1785" t="s">
        <v>4</v>
      </c>
      <c r="K1785" t="s">
        <v>5</v>
      </c>
      <c r="L1785">
        <v>384</v>
      </c>
      <c r="M1785" t="s">
        <v>6</v>
      </c>
      <c r="N1785">
        <v>0</v>
      </c>
    </row>
    <row r="1786" spans="1:14" x14ac:dyDescent="0.25">
      <c r="A1786" t="s">
        <v>0</v>
      </c>
      <c r="B1786" t="s">
        <v>0</v>
      </c>
      <c r="C1786">
        <v>5452</v>
      </c>
      <c r="D1786" t="s">
        <v>1</v>
      </c>
      <c r="E1786">
        <v>2</v>
      </c>
      <c r="F1786" t="s">
        <v>2</v>
      </c>
      <c r="G1786">
        <v>89533</v>
      </c>
      <c r="H1786" t="s">
        <v>3</v>
      </c>
      <c r="I1786">
        <v>0.76153099999999996</v>
      </c>
      <c r="J1786" t="s">
        <v>4</v>
      </c>
      <c r="K1786" t="s">
        <v>5</v>
      </c>
      <c r="L1786">
        <v>384</v>
      </c>
      <c r="M1786" t="s">
        <v>6</v>
      </c>
      <c r="N1786">
        <v>0</v>
      </c>
    </row>
    <row r="1787" spans="1:14" x14ac:dyDescent="0.25">
      <c r="A1787" t="s">
        <v>0</v>
      </c>
      <c r="B1787" t="s">
        <v>0</v>
      </c>
      <c r="C1787">
        <v>5453</v>
      </c>
      <c r="D1787" t="s">
        <v>1</v>
      </c>
      <c r="E1787">
        <v>2</v>
      </c>
      <c r="F1787" t="s">
        <v>2</v>
      </c>
      <c r="G1787">
        <v>86054</v>
      </c>
      <c r="H1787" t="s">
        <v>3</v>
      </c>
      <c r="I1787">
        <v>0.76391600000000004</v>
      </c>
      <c r="J1787" t="s">
        <v>4</v>
      </c>
      <c r="K1787" t="s">
        <v>5</v>
      </c>
      <c r="L1787">
        <v>384</v>
      </c>
      <c r="M1787" t="s">
        <v>6</v>
      </c>
      <c r="N1787">
        <v>0</v>
      </c>
    </row>
    <row r="1788" spans="1:14" x14ac:dyDescent="0.25">
      <c r="A1788" t="s">
        <v>0</v>
      </c>
      <c r="B1788" t="s">
        <v>0</v>
      </c>
      <c r="C1788">
        <v>5454</v>
      </c>
      <c r="D1788" t="s">
        <v>1</v>
      </c>
      <c r="E1788">
        <v>2</v>
      </c>
      <c r="F1788" t="s">
        <v>2</v>
      </c>
      <c r="G1788">
        <v>89615</v>
      </c>
      <c r="H1788" t="s">
        <v>3</v>
      </c>
      <c r="I1788">
        <v>0.76627699999999999</v>
      </c>
      <c r="J1788" t="s">
        <v>4</v>
      </c>
      <c r="K1788" t="s">
        <v>5</v>
      </c>
      <c r="L1788">
        <v>384</v>
      </c>
      <c r="M1788" t="s">
        <v>6</v>
      </c>
      <c r="N1788">
        <v>0</v>
      </c>
    </row>
    <row r="1789" spans="1:14" x14ac:dyDescent="0.25">
      <c r="A1789" t="s">
        <v>0</v>
      </c>
      <c r="B1789" t="s">
        <v>0</v>
      </c>
      <c r="C1789">
        <v>5457</v>
      </c>
      <c r="D1789" t="s">
        <v>1</v>
      </c>
      <c r="E1789">
        <v>2</v>
      </c>
      <c r="F1789" t="s">
        <v>2</v>
      </c>
      <c r="G1789">
        <v>86321</v>
      </c>
      <c r="H1789" t="s">
        <v>3</v>
      </c>
      <c r="I1789">
        <v>0.77321799999999996</v>
      </c>
      <c r="J1789" t="s">
        <v>4</v>
      </c>
      <c r="K1789" t="s">
        <v>5</v>
      </c>
      <c r="L1789">
        <v>384</v>
      </c>
      <c r="M1789" t="s">
        <v>6</v>
      </c>
      <c r="N1789">
        <v>0</v>
      </c>
    </row>
    <row r="1790" spans="1:14" x14ac:dyDescent="0.25">
      <c r="A1790" t="s">
        <v>0</v>
      </c>
      <c r="B1790" t="s">
        <v>0</v>
      </c>
      <c r="C1790">
        <v>5460</v>
      </c>
      <c r="D1790" t="s">
        <v>1</v>
      </c>
      <c r="E1790">
        <v>2</v>
      </c>
      <c r="F1790" t="s">
        <v>2</v>
      </c>
      <c r="G1790">
        <v>82662</v>
      </c>
      <c r="H1790" t="s">
        <v>3</v>
      </c>
      <c r="I1790">
        <v>0.76995400000000003</v>
      </c>
      <c r="J1790" t="s">
        <v>4</v>
      </c>
      <c r="K1790" t="s">
        <v>5</v>
      </c>
      <c r="L1790">
        <v>385</v>
      </c>
      <c r="M1790" t="s">
        <v>6</v>
      </c>
      <c r="N1790">
        <v>0</v>
      </c>
    </row>
    <row r="1791" spans="1:14" x14ac:dyDescent="0.25">
      <c r="A1791" t="s">
        <v>0</v>
      </c>
      <c r="B1791" t="s">
        <v>0</v>
      </c>
      <c r="C1791">
        <v>5464</v>
      </c>
      <c r="D1791" t="s">
        <v>1</v>
      </c>
      <c r="E1791">
        <v>2</v>
      </c>
      <c r="F1791" t="s">
        <v>2</v>
      </c>
      <c r="G1791">
        <v>86293</v>
      </c>
      <c r="H1791" t="s">
        <v>3</v>
      </c>
      <c r="I1791">
        <v>0.74961500000000003</v>
      </c>
      <c r="J1791" t="s">
        <v>4</v>
      </c>
      <c r="K1791" t="s">
        <v>5</v>
      </c>
      <c r="L1791">
        <v>385</v>
      </c>
      <c r="M1791" t="s">
        <v>6</v>
      </c>
      <c r="N1791">
        <v>0</v>
      </c>
    </row>
    <row r="1792" spans="1:14" x14ac:dyDescent="0.25">
      <c r="A1792" t="s">
        <v>0</v>
      </c>
      <c r="B1792" t="s">
        <v>0</v>
      </c>
      <c r="C1792">
        <v>5465</v>
      </c>
      <c r="D1792" t="s">
        <v>1</v>
      </c>
      <c r="E1792">
        <v>2</v>
      </c>
      <c r="F1792" t="s">
        <v>2</v>
      </c>
      <c r="G1792">
        <v>84731</v>
      </c>
      <c r="H1792" t="s">
        <v>3</v>
      </c>
      <c r="I1792">
        <v>0.74211899999999997</v>
      </c>
      <c r="J1792" t="s">
        <v>4</v>
      </c>
      <c r="K1792" t="s">
        <v>5</v>
      </c>
      <c r="L1792">
        <v>386</v>
      </c>
      <c r="M1792" t="s">
        <v>6</v>
      </c>
      <c r="N1792">
        <v>0</v>
      </c>
    </row>
    <row r="1793" spans="1:14" x14ac:dyDescent="0.25">
      <c r="A1793" t="s">
        <v>0</v>
      </c>
      <c r="B1793" t="s">
        <v>0</v>
      </c>
      <c r="C1793">
        <v>5469</v>
      </c>
      <c r="D1793" t="s">
        <v>1</v>
      </c>
      <c r="E1793">
        <v>2</v>
      </c>
      <c r="F1793" t="s">
        <v>2</v>
      </c>
      <c r="G1793">
        <v>81157</v>
      </c>
      <c r="H1793" t="s">
        <v>3</v>
      </c>
      <c r="I1793">
        <v>0.72287599999999996</v>
      </c>
      <c r="J1793" t="s">
        <v>4</v>
      </c>
      <c r="K1793" t="s">
        <v>5</v>
      </c>
      <c r="L1793">
        <v>386</v>
      </c>
      <c r="M1793" t="s">
        <v>6</v>
      </c>
      <c r="N1793">
        <v>0</v>
      </c>
    </row>
    <row r="1794" spans="1:14" x14ac:dyDescent="0.25">
      <c r="A1794" t="s">
        <v>0</v>
      </c>
      <c r="B1794" t="s">
        <v>0</v>
      </c>
      <c r="C1794">
        <v>5471</v>
      </c>
      <c r="D1794" t="s">
        <v>1</v>
      </c>
      <c r="E1794">
        <v>2</v>
      </c>
      <c r="F1794" t="s">
        <v>2</v>
      </c>
      <c r="G1794">
        <v>85482</v>
      </c>
      <c r="H1794" t="s">
        <v>3</v>
      </c>
      <c r="I1794">
        <v>0.718391</v>
      </c>
      <c r="J1794" t="s">
        <v>4</v>
      </c>
      <c r="K1794" t="s">
        <v>5</v>
      </c>
      <c r="L1794">
        <v>387</v>
      </c>
      <c r="M1794" t="s">
        <v>6</v>
      </c>
      <c r="N1794">
        <v>0</v>
      </c>
    </row>
    <row r="1795" spans="1:14" x14ac:dyDescent="0.25">
      <c r="A1795" t="s">
        <v>0</v>
      </c>
      <c r="B1795" t="s">
        <v>0</v>
      </c>
      <c r="C1795">
        <v>5472</v>
      </c>
      <c r="D1795" t="s">
        <v>1</v>
      </c>
      <c r="E1795">
        <v>2</v>
      </c>
      <c r="F1795" t="s">
        <v>2</v>
      </c>
      <c r="G1795">
        <v>85464</v>
      </c>
      <c r="H1795" t="s">
        <v>3</v>
      </c>
      <c r="I1795">
        <v>0.72120700000000004</v>
      </c>
      <c r="J1795" t="s">
        <v>4</v>
      </c>
      <c r="K1795" t="s">
        <v>5</v>
      </c>
      <c r="L1795">
        <v>387</v>
      </c>
      <c r="M1795" t="s">
        <v>6</v>
      </c>
      <c r="N1795">
        <v>0</v>
      </c>
    </row>
    <row r="1796" spans="1:14" x14ac:dyDescent="0.25">
      <c r="A1796" t="s">
        <v>0</v>
      </c>
      <c r="B1796" t="s">
        <v>0</v>
      </c>
      <c r="C1796">
        <v>5477</v>
      </c>
      <c r="D1796" t="s">
        <v>1</v>
      </c>
      <c r="E1796">
        <v>2</v>
      </c>
      <c r="F1796" t="s">
        <v>2</v>
      </c>
      <c r="G1796">
        <v>87282</v>
      </c>
      <c r="H1796" t="s">
        <v>3</v>
      </c>
      <c r="I1796">
        <v>0.73487100000000005</v>
      </c>
      <c r="J1796" t="s">
        <v>4</v>
      </c>
      <c r="K1796" t="s">
        <v>5</v>
      </c>
      <c r="L1796">
        <v>387</v>
      </c>
      <c r="M1796" t="s">
        <v>6</v>
      </c>
      <c r="N1796">
        <v>0</v>
      </c>
    </row>
    <row r="1797" spans="1:14" x14ac:dyDescent="0.25">
      <c r="A1797" t="s">
        <v>0</v>
      </c>
      <c r="B1797" t="s">
        <v>0</v>
      </c>
      <c r="C1797">
        <v>5482</v>
      </c>
      <c r="D1797" t="s">
        <v>1</v>
      </c>
      <c r="E1797">
        <v>2</v>
      </c>
      <c r="F1797" t="s">
        <v>2</v>
      </c>
      <c r="G1797">
        <v>89612</v>
      </c>
      <c r="H1797" t="s">
        <v>3</v>
      </c>
      <c r="I1797">
        <v>0.747865</v>
      </c>
      <c r="J1797" t="s">
        <v>4</v>
      </c>
      <c r="K1797" t="s">
        <v>5</v>
      </c>
      <c r="L1797">
        <v>387</v>
      </c>
      <c r="M1797" t="s">
        <v>6</v>
      </c>
      <c r="N1797">
        <v>0</v>
      </c>
    </row>
    <row r="1798" spans="1:14" x14ac:dyDescent="0.25">
      <c r="A1798" t="s">
        <v>0</v>
      </c>
      <c r="B1798" t="s">
        <v>0</v>
      </c>
      <c r="C1798">
        <v>5484</v>
      </c>
      <c r="D1798" t="s">
        <v>1</v>
      </c>
      <c r="E1798">
        <v>2</v>
      </c>
      <c r="F1798" t="s">
        <v>2</v>
      </c>
      <c r="G1798">
        <v>93894</v>
      </c>
      <c r="H1798" t="s">
        <v>3</v>
      </c>
      <c r="I1798">
        <v>0.74288200000000004</v>
      </c>
      <c r="J1798" t="s">
        <v>4</v>
      </c>
      <c r="K1798" t="s">
        <v>5</v>
      </c>
      <c r="L1798">
        <v>388</v>
      </c>
      <c r="M1798" t="s">
        <v>6</v>
      </c>
      <c r="N1798">
        <v>0</v>
      </c>
    </row>
    <row r="1799" spans="1:14" x14ac:dyDescent="0.25">
      <c r="A1799" t="s">
        <v>0</v>
      </c>
      <c r="B1799" t="s">
        <v>0</v>
      </c>
      <c r="C1799">
        <v>5487</v>
      </c>
      <c r="D1799" t="s">
        <v>1</v>
      </c>
      <c r="E1799">
        <v>2</v>
      </c>
      <c r="F1799" t="s">
        <v>2</v>
      </c>
      <c r="G1799">
        <v>97705</v>
      </c>
      <c r="H1799" t="s">
        <v>3</v>
      </c>
      <c r="I1799">
        <v>0.73081799999999997</v>
      </c>
      <c r="J1799" t="s">
        <v>4</v>
      </c>
      <c r="K1799" t="s">
        <v>5</v>
      </c>
      <c r="L1799">
        <v>388</v>
      </c>
      <c r="M1799" t="s">
        <v>6</v>
      </c>
      <c r="N1799">
        <v>0</v>
      </c>
    </row>
    <row r="1800" spans="1:14" x14ac:dyDescent="0.25">
      <c r="A1800" t="s">
        <v>0</v>
      </c>
      <c r="B1800" t="s">
        <v>0</v>
      </c>
      <c r="C1800">
        <v>5488</v>
      </c>
      <c r="D1800" t="s">
        <v>1</v>
      </c>
      <c r="E1800">
        <v>2</v>
      </c>
      <c r="F1800" t="s">
        <v>2</v>
      </c>
      <c r="G1800">
        <v>97369</v>
      </c>
      <c r="H1800" t="s">
        <v>3</v>
      </c>
      <c r="I1800">
        <v>0.73351</v>
      </c>
      <c r="J1800" t="s">
        <v>4</v>
      </c>
      <c r="K1800" t="s">
        <v>5</v>
      </c>
      <c r="L1800">
        <v>388</v>
      </c>
      <c r="M1800" t="s">
        <v>6</v>
      </c>
      <c r="N1800">
        <v>0</v>
      </c>
    </row>
    <row r="1801" spans="1:14" x14ac:dyDescent="0.25">
      <c r="A1801" t="s">
        <v>0</v>
      </c>
      <c r="B1801" t="s">
        <v>0</v>
      </c>
      <c r="C1801">
        <v>5490</v>
      </c>
      <c r="D1801" t="s">
        <v>1</v>
      </c>
      <c r="E1801">
        <v>2</v>
      </c>
      <c r="F1801" t="s">
        <v>2</v>
      </c>
      <c r="G1801">
        <v>95452</v>
      </c>
      <c r="H1801" t="s">
        <v>3</v>
      </c>
      <c r="I1801">
        <v>0.73881300000000005</v>
      </c>
      <c r="J1801" t="s">
        <v>4</v>
      </c>
      <c r="K1801" t="s">
        <v>5</v>
      </c>
      <c r="L1801">
        <v>388</v>
      </c>
      <c r="M1801" t="s">
        <v>6</v>
      </c>
      <c r="N1801">
        <v>0</v>
      </c>
    </row>
    <row r="1802" spans="1:14" x14ac:dyDescent="0.25">
      <c r="A1802" t="s">
        <v>0</v>
      </c>
      <c r="B1802" t="s">
        <v>0</v>
      </c>
      <c r="C1802">
        <v>5491</v>
      </c>
      <c r="D1802" t="s">
        <v>1</v>
      </c>
      <c r="E1802">
        <v>2</v>
      </c>
      <c r="F1802" t="s">
        <v>2</v>
      </c>
      <c r="G1802">
        <v>98595</v>
      </c>
      <c r="H1802" t="s">
        <v>3</v>
      </c>
      <c r="I1802">
        <v>0.741425</v>
      </c>
      <c r="J1802" t="s">
        <v>4</v>
      </c>
      <c r="K1802" t="s">
        <v>5</v>
      </c>
      <c r="L1802">
        <v>388</v>
      </c>
      <c r="M1802" t="s">
        <v>6</v>
      </c>
      <c r="N1802">
        <v>0</v>
      </c>
    </row>
    <row r="1803" spans="1:14" x14ac:dyDescent="0.25">
      <c r="A1803" t="s">
        <v>0</v>
      </c>
      <c r="B1803" t="s">
        <v>0</v>
      </c>
      <c r="C1803">
        <v>5492</v>
      </c>
      <c r="D1803" t="s">
        <v>1</v>
      </c>
      <c r="E1803">
        <v>2</v>
      </c>
      <c r="F1803" t="s">
        <v>2</v>
      </c>
      <c r="G1803">
        <v>97643</v>
      </c>
      <c r="H1803" t="s">
        <v>3</v>
      </c>
      <c r="I1803">
        <v>0.74400999999999995</v>
      </c>
      <c r="J1803" t="s">
        <v>4</v>
      </c>
      <c r="K1803" t="s">
        <v>5</v>
      </c>
      <c r="L1803">
        <v>388</v>
      </c>
      <c r="M1803" t="s">
        <v>6</v>
      </c>
      <c r="N1803">
        <v>0</v>
      </c>
    </row>
    <row r="1804" spans="1:14" x14ac:dyDescent="0.25">
      <c r="A1804" t="s">
        <v>0</v>
      </c>
      <c r="B1804" t="s">
        <v>0</v>
      </c>
      <c r="C1804">
        <v>5494</v>
      </c>
      <c r="D1804" t="s">
        <v>1</v>
      </c>
      <c r="E1804">
        <v>2</v>
      </c>
      <c r="F1804" t="s">
        <v>2</v>
      </c>
      <c r="G1804">
        <v>96920</v>
      </c>
      <c r="H1804" t="s">
        <v>3</v>
      </c>
      <c r="I1804">
        <v>0.74910500000000002</v>
      </c>
      <c r="J1804" t="s">
        <v>4</v>
      </c>
      <c r="K1804" t="s">
        <v>5</v>
      </c>
      <c r="L1804">
        <v>388</v>
      </c>
      <c r="M1804" t="s">
        <v>6</v>
      </c>
      <c r="N1804">
        <v>0</v>
      </c>
    </row>
    <row r="1805" spans="1:14" x14ac:dyDescent="0.25">
      <c r="A1805" t="s">
        <v>0</v>
      </c>
      <c r="B1805" t="s">
        <v>0</v>
      </c>
      <c r="C1805">
        <v>5497</v>
      </c>
      <c r="D1805" t="s">
        <v>1</v>
      </c>
      <c r="E1805">
        <v>2</v>
      </c>
      <c r="F1805" t="s">
        <v>2</v>
      </c>
      <c r="G1805">
        <v>96412</v>
      </c>
      <c r="H1805" t="s">
        <v>3</v>
      </c>
      <c r="I1805">
        <v>0.75655600000000001</v>
      </c>
      <c r="J1805" t="s">
        <v>4</v>
      </c>
      <c r="K1805" t="s">
        <v>5</v>
      </c>
      <c r="L1805">
        <v>388</v>
      </c>
      <c r="M1805" t="s">
        <v>6</v>
      </c>
      <c r="N1805">
        <v>0</v>
      </c>
    </row>
    <row r="1806" spans="1:14" x14ac:dyDescent="0.25">
      <c r="A1806" t="s">
        <v>0</v>
      </c>
      <c r="B1806" t="s">
        <v>0</v>
      </c>
      <c r="C1806">
        <v>5502</v>
      </c>
      <c r="D1806" t="s">
        <v>1</v>
      </c>
      <c r="E1806">
        <v>2</v>
      </c>
      <c r="F1806" t="s">
        <v>2</v>
      </c>
      <c r="G1806">
        <v>101011</v>
      </c>
      <c r="H1806" t="s">
        <v>3</v>
      </c>
      <c r="I1806">
        <v>0.76848799999999995</v>
      </c>
      <c r="J1806" t="s">
        <v>4</v>
      </c>
      <c r="K1806" t="s">
        <v>5</v>
      </c>
      <c r="L1806">
        <v>388</v>
      </c>
      <c r="M1806" t="s">
        <v>6</v>
      </c>
      <c r="N1806">
        <v>0</v>
      </c>
    </row>
    <row r="1807" spans="1:14" x14ac:dyDescent="0.25">
      <c r="A1807" t="s">
        <v>0</v>
      </c>
      <c r="B1807" t="s">
        <v>0</v>
      </c>
      <c r="C1807">
        <v>5503</v>
      </c>
      <c r="D1807" t="s">
        <v>1</v>
      </c>
      <c r="E1807">
        <v>2</v>
      </c>
      <c r="F1807" t="s">
        <v>2</v>
      </c>
      <c r="G1807">
        <v>97400</v>
      </c>
      <c r="H1807" t="s">
        <v>3</v>
      </c>
      <c r="I1807">
        <v>0.77080300000000002</v>
      </c>
      <c r="J1807" t="s">
        <v>4</v>
      </c>
      <c r="K1807" t="s">
        <v>5</v>
      </c>
      <c r="L1807">
        <v>388</v>
      </c>
      <c r="M1807" t="s">
        <v>6</v>
      </c>
      <c r="N1807">
        <v>0</v>
      </c>
    </row>
    <row r="1808" spans="1:14" x14ac:dyDescent="0.25">
      <c r="A1808" t="s">
        <v>0</v>
      </c>
      <c r="B1808" t="s">
        <v>0</v>
      </c>
      <c r="C1808">
        <v>5504</v>
      </c>
      <c r="D1808" t="s">
        <v>1</v>
      </c>
      <c r="E1808">
        <v>2</v>
      </c>
      <c r="F1808" t="s">
        <v>2</v>
      </c>
      <c r="G1808">
        <v>101351</v>
      </c>
      <c r="H1808" t="s">
        <v>3</v>
      </c>
      <c r="I1808">
        <v>0.77309499999999998</v>
      </c>
      <c r="J1808" t="s">
        <v>4</v>
      </c>
      <c r="K1808" t="s">
        <v>5</v>
      </c>
      <c r="L1808">
        <v>388</v>
      </c>
      <c r="M1808" t="s">
        <v>6</v>
      </c>
      <c r="N1808">
        <v>0</v>
      </c>
    </row>
    <row r="1809" spans="1:14" x14ac:dyDescent="0.25">
      <c r="A1809" t="s">
        <v>0</v>
      </c>
      <c r="B1809" t="s">
        <v>0</v>
      </c>
      <c r="C1809">
        <v>5505</v>
      </c>
      <c r="D1809" t="s">
        <v>1</v>
      </c>
      <c r="E1809">
        <v>2</v>
      </c>
      <c r="F1809" t="s">
        <v>2</v>
      </c>
      <c r="G1809">
        <v>99699</v>
      </c>
      <c r="H1809" t="s">
        <v>3</v>
      </c>
      <c r="I1809">
        <v>0.77536400000000005</v>
      </c>
      <c r="J1809" t="s">
        <v>4</v>
      </c>
      <c r="K1809" t="s">
        <v>5</v>
      </c>
      <c r="L1809">
        <v>388</v>
      </c>
      <c r="M1809" t="s">
        <v>6</v>
      </c>
      <c r="N1809">
        <v>0</v>
      </c>
    </row>
    <row r="1810" spans="1:14" x14ac:dyDescent="0.25">
      <c r="A1810" t="s">
        <v>0</v>
      </c>
      <c r="B1810" t="s">
        <v>0</v>
      </c>
      <c r="C1810">
        <v>5509</v>
      </c>
      <c r="D1810" t="s">
        <v>1</v>
      </c>
      <c r="E1810">
        <v>2</v>
      </c>
      <c r="F1810" t="s">
        <v>2</v>
      </c>
      <c r="G1810">
        <v>103248</v>
      </c>
      <c r="H1810" t="s">
        <v>3</v>
      </c>
      <c r="I1810">
        <v>0.784215</v>
      </c>
      <c r="J1810" t="s">
        <v>4</v>
      </c>
      <c r="K1810" t="s">
        <v>5</v>
      </c>
      <c r="L1810">
        <v>388</v>
      </c>
      <c r="M1810" t="s">
        <v>6</v>
      </c>
      <c r="N1810">
        <v>0</v>
      </c>
    </row>
    <row r="1811" spans="1:14" x14ac:dyDescent="0.25">
      <c r="A1811" t="s">
        <v>0</v>
      </c>
      <c r="B1811" t="s">
        <v>0</v>
      </c>
      <c r="C1811">
        <v>5511</v>
      </c>
      <c r="D1811" t="s">
        <v>1</v>
      </c>
      <c r="E1811">
        <v>2</v>
      </c>
      <c r="F1811" t="s">
        <v>2</v>
      </c>
      <c r="G1811">
        <v>102339</v>
      </c>
      <c r="H1811" t="s">
        <v>3</v>
      </c>
      <c r="I1811">
        <v>0.78850900000000002</v>
      </c>
      <c r="J1811" t="s">
        <v>4</v>
      </c>
      <c r="K1811" t="s">
        <v>5</v>
      </c>
      <c r="L1811">
        <v>388</v>
      </c>
      <c r="M1811" t="s">
        <v>6</v>
      </c>
      <c r="N1811">
        <v>0</v>
      </c>
    </row>
    <row r="1812" spans="1:14" x14ac:dyDescent="0.25">
      <c r="A1812" t="s">
        <v>0</v>
      </c>
      <c r="B1812" t="s">
        <v>0</v>
      </c>
      <c r="C1812">
        <v>5515</v>
      </c>
      <c r="D1812" t="s">
        <v>1</v>
      </c>
      <c r="E1812">
        <v>2</v>
      </c>
      <c r="F1812" t="s">
        <v>2</v>
      </c>
      <c r="G1812">
        <v>104175</v>
      </c>
      <c r="H1812" t="s">
        <v>3</v>
      </c>
      <c r="I1812">
        <v>0.78684299999999996</v>
      </c>
      <c r="J1812" t="s">
        <v>4</v>
      </c>
      <c r="K1812" t="s">
        <v>5</v>
      </c>
      <c r="L1812">
        <v>389</v>
      </c>
      <c r="M1812" t="s">
        <v>6</v>
      </c>
      <c r="N1812">
        <v>0</v>
      </c>
    </row>
    <row r="1813" spans="1:14" x14ac:dyDescent="0.25">
      <c r="A1813" t="s">
        <v>0</v>
      </c>
      <c r="B1813" t="s">
        <v>0</v>
      </c>
      <c r="C1813">
        <v>5516</v>
      </c>
      <c r="D1813" t="s">
        <v>1</v>
      </c>
      <c r="E1813">
        <v>2</v>
      </c>
      <c r="F1813" t="s">
        <v>2</v>
      </c>
      <c r="G1813">
        <v>101145</v>
      </c>
      <c r="H1813" t="s">
        <v>3</v>
      </c>
      <c r="I1813">
        <v>0.78897499999999998</v>
      </c>
      <c r="J1813" t="s">
        <v>4</v>
      </c>
      <c r="K1813" t="s">
        <v>5</v>
      </c>
      <c r="L1813">
        <v>389</v>
      </c>
      <c r="M1813" t="s">
        <v>6</v>
      </c>
      <c r="N1813">
        <v>0</v>
      </c>
    </row>
    <row r="1814" spans="1:14" x14ac:dyDescent="0.25">
      <c r="A1814" t="s">
        <v>0</v>
      </c>
      <c r="B1814" t="s">
        <v>0</v>
      </c>
      <c r="C1814">
        <v>5519</v>
      </c>
      <c r="D1814" t="s">
        <v>1</v>
      </c>
      <c r="E1814">
        <v>2</v>
      </c>
      <c r="F1814" t="s">
        <v>2</v>
      </c>
      <c r="G1814">
        <v>99671</v>
      </c>
      <c r="H1814" t="s">
        <v>3</v>
      </c>
      <c r="I1814">
        <v>0.795242</v>
      </c>
      <c r="J1814" t="s">
        <v>4</v>
      </c>
      <c r="K1814" t="s">
        <v>5</v>
      </c>
      <c r="L1814">
        <v>389</v>
      </c>
      <c r="M1814" t="s">
        <v>6</v>
      </c>
      <c r="N1814">
        <v>0</v>
      </c>
    </row>
    <row r="1815" spans="1:14" x14ac:dyDescent="0.25">
      <c r="A1815" t="s">
        <v>0</v>
      </c>
      <c r="B1815" t="s">
        <v>0</v>
      </c>
      <c r="C1815">
        <v>5521</v>
      </c>
      <c r="D1815" t="s">
        <v>1</v>
      </c>
      <c r="E1815">
        <v>2</v>
      </c>
      <c r="F1815" t="s">
        <v>2</v>
      </c>
      <c r="G1815">
        <v>98894</v>
      </c>
      <c r="H1815" t="s">
        <v>3</v>
      </c>
      <c r="I1815">
        <v>0.79931700000000006</v>
      </c>
      <c r="J1815" t="s">
        <v>4</v>
      </c>
      <c r="K1815" t="s">
        <v>5</v>
      </c>
      <c r="L1815">
        <v>389</v>
      </c>
      <c r="M1815" t="s">
        <v>6</v>
      </c>
      <c r="N1815">
        <v>0</v>
      </c>
    </row>
    <row r="1816" spans="1:14" x14ac:dyDescent="0.25">
      <c r="A1816" t="s">
        <v>0</v>
      </c>
      <c r="B1816" t="s">
        <v>0</v>
      </c>
      <c r="C1816">
        <v>5528</v>
      </c>
      <c r="D1816" t="s">
        <v>1</v>
      </c>
      <c r="E1816">
        <v>2</v>
      </c>
      <c r="F1816" t="s">
        <v>2</v>
      </c>
      <c r="G1816">
        <v>96990</v>
      </c>
      <c r="H1816" t="s">
        <v>3</v>
      </c>
      <c r="I1816">
        <v>0.81294999999999995</v>
      </c>
      <c r="J1816" t="s">
        <v>4</v>
      </c>
      <c r="K1816" t="s">
        <v>5</v>
      </c>
      <c r="L1816">
        <v>389</v>
      </c>
      <c r="M1816" t="s">
        <v>6</v>
      </c>
      <c r="N1816">
        <v>0</v>
      </c>
    </row>
    <row r="1817" spans="1:14" x14ac:dyDescent="0.25">
      <c r="A1817" t="s">
        <v>0</v>
      </c>
      <c r="B1817" t="s">
        <v>0</v>
      </c>
      <c r="C1817">
        <v>5529</v>
      </c>
      <c r="D1817" t="s">
        <v>1</v>
      </c>
      <c r="E1817">
        <v>2</v>
      </c>
      <c r="F1817" t="s">
        <v>2</v>
      </c>
      <c r="G1817">
        <v>94291</v>
      </c>
      <c r="H1817" t="s">
        <v>3</v>
      </c>
      <c r="I1817">
        <v>0.80482100000000001</v>
      </c>
      <c r="J1817" t="s">
        <v>4</v>
      </c>
      <c r="K1817" t="s">
        <v>5</v>
      </c>
      <c r="L1817">
        <v>390</v>
      </c>
      <c r="M1817" t="s">
        <v>6</v>
      </c>
      <c r="N1817">
        <v>0</v>
      </c>
    </row>
    <row r="1818" spans="1:14" x14ac:dyDescent="0.25">
      <c r="A1818" t="s">
        <v>0</v>
      </c>
      <c r="B1818" t="s">
        <v>0</v>
      </c>
      <c r="C1818">
        <v>5532</v>
      </c>
      <c r="D1818" t="s">
        <v>1</v>
      </c>
      <c r="E1818">
        <v>2</v>
      </c>
      <c r="F1818" t="s">
        <v>2</v>
      </c>
      <c r="G1818">
        <v>96962</v>
      </c>
      <c r="H1818" t="s">
        <v>3</v>
      </c>
      <c r="I1818">
        <v>0.79091699999999998</v>
      </c>
      <c r="J1818" t="s">
        <v>4</v>
      </c>
      <c r="K1818" t="s">
        <v>5</v>
      </c>
      <c r="L1818">
        <v>390</v>
      </c>
      <c r="M1818" t="s">
        <v>6</v>
      </c>
      <c r="N1818">
        <v>0</v>
      </c>
    </row>
    <row r="1819" spans="1:14" x14ac:dyDescent="0.25">
      <c r="A1819" t="s">
        <v>0</v>
      </c>
      <c r="B1819" t="s">
        <v>0</v>
      </c>
      <c r="C1819">
        <v>5538</v>
      </c>
      <c r="D1819" t="s">
        <v>1</v>
      </c>
      <c r="E1819">
        <v>2</v>
      </c>
      <c r="F1819" t="s">
        <v>2</v>
      </c>
      <c r="G1819">
        <v>96119</v>
      </c>
      <c r="H1819" t="s">
        <v>3</v>
      </c>
      <c r="I1819">
        <v>0.79315199999999997</v>
      </c>
      <c r="J1819" t="s">
        <v>4</v>
      </c>
      <c r="K1819" t="s">
        <v>5</v>
      </c>
      <c r="L1819">
        <v>391</v>
      </c>
      <c r="M1819" t="s">
        <v>6</v>
      </c>
      <c r="N1819">
        <v>0</v>
      </c>
    </row>
    <row r="1820" spans="1:14" x14ac:dyDescent="0.25">
      <c r="A1820" t="s">
        <v>0</v>
      </c>
      <c r="B1820" t="s">
        <v>0</v>
      </c>
      <c r="C1820">
        <v>5539</v>
      </c>
      <c r="D1820" t="s">
        <v>1</v>
      </c>
      <c r="E1820">
        <v>2</v>
      </c>
      <c r="F1820" t="s">
        <v>2</v>
      </c>
      <c r="G1820">
        <v>93277</v>
      </c>
      <c r="H1820" t="s">
        <v>3</v>
      </c>
      <c r="I1820">
        <v>0.79522099999999996</v>
      </c>
      <c r="J1820" t="s">
        <v>4</v>
      </c>
      <c r="K1820" t="s">
        <v>5</v>
      </c>
      <c r="L1820">
        <v>391</v>
      </c>
      <c r="M1820" t="s">
        <v>6</v>
      </c>
      <c r="N1820">
        <v>0</v>
      </c>
    </row>
    <row r="1821" spans="1:14" x14ac:dyDescent="0.25">
      <c r="A1821" t="s">
        <v>0</v>
      </c>
      <c r="B1821" t="s">
        <v>0</v>
      </c>
      <c r="C1821">
        <v>5543</v>
      </c>
      <c r="D1821" t="s">
        <v>1</v>
      </c>
      <c r="E1821">
        <v>2</v>
      </c>
      <c r="F1821" t="s">
        <v>2</v>
      </c>
      <c r="G1821">
        <v>93071</v>
      </c>
      <c r="H1821" t="s">
        <v>3</v>
      </c>
      <c r="I1821">
        <v>0.79329000000000005</v>
      </c>
      <c r="J1821" t="s">
        <v>4</v>
      </c>
      <c r="K1821" t="s">
        <v>5</v>
      </c>
      <c r="L1821">
        <v>392</v>
      </c>
      <c r="M1821" t="s">
        <v>6</v>
      </c>
      <c r="N1821">
        <v>0</v>
      </c>
    </row>
    <row r="1822" spans="1:14" x14ac:dyDescent="0.25">
      <c r="A1822" t="s">
        <v>0</v>
      </c>
      <c r="B1822" t="s">
        <v>0</v>
      </c>
      <c r="C1822">
        <v>5544</v>
      </c>
      <c r="D1822" t="s">
        <v>1</v>
      </c>
      <c r="E1822">
        <v>2</v>
      </c>
      <c r="F1822" t="s">
        <v>2</v>
      </c>
      <c r="G1822">
        <v>89208</v>
      </c>
      <c r="H1822" t="s">
        <v>3</v>
      </c>
      <c r="I1822">
        <v>0.78535699999999997</v>
      </c>
      <c r="J1822" t="s">
        <v>4</v>
      </c>
      <c r="K1822" t="s">
        <v>5</v>
      </c>
      <c r="L1822">
        <v>393</v>
      </c>
      <c r="M1822" t="s">
        <v>6</v>
      </c>
      <c r="N1822">
        <v>0</v>
      </c>
    </row>
    <row r="1823" spans="1:14" x14ac:dyDescent="0.25">
      <c r="A1823" t="s">
        <v>0</v>
      </c>
      <c r="B1823" t="s">
        <v>0</v>
      </c>
      <c r="C1823">
        <v>5545</v>
      </c>
      <c r="D1823" t="s">
        <v>1</v>
      </c>
      <c r="E1823">
        <v>2</v>
      </c>
      <c r="F1823" t="s">
        <v>2</v>
      </c>
      <c r="G1823">
        <v>89217</v>
      </c>
      <c r="H1823" t="s">
        <v>3</v>
      </c>
      <c r="I1823">
        <v>0.78750299999999995</v>
      </c>
      <c r="J1823" t="s">
        <v>4</v>
      </c>
      <c r="K1823" t="s">
        <v>5</v>
      </c>
      <c r="L1823">
        <v>393</v>
      </c>
      <c r="M1823" t="s">
        <v>6</v>
      </c>
      <c r="N1823">
        <v>0</v>
      </c>
    </row>
    <row r="1824" spans="1:14" x14ac:dyDescent="0.25">
      <c r="A1824" t="s">
        <v>0</v>
      </c>
      <c r="B1824" t="s">
        <v>0</v>
      </c>
      <c r="C1824">
        <v>5548</v>
      </c>
      <c r="D1824" t="s">
        <v>1</v>
      </c>
      <c r="E1824">
        <v>2</v>
      </c>
      <c r="F1824" t="s">
        <v>2</v>
      </c>
      <c r="G1824">
        <v>87450</v>
      </c>
      <c r="H1824" t="s">
        <v>3</v>
      </c>
      <c r="I1824">
        <v>0.79381500000000005</v>
      </c>
      <c r="J1824" t="s">
        <v>4</v>
      </c>
      <c r="K1824" t="s">
        <v>5</v>
      </c>
      <c r="L1824">
        <v>393</v>
      </c>
      <c r="M1824" t="s">
        <v>6</v>
      </c>
      <c r="N1824">
        <v>0</v>
      </c>
    </row>
    <row r="1825" spans="1:14" x14ac:dyDescent="0.25">
      <c r="A1825" t="s">
        <v>0</v>
      </c>
      <c r="B1825" t="s">
        <v>0</v>
      </c>
      <c r="C1825">
        <v>5549</v>
      </c>
      <c r="D1825" t="s">
        <v>1</v>
      </c>
      <c r="E1825">
        <v>2</v>
      </c>
      <c r="F1825" t="s">
        <v>2</v>
      </c>
      <c r="G1825">
        <v>86677</v>
      </c>
      <c r="H1825" t="s">
        <v>3</v>
      </c>
      <c r="I1825">
        <v>0.79587699999999995</v>
      </c>
      <c r="J1825" t="s">
        <v>4</v>
      </c>
      <c r="K1825" t="s">
        <v>5</v>
      </c>
      <c r="L1825">
        <v>393</v>
      </c>
      <c r="M1825" t="s">
        <v>6</v>
      </c>
      <c r="N1825">
        <v>0</v>
      </c>
    </row>
    <row r="1826" spans="1:14" x14ac:dyDescent="0.25">
      <c r="A1826" t="s">
        <v>0</v>
      </c>
      <c r="B1826" t="s">
        <v>0</v>
      </c>
      <c r="C1826">
        <v>5550</v>
      </c>
      <c r="D1826" t="s">
        <v>1</v>
      </c>
      <c r="E1826">
        <v>2</v>
      </c>
      <c r="F1826" t="s">
        <v>2</v>
      </c>
      <c r="G1826">
        <v>88072</v>
      </c>
      <c r="H1826" t="s">
        <v>3</v>
      </c>
      <c r="I1826">
        <v>0.79791800000000002</v>
      </c>
      <c r="J1826" t="s">
        <v>4</v>
      </c>
      <c r="K1826" t="s">
        <v>5</v>
      </c>
      <c r="L1826">
        <v>393</v>
      </c>
      <c r="M1826" t="s">
        <v>6</v>
      </c>
      <c r="N1826">
        <v>0</v>
      </c>
    </row>
    <row r="1827" spans="1:14" x14ac:dyDescent="0.25">
      <c r="A1827" t="s">
        <v>0</v>
      </c>
      <c r="B1827" t="s">
        <v>0</v>
      </c>
      <c r="C1827">
        <v>5555</v>
      </c>
      <c r="D1827" t="s">
        <v>1</v>
      </c>
      <c r="E1827">
        <v>2</v>
      </c>
      <c r="F1827" t="s">
        <v>2</v>
      </c>
      <c r="G1827">
        <v>87647</v>
      </c>
      <c r="H1827" t="s">
        <v>3</v>
      </c>
      <c r="I1827">
        <v>0.80782200000000004</v>
      </c>
      <c r="J1827" t="s">
        <v>4</v>
      </c>
      <c r="K1827" t="s">
        <v>5</v>
      </c>
      <c r="L1827">
        <v>393</v>
      </c>
      <c r="M1827" t="s">
        <v>6</v>
      </c>
      <c r="N1827">
        <v>0</v>
      </c>
    </row>
    <row r="1828" spans="1:14" x14ac:dyDescent="0.25">
      <c r="A1828" t="s">
        <v>0</v>
      </c>
      <c r="B1828" t="s">
        <v>0</v>
      </c>
      <c r="C1828">
        <v>5556</v>
      </c>
      <c r="D1828" t="s">
        <v>1</v>
      </c>
      <c r="E1828">
        <v>2</v>
      </c>
      <c r="F1828" t="s">
        <v>2</v>
      </c>
      <c r="G1828">
        <v>90136</v>
      </c>
      <c r="H1828" t="s">
        <v>3</v>
      </c>
      <c r="I1828">
        <v>0.80974400000000002</v>
      </c>
      <c r="J1828" t="s">
        <v>4</v>
      </c>
      <c r="K1828" t="s">
        <v>5</v>
      </c>
      <c r="L1828">
        <v>393</v>
      </c>
      <c r="M1828" t="s">
        <v>6</v>
      </c>
      <c r="N1828">
        <v>0</v>
      </c>
    </row>
    <row r="1829" spans="1:14" x14ac:dyDescent="0.25">
      <c r="A1829" t="s">
        <v>0</v>
      </c>
      <c r="B1829" t="s">
        <v>0</v>
      </c>
      <c r="C1829">
        <v>5558</v>
      </c>
      <c r="D1829" t="s">
        <v>1</v>
      </c>
      <c r="E1829">
        <v>2</v>
      </c>
      <c r="F1829" t="s">
        <v>2</v>
      </c>
      <c r="G1829">
        <v>89866</v>
      </c>
      <c r="H1829" t="s">
        <v>3</v>
      </c>
      <c r="I1829">
        <v>0.81352999999999998</v>
      </c>
      <c r="J1829" t="s">
        <v>4</v>
      </c>
      <c r="K1829" t="s">
        <v>5</v>
      </c>
      <c r="L1829">
        <v>393</v>
      </c>
      <c r="M1829" t="s">
        <v>6</v>
      </c>
      <c r="N1829">
        <v>0</v>
      </c>
    </row>
    <row r="1830" spans="1:14" x14ac:dyDescent="0.25">
      <c r="A1830" t="s">
        <v>0</v>
      </c>
      <c r="B1830" t="s">
        <v>0</v>
      </c>
      <c r="C1830">
        <v>5559</v>
      </c>
      <c r="D1830" t="s">
        <v>1</v>
      </c>
      <c r="E1830">
        <v>2</v>
      </c>
      <c r="F1830" t="s">
        <v>2</v>
      </c>
      <c r="G1830">
        <v>92609</v>
      </c>
      <c r="H1830" t="s">
        <v>3</v>
      </c>
      <c r="I1830">
        <v>0.80539400000000005</v>
      </c>
      <c r="J1830" t="s">
        <v>4</v>
      </c>
      <c r="K1830" t="s">
        <v>5</v>
      </c>
      <c r="L1830">
        <v>394</v>
      </c>
      <c r="M1830" t="s">
        <v>6</v>
      </c>
      <c r="N1830">
        <v>0</v>
      </c>
    </row>
    <row r="1831" spans="1:14" x14ac:dyDescent="0.25">
      <c r="A1831" t="s">
        <v>0</v>
      </c>
      <c r="B1831" t="s">
        <v>0</v>
      </c>
      <c r="C1831">
        <v>5561</v>
      </c>
      <c r="D1831" t="s">
        <v>1</v>
      </c>
      <c r="E1831">
        <v>2</v>
      </c>
      <c r="F1831" t="s">
        <v>2</v>
      </c>
      <c r="G1831">
        <v>90554</v>
      </c>
      <c r="H1831" t="s">
        <v>3</v>
      </c>
      <c r="I1831">
        <v>0.78936700000000004</v>
      </c>
      <c r="J1831" t="s">
        <v>4</v>
      </c>
      <c r="K1831" t="s">
        <v>5</v>
      </c>
      <c r="L1831">
        <v>395</v>
      </c>
      <c r="M1831" t="s">
        <v>6</v>
      </c>
      <c r="N1831">
        <v>0</v>
      </c>
    </row>
    <row r="1832" spans="1:14" x14ac:dyDescent="0.25">
      <c r="A1832" t="s">
        <v>0</v>
      </c>
      <c r="B1832" t="s">
        <v>0</v>
      </c>
      <c r="C1832">
        <v>5566</v>
      </c>
      <c r="D1832" t="s">
        <v>1</v>
      </c>
      <c r="E1832">
        <v>2</v>
      </c>
      <c r="F1832" t="s">
        <v>2</v>
      </c>
      <c r="G1832">
        <v>93133</v>
      </c>
      <c r="H1832" t="s">
        <v>3</v>
      </c>
      <c r="I1832">
        <v>0.76068000000000002</v>
      </c>
      <c r="J1832" t="s">
        <v>4</v>
      </c>
      <c r="K1832" t="s">
        <v>5</v>
      </c>
      <c r="L1832">
        <v>395</v>
      </c>
      <c r="M1832" t="s">
        <v>6</v>
      </c>
      <c r="N1832">
        <v>0</v>
      </c>
    </row>
    <row r="1833" spans="1:14" x14ac:dyDescent="0.25">
      <c r="A1833" t="s">
        <v>0</v>
      </c>
      <c r="B1833" t="s">
        <v>0</v>
      </c>
      <c r="C1833">
        <v>5570</v>
      </c>
      <c r="D1833" t="s">
        <v>1</v>
      </c>
      <c r="E1833">
        <v>2</v>
      </c>
      <c r="F1833" t="s">
        <v>2</v>
      </c>
      <c r="G1833">
        <v>97361</v>
      </c>
      <c r="H1833" t="s">
        <v>3</v>
      </c>
      <c r="I1833">
        <v>0.77010999999999996</v>
      </c>
      <c r="J1833" t="s">
        <v>4</v>
      </c>
      <c r="K1833" t="s">
        <v>5</v>
      </c>
      <c r="L1833">
        <v>395</v>
      </c>
      <c r="M1833" t="s">
        <v>6</v>
      </c>
      <c r="N1833">
        <v>0</v>
      </c>
    </row>
    <row r="1834" spans="1:14" x14ac:dyDescent="0.25">
      <c r="A1834" t="s">
        <v>0</v>
      </c>
      <c r="B1834" t="s">
        <v>0</v>
      </c>
      <c r="C1834">
        <v>5573</v>
      </c>
      <c r="D1834" t="s">
        <v>1</v>
      </c>
      <c r="E1834">
        <v>2</v>
      </c>
      <c r="F1834" t="s">
        <v>2</v>
      </c>
      <c r="G1834">
        <v>97654</v>
      </c>
      <c r="H1834" t="s">
        <v>3</v>
      </c>
      <c r="I1834">
        <v>0.77693800000000002</v>
      </c>
      <c r="J1834" t="s">
        <v>4</v>
      </c>
      <c r="K1834" t="s">
        <v>5</v>
      </c>
      <c r="L1834">
        <v>395</v>
      </c>
      <c r="M1834" t="s">
        <v>6</v>
      </c>
      <c r="N1834">
        <v>0</v>
      </c>
    </row>
    <row r="1835" spans="1:14" x14ac:dyDescent="0.25">
      <c r="A1835" t="s">
        <v>0</v>
      </c>
      <c r="B1835" t="s">
        <v>0</v>
      </c>
      <c r="C1835">
        <v>5581</v>
      </c>
      <c r="D1835" t="s">
        <v>1</v>
      </c>
      <c r="E1835">
        <v>2</v>
      </c>
      <c r="F1835" t="s">
        <v>2</v>
      </c>
      <c r="G1835">
        <v>101250</v>
      </c>
      <c r="H1835" t="s">
        <v>3</v>
      </c>
      <c r="I1835">
        <v>0.79417099999999996</v>
      </c>
      <c r="J1835" t="s">
        <v>4</v>
      </c>
      <c r="K1835" t="s">
        <v>5</v>
      </c>
      <c r="L1835">
        <v>395</v>
      </c>
      <c r="M1835" t="s">
        <v>6</v>
      </c>
      <c r="N1835">
        <v>0</v>
      </c>
    </row>
    <row r="1836" spans="1:14" x14ac:dyDescent="0.25">
      <c r="A1836" t="s">
        <v>0</v>
      </c>
      <c r="B1836" t="s">
        <v>0</v>
      </c>
      <c r="C1836">
        <v>5582</v>
      </c>
      <c r="D1836" t="s">
        <v>1</v>
      </c>
      <c r="E1836">
        <v>2</v>
      </c>
      <c r="F1836" t="s">
        <v>2</v>
      </c>
      <c r="G1836">
        <v>99304</v>
      </c>
      <c r="H1836" t="s">
        <v>3</v>
      </c>
      <c r="I1836">
        <v>0.79622899999999996</v>
      </c>
      <c r="J1836" t="s">
        <v>4</v>
      </c>
      <c r="K1836" t="s">
        <v>5</v>
      </c>
      <c r="L1836">
        <v>395</v>
      </c>
      <c r="M1836" t="s">
        <v>6</v>
      </c>
      <c r="N1836">
        <v>0</v>
      </c>
    </row>
    <row r="1837" spans="1:14" x14ac:dyDescent="0.25">
      <c r="A1837" t="s">
        <v>0</v>
      </c>
      <c r="B1837" t="s">
        <v>0</v>
      </c>
      <c r="C1837">
        <v>5583</v>
      </c>
      <c r="D1837" t="s">
        <v>1</v>
      </c>
      <c r="E1837">
        <v>2</v>
      </c>
      <c r="F1837" t="s">
        <v>2</v>
      </c>
      <c r="G1837">
        <v>99526</v>
      </c>
      <c r="H1837" t="s">
        <v>3</v>
      </c>
      <c r="I1837">
        <v>0.79826699999999995</v>
      </c>
      <c r="J1837" t="s">
        <v>4</v>
      </c>
      <c r="K1837" t="s">
        <v>5</v>
      </c>
      <c r="L1837">
        <v>395</v>
      </c>
      <c r="M1837" t="s">
        <v>6</v>
      </c>
      <c r="N1837">
        <v>0</v>
      </c>
    </row>
    <row r="1838" spans="1:14" x14ac:dyDescent="0.25">
      <c r="A1838" t="s">
        <v>0</v>
      </c>
      <c r="B1838" t="s">
        <v>0</v>
      </c>
      <c r="C1838">
        <v>5584</v>
      </c>
      <c r="D1838" t="s">
        <v>1</v>
      </c>
      <c r="E1838">
        <v>2</v>
      </c>
      <c r="F1838" t="s">
        <v>2</v>
      </c>
      <c r="G1838">
        <v>100915</v>
      </c>
      <c r="H1838" t="s">
        <v>3</v>
      </c>
      <c r="I1838">
        <v>0.800284</v>
      </c>
      <c r="J1838" t="s">
        <v>4</v>
      </c>
      <c r="K1838" t="s">
        <v>5</v>
      </c>
      <c r="L1838">
        <v>395</v>
      </c>
      <c r="M1838" t="s">
        <v>6</v>
      </c>
      <c r="N1838">
        <v>0</v>
      </c>
    </row>
    <row r="1839" spans="1:14" x14ac:dyDescent="0.25">
      <c r="A1839" t="s">
        <v>0</v>
      </c>
      <c r="B1839" t="s">
        <v>0</v>
      </c>
      <c r="C1839">
        <v>5586</v>
      </c>
      <c r="D1839" t="s">
        <v>1</v>
      </c>
      <c r="E1839">
        <v>2</v>
      </c>
      <c r="F1839" t="s">
        <v>2</v>
      </c>
      <c r="G1839">
        <v>97943</v>
      </c>
      <c r="H1839" t="s">
        <v>3</v>
      </c>
      <c r="I1839">
        <v>0.80425899999999995</v>
      </c>
      <c r="J1839" t="s">
        <v>4</v>
      </c>
      <c r="K1839" t="s">
        <v>5</v>
      </c>
      <c r="L1839">
        <v>395</v>
      </c>
      <c r="M1839" t="s">
        <v>6</v>
      </c>
      <c r="N1839">
        <v>0</v>
      </c>
    </row>
    <row r="1840" spans="1:14" x14ac:dyDescent="0.25">
      <c r="A1840" t="s">
        <v>0</v>
      </c>
      <c r="B1840" t="s">
        <v>0</v>
      </c>
      <c r="C1840">
        <v>5590</v>
      </c>
      <c r="D1840" t="s">
        <v>1</v>
      </c>
      <c r="E1840">
        <v>2</v>
      </c>
      <c r="F1840" t="s">
        <v>2</v>
      </c>
      <c r="G1840">
        <v>94896</v>
      </c>
      <c r="H1840" t="s">
        <v>3</v>
      </c>
      <c r="I1840">
        <v>0.80197200000000002</v>
      </c>
      <c r="J1840" t="s">
        <v>4</v>
      </c>
      <c r="K1840" t="s">
        <v>5</v>
      </c>
      <c r="L1840">
        <v>396</v>
      </c>
      <c r="M1840" t="s">
        <v>6</v>
      </c>
      <c r="N1840">
        <v>0</v>
      </c>
    </row>
    <row r="1841" spans="1:14" x14ac:dyDescent="0.25">
      <c r="A1841" t="s">
        <v>0</v>
      </c>
      <c r="B1841" t="s">
        <v>0</v>
      </c>
      <c r="C1841">
        <v>5597</v>
      </c>
      <c r="D1841" t="s">
        <v>1</v>
      </c>
      <c r="E1841">
        <v>2</v>
      </c>
      <c r="F1841" t="s">
        <v>2</v>
      </c>
      <c r="G1841">
        <v>98645</v>
      </c>
      <c r="H1841" t="s">
        <v>3</v>
      </c>
      <c r="I1841">
        <v>0.75749</v>
      </c>
      <c r="J1841" t="s">
        <v>4</v>
      </c>
      <c r="K1841" t="s">
        <v>5</v>
      </c>
      <c r="L1841">
        <v>396</v>
      </c>
      <c r="M1841" t="s">
        <v>6</v>
      </c>
      <c r="N1841">
        <v>0</v>
      </c>
    </row>
    <row r="1842" spans="1:14" x14ac:dyDescent="0.25">
      <c r="A1842" t="s">
        <v>0</v>
      </c>
      <c r="B1842" t="s">
        <v>0</v>
      </c>
      <c r="C1842">
        <v>5598</v>
      </c>
      <c r="D1842" t="s">
        <v>1</v>
      </c>
      <c r="E1842">
        <v>2</v>
      </c>
      <c r="F1842" t="s">
        <v>2</v>
      </c>
      <c r="G1842">
        <v>96250</v>
      </c>
      <c r="H1842" t="s">
        <v>3</v>
      </c>
      <c r="I1842">
        <v>0.75991500000000001</v>
      </c>
      <c r="J1842" t="s">
        <v>4</v>
      </c>
      <c r="K1842" t="s">
        <v>5</v>
      </c>
      <c r="L1842">
        <v>396</v>
      </c>
      <c r="M1842" t="s">
        <v>6</v>
      </c>
      <c r="N1842">
        <v>0</v>
      </c>
    </row>
    <row r="1843" spans="1:14" x14ac:dyDescent="0.25">
      <c r="A1843" t="s">
        <v>0</v>
      </c>
      <c r="B1843" t="s">
        <v>0</v>
      </c>
      <c r="C1843">
        <v>5611</v>
      </c>
      <c r="D1843" t="s">
        <v>1</v>
      </c>
      <c r="E1843">
        <v>2</v>
      </c>
      <c r="F1843" t="s">
        <v>2</v>
      </c>
      <c r="G1843">
        <v>96564</v>
      </c>
      <c r="H1843" t="s">
        <v>3</v>
      </c>
      <c r="I1843">
        <v>0.78932100000000005</v>
      </c>
      <c r="J1843" t="s">
        <v>4</v>
      </c>
      <c r="K1843" t="s">
        <v>5</v>
      </c>
      <c r="L1843">
        <v>396</v>
      </c>
      <c r="M1843" t="s">
        <v>6</v>
      </c>
      <c r="N1843">
        <v>0</v>
      </c>
    </row>
    <row r="1844" spans="1:14" x14ac:dyDescent="0.25">
      <c r="A1844" t="s">
        <v>0</v>
      </c>
      <c r="B1844" t="s">
        <v>0</v>
      </c>
      <c r="C1844">
        <v>5615</v>
      </c>
      <c r="D1844" t="s">
        <v>1</v>
      </c>
      <c r="E1844">
        <v>2</v>
      </c>
      <c r="F1844" t="s">
        <v>2</v>
      </c>
      <c r="G1844">
        <v>93858</v>
      </c>
      <c r="H1844" t="s">
        <v>3</v>
      </c>
      <c r="I1844">
        <v>0.79762200000000005</v>
      </c>
      <c r="J1844" t="s">
        <v>4</v>
      </c>
      <c r="K1844" t="s">
        <v>5</v>
      </c>
      <c r="L1844">
        <v>396</v>
      </c>
      <c r="M1844" t="s">
        <v>6</v>
      </c>
      <c r="N1844">
        <v>0</v>
      </c>
    </row>
    <row r="1845" spans="1:14" x14ac:dyDescent="0.25">
      <c r="A1845" t="s">
        <v>0</v>
      </c>
      <c r="B1845" t="s">
        <v>0</v>
      </c>
      <c r="C1845">
        <v>5619</v>
      </c>
      <c r="D1845" t="s">
        <v>1</v>
      </c>
      <c r="E1845">
        <v>2</v>
      </c>
      <c r="F1845" t="s">
        <v>2</v>
      </c>
      <c r="G1845">
        <v>94970</v>
      </c>
      <c r="H1845" t="s">
        <v>3</v>
      </c>
      <c r="I1845">
        <v>0.80559700000000001</v>
      </c>
      <c r="J1845" t="s">
        <v>4</v>
      </c>
      <c r="K1845" t="s">
        <v>5</v>
      </c>
      <c r="L1845">
        <v>396</v>
      </c>
      <c r="M1845" t="s">
        <v>6</v>
      </c>
      <c r="N1845">
        <v>0</v>
      </c>
    </row>
    <row r="1846" spans="1:14" x14ac:dyDescent="0.25">
      <c r="A1846" t="s">
        <v>0</v>
      </c>
      <c r="B1846" t="s">
        <v>0</v>
      </c>
      <c r="C1846">
        <v>5620</v>
      </c>
      <c r="D1846" t="s">
        <v>1</v>
      </c>
      <c r="E1846">
        <v>2</v>
      </c>
      <c r="F1846" t="s">
        <v>2</v>
      </c>
      <c r="G1846">
        <v>96588</v>
      </c>
      <c r="H1846" t="s">
        <v>3</v>
      </c>
      <c r="I1846">
        <v>0.80754099999999995</v>
      </c>
      <c r="J1846" t="s">
        <v>4</v>
      </c>
      <c r="K1846" t="s">
        <v>5</v>
      </c>
      <c r="L1846">
        <v>396</v>
      </c>
      <c r="M1846" t="s">
        <v>6</v>
      </c>
      <c r="N1846">
        <v>0</v>
      </c>
    </row>
    <row r="1847" spans="1:14" x14ac:dyDescent="0.25">
      <c r="A1847" t="s">
        <v>0</v>
      </c>
      <c r="B1847" t="s">
        <v>0</v>
      </c>
      <c r="C1847">
        <v>5622</v>
      </c>
      <c r="D1847" t="s">
        <v>1</v>
      </c>
      <c r="E1847">
        <v>2</v>
      </c>
      <c r="F1847" t="s">
        <v>2</v>
      </c>
      <c r="G1847">
        <v>94112</v>
      </c>
      <c r="H1847" t="s">
        <v>3</v>
      </c>
      <c r="I1847">
        <v>0.80137100000000006</v>
      </c>
      <c r="J1847" t="s">
        <v>4</v>
      </c>
      <c r="K1847" t="s">
        <v>5</v>
      </c>
      <c r="L1847">
        <v>397</v>
      </c>
      <c r="M1847" t="s">
        <v>6</v>
      </c>
      <c r="N1847">
        <v>0</v>
      </c>
    </row>
    <row r="1848" spans="1:14" x14ac:dyDescent="0.25">
      <c r="A1848" t="s">
        <v>0</v>
      </c>
      <c r="B1848" t="s">
        <v>0</v>
      </c>
      <c r="C1848">
        <v>5626</v>
      </c>
      <c r="D1848" t="s">
        <v>1</v>
      </c>
      <c r="E1848">
        <v>2</v>
      </c>
      <c r="F1848" t="s">
        <v>2</v>
      </c>
      <c r="G1848">
        <v>96049</v>
      </c>
      <c r="H1848" t="s">
        <v>3</v>
      </c>
      <c r="I1848">
        <v>0.77979299999999996</v>
      </c>
      <c r="J1848" t="s">
        <v>4</v>
      </c>
      <c r="K1848" t="s">
        <v>5</v>
      </c>
      <c r="L1848">
        <v>397</v>
      </c>
      <c r="M1848" t="s">
        <v>6</v>
      </c>
      <c r="N1848">
        <v>0</v>
      </c>
    </row>
    <row r="1849" spans="1:14" x14ac:dyDescent="0.25">
      <c r="A1849" t="s">
        <v>0</v>
      </c>
      <c r="B1849" t="s">
        <v>0</v>
      </c>
      <c r="C1849">
        <v>5627</v>
      </c>
      <c r="D1849" t="s">
        <v>1</v>
      </c>
      <c r="E1849">
        <v>2</v>
      </c>
      <c r="F1849" t="s">
        <v>2</v>
      </c>
      <c r="G1849">
        <v>94011</v>
      </c>
      <c r="H1849" t="s">
        <v>3</v>
      </c>
      <c r="I1849">
        <v>0.781995</v>
      </c>
      <c r="J1849" t="s">
        <v>4</v>
      </c>
      <c r="K1849" t="s">
        <v>5</v>
      </c>
      <c r="L1849">
        <v>397</v>
      </c>
      <c r="M1849" t="s">
        <v>6</v>
      </c>
      <c r="N1849">
        <v>0</v>
      </c>
    </row>
    <row r="1850" spans="1:14" x14ac:dyDescent="0.25">
      <c r="A1850" t="s">
        <v>0</v>
      </c>
      <c r="B1850" t="s">
        <v>0</v>
      </c>
      <c r="C1850">
        <v>5628</v>
      </c>
      <c r="D1850" t="s">
        <v>1</v>
      </c>
      <c r="E1850">
        <v>2</v>
      </c>
      <c r="F1850" t="s">
        <v>2</v>
      </c>
      <c r="G1850">
        <v>91955</v>
      </c>
      <c r="H1850" t="s">
        <v>3</v>
      </c>
      <c r="I1850">
        <v>0.78417599999999998</v>
      </c>
      <c r="J1850" t="s">
        <v>4</v>
      </c>
      <c r="K1850" t="s">
        <v>5</v>
      </c>
      <c r="L1850">
        <v>397</v>
      </c>
      <c r="M1850" t="s">
        <v>6</v>
      </c>
      <c r="N1850">
        <v>0</v>
      </c>
    </row>
    <row r="1851" spans="1:14" x14ac:dyDescent="0.25">
      <c r="A1851" t="s">
        <v>0</v>
      </c>
      <c r="B1851" t="s">
        <v>0</v>
      </c>
      <c r="C1851">
        <v>5634</v>
      </c>
      <c r="D1851" t="s">
        <v>1</v>
      </c>
      <c r="E1851">
        <v>2</v>
      </c>
      <c r="F1851" t="s">
        <v>2</v>
      </c>
      <c r="G1851">
        <v>89600</v>
      </c>
      <c r="H1851" t="s">
        <v>3</v>
      </c>
      <c r="I1851">
        <v>0.79680600000000001</v>
      </c>
      <c r="J1851" t="s">
        <v>4</v>
      </c>
      <c r="K1851" t="s">
        <v>5</v>
      </c>
      <c r="L1851">
        <v>397</v>
      </c>
      <c r="M1851" t="s">
        <v>6</v>
      </c>
      <c r="N1851">
        <v>0</v>
      </c>
    </row>
    <row r="1852" spans="1:14" x14ac:dyDescent="0.25">
      <c r="A1852" t="s">
        <v>0</v>
      </c>
      <c r="B1852" t="s">
        <v>0</v>
      </c>
      <c r="C1852">
        <v>5637</v>
      </c>
      <c r="D1852" t="s">
        <v>1</v>
      </c>
      <c r="E1852">
        <v>2</v>
      </c>
      <c r="F1852" t="s">
        <v>2</v>
      </c>
      <c r="G1852">
        <v>89941</v>
      </c>
      <c r="H1852" t="s">
        <v>3</v>
      </c>
      <c r="I1852">
        <v>0.80284100000000003</v>
      </c>
      <c r="J1852" t="s">
        <v>4</v>
      </c>
      <c r="K1852" t="s">
        <v>5</v>
      </c>
      <c r="L1852">
        <v>397</v>
      </c>
      <c r="M1852" t="s">
        <v>6</v>
      </c>
      <c r="N1852">
        <v>0</v>
      </c>
    </row>
    <row r="1853" spans="1:14" x14ac:dyDescent="0.25">
      <c r="A1853" t="s">
        <v>0</v>
      </c>
      <c r="B1853" t="s">
        <v>0</v>
      </c>
      <c r="C1853">
        <v>5639</v>
      </c>
      <c r="D1853" t="s">
        <v>1</v>
      </c>
      <c r="E1853">
        <v>2</v>
      </c>
      <c r="F1853" t="s">
        <v>2</v>
      </c>
      <c r="G1853">
        <v>91317</v>
      </c>
      <c r="H1853" t="s">
        <v>3</v>
      </c>
      <c r="I1853">
        <v>0.80676400000000004</v>
      </c>
      <c r="J1853" t="s">
        <v>4</v>
      </c>
      <c r="K1853" t="s">
        <v>5</v>
      </c>
      <c r="L1853">
        <v>397</v>
      </c>
      <c r="M1853" t="s">
        <v>6</v>
      </c>
      <c r="N1853">
        <v>0</v>
      </c>
    </row>
    <row r="1854" spans="1:14" x14ac:dyDescent="0.25">
      <c r="A1854" t="s">
        <v>0</v>
      </c>
      <c r="B1854" t="s">
        <v>0</v>
      </c>
      <c r="C1854">
        <v>5642</v>
      </c>
      <c r="D1854" t="s">
        <v>1</v>
      </c>
      <c r="E1854">
        <v>2</v>
      </c>
      <c r="F1854" t="s">
        <v>2</v>
      </c>
      <c r="G1854">
        <v>91380</v>
      </c>
      <c r="H1854" t="s">
        <v>3</v>
      </c>
      <c r="I1854">
        <v>0.81250299999999998</v>
      </c>
      <c r="J1854" t="s">
        <v>4</v>
      </c>
      <c r="K1854" t="s">
        <v>5</v>
      </c>
      <c r="L1854">
        <v>397</v>
      </c>
      <c r="M1854" t="s">
        <v>6</v>
      </c>
      <c r="N1854">
        <v>0</v>
      </c>
    </row>
    <row r="1855" spans="1:14" x14ac:dyDescent="0.25">
      <c r="A1855" t="s">
        <v>0</v>
      </c>
      <c r="B1855" t="s">
        <v>0</v>
      </c>
      <c r="C1855">
        <v>5643</v>
      </c>
      <c r="D1855" t="s">
        <v>1</v>
      </c>
      <c r="E1855">
        <v>2</v>
      </c>
      <c r="F1855" t="s">
        <v>2</v>
      </c>
      <c r="G1855">
        <v>95885</v>
      </c>
      <c r="H1855" t="s">
        <v>3</v>
      </c>
      <c r="I1855">
        <v>0.81437800000000005</v>
      </c>
      <c r="J1855" t="s">
        <v>4</v>
      </c>
      <c r="K1855" t="s">
        <v>5</v>
      </c>
      <c r="L1855">
        <v>397</v>
      </c>
      <c r="M1855" t="s">
        <v>6</v>
      </c>
      <c r="N1855">
        <v>0</v>
      </c>
    </row>
    <row r="1856" spans="1:14" x14ac:dyDescent="0.25">
      <c r="A1856" t="s">
        <v>0</v>
      </c>
      <c r="B1856" t="s">
        <v>0</v>
      </c>
      <c r="C1856">
        <v>5645</v>
      </c>
      <c r="D1856" t="s">
        <v>1</v>
      </c>
      <c r="E1856">
        <v>2</v>
      </c>
      <c r="F1856" t="s">
        <v>2</v>
      </c>
      <c r="G1856">
        <v>100480</v>
      </c>
      <c r="H1856" t="s">
        <v>3</v>
      </c>
      <c r="I1856">
        <v>0.81807200000000002</v>
      </c>
      <c r="J1856" t="s">
        <v>4</v>
      </c>
      <c r="K1856" t="s">
        <v>5</v>
      </c>
      <c r="L1856">
        <v>397</v>
      </c>
      <c r="M1856" t="s">
        <v>6</v>
      </c>
      <c r="N1856">
        <v>0</v>
      </c>
    </row>
    <row r="1857" spans="1:14" x14ac:dyDescent="0.25">
      <c r="A1857" t="s">
        <v>0</v>
      </c>
      <c r="B1857" t="s">
        <v>0</v>
      </c>
      <c r="C1857">
        <v>5646</v>
      </c>
      <c r="D1857" t="s">
        <v>1</v>
      </c>
      <c r="E1857">
        <v>2</v>
      </c>
      <c r="F1857" t="s">
        <v>2</v>
      </c>
      <c r="G1857">
        <v>98654</v>
      </c>
      <c r="H1857" t="s">
        <v>3</v>
      </c>
      <c r="I1857">
        <v>0.81989100000000004</v>
      </c>
      <c r="J1857" t="s">
        <v>4</v>
      </c>
      <c r="K1857" t="s">
        <v>5</v>
      </c>
      <c r="L1857">
        <v>397</v>
      </c>
      <c r="M1857" t="s">
        <v>6</v>
      </c>
      <c r="N1857">
        <v>0</v>
      </c>
    </row>
    <row r="1858" spans="1:14" x14ac:dyDescent="0.25">
      <c r="A1858" t="s">
        <v>0</v>
      </c>
      <c r="B1858" t="s">
        <v>0</v>
      </c>
      <c r="C1858">
        <v>5649</v>
      </c>
      <c r="D1858" t="s">
        <v>1</v>
      </c>
      <c r="E1858">
        <v>2</v>
      </c>
      <c r="F1858" t="s">
        <v>2</v>
      </c>
      <c r="G1858">
        <v>101999</v>
      </c>
      <c r="H1858" t="s">
        <v>3</v>
      </c>
      <c r="I1858">
        <v>0.825241</v>
      </c>
      <c r="J1858" t="s">
        <v>4</v>
      </c>
      <c r="K1858" t="s">
        <v>5</v>
      </c>
      <c r="L1858">
        <v>397</v>
      </c>
      <c r="M1858" t="s">
        <v>6</v>
      </c>
      <c r="N1858">
        <v>0</v>
      </c>
    </row>
    <row r="1859" spans="1:14" x14ac:dyDescent="0.25">
      <c r="A1859" t="s">
        <v>0</v>
      </c>
      <c r="B1859" t="s">
        <v>0</v>
      </c>
      <c r="C1859">
        <v>5653</v>
      </c>
      <c r="D1859" t="s">
        <v>1</v>
      </c>
      <c r="E1859">
        <v>2</v>
      </c>
      <c r="F1859" t="s">
        <v>2</v>
      </c>
      <c r="G1859">
        <v>102869</v>
      </c>
      <c r="H1859" t="s">
        <v>3</v>
      </c>
      <c r="I1859">
        <v>0.83212699999999995</v>
      </c>
      <c r="J1859" t="s">
        <v>4</v>
      </c>
      <c r="K1859" t="s">
        <v>5</v>
      </c>
      <c r="L1859">
        <v>397</v>
      </c>
      <c r="M1859" t="s">
        <v>6</v>
      </c>
      <c r="N1859">
        <v>0</v>
      </c>
    </row>
    <row r="1860" spans="1:14" x14ac:dyDescent="0.25">
      <c r="A1860" t="s">
        <v>0</v>
      </c>
      <c r="B1860" t="s">
        <v>0</v>
      </c>
      <c r="C1860">
        <v>5654</v>
      </c>
      <c r="D1860" t="s">
        <v>1</v>
      </c>
      <c r="E1860">
        <v>2</v>
      </c>
      <c r="F1860" t="s">
        <v>2</v>
      </c>
      <c r="G1860">
        <v>105996</v>
      </c>
      <c r="H1860" t="s">
        <v>3</v>
      </c>
      <c r="I1860">
        <v>0.83380600000000005</v>
      </c>
      <c r="J1860" t="s">
        <v>4</v>
      </c>
      <c r="K1860" t="s">
        <v>5</v>
      </c>
      <c r="L1860">
        <v>397</v>
      </c>
      <c r="M1860" t="s">
        <v>6</v>
      </c>
      <c r="N1860">
        <v>0</v>
      </c>
    </row>
    <row r="1861" spans="1:14" x14ac:dyDescent="0.25">
      <c r="A1861" t="s">
        <v>0</v>
      </c>
      <c r="B1861" t="s">
        <v>0</v>
      </c>
      <c r="C1861">
        <v>5657</v>
      </c>
      <c r="D1861" t="s">
        <v>1</v>
      </c>
      <c r="E1861">
        <v>2</v>
      </c>
      <c r="F1861" t="s">
        <v>2</v>
      </c>
      <c r="G1861">
        <v>105330</v>
      </c>
      <c r="H1861" t="s">
        <v>3</v>
      </c>
      <c r="I1861">
        <v>0.83874199999999999</v>
      </c>
      <c r="J1861" t="s">
        <v>4</v>
      </c>
      <c r="K1861" t="s">
        <v>5</v>
      </c>
      <c r="L1861">
        <v>397</v>
      </c>
      <c r="M1861" t="s">
        <v>6</v>
      </c>
      <c r="N1861">
        <v>0</v>
      </c>
    </row>
    <row r="1862" spans="1:14" x14ac:dyDescent="0.25">
      <c r="A1862" t="s">
        <v>0</v>
      </c>
      <c r="B1862" t="s">
        <v>0</v>
      </c>
      <c r="C1862">
        <v>5660</v>
      </c>
      <c r="D1862" t="s">
        <v>1</v>
      </c>
      <c r="E1862">
        <v>2</v>
      </c>
      <c r="F1862" t="s">
        <v>2</v>
      </c>
      <c r="G1862">
        <v>107941</v>
      </c>
      <c r="H1862" t="s">
        <v>3</v>
      </c>
      <c r="I1862">
        <v>0.84353100000000003</v>
      </c>
      <c r="J1862" t="s">
        <v>4</v>
      </c>
      <c r="K1862" t="s">
        <v>5</v>
      </c>
      <c r="L1862">
        <v>397</v>
      </c>
      <c r="M1862" t="s">
        <v>6</v>
      </c>
      <c r="N1862">
        <v>0</v>
      </c>
    </row>
    <row r="1863" spans="1:14" x14ac:dyDescent="0.25">
      <c r="A1863" t="s">
        <v>0</v>
      </c>
      <c r="B1863" t="s">
        <v>0</v>
      </c>
      <c r="C1863">
        <v>5665</v>
      </c>
      <c r="D1863" t="s">
        <v>1</v>
      </c>
      <c r="E1863">
        <v>2</v>
      </c>
      <c r="F1863" t="s">
        <v>2</v>
      </c>
      <c r="G1863">
        <v>111125</v>
      </c>
      <c r="H1863" t="s">
        <v>3</v>
      </c>
      <c r="I1863">
        <v>0.85119999999999996</v>
      </c>
      <c r="J1863" t="s">
        <v>4</v>
      </c>
      <c r="K1863" t="s">
        <v>5</v>
      </c>
      <c r="L1863">
        <v>397</v>
      </c>
      <c r="M1863" t="s">
        <v>6</v>
      </c>
      <c r="N1863">
        <v>0</v>
      </c>
    </row>
    <row r="1864" spans="1:14" x14ac:dyDescent="0.25">
      <c r="A1864" t="s">
        <v>0</v>
      </c>
      <c r="B1864" t="s">
        <v>0</v>
      </c>
      <c r="C1864">
        <v>5666</v>
      </c>
      <c r="D1864" t="s">
        <v>1</v>
      </c>
      <c r="E1864">
        <v>2</v>
      </c>
      <c r="F1864" t="s">
        <v>2</v>
      </c>
      <c r="G1864">
        <v>114697</v>
      </c>
      <c r="H1864" t="s">
        <v>3</v>
      </c>
      <c r="I1864">
        <v>0.852688</v>
      </c>
      <c r="J1864" t="s">
        <v>4</v>
      </c>
      <c r="K1864" t="s">
        <v>5</v>
      </c>
      <c r="L1864">
        <v>397</v>
      </c>
      <c r="M1864" t="s">
        <v>6</v>
      </c>
      <c r="N1864">
        <v>0</v>
      </c>
    </row>
    <row r="1865" spans="1:14" x14ac:dyDescent="0.25">
      <c r="A1865" t="s">
        <v>0</v>
      </c>
      <c r="B1865" t="s">
        <v>0</v>
      </c>
      <c r="C1865">
        <v>5670</v>
      </c>
      <c r="D1865" t="s">
        <v>1</v>
      </c>
      <c r="E1865">
        <v>2</v>
      </c>
      <c r="F1865" t="s">
        <v>2</v>
      </c>
      <c r="G1865">
        <v>115410</v>
      </c>
      <c r="H1865" t="s">
        <v>3</v>
      </c>
      <c r="I1865">
        <v>0.85849299999999995</v>
      </c>
      <c r="J1865" t="s">
        <v>4</v>
      </c>
      <c r="K1865" t="s">
        <v>5</v>
      </c>
      <c r="L1865">
        <v>397</v>
      </c>
      <c r="M1865" t="s">
        <v>6</v>
      </c>
      <c r="N1865">
        <v>0</v>
      </c>
    </row>
    <row r="1866" spans="1:14" x14ac:dyDescent="0.25">
      <c r="A1866" t="s">
        <v>0</v>
      </c>
      <c r="B1866" t="s">
        <v>0</v>
      </c>
      <c r="C1866">
        <v>5671</v>
      </c>
      <c r="D1866" t="s">
        <v>1</v>
      </c>
      <c r="E1866">
        <v>2</v>
      </c>
      <c r="F1866" t="s">
        <v>2</v>
      </c>
      <c r="G1866">
        <v>117113</v>
      </c>
      <c r="H1866" t="s">
        <v>3</v>
      </c>
      <c r="I1866">
        <v>0.849908</v>
      </c>
      <c r="J1866" t="s">
        <v>4</v>
      </c>
      <c r="K1866" t="s">
        <v>5</v>
      </c>
      <c r="L1866">
        <v>398</v>
      </c>
      <c r="M1866" t="s">
        <v>6</v>
      </c>
      <c r="N1866">
        <v>0</v>
      </c>
    </row>
    <row r="1867" spans="1:14" x14ac:dyDescent="0.25">
      <c r="A1867" t="s">
        <v>0</v>
      </c>
      <c r="B1867" t="s">
        <v>0</v>
      </c>
      <c r="C1867">
        <v>5677</v>
      </c>
      <c r="D1867" t="s">
        <v>1</v>
      </c>
      <c r="E1867">
        <v>2</v>
      </c>
      <c r="F1867" t="s">
        <v>2</v>
      </c>
      <c r="G1867">
        <v>114743</v>
      </c>
      <c r="H1867" t="s">
        <v>3</v>
      </c>
      <c r="I1867">
        <v>0.81017099999999997</v>
      </c>
      <c r="J1867" t="s">
        <v>4</v>
      </c>
      <c r="K1867" t="s">
        <v>5</v>
      </c>
      <c r="L1867">
        <v>398</v>
      </c>
      <c r="M1867" t="s">
        <v>6</v>
      </c>
      <c r="N1867">
        <v>0</v>
      </c>
    </row>
    <row r="1868" spans="1:14" x14ac:dyDescent="0.25">
      <c r="A1868" t="s">
        <v>0</v>
      </c>
      <c r="B1868" t="s">
        <v>0</v>
      </c>
      <c r="C1868">
        <v>5678</v>
      </c>
      <c r="D1868" t="s">
        <v>1</v>
      </c>
      <c r="E1868">
        <v>2</v>
      </c>
      <c r="F1868" t="s">
        <v>2</v>
      </c>
      <c r="G1868">
        <v>110959</v>
      </c>
      <c r="H1868" t="s">
        <v>3</v>
      </c>
      <c r="I1868">
        <v>0.80206999999999995</v>
      </c>
      <c r="J1868" t="s">
        <v>4</v>
      </c>
      <c r="K1868" t="s">
        <v>5</v>
      </c>
      <c r="L1868">
        <v>399</v>
      </c>
      <c r="M1868" t="s">
        <v>6</v>
      </c>
      <c r="N1868">
        <v>0</v>
      </c>
    </row>
    <row r="1869" spans="1:14" x14ac:dyDescent="0.25">
      <c r="A1869" t="s">
        <v>0</v>
      </c>
      <c r="B1869" t="s">
        <v>0</v>
      </c>
      <c r="C1869">
        <v>5684</v>
      </c>
      <c r="D1869" t="s">
        <v>1</v>
      </c>
      <c r="E1869">
        <v>2</v>
      </c>
      <c r="F1869" t="s">
        <v>2</v>
      </c>
      <c r="G1869">
        <v>111069</v>
      </c>
      <c r="H1869" t="s">
        <v>3</v>
      </c>
      <c r="I1869">
        <v>0.76513299999999995</v>
      </c>
      <c r="J1869" t="s">
        <v>4</v>
      </c>
      <c r="K1869" t="s">
        <v>5</v>
      </c>
      <c r="L1869">
        <v>399</v>
      </c>
      <c r="M1869" t="s">
        <v>6</v>
      </c>
      <c r="N1869">
        <v>0</v>
      </c>
    </row>
    <row r="1870" spans="1:14" x14ac:dyDescent="0.25">
      <c r="A1870" t="s">
        <v>0</v>
      </c>
      <c r="B1870" t="s">
        <v>0</v>
      </c>
      <c r="C1870">
        <v>5693</v>
      </c>
      <c r="D1870" t="s">
        <v>1</v>
      </c>
      <c r="E1870">
        <v>2</v>
      </c>
      <c r="F1870" t="s">
        <v>2</v>
      </c>
      <c r="G1870">
        <v>110053</v>
      </c>
      <c r="H1870" t="s">
        <v>3</v>
      </c>
      <c r="I1870">
        <v>0.78544499999999995</v>
      </c>
      <c r="J1870" t="s">
        <v>4</v>
      </c>
      <c r="K1870" t="s">
        <v>5</v>
      </c>
      <c r="L1870">
        <v>399</v>
      </c>
      <c r="M1870" t="s">
        <v>6</v>
      </c>
      <c r="N1870">
        <v>0</v>
      </c>
    </row>
    <row r="1871" spans="1:14" x14ac:dyDescent="0.25">
      <c r="A1871" t="s">
        <v>0</v>
      </c>
      <c r="B1871" t="s">
        <v>0</v>
      </c>
      <c r="C1871">
        <v>5696</v>
      </c>
      <c r="D1871" t="s">
        <v>1</v>
      </c>
      <c r="E1871">
        <v>2</v>
      </c>
      <c r="F1871" t="s">
        <v>2</v>
      </c>
      <c r="G1871">
        <v>113843</v>
      </c>
      <c r="H1871" t="s">
        <v>3</v>
      </c>
      <c r="I1871">
        <v>0.79181699999999999</v>
      </c>
      <c r="J1871" t="s">
        <v>4</v>
      </c>
      <c r="K1871" t="s">
        <v>5</v>
      </c>
      <c r="L1871">
        <v>399</v>
      </c>
      <c r="M1871" t="s">
        <v>6</v>
      </c>
      <c r="N1871">
        <v>0</v>
      </c>
    </row>
    <row r="1872" spans="1:14" x14ac:dyDescent="0.25">
      <c r="A1872" t="s">
        <v>0</v>
      </c>
      <c r="B1872" t="s">
        <v>0</v>
      </c>
      <c r="C1872">
        <v>5700</v>
      </c>
      <c r="D1872" t="s">
        <v>1</v>
      </c>
      <c r="E1872">
        <v>2</v>
      </c>
      <c r="F1872" t="s">
        <v>2</v>
      </c>
      <c r="G1872">
        <v>115415</v>
      </c>
      <c r="H1872" t="s">
        <v>3</v>
      </c>
      <c r="I1872">
        <v>0.80001999999999995</v>
      </c>
      <c r="J1872" t="s">
        <v>4</v>
      </c>
      <c r="K1872" t="s">
        <v>5</v>
      </c>
      <c r="L1872">
        <v>399</v>
      </c>
      <c r="M1872" t="s">
        <v>6</v>
      </c>
      <c r="N1872">
        <v>0</v>
      </c>
    </row>
    <row r="1873" spans="1:14" x14ac:dyDescent="0.25">
      <c r="A1873" t="s">
        <v>0</v>
      </c>
      <c r="B1873" t="s">
        <v>0</v>
      </c>
      <c r="C1873">
        <v>5702</v>
      </c>
      <c r="D1873" t="s">
        <v>1</v>
      </c>
      <c r="E1873">
        <v>2</v>
      </c>
      <c r="F1873" t="s">
        <v>2</v>
      </c>
      <c r="G1873">
        <v>116158</v>
      </c>
      <c r="H1873" t="s">
        <v>3</v>
      </c>
      <c r="I1873">
        <v>0.79400000000000004</v>
      </c>
      <c r="J1873" t="s">
        <v>4</v>
      </c>
      <c r="K1873" t="s">
        <v>5</v>
      </c>
      <c r="L1873">
        <v>400</v>
      </c>
      <c r="M1873" t="s">
        <v>6</v>
      </c>
      <c r="N1873">
        <v>0</v>
      </c>
    </row>
    <row r="1874" spans="1:14" x14ac:dyDescent="0.25">
      <c r="A1874" t="s">
        <v>0</v>
      </c>
      <c r="B1874" t="s">
        <v>0</v>
      </c>
      <c r="C1874">
        <v>5703</v>
      </c>
      <c r="D1874" t="s">
        <v>1</v>
      </c>
      <c r="E1874">
        <v>2</v>
      </c>
      <c r="F1874" t="s">
        <v>2</v>
      </c>
      <c r="G1874">
        <v>112885</v>
      </c>
      <c r="H1874" t="s">
        <v>3</v>
      </c>
      <c r="I1874">
        <v>0.79605999999999999</v>
      </c>
      <c r="J1874" t="s">
        <v>4</v>
      </c>
      <c r="K1874" t="s">
        <v>5</v>
      </c>
      <c r="L1874">
        <v>400</v>
      </c>
      <c r="M1874" t="s">
        <v>6</v>
      </c>
      <c r="N1874">
        <v>0</v>
      </c>
    </row>
    <row r="1875" spans="1:14" x14ac:dyDescent="0.25">
      <c r="A1875" t="s">
        <v>0</v>
      </c>
      <c r="B1875" t="s">
        <v>0</v>
      </c>
      <c r="C1875">
        <v>5708</v>
      </c>
      <c r="D1875" t="s">
        <v>1</v>
      </c>
      <c r="E1875">
        <v>2</v>
      </c>
      <c r="F1875" t="s">
        <v>2</v>
      </c>
      <c r="G1875">
        <v>111212</v>
      </c>
      <c r="H1875" t="s">
        <v>3</v>
      </c>
      <c r="I1875">
        <v>0.80605499999999997</v>
      </c>
      <c r="J1875" t="s">
        <v>4</v>
      </c>
      <c r="K1875" t="s">
        <v>5</v>
      </c>
      <c r="L1875">
        <v>400</v>
      </c>
      <c r="M1875" t="s">
        <v>6</v>
      </c>
      <c r="N1875">
        <v>0</v>
      </c>
    </row>
    <row r="1876" spans="1:14" x14ac:dyDescent="0.25">
      <c r="A1876" t="s">
        <v>0</v>
      </c>
      <c r="B1876" t="s">
        <v>0</v>
      </c>
      <c r="C1876">
        <v>5711</v>
      </c>
      <c r="D1876" t="s">
        <v>1</v>
      </c>
      <c r="E1876">
        <v>2</v>
      </c>
      <c r="F1876" t="s">
        <v>2</v>
      </c>
      <c r="G1876">
        <v>108215</v>
      </c>
      <c r="H1876" t="s">
        <v>3</v>
      </c>
      <c r="I1876">
        <v>0.81181499999999995</v>
      </c>
      <c r="J1876" t="s">
        <v>4</v>
      </c>
      <c r="K1876" t="s">
        <v>5</v>
      </c>
      <c r="L1876">
        <v>400</v>
      </c>
      <c r="M1876" t="s">
        <v>6</v>
      </c>
      <c r="N1876">
        <v>0</v>
      </c>
    </row>
    <row r="1877" spans="1:14" x14ac:dyDescent="0.25">
      <c r="A1877" t="s">
        <v>0</v>
      </c>
      <c r="B1877" t="s">
        <v>0</v>
      </c>
      <c r="C1877">
        <v>5712</v>
      </c>
      <c r="D1877" t="s">
        <v>1</v>
      </c>
      <c r="E1877">
        <v>2</v>
      </c>
      <c r="F1877" t="s">
        <v>2</v>
      </c>
      <c r="G1877">
        <v>107490</v>
      </c>
      <c r="H1877" t="s">
        <v>3</v>
      </c>
      <c r="I1877">
        <v>0.813697</v>
      </c>
      <c r="J1877" t="s">
        <v>4</v>
      </c>
      <c r="K1877" t="s">
        <v>5</v>
      </c>
      <c r="L1877">
        <v>400</v>
      </c>
      <c r="M1877" t="s">
        <v>6</v>
      </c>
      <c r="N1877">
        <v>0</v>
      </c>
    </row>
    <row r="1878" spans="1:14" x14ac:dyDescent="0.25">
      <c r="A1878" t="s">
        <v>0</v>
      </c>
      <c r="B1878" t="s">
        <v>0</v>
      </c>
      <c r="C1878">
        <v>5713</v>
      </c>
      <c r="D1878" t="s">
        <v>1</v>
      </c>
      <c r="E1878">
        <v>2</v>
      </c>
      <c r="F1878" t="s">
        <v>2</v>
      </c>
      <c r="G1878">
        <v>109029</v>
      </c>
      <c r="H1878" t="s">
        <v>3</v>
      </c>
      <c r="I1878">
        <v>0.81555999999999995</v>
      </c>
      <c r="J1878" t="s">
        <v>4</v>
      </c>
      <c r="K1878" t="s">
        <v>5</v>
      </c>
      <c r="L1878">
        <v>400</v>
      </c>
      <c r="M1878" t="s">
        <v>6</v>
      </c>
      <c r="N1878">
        <v>0</v>
      </c>
    </row>
    <row r="1879" spans="1:14" x14ac:dyDescent="0.25">
      <c r="A1879" t="s">
        <v>0</v>
      </c>
      <c r="B1879" t="s">
        <v>0</v>
      </c>
      <c r="C1879">
        <v>5717</v>
      </c>
      <c r="D1879" t="s">
        <v>1</v>
      </c>
      <c r="E1879">
        <v>2</v>
      </c>
      <c r="F1879" t="s">
        <v>2</v>
      </c>
      <c r="G1879">
        <v>112663</v>
      </c>
      <c r="H1879" t="s">
        <v>3</v>
      </c>
      <c r="I1879">
        <v>0.822828</v>
      </c>
      <c r="J1879" t="s">
        <v>4</v>
      </c>
      <c r="K1879" t="s">
        <v>5</v>
      </c>
      <c r="L1879">
        <v>400</v>
      </c>
      <c r="M1879" t="s">
        <v>6</v>
      </c>
      <c r="N1879">
        <v>0</v>
      </c>
    </row>
    <row r="1880" spans="1:14" x14ac:dyDescent="0.25">
      <c r="A1880" t="s">
        <v>0</v>
      </c>
      <c r="B1880" t="s">
        <v>0</v>
      </c>
      <c r="C1880">
        <v>5719</v>
      </c>
      <c r="D1880" t="s">
        <v>1</v>
      </c>
      <c r="E1880">
        <v>2</v>
      </c>
      <c r="F1880" t="s">
        <v>2</v>
      </c>
      <c r="G1880">
        <v>108716</v>
      </c>
      <c r="H1880" t="s">
        <v>3</v>
      </c>
      <c r="I1880">
        <v>0.82635400000000003</v>
      </c>
      <c r="J1880" t="s">
        <v>4</v>
      </c>
      <c r="K1880" t="s">
        <v>5</v>
      </c>
      <c r="L1880">
        <v>400</v>
      </c>
      <c r="M1880" t="s">
        <v>6</v>
      </c>
      <c r="N1880">
        <v>0</v>
      </c>
    </row>
    <row r="1881" spans="1:14" x14ac:dyDescent="0.25">
      <c r="A1881" t="s">
        <v>0</v>
      </c>
      <c r="B1881" t="s">
        <v>0</v>
      </c>
      <c r="C1881">
        <v>5721</v>
      </c>
      <c r="D1881" t="s">
        <v>1</v>
      </c>
      <c r="E1881">
        <v>2</v>
      </c>
      <c r="F1881" t="s">
        <v>2</v>
      </c>
      <c r="G1881">
        <v>110646</v>
      </c>
      <c r="H1881" t="s">
        <v>3</v>
      </c>
      <c r="I1881">
        <v>0.82980900000000002</v>
      </c>
      <c r="J1881" t="s">
        <v>4</v>
      </c>
      <c r="K1881" t="s">
        <v>5</v>
      </c>
      <c r="L1881">
        <v>400</v>
      </c>
      <c r="M1881" t="s">
        <v>6</v>
      </c>
      <c r="N1881">
        <v>0</v>
      </c>
    </row>
    <row r="1882" spans="1:14" x14ac:dyDescent="0.25">
      <c r="A1882" t="s">
        <v>0</v>
      </c>
      <c r="B1882" t="s">
        <v>0</v>
      </c>
      <c r="C1882">
        <v>5722</v>
      </c>
      <c r="D1882" t="s">
        <v>1</v>
      </c>
      <c r="E1882">
        <v>2</v>
      </c>
      <c r="F1882" t="s">
        <v>2</v>
      </c>
      <c r="G1882">
        <v>110774</v>
      </c>
      <c r="H1882" t="s">
        <v>3</v>
      </c>
      <c r="I1882">
        <v>0.831511</v>
      </c>
      <c r="J1882" t="s">
        <v>4</v>
      </c>
      <c r="K1882" t="s">
        <v>5</v>
      </c>
      <c r="L1882">
        <v>400</v>
      </c>
      <c r="M1882" t="s">
        <v>6</v>
      </c>
      <c r="N1882">
        <v>0</v>
      </c>
    </row>
    <row r="1883" spans="1:14" x14ac:dyDescent="0.25">
      <c r="A1883" t="s">
        <v>0</v>
      </c>
      <c r="B1883" t="s">
        <v>0</v>
      </c>
      <c r="C1883">
        <v>5725</v>
      </c>
      <c r="D1883" t="s">
        <v>1</v>
      </c>
      <c r="E1883">
        <v>2</v>
      </c>
      <c r="F1883" t="s">
        <v>2</v>
      </c>
      <c r="G1883">
        <v>109741</v>
      </c>
      <c r="H1883" t="s">
        <v>3</v>
      </c>
      <c r="I1883">
        <v>0.83651500000000001</v>
      </c>
      <c r="J1883" t="s">
        <v>4</v>
      </c>
      <c r="K1883" t="s">
        <v>5</v>
      </c>
      <c r="L1883">
        <v>400</v>
      </c>
      <c r="M1883" t="s">
        <v>6</v>
      </c>
      <c r="N1883">
        <v>0</v>
      </c>
    </row>
    <row r="1884" spans="1:14" x14ac:dyDescent="0.25">
      <c r="A1884" t="s">
        <v>0</v>
      </c>
      <c r="B1884" t="s">
        <v>0</v>
      </c>
      <c r="C1884">
        <v>5727</v>
      </c>
      <c r="D1884" t="s">
        <v>1</v>
      </c>
      <c r="E1884">
        <v>2</v>
      </c>
      <c r="F1884" t="s">
        <v>2</v>
      </c>
      <c r="G1884">
        <v>108221</v>
      </c>
      <c r="H1884" t="s">
        <v>3</v>
      </c>
      <c r="I1884">
        <v>0.83976899999999999</v>
      </c>
      <c r="J1884" t="s">
        <v>4</v>
      </c>
      <c r="K1884" t="s">
        <v>5</v>
      </c>
      <c r="L1884">
        <v>400</v>
      </c>
      <c r="M1884" t="s">
        <v>6</v>
      </c>
      <c r="N1884">
        <v>0</v>
      </c>
    </row>
    <row r="1885" spans="1:14" x14ac:dyDescent="0.25">
      <c r="A1885" t="s">
        <v>0</v>
      </c>
      <c r="B1885" t="s">
        <v>0</v>
      </c>
      <c r="C1885">
        <v>5734</v>
      </c>
      <c r="D1885" t="s">
        <v>1</v>
      </c>
      <c r="E1885">
        <v>2</v>
      </c>
      <c r="F1885" t="s">
        <v>2</v>
      </c>
      <c r="G1885">
        <v>109802</v>
      </c>
      <c r="H1885" t="s">
        <v>3</v>
      </c>
      <c r="I1885">
        <v>0.85065400000000002</v>
      </c>
      <c r="J1885" t="s">
        <v>4</v>
      </c>
      <c r="K1885" t="s">
        <v>5</v>
      </c>
      <c r="L1885">
        <v>400</v>
      </c>
      <c r="M1885" t="s">
        <v>6</v>
      </c>
      <c r="N1885">
        <v>0</v>
      </c>
    </row>
    <row r="1886" spans="1:14" x14ac:dyDescent="0.25">
      <c r="A1886" t="s">
        <v>0</v>
      </c>
      <c r="B1886" t="s">
        <v>0</v>
      </c>
      <c r="C1886">
        <v>5736</v>
      </c>
      <c r="D1886" t="s">
        <v>1</v>
      </c>
      <c r="E1886">
        <v>2</v>
      </c>
      <c r="F1886" t="s">
        <v>2</v>
      </c>
      <c r="G1886">
        <v>113877</v>
      </c>
      <c r="H1886" t="s">
        <v>3</v>
      </c>
      <c r="I1886">
        <v>0.853626</v>
      </c>
      <c r="J1886" t="s">
        <v>4</v>
      </c>
      <c r="K1886" t="s">
        <v>5</v>
      </c>
      <c r="L1886">
        <v>400</v>
      </c>
      <c r="M1886" t="s">
        <v>6</v>
      </c>
      <c r="N1886">
        <v>0</v>
      </c>
    </row>
    <row r="1887" spans="1:14" x14ac:dyDescent="0.25">
      <c r="A1887" t="s">
        <v>0</v>
      </c>
      <c r="B1887" t="s">
        <v>0</v>
      </c>
      <c r="C1887">
        <v>5738</v>
      </c>
      <c r="D1887" t="s">
        <v>1</v>
      </c>
      <c r="E1887">
        <v>2</v>
      </c>
      <c r="F1887" t="s">
        <v>2</v>
      </c>
      <c r="G1887">
        <v>117169</v>
      </c>
      <c r="H1887" t="s">
        <v>3</v>
      </c>
      <c r="I1887">
        <v>0.85653900000000005</v>
      </c>
      <c r="J1887" t="s">
        <v>4</v>
      </c>
      <c r="K1887" t="s">
        <v>5</v>
      </c>
      <c r="L1887">
        <v>400</v>
      </c>
      <c r="M1887" t="s">
        <v>6</v>
      </c>
      <c r="N1887">
        <v>0</v>
      </c>
    </row>
    <row r="1888" spans="1:14" x14ac:dyDescent="0.25">
      <c r="A1888" t="s">
        <v>0</v>
      </c>
      <c r="B1888" t="s">
        <v>0</v>
      </c>
      <c r="C1888">
        <v>5739</v>
      </c>
      <c r="D1888" t="s">
        <v>1</v>
      </c>
      <c r="E1888">
        <v>2</v>
      </c>
      <c r="F1888" t="s">
        <v>2</v>
      </c>
      <c r="G1888">
        <v>116774</v>
      </c>
      <c r="H1888" t="s">
        <v>3</v>
      </c>
      <c r="I1888">
        <v>0.85797299999999999</v>
      </c>
      <c r="J1888" t="s">
        <v>4</v>
      </c>
      <c r="K1888" t="s">
        <v>5</v>
      </c>
      <c r="L1888">
        <v>400</v>
      </c>
      <c r="M1888" t="s">
        <v>6</v>
      </c>
      <c r="N1888">
        <v>0</v>
      </c>
    </row>
    <row r="1889" spans="1:14" x14ac:dyDescent="0.25">
      <c r="A1889" t="s">
        <v>0</v>
      </c>
      <c r="B1889" t="s">
        <v>0</v>
      </c>
      <c r="C1889">
        <v>5741</v>
      </c>
      <c r="D1889" t="s">
        <v>1</v>
      </c>
      <c r="E1889">
        <v>2</v>
      </c>
      <c r="F1889" t="s">
        <v>2</v>
      </c>
      <c r="G1889">
        <v>115644</v>
      </c>
      <c r="H1889" t="s">
        <v>3</v>
      </c>
      <c r="I1889">
        <v>0.86080000000000001</v>
      </c>
      <c r="J1889" t="s">
        <v>4</v>
      </c>
      <c r="K1889" t="s">
        <v>5</v>
      </c>
      <c r="L1889">
        <v>400</v>
      </c>
      <c r="M1889" t="s">
        <v>6</v>
      </c>
      <c r="N1889">
        <v>0</v>
      </c>
    </row>
    <row r="1890" spans="1:14" x14ac:dyDescent="0.25">
      <c r="A1890" t="s">
        <v>0</v>
      </c>
      <c r="B1890" t="s">
        <v>0</v>
      </c>
      <c r="C1890">
        <v>5743</v>
      </c>
      <c r="D1890" t="s">
        <v>1</v>
      </c>
      <c r="E1890">
        <v>2</v>
      </c>
      <c r="F1890" t="s">
        <v>2</v>
      </c>
      <c r="G1890">
        <v>118646</v>
      </c>
      <c r="H1890" t="s">
        <v>3</v>
      </c>
      <c r="I1890">
        <v>0.85357000000000005</v>
      </c>
      <c r="J1890" t="s">
        <v>4</v>
      </c>
      <c r="K1890" t="s">
        <v>5</v>
      </c>
      <c r="L1890">
        <v>401</v>
      </c>
      <c r="M1890" t="s">
        <v>6</v>
      </c>
      <c r="N1890">
        <v>0</v>
      </c>
    </row>
    <row r="1891" spans="1:14" x14ac:dyDescent="0.25">
      <c r="A1891" t="s">
        <v>0</v>
      </c>
      <c r="B1891" t="s">
        <v>0</v>
      </c>
      <c r="C1891">
        <v>5746</v>
      </c>
      <c r="D1891" t="s">
        <v>1</v>
      </c>
      <c r="E1891">
        <v>2</v>
      </c>
      <c r="F1891" t="s">
        <v>2</v>
      </c>
      <c r="G1891">
        <v>119902</v>
      </c>
      <c r="H1891" t="s">
        <v>3</v>
      </c>
      <c r="I1891">
        <v>0.82821800000000001</v>
      </c>
      <c r="J1891" t="s">
        <v>4</v>
      </c>
      <c r="K1891" t="s">
        <v>5</v>
      </c>
      <c r="L1891">
        <v>402</v>
      </c>
      <c r="M1891" t="s">
        <v>6</v>
      </c>
      <c r="N1891">
        <v>0</v>
      </c>
    </row>
    <row r="1892" spans="1:14" x14ac:dyDescent="0.25">
      <c r="A1892" t="s">
        <v>0</v>
      </c>
      <c r="B1892" t="s">
        <v>0</v>
      </c>
      <c r="C1892">
        <v>5747</v>
      </c>
      <c r="D1892" t="s">
        <v>1</v>
      </c>
      <c r="E1892">
        <v>2</v>
      </c>
      <c r="F1892" t="s">
        <v>2</v>
      </c>
      <c r="G1892">
        <v>119387</v>
      </c>
      <c r="H1892" t="s">
        <v>3</v>
      </c>
      <c r="I1892">
        <v>0.819936</v>
      </c>
      <c r="J1892" t="s">
        <v>4</v>
      </c>
      <c r="K1892" t="s">
        <v>5</v>
      </c>
      <c r="L1892">
        <v>403</v>
      </c>
      <c r="M1892" t="s">
        <v>6</v>
      </c>
      <c r="N1892">
        <v>0</v>
      </c>
    </row>
    <row r="1893" spans="1:14" x14ac:dyDescent="0.25">
      <c r="A1893" t="s">
        <v>0</v>
      </c>
      <c r="B1893" t="s">
        <v>0</v>
      </c>
      <c r="C1893">
        <v>5749</v>
      </c>
      <c r="D1893" t="s">
        <v>1</v>
      </c>
      <c r="E1893">
        <v>2</v>
      </c>
      <c r="F1893" t="s">
        <v>2</v>
      </c>
      <c r="G1893">
        <v>120242</v>
      </c>
      <c r="H1893" t="s">
        <v>3</v>
      </c>
      <c r="I1893">
        <v>0.80361899999999997</v>
      </c>
      <c r="J1893" t="s">
        <v>4</v>
      </c>
      <c r="K1893" t="s">
        <v>5</v>
      </c>
      <c r="L1893">
        <v>404</v>
      </c>
      <c r="M1893" t="s">
        <v>6</v>
      </c>
      <c r="N1893">
        <v>0</v>
      </c>
    </row>
    <row r="1894" spans="1:14" x14ac:dyDescent="0.25">
      <c r="A1894" t="s">
        <v>0</v>
      </c>
      <c r="B1894" t="s">
        <v>0</v>
      </c>
      <c r="C1894">
        <v>5751</v>
      </c>
      <c r="D1894" t="s">
        <v>1</v>
      </c>
      <c r="E1894">
        <v>2</v>
      </c>
      <c r="F1894" t="s">
        <v>2</v>
      </c>
      <c r="G1894">
        <v>123699</v>
      </c>
      <c r="H1894" t="s">
        <v>3</v>
      </c>
      <c r="I1894">
        <v>0.78762699999999997</v>
      </c>
      <c r="J1894" t="s">
        <v>4</v>
      </c>
      <c r="K1894" t="s">
        <v>5</v>
      </c>
      <c r="L1894">
        <v>405</v>
      </c>
      <c r="M1894" t="s">
        <v>6</v>
      </c>
      <c r="N1894">
        <v>0</v>
      </c>
    </row>
    <row r="1895" spans="1:14" x14ac:dyDescent="0.25">
      <c r="A1895" t="s">
        <v>0</v>
      </c>
      <c r="B1895" t="s">
        <v>0</v>
      </c>
      <c r="C1895">
        <v>5753</v>
      </c>
      <c r="D1895" t="s">
        <v>1</v>
      </c>
      <c r="E1895">
        <v>2</v>
      </c>
      <c r="F1895" t="s">
        <v>2</v>
      </c>
      <c r="G1895">
        <v>126518</v>
      </c>
      <c r="H1895" t="s">
        <v>3</v>
      </c>
      <c r="I1895">
        <v>0.771953</v>
      </c>
      <c r="J1895" t="s">
        <v>4</v>
      </c>
      <c r="K1895" t="s">
        <v>5</v>
      </c>
      <c r="L1895">
        <v>406</v>
      </c>
      <c r="M1895" t="s">
        <v>6</v>
      </c>
      <c r="N1895">
        <v>0</v>
      </c>
    </row>
    <row r="1896" spans="1:14" x14ac:dyDescent="0.25">
      <c r="A1896" t="s">
        <v>0</v>
      </c>
      <c r="B1896" t="s">
        <v>0</v>
      </c>
      <c r="C1896">
        <v>5754</v>
      </c>
      <c r="D1896" t="s">
        <v>1</v>
      </c>
      <c r="E1896">
        <v>2</v>
      </c>
      <c r="F1896" t="s">
        <v>2</v>
      </c>
      <c r="G1896">
        <v>125305</v>
      </c>
      <c r="H1896" t="s">
        <v>3</v>
      </c>
      <c r="I1896">
        <v>0.76423399999999997</v>
      </c>
      <c r="J1896" t="s">
        <v>4</v>
      </c>
      <c r="K1896" t="s">
        <v>5</v>
      </c>
      <c r="L1896">
        <v>407</v>
      </c>
      <c r="M1896" t="s">
        <v>6</v>
      </c>
      <c r="N1896">
        <v>0</v>
      </c>
    </row>
    <row r="1897" spans="1:14" x14ac:dyDescent="0.25">
      <c r="A1897" t="s">
        <v>0</v>
      </c>
      <c r="B1897" t="s">
        <v>0</v>
      </c>
      <c r="C1897">
        <v>5755</v>
      </c>
      <c r="D1897" t="s">
        <v>1</v>
      </c>
      <c r="E1897">
        <v>2</v>
      </c>
      <c r="F1897" t="s">
        <v>2</v>
      </c>
      <c r="G1897">
        <v>124364</v>
      </c>
      <c r="H1897" t="s">
        <v>3</v>
      </c>
      <c r="I1897">
        <v>0.75659100000000001</v>
      </c>
      <c r="J1897" t="s">
        <v>4</v>
      </c>
      <c r="K1897" t="s">
        <v>5</v>
      </c>
      <c r="L1897">
        <v>408</v>
      </c>
      <c r="M1897" t="s">
        <v>6</v>
      </c>
      <c r="N1897">
        <v>0</v>
      </c>
    </row>
    <row r="1898" spans="1:14" x14ac:dyDescent="0.25">
      <c r="A1898" t="s">
        <v>0</v>
      </c>
      <c r="B1898" t="s">
        <v>0</v>
      </c>
      <c r="C1898">
        <v>5757</v>
      </c>
      <c r="D1898" t="s">
        <v>1</v>
      </c>
      <c r="E1898">
        <v>2</v>
      </c>
      <c r="F1898" t="s">
        <v>2</v>
      </c>
      <c r="G1898">
        <v>125699</v>
      </c>
      <c r="H1898" t="s">
        <v>3</v>
      </c>
      <c r="I1898">
        <v>0.74153500000000006</v>
      </c>
      <c r="J1898" t="s">
        <v>4</v>
      </c>
      <c r="K1898" t="s">
        <v>5</v>
      </c>
      <c r="L1898">
        <v>409</v>
      </c>
      <c r="M1898" t="s">
        <v>6</v>
      </c>
      <c r="N1898">
        <v>0</v>
      </c>
    </row>
    <row r="1899" spans="1:14" x14ac:dyDescent="0.25">
      <c r="A1899" t="s">
        <v>0</v>
      </c>
      <c r="B1899" t="s">
        <v>0</v>
      </c>
      <c r="C1899">
        <v>5761</v>
      </c>
      <c r="D1899" t="s">
        <v>1</v>
      </c>
      <c r="E1899">
        <v>2</v>
      </c>
      <c r="F1899" t="s">
        <v>2</v>
      </c>
      <c r="G1899">
        <v>127256</v>
      </c>
      <c r="H1899" t="s">
        <v>3</v>
      </c>
      <c r="I1899">
        <v>0.71231599999999995</v>
      </c>
      <c r="J1899" t="s">
        <v>4</v>
      </c>
      <c r="K1899" t="s">
        <v>5</v>
      </c>
      <c r="L1899">
        <v>410</v>
      </c>
      <c r="M1899" t="s">
        <v>6</v>
      </c>
      <c r="N1899">
        <v>0</v>
      </c>
    </row>
    <row r="1900" spans="1:14" x14ac:dyDescent="0.25">
      <c r="A1900" t="s">
        <v>0</v>
      </c>
      <c r="B1900" t="s">
        <v>0</v>
      </c>
      <c r="C1900">
        <v>5762</v>
      </c>
      <c r="D1900" t="s">
        <v>1</v>
      </c>
      <c r="E1900">
        <v>2</v>
      </c>
      <c r="F1900" t="s">
        <v>2</v>
      </c>
      <c r="G1900">
        <v>125651</v>
      </c>
      <c r="H1900" t="s">
        <v>3</v>
      </c>
      <c r="I1900">
        <v>0.70519299999999996</v>
      </c>
      <c r="J1900" t="s">
        <v>4</v>
      </c>
      <c r="K1900" t="s">
        <v>5</v>
      </c>
      <c r="L1900">
        <v>411</v>
      </c>
      <c r="M1900" t="s">
        <v>6</v>
      </c>
      <c r="N1900">
        <v>0</v>
      </c>
    </row>
    <row r="1901" spans="1:14" x14ac:dyDescent="0.25">
      <c r="A1901" t="s">
        <v>0</v>
      </c>
      <c r="B1901" t="s">
        <v>0</v>
      </c>
      <c r="C1901">
        <v>5763</v>
      </c>
      <c r="D1901" t="s">
        <v>1</v>
      </c>
      <c r="E1901">
        <v>2</v>
      </c>
      <c r="F1901" t="s">
        <v>2</v>
      </c>
      <c r="G1901">
        <v>125381</v>
      </c>
      <c r="H1901" t="s">
        <v>3</v>
      </c>
      <c r="I1901">
        <v>0.70814100000000002</v>
      </c>
      <c r="J1901" t="s">
        <v>4</v>
      </c>
      <c r="K1901" t="s">
        <v>5</v>
      </c>
      <c r="L1901">
        <v>411</v>
      </c>
      <c r="M1901" t="s">
        <v>6</v>
      </c>
      <c r="N1901">
        <v>0</v>
      </c>
    </row>
    <row r="1902" spans="1:14" x14ac:dyDescent="0.25">
      <c r="A1902" t="s">
        <v>0</v>
      </c>
      <c r="B1902" t="s">
        <v>0</v>
      </c>
      <c r="C1902">
        <v>5765</v>
      </c>
      <c r="D1902" t="s">
        <v>1</v>
      </c>
      <c r="E1902">
        <v>2</v>
      </c>
      <c r="F1902" t="s">
        <v>2</v>
      </c>
      <c r="G1902">
        <v>121759</v>
      </c>
      <c r="H1902" t="s">
        <v>3</v>
      </c>
      <c r="I1902">
        <v>0.70394900000000005</v>
      </c>
      <c r="J1902" t="s">
        <v>4</v>
      </c>
      <c r="K1902" t="s">
        <v>5</v>
      </c>
      <c r="L1902">
        <v>412</v>
      </c>
      <c r="M1902" t="s">
        <v>6</v>
      </c>
      <c r="N1902">
        <v>0</v>
      </c>
    </row>
    <row r="1903" spans="1:14" x14ac:dyDescent="0.25">
      <c r="A1903" t="s">
        <v>0</v>
      </c>
      <c r="B1903" t="s">
        <v>0</v>
      </c>
      <c r="C1903">
        <v>5768</v>
      </c>
      <c r="D1903" t="s">
        <v>1</v>
      </c>
      <c r="E1903">
        <v>2</v>
      </c>
      <c r="F1903" t="s">
        <v>2</v>
      </c>
      <c r="G1903">
        <v>123516</v>
      </c>
      <c r="H1903" t="s">
        <v>3</v>
      </c>
      <c r="I1903">
        <v>0.68304100000000001</v>
      </c>
      <c r="J1903" t="s">
        <v>4</v>
      </c>
      <c r="K1903" t="s">
        <v>5</v>
      </c>
      <c r="L1903">
        <v>413</v>
      </c>
      <c r="M1903" t="s">
        <v>6</v>
      </c>
      <c r="N1903">
        <v>0</v>
      </c>
    </row>
    <row r="1904" spans="1:14" x14ac:dyDescent="0.25">
      <c r="A1904" t="s">
        <v>0</v>
      </c>
      <c r="B1904" t="s">
        <v>0</v>
      </c>
      <c r="C1904">
        <v>5770</v>
      </c>
      <c r="D1904" t="s">
        <v>1</v>
      </c>
      <c r="E1904">
        <v>2</v>
      </c>
      <c r="F1904" t="s">
        <v>2</v>
      </c>
      <c r="G1904">
        <v>122498</v>
      </c>
      <c r="H1904" t="s">
        <v>3</v>
      </c>
      <c r="I1904">
        <v>0.66944800000000004</v>
      </c>
      <c r="J1904" t="s">
        <v>4</v>
      </c>
      <c r="K1904" t="s">
        <v>5</v>
      </c>
      <c r="L1904">
        <v>414</v>
      </c>
      <c r="M1904" t="s">
        <v>6</v>
      </c>
      <c r="N1904">
        <v>0</v>
      </c>
    </row>
    <row r="1905" spans="1:14" x14ac:dyDescent="0.25">
      <c r="A1905" t="s">
        <v>0</v>
      </c>
      <c r="B1905" t="s">
        <v>0</v>
      </c>
      <c r="C1905">
        <v>5772</v>
      </c>
      <c r="D1905" t="s">
        <v>1</v>
      </c>
      <c r="E1905">
        <v>2</v>
      </c>
      <c r="F1905" t="s">
        <v>2</v>
      </c>
      <c r="G1905">
        <v>125515</v>
      </c>
      <c r="H1905" t="s">
        <v>3</v>
      </c>
      <c r="I1905">
        <v>0.666126</v>
      </c>
      <c r="J1905" t="s">
        <v>4</v>
      </c>
      <c r="K1905" t="s">
        <v>5</v>
      </c>
      <c r="L1905">
        <v>414</v>
      </c>
      <c r="M1905" t="s">
        <v>6</v>
      </c>
      <c r="N1905">
        <v>0</v>
      </c>
    </row>
    <row r="1906" spans="1:14" x14ac:dyDescent="0.25">
      <c r="A1906" t="s">
        <v>0</v>
      </c>
      <c r="B1906" t="s">
        <v>0</v>
      </c>
      <c r="C1906">
        <v>5773</v>
      </c>
      <c r="D1906" t="s">
        <v>1</v>
      </c>
      <c r="E1906">
        <v>2</v>
      </c>
      <c r="F1906" t="s">
        <v>2</v>
      </c>
      <c r="G1906">
        <v>125109</v>
      </c>
      <c r="H1906" t="s">
        <v>3</v>
      </c>
      <c r="I1906">
        <v>0.65946499999999997</v>
      </c>
      <c r="J1906" t="s">
        <v>4</v>
      </c>
      <c r="K1906" t="s">
        <v>5</v>
      </c>
      <c r="L1906">
        <v>415</v>
      </c>
      <c r="M1906" t="s">
        <v>6</v>
      </c>
      <c r="N1906">
        <v>0</v>
      </c>
    </row>
    <row r="1907" spans="1:14" x14ac:dyDescent="0.25">
      <c r="A1907" t="s">
        <v>0</v>
      </c>
      <c r="B1907" t="s">
        <v>0</v>
      </c>
      <c r="C1907">
        <v>5774</v>
      </c>
      <c r="D1907" t="s">
        <v>1</v>
      </c>
      <c r="E1907">
        <v>2</v>
      </c>
      <c r="F1907" t="s">
        <v>2</v>
      </c>
      <c r="G1907">
        <v>126159</v>
      </c>
      <c r="H1907" t="s">
        <v>3</v>
      </c>
      <c r="I1907">
        <v>0.65286999999999995</v>
      </c>
      <c r="J1907" t="s">
        <v>4</v>
      </c>
      <c r="K1907" t="s">
        <v>5</v>
      </c>
      <c r="L1907">
        <v>416</v>
      </c>
      <c r="M1907" t="s">
        <v>6</v>
      </c>
      <c r="N1907">
        <v>0</v>
      </c>
    </row>
    <row r="1908" spans="1:14" x14ac:dyDescent="0.25">
      <c r="A1908" t="s">
        <v>0</v>
      </c>
      <c r="B1908" t="s">
        <v>0</v>
      </c>
      <c r="C1908">
        <v>5776</v>
      </c>
      <c r="D1908" t="s">
        <v>1</v>
      </c>
      <c r="E1908">
        <v>2</v>
      </c>
      <c r="F1908" t="s">
        <v>2</v>
      </c>
      <c r="G1908">
        <v>122556</v>
      </c>
      <c r="H1908" t="s">
        <v>3</v>
      </c>
      <c r="I1908">
        <v>0.64987799999999996</v>
      </c>
      <c r="J1908" t="s">
        <v>4</v>
      </c>
      <c r="K1908" t="s">
        <v>5</v>
      </c>
      <c r="L1908">
        <v>416</v>
      </c>
      <c r="M1908" t="s">
        <v>6</v>
      </c>
      <c r="N1908">
        <v>0</v>
      </c>
    </row>
    <row r="1909" spans="1:14" x14ac:dyDescent="0.25">
      <c r="A1909" t="s">
        <v>0</v>
      </c>
      <c r="B1909" t="s">
        <v>0</v>
      </c>
      <c r="C1909">
        <v>5783</v>
      </c>
      <c r="D1909" t="s">
        <v>1</v>
      </c>
      <c r="E1909">
        <v>2</v>
      </c>
      <c r="F1909" t="s">
        <v>2</v>
      </c>
      <c r="G1909">
        <v>125638</v>
      </c>
      <c r="H1909" t="s">
        <v>3</v>
      </c>
      <c r="I1909">
        <v>0.67366400000000004</v>
      </c>
      <c r="J1909" t="s">
        <v>4</v>
      </c>
      <c r="K1909" t="s">
        <v>5</v>
      </c>
      <c r="L1909">
        <v>416</v>
      </c>
      <c r="M1909" t="s">
        <v>6</v>
      </c>
      <c r="N1909">
        <v>0</v>
      </c>
    </row>
    <row r="1910" spans="1:14" x14ac:dyDescent="0.25">
      <c r="A1910" t="s">
        <v>0</v>
      </c>
      <c r="B1910" t="s">
        <v>0</v>
      </c>
      <c r="C1910">
        <v>5788</v>
      </c>
      <c r="D1910" t="s">
        <v>1</v>
      </c>
      <c r="E1910">
        <v>2</v>
      </c>
      <c r="F1910" t="s">
        <v>2</v>
      </c>
      <c r="G1910">
        <v>126280</v>
      </c>
      <c r="H1910" t="s">
        <v>3</v>
      </c>
      <c r="I1910">
        <v>0.67965699999999996</v>
      </c>
      <c r="J1910" t="s">
        <v>4</v>
      </c>
      <c r="K1910" t="s">
        <v>5</v>
      </c>
      <c r="L1910">
        <v>417</v>
      </c>
      <c r="M1910" t="s">
        <v>6</v>
      </c>
      <c r="N1910">
        <v>0</v>
      </c>
    </row>
    <row r="1911" spans="1:14" x14ac:dyDescent="0.25">
      <c r="A1911" t="s">
        <v>0</v>
      </c>
      <c r="B1911" t="s">
        <v>0</v>
      </c>
      <c r="C1911">
        <v>5791</v>
      </c>
      <c r="D1911" t="s">
        <v>1</v>
      </c>
      <c r="E1911">
        <v>2</v>
      </c>
      <c r="F1911" t="s">
        <v>2</v>
      </c>
      <c r="G1911">
        <v>125983</v>
      </c>
      <c r="H1911" t="s">
        <v>3</v>
      </c>
      <c r="I1911">
        <v>0.66947100000000004</v>
      </c>
      <c r="J1911" t="s">
        <v>4</v>
      </c>
      <c r="K1911" t="s">
        <v>5</v>
      </c>
      <c r="L1911">
        <v>417</v>
      </c>
      <c r="M1911" t="s">
        <v>6</v>
      </c>
      <c r="N1911">
        <v>0</v>
      </c>
    </row>
    <row r="1912" spans="1:14" x14ac:dyDescent="0.25">
      <c r="A1912" t="s">
        <v>0</v>
      </c>
      <c r="B1912" t="s">
        <v>0</v>
      </c>
      <c r="C1912">
        <v>5794</v>
      </c>
      <c r="D1912" t="s">
        <v>1</v>
      </c>
      <c r="E1912">
        <v>2</v>
      </c>
      <c r="F1912" t="s">
        <v>2</v>
      </c>
      <c r="G1912">
        <v>123892</v>
      </c>
      <c r="H1912" t="s">
        <v>3</v>
      </c>
      <c r="I1912">
        <v>0.679288</v>
      </c>
      <c r="J1912" t="s">
        <v>4</v>
      </c>
      <c r="K1912" t="s">
        <v>5</v>
      </c>
      <c r="L1912">
        <v>417</v>
      </c>
      <c r="M1912" t="s">
        <v>6</v>
      </c>
      <c r="N1912">
        <v>0</v>
      </c>
    </row>
    <row r="1913" spans="1:14" x14ac:dyDescent="0.25">
      <c r="A1913" t="s">
        <v>0</v>
      </c>
      <c r="B1913" t="s">
        <v>0</v>
      </c>
      <c r="C1913">
        <v>5795</v>
      </c>
      <c r="D1913" t="s">
        <v>1</v>
      </c>
      <c r="E1913">
        <v>2</v>
      </c>
      <c r="F1913" t="s">
        <v>2</v>
      </c>
      <c r="G1913">
        <v>128173</v>
      </c>
      <c r="H1913" t="s">
        <v>3</v>
      </c>
      <c r="I1913">
        <v>0.67249499999999995</v>
      </c>
      <c r="J1913" t="s">
        <v>4</v>
      </c>
      <c r="K1913" t="s">
        <v>5</v>
      </c>
      <c r="L1913">
        <v>418</v>
      </c>
      <c r="M1913" t="s">
        <v>6</v>
      </c>
      <c r="N1913">
        <v>0</v>
      </c>
    </row>
    <row r="1914" spans="1:14" x14ac:dyDescent="0.25">
      <c r="A1914" t="s">
        <v>0</v>
      </c>
      <c r="B1914" t="s">
        <v>0</v>
      </c>
      <c r="C1914">
        <v>5798</v>
      </c>
      <c r="D1914" t="s">
        <v>1</v>
      </c>
      <c r="E1914">
        <v>2</v>
      </c>
      <c r="F1914" t="s">
        <v>2</v>
      </c>
      <c r="G1914">
        <v>127468</v>
      </c>
      <c r="H1914" t="s">
        <v>3</v>
      </c>
      <c r="I1914">
        <v>0.66252100000000003</v>
      </c>
      <c r="J1914" t="s">
        <v>4</v>
      </c>
      <c r="K1914" t="s">
        <v>5</v>
      </c>
      <c r="L1914">
        <v>418</v>
      </c>
      <c r="M1914" t="s">
        <v>6</v>
      </c>
      <c r="N1914">
        <v>0</v>
      </c>
    </row>
    <row r="1915" spans="1:14" x14ac:dyDescent="0.25">
      <c r="A1915" t="s">
        <v>0</v>
      </c>
      <c r="B1915" t="s">
        <v>0</v>
      </c>
      <c r="C1915">
        <v>5800</v>
      </c>
      <c r="D1915" t="s">
        <v>1</v>
      </c>
      <c r="E1915">
        <v>2</v>
      </c>
      <c r="F1915" t="s">
        <v>2</v>
      </c>
      <c r="G1915">
        <v>127038</v>
      </c>
      <c r="H1915" t="s">
        <v>3</v>
      </c>
      <c r="I1915">
        <v>0.65923699999999996</v>
      </c>
      <c r="J1915" t="s">
        <v>4</v>
      </c>
      <c r="K1915" t="s">
        <v>5</v>
      </c>
      <c r="L1915">
        <v>419</v>
      </c>
      <c r="M1915" t="s">
        <v>6</v>
      </c>
      <c r="N1915">
        <v>0</v>
      </c>
    </row>
    <row r="1916" spans="1:14" x14ac:dyDescent="0.25">
      <c r="A1916" t="s">
        <v>0</v>
      </c>
      <c r="B1916" t="s">
        <v>0</v>
      </c>
      <c r="C1916">
        <v>5803</v>
      </c>
      <c r="D1916" t="s">
        <v>1</v>
      </c>
      <c r="E1916">
        <v>2</v>
      </c>
      <c r="F1916" t="s">
        <v>2</v>
      </c>
      <c r="G1916">
        <v>123494</v>
      </c>
      <c r="H1916" t="s">
        <v>3</v>
      </c>
      <c r="I1916">
        <v>0.64965700000000004</v>
      </c>
      <c r="J1916" t="s">
        <v>4</v>
      </c>
      <c r="K1916" t="s">
        <v>5</v>
      </c>
      <c r="L1916">
        <v>419</v>
      </c>
      <c r="M1916" t="s">
        <v>6</v>
      </c>
      <c r="N1916">
        <v>0</v>
      </c>
    </row>
    <row r="1917" spans="1:14" x14ac:dyDescent="0.25">
      <c r="A1917" t="s">
        <v>0</v>
      </c>
      <c r="B1917" t="s">
        <v>0</v>
      </c>
      <c r="C1917">
        <v>5805</v>
      </c>
      <c r="D1917" t="s">
        <v>1</v>
      </c>
      <c r="E1917">
        <v>2</v>
      </c>
      <c r="F1917" t="s">
        <v>2</v>
      </c>
      <c r="G1917">
        <v>120541</v>
      </c>
      <c r="H1917" t="s">
        <v>3</v>
      </c>
      <c r="I1917">
        <v>0.65662900000000002</v>
      </c>
      <c r="J1917" t="s">
        <v>4</v>
      </c>
      <c r="K1917" t="s">
        <v>5</v>
      </c>
      <c r="L1917">
        <v>419</v>
      </c>
      <c r="M1917" t="s">
        <v>6</v>
      </c>
      <c r="N1917">
        <v>0</v>
      </c>
    </row>
    <row r="1918" spans="1:14" x14ac:dyDescent="0.25">
      <c r="A1918" t="s">
        <v>0</v>
      </c>
      <c r="B1918" t="s">
        <v>0</v>
      </c>
      <c r="C1918">
        <v>5806</v>
      </c>
      <c r="D1918" t="s">
        <v>1</v>
      </c>
      <c r="E1918">
        <v>2</v>
      </c>
      <c r="F1918" t="s">
        <v>2</v>
      </c>
      <c r="G1918">
        <v>119359</v>
      </c>
      <c r="H1918" t="s">
        <v>3</v>
      </c>
      <c r="I1918">
        <v>0.66006299999999996</v>
      </c>
      <c r="J1918" t="s">
        <v>4</v>
      </c>
      <c r="K1918" t="s">
        <v>5</v>
      </c>
      <c r="L1918">
        <v>419</v>
      </c>
      <c r="M1918" t="s">
        <v>6</v>
      </c>
      <c r="N1918">
        <v>0</v>
      </c>
    </row>
    <row r="1919" spans="1:14" x14ac:dyDescent="0.25">
      <c r="A1919" t="s">
        <v>0</v>
      </c>
      <c r="B1919" t="s">
        <v>0</v>
      </c>
      <c r="C1919">
        <v>5807</v>
      </c>
      <c r="D1919" t="s">
        <v>1</v>
      </c>
      <c r="E1919">
        <v>2</v>
      </c>
      <c r="F1919" t="s">
        <v>2</v>
      </c>
      <c r="G1919">
        <v>122770</v>
      </c>
      <c r="H1919" t="s">
        <v>3</v>
      </c>
      <c r="I1919">
        <v>0.65346199999999999</v>
      </c>
      <c r="J1919" t="s">
        <v>4</v>
      </c>
      <c r="K1919" t="s">
        <v>5</v>
      </c>
      <c r="L1919">
        <v>420</v>
      </c>
      <c r="M1919" t="s">
        <v>6</v>
      </c>
      <c r="N1919">
        <v>0</v>
      </c>
    </row>
    <row r="1920" spans="1:14" x14ac:dyDescent="0.25">
      <c r="A1920" t="s">
        <v>0</v>
      </c>
      <c r="B1920" t="s">
        <v>0</v>
      </c>
      <c r="C1920">
        <v>5808</v>
      </c>
      <c r="D1920" t="s">
        <v>1</v>
      </c>
      <c r="E1920">
        <v>2</v>
      </c>
      <c r="F1920" t="s">
        <v>2</v>
      </c>
      <c r="G1920">
        <v>127001</v>
      </c>
      <c r="H1920" t="s">
        <v>3</v>
      </c>
      <c r="I1920">
        <v>0.65692700000000004</v>
      </c>
      <c r="J1920" t="s">
        <v>4</v>
      </c>
      <c r="K1920" t="s">
        <v>5</v>
      </c>
      <c r="L1920">
        <v>420</v>
      </c>
      <c r="M1920" t="s">
        <v>6</v>
      </c>
      <c r="N1920">
        <v>0</v>
      </c>
    </row>
    <row r="1921" spans="1:14" x14ac:dyDescent="0.25">
      <c r="A1921" t="s">
        <v>0</v>
      </c>
      <c r="B1921" t="s">
        <v>0</v>
      </c>
      <c r="C1921">
        <v>5811</v>
      </c>
      <c r="D1921" t="s">
        <v>1</v>
      </c>
      <c r="E1921">
        <v>2</v>
      </c>
      <c r="F1921" t="s">
        <v>2</v>
      </c>
      <c r="G1921">
        <v>125395</v>
      </c>
      <c r="H1921" t="s">
        <v>3</v>
      </c>
      <c r="I1921">
        <v>0.66711699999999996</v>
      </c>
      <c r="J1921" t="s">
        <v>4</v>
      </c>
      <c r="K1921" t="s">
        <v>5</v>
      </c>
      <c r="L1921">
        <v>420</v>
      </c>
      <c r="M1921" t="s">
        <v>6</v>
      </c>
      <c r="N1921">
        <v>0</v>
      </c>
    </row>
    <row r="1922" spans="1:14" x14ac:dyDescent="0.25">
      <c r="A1922" t="s">
        <v>0</v>
      </c>
      <c r="B1922" t="s">
        <v>0</v>
      </c>
      <c r="C1922">
        <v>5813</v>
      </c>
      <c r="D1922" t="s">
        <v>1</v>
      </c>
      <c r="E1922">
        <v>2</v>
      </c>
      <c r="F1922" t="s">
        <v>2</v>
      </c>
      <c r="G1922">
        <v>123491</v>
      </c>
      <c r="H1922" t="s">
        <v>3</v>
      </c>
      <c r="I1922">
        <v>0.67374100000000003</v>
      </c>
      <c r="J1922" t="s">
        <v>4</v>
      </c>
      <c r="K1922" t="s">
        <v>5</v>
      </c>
      <c r="L1922">
        <v>420</v>
      </c>
      <c r="M1922" t="s">
        <v>6</v>
      </c>
      <c r="N1922">
        <v>0</v>
      </c>
    </row>
    <row r="1923" spans="1:14" x14ac:dyDescent="0.25">
      <c r="A1923" t="s">
        <v>0</v>
      </c>
      <c r="B1923" t="s">
        <v>0</v>
      </c>
      <c r="C1923">
        <v>5814</v>
      </c>
      <c r="D1923" t="s">
        <v>1</v>
      </c>
      <c r="E1923">
        <v>2</v>
      </c>
      <c r="F1923" t="s">
        <v>2</v>
      </c>
      <c r="G1923">
        <v>126908</v>
      </c>
      <c r="H1923" t="s">
        <v>3</v>
      </c>
      <c r="I1923">
        <v>0.66700400000000004</v>
      </c>
      <c r="J1923" t="s">
        <v>4</v>
      </c>
      <c r="K1923" t="s">
        <v>5</v>
      </c>
      <c r="L1923">
        <v>421</v>
      </c>
      <c r="M1923" t="s">
        <v>6</v>
      </c>
      <c r="N1923">
        <v>0</v>
      </c>
    </row>
    <row r="1924" spans="1:14" x14ac:dyDescent="0.25">
      <c r="A1924" t="s">
        <v>0</v>
      </c>
      <c r="B1924" t="s">
        <v>0</v>
      </c>
      <c r="C1924">
        <v>5818</v>
      </c>
      <c r="D1924" t="s">
        <v>1</v>
      </c>
      <c r="E1924">
        <v>2</v>
      </c>
      <c r="F1924" t="s">
        <v>2</v>
      </c>
      <c r="G1924">
        <v>130500</v>
      </c>
      <c r="H1924" t="s">
        <v>3</v>
      </c>
      <c r="I1924">
        <v>0.64072099999999998</v>
      </c>
      <c r="J1924" t="s">
        <v>4</v>
      </c>
      <c r="K1924" t="s">
        <v>5</v>
      </c>
      <c r="L1924">
        <v>422</v>
      </c>
      <c r="M1924" t="s">
        <v>6</v>
      </c>
      <c r="N1924">
        <v>0</v>
      </c>
    </row>
    <row r="1925" spans="1:14" x14ac:dyDescent="0.25">
      <c r="A1925" t="s">
        <v>0</v>
      </c>
      <c r="B1925" t="s">
        <v>0</v>
      </c>
      <c r="C1925">
        <v>5820</v>
      </c>
      <c r="D1925" t="s">
        <v>1</v>
      </c>
      <c r="E1925">
        <v>2</v>
      </c>
      <c r="F1925" t="s">
        <v>2</v>
      </c>
      <c r="G1925">
        <v>129264</v>
      </c>
      <c r="H1925" t="s">
        <v>3</v>
      </c>
      <c r="I1925">
        <v>0.62797099999999995</v>
      </c>
      <c r="J1925" t="s">
        <v>4</v>
      </c>
      <c r="K1925" t="s">
        <v>5</v>
      </c>
      <c r="L1925">
        <v>423</v>
      </c>
      <c r="M1925" t="s">
        <v>6</v>
      </c>
      <c r="N1925">
        <v>0</v>
      </c>
    </row>
    <row r="1926" spans="1:14" x14ac:dyDescent="0.25">
      <c r="A1926" t="s">
        <v>0</v>
      </c>
      <c r="B1926" t="s">
        <v>0</v>
      </c>
      <c r="C1926">
        <v>5821</v>
      </c>
      <c r="D1926" t="s">
        <v>1</v>
      </c>
      <c r="E1926">
        <v>2</v>
      </c>
      <c r="F1926" t="s">
        <v>2</v>
      </c>
      <c r="G1926">
        <v>133118</v>
      </c>
      <c r="H1926" t="s">
        <v>3</v>
      </c>
      <c r="I1926">
        <v>0.62169099999999999</v>
      </c>
      <c r="J1926" t="s">
        <v>4</v>
      </c>
      <c r="K1926" t="s">
        <v>5</v>
      </c>
      <c r="L1926">
        <v>424</v>
      </c>
      <c r="M1926" t="s">
        <v>6</v>
      </c>
      <c r="N1926">
        <v>0</v>
      </c>
    </row>
    <row r="1927" spans="1:14" x14ac:dyDescent="0.25">
      <c r="A1927" t="s">
        <v>0</v>
      </c>
      <c r="B1927" t="s">
        <v>0</v>
      </c>
      <c r="C1927">
        <v>5836</v>
      </c>
      <c r="D1927" t="s">
        <v>1</v>
      </c>
      <c r="E1927">
        <v>2</v>
      </c>
      <c r="F1927" t="s">
        <v>2</v>
      </c>
      <c r="G1927">
        <v>132922</v>
      </c>
      <c r="H1927" t="s">
        <v>3</v>
      </c>
      <c r="I1927">
        <v>0.54469100000000004</v>
      </c>
      <c r="J1927" t="s">
        <v>4</v>
      </c>
      <c r="K1927" t="s">
        <v>5</v>
      </c>
      <c r="L1927">
        <v>424</v>
      </c>
      <c r="M1927" t="s">
        <v>6</v>
      </c>
      <c r="N1927">
        <v>0</v>
      </c>
    </row>
    <row r="1928" spans="1:14" x14ac:dyDescent="0.25">
      <c r="A1928" t="s">
        <v>0</v>
      </c>
      <c r="B1928" t="s">
        <v>0</v>
      </c>
      <c r="C1928">
        <v>5843</v>
      </c>
      <c r="D1928" t="s">
        <v>1</v>
      </c>
      <c r="E1928">
        <v>2</v>
      </c>
      <c r="F1928" t="s">
        <v>2</v>
      </c>
      <c r="G1928">
        <v>133242</v>
      </c>
      <c r="H1928" t="s">
        <v>3</v>
      </c>
      <c r="I1928">
        <v>0.56562199999999996</v>
      </c>
      <c r="J1928" t="s">
        <v>4</v>
      </c>
      <c r="K1928" t="s">
        <v>5</v>
      </c>
      <c r="L1928">
        <v>425</v>
      </c>
      <c r="M1928" t="s">
        <v>6</v>
      </c>
      <c r="N1928">
        <v>0</v>
      </c>
    </row>
    <row r="1929" spans="1:14" x14ac:dyDescent="0.25">
      <c r="A1929" t="s">
        <v>0</v>
      </c>
      <c r="B1929" t="s">
        <v>0</v>
      </c>
      <c r="C1929">
        <v>5846</v>
      </c>
      <c r="D1929" t="s">
        <v>1</v>
      </c>
      <c r="E1929">
        <v>2</v>
      </c>
      <c r="F1929" t="s">
        <v>2</v>
      </c>
      <c r="G1929">
        <v>136018</v>
      </c>
      <c r="H1929" t="s">
        <v>3</v>
      </c>
      <c r="I1929">
        <v>0.54882200000000003</v>
      </c>
      <c r="J1929" t="s">
        <v>4</v>
      </c>
      <c r="K1929" t="s">
        <v>5</v>
      </c>
      <c r="L1929">
        <v>426</v>
      </c>
      <c r="M1929" t="s">
        <v>6</v>
      </c>
      <c r="N1929">
        <v>0</v>
      </c>
    </row>
    <row r="1930" spans="1:14" x14ac:dyDescent="0.25">
      <c r="A1930" t="s">
        <v>0</v>
      </c>
      <c r="B1930" t="s">
        <v>0</v>
      </c>
      <c r="C1930">
        <v>5847</v>
      </c>
      <c r="D1930" t="s">
        <v>1</v>
      </c>
      <c r="E1930">
        <v>2</v>
      </c>
      <c r="F1930" t="s">
        <v>2</v>
      </c>
      <c r="G1930">
        <v>132930</v>
      </c>
      <c r="H1930" t="s">
        <v>3</v>
      </c>
      <c r="I1930">
        <v>0.55333399999999999</v>
      </c>
      <c r="J1930" t="s">
        <v>4</v>
      </c>
      <c r="K1930" t="s">
        <v>5</v>
      </c>
      <c r="L1930">
        <v>426</v>
      </c>
      <c r="M1930" t="s">
        <v>6</v>
      </c>
      <c r="N1930">
        <v>0</v>
      </c>
    </row>
    <row r="1931" spans="1:14" x14ac:dyDescent="0.25">
      <c r="A1931" t="s">
        <v>0</v>
      </c>
      <c r="B1931" t="s">
        <v>0</v>
      </c>
      <c r="C1931">
        <v>5848</v>
      </c>
      <c r="D1931" t="s">
        <v>1</v>
      </c>
      <c r="E1931">
        <v>2</v>
      </c>
      <c r="F1931" t="s">
        <v>2</v>
      </c>
      <c r="G1931">
        <v>133031</v>
      </c>
      <c r="H1931" t="s">
        <v>3</v>
      </c>
      <c r="I1931">
        <v>0.55780099999999999</v>
      </c>
      <c r="J1931" t="s">
        <v>4</v>
      </c>
      <c r="K1931" t="s">
        <v>5</v>
      </c>
      <c r="L1931">
        <v>426</v>
      </c>
      <c r="M1931" t="s">
        <v>6</v>
      </c>
      <c r="N1931">
        <v>0</v>
      </c>
    </row>
    <row r="1932" spans="1:14" x14ac:dyDescent="0.25">
      <c r="A1932" t="s">
        <v>0</v>
      </c>
      <c r="B1932" t="s">
        <v>0</v>
      </c>
      <c r="C1932">
        <v>5854</v>
      </c>
      <c r="D1932" t="s">
        <v>1</v>
      </c>
      <c r="E1932">
        <v>2</v>
      </c>
      <c r="F1932" t="s">
        <v>2</v>
      </c>
      <c r="G1932">
        <v>136958</v>
      </c>
      <c r="H1932" t="s">
        <v>3</v>
      </c>
      <c r="I1932">
        <v>0.57367800000000002</v>
      </c>
      <c r="J1932" t="s">
        <v>4</v>
      </c>
      <c r="K1932" t="s">
        <v>5</v>
      </c>
      <c r="L1932">
        <v>427</v>
      </c>
      <c r="M1932" t="s">
        <v>6</v>
      </c>
      <c r="N1932">
        <v>0</v>
      </c>
    </row>
    <row r="1933" spans="1:14" x14ac:dyDescent="0.25">
      <c r="A1933" t="s">
        <v>0</v>
      </c>
      <c r="B1933" t="s">
        <v>0</v>
      </c>
      <c r="C1933">
        <v>5857</v>
      </c>
      <c r="D1933" t="s">
        <v>1</v>
      </c>
      <c r="E1933">
        <v>2</v>
      </c>
      <c r="F1933" t="s">
        <v>2</v>
      </c>
      <c r="G1933">
        <v>136924</v>
      </c>
      <c r="H1933" t="s">
        <v>3</v>
      </c>
      <c r="I1933">
        <v>0.566639</v>
      </c>
      <c r="J1933" t="s">
        <v>4</v>
      </c>
      <c r="K1933" t="s">
        <v>5</v>
      </c>
      <c r="L1933">
        <v>427</v>
      </c>
      <c r="M1933" t="s">
        <v>6</v>
      </c>
      <c r="N1933">
        <v>0</v>
      </c>
    </row>
    <row r="1934" spans="1:14" x14ac:dyDescent="0.25">
      <c r="A1934" t="s">
        <v>0</v>
      </c>
      <c r="B1934" t="s">
        <v>0</v>
      </c>
      <c r="C1934">
        <v>5858</v>
      </c>
      <c r="D1934" t="s">
        <v>1</v>
      </c>
      <c r="E1934">
        <v>2</v>
      </c>
      <c r="F1934" t="s">
        <v>2</v>
      </c>
      <c r="G1934">
        <v>141189</v>
      </c>
      <c r="H1934" t="s">
        <v>3</v>
      </c>
      <c r="I1934">
        <v>0.56097300000000005</v>
      </c>
      <c r="J1934" t="s">
        <v>4</v>
      </c>
      <c r="K1934" t="s">
        <v>5</v>
      </c>
      <c r="L1934">
        <v>428</v>
      </c>
      <c r="M1934" t="s">
        <v>6</v>
      </c>
      <c r="N1934">
        <v>0</v>
      </c>
    </row>
    <row r="1935" spans="1:14" x14ac:dyDescent="0.25">
      <c r="A1935" t="s">
        <v>0</v>
      </c>
      <c r="B1935" t="s">
        <v>0</v>
      </c>
      <c r="C1935">
        <v>5860</v>
      </c>
      <c r="D1935" t="s">
        <v>1</v>
      </c>
      <c r="E1935">
        <v>2</v>
      </c>
      <c r="F1935" t="s">
        <v>2</v>
      </c>
      <c r="G1935">
        <v>137908</v>
      </c>
      <c r="H1935" t="s">
        <v>3</v>
      </c>
      <c r="I1935">
        <v>0.54981000000000002</v>
      </c>
      <c r="J1935" t="s">
        <v>4</v>
      </c>
      <c r="K1935" t="s">
        <v>5</v>
      </c>
      <c r="L1935">
        <v>429</v>
      </c>
      <c r="M1935" t="s">
        <v>6</v>
      </c>
      <c r="N1935">
        <v>0</v>
      </c>
    </row>
    <row r="1936" spans="1:14" x14ac:dyDescent="0.25">
      <c r="A1936" t="s">
        <v>0</v>
      </c>
      <c r="B1936" t="s">
        <v>0</v>
      </c>
      <c r="C1936">
        <v>5862</v>
      </c>
      <c r="D1936" t="s">
        <v>1</v>
      </c>
      <c r="E1936">
        <v>2</v>
      </c>
      <c r="F1936" t="s">
        <v>2</v>
      </c>
      <c r="G1936">
        <v>139888</v>
      </c>
      <c r="H1936" t="s">
        <v>3</v>
      </c>
      <c r="I1936">
        <v>0.53886900000000004</v>
      </c>
      <c r="J1936" t="s">
        <v>4</v>
      </c>
      <c r="K1936" t="s">
        <v>5</v>
      </c>
      <c r="L1936">
        <v>430</v>
      </c>
      <c r="M1936" t="s">
        <v>6</v>
      </c>
      <c r="N1936">
        <v>0</v>
      </c>
    </row>
    <row r="1937" spans="1:14" x14ac:dyDescent="0.25">
      <c r="A1937" t="s">
        <v>0</v>
      </c>
      <c r="B1937" t="s">
        <v>0</v>
      </c>
      <c r="C1937">
        <v>5866</v>
      </c>
      <c r="D1937" t="s">
        <v>1</v>
      </c>
      <c r="E1937">
        <v>2</v>
      </c>
      <c r="F1937" t="s">
        <v>2</v>
      </c>
      <c r="G1937">
        <v>140733</v>
      </c>
      <c r="H1937" t="s">
        <v>3</v>
      </c>
      <c r="I1937">
        <v>0.51763499999999996</v>
      </c>
      <c r="J1937" t="s">
        <v>4</v>
      </c>
      <c r="K1937" t="s">
        <v>5</v>
      </c>
      <c r="L1937">
        <v>431</v>
      </c>
      <c r="M1937" t="s">
        <v>6</v>
      </c>
      <c r="N1937">
        <v>0</v>
      </c>
    </row>
    <row r="1938" spans="1:14" x14ac:dyDescent="0.25">
      <c r="A1938" t="s">
        <v>0</v>
      </c>
      <c r="B1938" t="s">
        <v>0</v>
      </c>
      <c r="C1938">
        <v>5867</v>
      </c>
      <c r="D1938" t="s">
        <v>1</v>
      </c>
      <c r="E1938">
        <v>2</v>
      </c>
      <c r="F1938" t="s">
        <v>2</v>
      </c>
      <c r="G1938">
        <v>139433</v>
      </c>
      <c r="H1938" t="s">
        <v>3</v>
      </c>
      <c r="I1938">
        <v>0.512459</v>
      </c>
      <c r="J1938" t="s">
        <v>4</v>
      </c>
      <c r="K1938" t="s">
        <v>5</v>
      </c>
      <c r="L1938">
        <v>432</v>
      </c>
      <c r="M1938" t="s">
        <v>6</v>
      </c>
      <c r="N1938">
        <v>0</v>
      </c>
    </row>
    <row r="1939" spans="1:14" x14ac:dyDescent="0.25">
      <c r="A1939" t="s">
        <v>0</v>
      </c>
      <c r="B1939" t="s">
        <v>0</v>
      </c>
      <c r="C1939">
        <v>5868</v>
      </c>
      <c r="D1939" t="s">
        <v>1</v>
      </c>
      <c r="E1939">
        <v>2</v>
      </c>
      <c r="F1939" t="s">
        <v>2</v>
      </c>
      <c r="G1939">
        <v>139473</v>
      </c>
      <c r="H1939" t="s">
        <v>3</v>
      </c>
      <c r="I1939">
        <v>0.51733399999999996</v>
      </c>
      <c r="J1939" t="s">
        <v>4</v>
      </c>
      <c r="K1939" t="s">
        <v>5</v>
      </c>
      <c r="L1939">
        <v>432</v>
      </c>
      <c r="M1939" t="s">
        <v>6</v>
      </c>
      <c r="N1939">
        <v>0</v>
      </c>
    </row>
    <row r="1940" spans="1:14" x14ac:dyDescent="0.25">
      <c r="A1940" t="s">
        <v>0</v>
      </c>
      <c r="B1940" t="s">
        <v>0</v>
      </c>
      <c r="C1940">
        <v>5871</v>
      </c>
      <c r="D1940" t="s">
        <v>1</v>
      </c>
      <c r="E1940">
        <v>2</v>
      </c>
      <c r="F1940" t="s">
        <v>2</v>
      </c>
      <c r="G1940">
        <v>137551</v>
      </c>
      <c r="H1940" t="s">
        <v>3</v>
      </c>
      <c r="I1940">
        <v>0.52166999999999997</v>
      </c>
      <c r="J1940" t="s">
        <v>4</v>
      </c>
      <c r="K1940" t="s">
        <v>5</v>
      </c>
      <c r="L1940">
        <v>433</v>
      </c>
      <c r="M1940" t="s">
        <v>6</v>
      </c>
      <c r="N1940">
        <v>0</v>
      </c>
    </row>
    <row r="1941" spans="1:14" x14ac:dyDescent="0.25">
      <c r="A1941" t="s">
        <v>0</v>
      </c>
      <c r="B1941" t="s">
        <v>0</v>
      </c>
      <c r="C1941">
        <v>5872</v>
      </c>
      <c r="D1941" t="s">
        <v>1</v>
      </c>
      <c r="E1941">
        <v>2</v>
      </c>
      <c r="F1941" t="s">
        <v>2</v>
      </c>
      <c r="G1941">
        <v>138001</v>
      </c>
      <c r="H1941" t="s">
        <v>3</v>
      </c>
      <c r="I1941">
        <v>0.51645300000000005</v>
      </c>
      <c r="J1941" t="s">
        <v>4</v>
      </c>
      <c r="K1941" t="s">
        <v>5</v>
      </c>
      <c r="L1941">
        <v>434</v>
      </c>
      <c r="M1941" t="s">
        <v>6</v>
      </c>
      <c r="N1941">
        <v>0</v>
      </c>
    </row>
    <row r="1942" spans="1:14" x14ac:dyDescent="0.25">
      <c r="A1942" t="s">
        <v>0</v>
      </c>
      <c r="B1942" t="s">
        <v>0</v>
      </c>
      <c r="C1942">
        <v>5873</v>
      </c>
      <c r="D1942" t="s">
        <v>1</v>
      </c>
      <c r="E1942">
        <v>2</v>
      </c>
      <c r="F1942" t="s">
        <v>2</v>
      </c>
      <c r="G1942">
        <v>134053</v>
      </c>
      <c r="H1942" t="s">
        <v>3</v>
      </c>
      <c r="I1942">
        <v>0.51128799999999996</v>
      </c>
      <c r="J1942" t="s">
        <v>4</v>
      </c>
      <c r="K1942" t="s">
        <v>5</v>
      </c>
      <c r="L1942">
        <v>435</v>
      </c>
      <c r="M1942" t="s">
        <v>6</v>
      </c>
      <c r="N1942">
        <v>0</v>
      </c>
    </row>
    <row r="1943" spans="1:14" x14ac:dyDescent="0.25">
      <c r="A1943" t="s">
        <v>0</v>
      </c>
      <c r="B1943" t="s">
        <v>0</v>
      </c>
      <c r="C1943">
        <v>5878</v>
      </c>
      <c r="D1943" t="s">
        <v>1</v>
      </c>
      <c r="E1943">
        <v>2</v>
      </c>
      <c r="F1943" t="s">
        <v>2</v>
      </c>
      <c r="G1943">
        <v>134443</v>
      </c>
      <c r="H1943" t="s">
        <v>3</v>
      </c>
      <c r="I1943">
        <v>0.48623</v>
      </c>
      <c r="J1943" t="s">
        <v>4</v>
      </c>
      <c r="K1943" t="s">
        <v>5</v>
      </c>
      <c r="L1943">
        <v>436</v>
      </c>
      <c r="M1943" t="s">
        <v>6</v>
      </c>
      <c r="N1943">
        <v>0</v>
      </c>
    </row>
    <row r="1944" spans="1:14" x14ac:dyDescent="0.25">
      <c r="A1944" t="s">
        <v>0</v>
      </c>
      <c r="B1944" t="s">
        <v>0</v>
      </c>
      <c r="C1944">
        <v>5881</v>
      </c>
      <c r="D1944" t="s">
        <v>1</v>
      </c>
      <c r="E1944">
        <v>2</v>
      </c>
      <c r="F1944" t="s">
        <v>2</v>
      </c>
      <c r="G1944">
        <v>136880</v>
      </c>
      <c r="H1944" t="s">
        <v>3</v>
      </c>
      <c r="I1944">
        <v>0.48178900000000002</v>
      </c>
      <c r="J1944" t="s">
        <v>4</v>
      </c>
      <c r="K1944" t="s">
        <v>5</v>
      </c>
      <c r="L1944">
        <v>436</v>
      </c>
      <c r="M1944" t="s">
        <v>6</v>
      </c>
      <c r="N1944">
        <v>0</v>
      </c>
    </row>
    <row r="1945" spans="1:14" x14ac:dyDescent="0.25">
      <c r="A1945" t="s">
        <v>0</v>
      </c>
      <c r="B1945" t="s">
        <v>0</v>
      </c>
      <c r="C1945">
        <v>5883</v>
      </c>
      <c r="D1945" t="s">
        <v>1</v>
      </c>
      <c r="E1945">
        <v>2</v>
      </c>
      <c r="F1945" t="s">
        <v>2</v>
      </c>
      <c r="G1945">
        <v>132812</v>
      </c>
      <c r="H1945" t="s">
        <v>3</v>
      </c>
      <c r="I1945">
        <v>0.482101</v>
      </c>
      <c r="J1945" t="s">
        <v>4</v>
      </c>
      <c r="K1945" t="s">
        <v>5</v>
      </c>
      <c r="L1945">
        <v>437</v>
      </c>
      <c r="M1945" t="s">
        <v>6</v>
      </c>
      <c r="N1945">
        <v>0</v>
      </c>
    </row>
    <row r="1946" spans="1:14" x14ac:dyDescent="0.25">
      <c r="A1946" t="s">
        <v>0</v>
      </c>
      <c r="B1946" t="s">
        <v>0</v>
      </c>
      <c r="C1946">
        <v>5890</v>
      </c>
      <c r="D1946" t="s">
        <v>1</v>
      </c>
      <c r="E1946">
        <v>2</v>
      </c>
      <c r="F1946" t="s">
        <v>2</v>
      </c>
      <c r="G1946">
        <v>135081</v>
      </c>
      <c r="H1946" t="s">
        <v>3</v>
      </c>
      <c r="I1946">
        <v>0.44935000000000003</v>
      </c>
      <c r="J1946" t="s">
        <v>4</v>
      </c>
      <c r="K1946" t="s">
        <v>5</v>
      </c>
      <c r="L1946">
        <v>438</v>
      </c>
      <c r="M1946" t="s">
        <v>6</v>
      </c>
      <c r="N1946">
        <v>0</v>
      </c>
    </row>
    <row r="1947" spans="1:14" x14ac:dyDescent="0.25">
      <c r="A1947" t="s">
        <v>0</v>
      </c>
      <c r="B1947" t="s">
        <v>0</v>
      </c>
      <c r="C1947">
        <v>5898</v>
      </c>
      <c r="D1947" t="s">
        <v>1</v>
      </c>
      <c r="E1947">
        <v>2</v>
      </c>
      <c r="F1947" t="s">
        <v>2</v>
      </c>
      <c r="G1947">
        <v>135557</v>
      </c>
      <c r="H1947" t="s">
        <v>3</v>
      </c>
      <c r="I1947">
        <v>0.41463499999999998</v>
      </c>
      <c r="J1947" t="s">
        <v>4</v>
      </c>
      <c r="K1947" t="s">
        <v>5</v>
      </c>
      <c r="L1947">
        <v>439</v>
      </c>
      <c r="M1947" t="s">
        <v>6</v>
      </c>
      <c r="N1947">
        <v>0</v>
      </c>
    </row>
    <row r="1948" spans="1:14" x14ac:dyDescent="0.25">
      <c r="A1948" t="s">
        <v>0</v>
      </c>
      <c r="B1948" t="s">
        <v>0</v>
      </c>
      <c r="C1948">
        <v>5899</v>
      </c>
      <c r="D1948" t="s">
        <v>1</v>
      </c>
      <c r="E1948">
        <v>2</v>
      </c>
      <c r="F1948" t="s">
        <v>2</v>
      </c>
      <c r="G1948">
        <v>137676</v>
      </c>
      <c r="H1948" t="s">
        <v>3</v>
      </c>
      <c r="I1948">
        <v>0.420489</v>
      </c>
      <c r="J1948" t="s">
        <v>4</v>
      </c>
      <c r="K1948" t="s">
        <v>5</v>
      </c>
      <c r="L1948">
        <v>439</v>
      </c>
      <c r="M1948" t="s">
        <v>6</v>
      </c>
      <c r="N1948">
        <v>0</v>
      </c>
    </row>
    <row r="1949" spans="1:14" x14ac:dyDescent="0.25">
      <c r="A1949" t="s">
        <v>0</v>
      </c>
      <c r="B1949" t="s">
        <v>0</v>
      </c>
      <c r="C1949">
        <v>5906</v>
      </c>
      <c r="D1949" t="s">
        <v>1</v>
      </c>
      <c r="E1949">
        <v>2</v>
      </c>
      <c r="F1949" t="s">
        <v>2</v>
      </c>
      <c r="G1949">
        <v>140941</v>
      </c>
      <c r="H1949" t="s">
        <v>3</v>
      </c>
      <c r="I1949">
        <v>0.44985799999999998</v>
      </c>
      <c r="J1949" t="s">
        <v>4</v>
      </c>
      <c r="K1949" t="s">
        <v>5</v>
      </c>
      <c r="L1949">
        <v>440</v>
      </c>
      <c r="M1949" t="s">
        <v>6</v>
      </c>
      <c r="N1949">
        <v>0</v>
      </c>
    </row>
    <row r="1950" spans="1:14" x14ac:dyDescent="0.25">
      <c r="A1950" t="s">
        <v>0</v>
      </c>
      <c r="B1950" t="s">
        <v>0</v>
      </c>
      <c r="C1950">
        <v>5908</v>
      </c>
      <c r="D1950" t="s">
        <v>1</v>
      </c>
      <c r="E1950">
        <v>2</v>
      </c>
      <c r="F1950" t="s">
        <v>2</v>
      </c>
      <c r="G1950">
        <v>141216</v>
      </c>
      <c r="H1950" t="s">
        <v>3</v>
      </c>
      <c r="I1950">
        <v>0.450905</v>
      </c>
      <c r="J1950" t="s">
        <v>4</v>
      </c>
      <c r="K1950" t="s">
        <v>5</v>
      </c>
      <c r="L1950">
        <v>440</v>
      </c>
      <c r="M1950" t="s">
        <v>6</v>
      </c>
      <c r="N1950">
        <v>0</v>
      </c>
    </row>
    <row r="1951" spans="1:14" x14ac:dyDescent="0.25">
      <c r="A1951" t="s">
        <v>0</v>
      </c>
      <c r="B1951" t="s">
        <v>0</v>
      </c>
      <c r="C1951">
        <v>5912</v>
      </c>
      <c r="D1951" t="s">
        <v>1</v>
      </c>
      <c r="E1951">
        <v>2</v>
      </c>
      <c r="F1951" t="s">
        <v>2</v>
      </c>
      <c r="G1951">
        <v>141249</v>
      </c>
      <c r="H1951" t="s">
        <v>3</v>
      </c>
      <c r="I1951">
        <v>0.47254200000000002</v>
      </c>
      <c r="J1951" t="s">
        <v>4</v>
      </c>
      <c r="K1951" t="s">
        <v>5</v>
      </c>
      <c r="L1951">
        <v>440</v>
      </c>
      <c r="M1951" t="s">
        <v>6</v>
      </c>
      <c r="N1951">
        <v>0</v>
      </c>
    </row>
    <row r="1952" spans="1:14" x14ac:dyDescent="0.25">
      <c r="A1952" t="s">
        <v>0</v>
      </c>
      <c r="B1952" t="s">
        <v>0</v>
      </c>
      <c r="C1952">
        <v>5913</v>
      </c>
      <c r="D1952" t="s">
        <v>1</v>
      </c>
      <c r="E1952">
        <v>2</v>
      </c>
      <c r="F1952" t="s">
        <v>2</v>
      </c>
      <c r="G1952">
        <v>138842</v>
      </c>
      <c r="H1952" t="s">
        <v>3</v>
      </c>
      <c r="I1952">
        <v>0.46781699999999998</v>
      </c>
      <c r="J1952" t="s">
        <v>4</v>
      </c>
      <c r="K1952" t="s">
        <v>5</v>
      </c>
      <c r="L1952">
        <v>441</v>
      </c>
      <c r="M1952" t="s">
        <v>6</v>
      </c>
      <c r="N1952">
        <v>0</v>
      </c>
    </row>
    <row r="1953" spans="1:14" x14ac:dyDescent="0.25">
      <c r="A1953" t="s">
        <v>0</v>
      </c>
      <c r="B1953" t="s">
        <v>0</v>
      </c>
      <c r="C1953">
        <v>5920</v>
      </c>
      <c r="D1953" t="s">
        <v>1</v>
      </c>
      <c r="E1953">
        <v>2</v>
      </c>
      <c r="F1953" t="s">
        <v>2</v>
      </c>
      <c r="G1953">
        <v>139363</v>
      </c>
      <c r="H1953" t="s">
        <v>3</v>
      </c>
      <c r="I1953">
        <v>0.44603599999999999</v>
      </c>
      <c r="J1953" t="s">
        <v>4</v>
      </c>
      <c r="K1953" t="s">
        <v>5</v>
      </c>
      <c r="L1953">
        <v>441</v>
      </c>
      <c r="M1953" t="s">
        <v>6</v>
      </c>
      <c r="N1953">
        <v>0</v>
      </c>
    </row>
    <row r="1954" spans="1:14" x14ac:dyDescent="0.25">
      <c r="A1954" t="s">
        <v>0</v>
      </c>
      <c r="B1954" t="s">
        <v>0</v>
      </c>
      <c r="C1954">
        <v>5932</v>
      </c>
      <c r="D1954" t="s">
        <v>1</v>
      </c>
      <c r="E1954">
        <v>2</v>
      </c>
      <c r="F1954" t="s">
        <v>2</v>
      </c>
      <c r="G1954">
        <v>135623</v>
      </c>
      <c r="H1954" t="s">
        <v>3</v>
      </c>
      <c r="I1954">
        <v>0.50897400000000004</v>
      </c>
      <c r="J1954" t="s">
        <v>4</v>
      </c>
      <c r="K1954" t="s">
        <v>5</v>
      </c>
      <c r="L1954">
        <v>441</v>
      </c>
      <c r="M1954" t="s">
        <v>6</v>
      </c>
      <c r="N1954">
        <v>0</v>
      </c>
    </row>
    <row r="1955" spans="1:14" x14ac:dyDescent="0.25">
      <c r="A1955" t="s">
        <v>0</v>
      </c>
      <c r="B1955" t="s">
        <v>0</v>
      </c>
      <c r="C1955">
        <v>5933</v>
      </c>
      <c r="D1955" t="s">
        <v>1</v>
      </c>
      <c r="E1955">
        <v>2</v>
      </c>
      <c r="F1955" t="s">
        <v>2</v>
      </c>
      <c r="G1955">
        <v>138424</v>
      </c>
      <c r="H1955" t="s">
        <v>3</v>
      </c>
      <c r="I1955">
        <v>0.50388500000000003</v>
      </c>
      <c r="J1955" t="s">
        <v>4</v>
      </c>
      <c r="K1955" t="s">
        <v>5</v>
      </c>
      <c r="L1955">
        <v>442</v>
      </c>
      <c r="M1955" t="s">
        <v>6</v>
      </c>
      <c r="N1955">
        <v>0</v>
      </c>
    </row>
    <row r="1956" spans="1:14" x14ac:dyDescent="0.25">
      <c r="A1956" t="s">
        <v>0</v>
      </c>
      <c r="B1956" t="s">
        <v>0</v>
      </c>
      <c r="C1956">
        <v>5934</v>
      </c>
      <c r="D1956" t="s">
        <v>1</v>
      </c>
      <c r="E1956">
        <v>2</v>
      </c>
      <c r="F1956" t="s">
        <v>2</v>
      </c>
      <c r="G1956">
        <v>135214</v>
      </c>
      <c r="H1956" t="s">
        <v>3</v>
      </c>
      <c r="I1956">
        <v>0.49884600000000001</v>
      </c>
      <c r="J1956" t="s">
        <v>4</v>
      </c>
      <c r="K1956" t="s">
        <v>5</v>
      </c>
      <c r="L1956">
        <v>443</v>
      </c>
      <c r="M1956" t="s">
        <v>6</v>
      </c>
      <c r="N1956">
        <v>0</v>
      </c>
    </row>
    <row r="1957" spans="1:14" x14ac:dyDescent="0.25">
      <c r="A1957" t="s">
        <v>0</v>
      </c>
      <c r="B1957" t="s">
        <v>0</v>
      </c>
      <c r="C1957">
        <v>5935</v>
      </c>
      <c r="D1957" t="s">
        <v>1</v>
      </c>
      <c r="E1957">
        <v>2</v>
      </c>
      <c r="F1957" t="s">
        <v>2</v>
      </c>
      <c r="G1957">
        <v>132051</v>
      </c>
      <c r="H1957" t="s">
        <v>3</v>
      </c>
      <c r="I1957">
        <v>0.49385699999999999</v>
      </c>
      <c r="J1957" t="s">
        <v>4</v>
      </c>
      <c r="K1957" t="s">
        <v>5</v>
      </c>
      <c r="L1957">
        <v>444</v>
      </c>
      <c r="M1957" t="s">
        <v>6</v>
      </c>
      <c r="N1957">
        <v>0</v>
      </c>
    </row>
    <row r="1958" spans="1:14" x14ac:dyDescent="0.25">
      <c r="A1958" t="s">
        <v>0</v>
      </c>
      <c r="B1958" t="s">
        <v>0</v>
      </c>
      <c r="C1958">
        <v>5938</v>
      </c>
      <c r="D1958" t="s">
        <v>1</v>
      </c>
      <c r="E1958">
        <v>2</v>
      </c>
      <c r="F1958" t="s">
        <v>2</v>
      </c>
      <c r="G1958">
        <v>129851</v>
      </c>
      <c r="H1958" t="s">
        <v>3</v>
      </c>
      <c r="I1958">
        <v>0.47918899999999998</v>
      </c>
      <c r="J1958" t="s">
        <v>4</v>
      </c>
      <c r="K1958" t="s">
        <v>5</v>
      </c>
      <c r="L1958">
        <v>445</v>
      </c>
      <c r="M1958" t="s">
        <v>6</v>
      </c>
      <c r="N1958">
        <v>0</v>
      </c>
    </row>
    <row r="1959" spans="1:14" x14ac:dyDescent="0.25">
      <c r="A1959" t="s">
        <v>0</v>
      </c>
      <c r="B1959" t="s">
        <v>0</v>
      </c>
      <c r="C1959">
        <v>5942</v>
      </c>
      <c r="D1959" t="s">
        <v>1</v>
      </c>
      <c r="E1959">
        <v>2</v>
      </c>
      <c r="F1959" t="s">
        <v>2</v>
      </c>
      <c r="G1959">
        <v>133835</v>
      </c>
      <c r="H1959" t="s">
        <v>3</v>
      </c>
      <c r="I1959">
        <v>0.46030700000000002</v>
      </c>
      <c r="J1959" t="s">
        <v>4</v>
      </c>
      <c r="K1959" t="s">
        <v>5</v>
      </c>
      <c r="L1959">
        <v>446</v>
      </c>
      <c r="M1959" t="s">
        <v>6</v>
      </c>
      <c r="N1959">
        <v>0</v>
      </c>
    </row>
    <row r="1960" spans="1:14" x14ac:dyDescent="0.25">
      <c r="A1960" t="s">
        <v>0</v>
      </c>
      <c r="B1960" t="s">
        <v>0</v>
      </c>
      <c r="C1960">
        <v>5947</v>
      </c>
      <c r="D1960" t="s">
        <v>1</v>
      </c>
      <c r="E1960">
        <v>2</v>
      </c>
      <c r="F1960" t="s">
        <v>2</v>
      </c>
      <c r="G1960">
        <v>130996</v>
      </c>
      <c r="H1960" t="s">
        <v>3</v>
      </c>
      <c r="I1960">
        <v>0.43774800000000003</v>
      </c>
      <c r="J1960" t="s">
        <v>4</v>
      </c>
      <c r="K1960" t="s">
        <v>5</v>
      </c>
      <c r="L1960">
        <v>447</v>
      </c>
      <c r="M1960" t="s">
        <v>6</v>
      </c>
      <c r="N1960">
        <v>0</v>
      </c>
    </row>
    <row r="1961" spans="1:14" x14ac:dyDescent="0.25">
      <c r="A1961" t="s">
        <v>0</v>
      </c>
      <c r="B1961" t="s">
        <v>0</v>
      </c>
      <c r="C1961">
        <v>5951</v>
      </c>
      <c r="D1961" t="s">
        <v>1</v>
      </c>
      <c r="E1961">
        <v>2</v>
      </c>
      <c r="F1961" t="s">
        <v>2</v>
      </c>
      <c r="G1961">
        <v>132130</v>
      </c>
      <c r="H1961" t="s">
        <v>3</v>
      </c>
      <c r="I1961">
        <v>0.42049900000000001</v>
      </c>
      <c r="J1961" t="s">
        <v>4</v>
      </c>
      <c r="K1961" t="s">
        <v>5</v>
      </c>
      <c r="L1961">
        <v>448</v>
      </c>
      <c r="M1961" t="s">
        <v>6</v>
      </c>
      <c r="N1961">
        <v>0</v>
      </c>
    </row>
    <row r="1962" spans="1:14" x14ac:dyDescent="0.25">
      <c r="A1962" t="s">
        <v>0</v>
      </c>
      <c r="B1962" t="s">
        <v>0</v>
      </c>
      <c r="C1962">
        <v>5961</v>
      </c>
      <c r="D1962" t="s">
        <v>1</v>
      </c>
      <c r="E1962">
        <v>2</v>
      </c>
      <c r="F1962" t="s">
        <v>2</v>
      </c>
      <c r="G1962">
        <v>136206</v>
      </c>
      <c r="H1962" t="s">
        <v>3</v>
      </c>
      <c r="I1962">
        <v>0.38029099999999999</v>
      </c>
      <c r="J1962" t="s">
        <v>4</v>
      </c>
      <c r="K1962" t="s">
        <v>5</v>
      </c>
      <c r="L1962">
        <v>449</v>
      </c>
      <c r="M1962" t="s">
        <v>6</v>
      </c>
      <c r="N1962">
        <v>0</v>
      </c>
    </row>
    <row r="1963" spans="1:14" x14ac:dyDescent="0.25">
      <c r="A1963" t="s">
        <v>0</v>
      </c>
      <c r="B1963" t="s">
        <v>0</v>
      </c>
      <c r="C1963">
        <v>5963</v>
      </c>
      <c r="D1963" t="s">
        <v>1</v>
      </c>
      <c r="E1963">
        <v>2</v>
      </c>
      <c r="F1963" t="s">
        <v>2</v>
      </c>
      <c r="G1963">
        <v>138577</v>
      </c>
      <c r="H1963" t="s">
        <v>3</v>
      </c>
      <c r="I1963">
        <v>0.372724</v>
      </c>
      <c r="J1963" t="s">
        <v>4</v>
      </c>
      <c r="K1963" t="s">
        <v>5</v>
      </c>
      <c r="L1963">
        <v>450</v>
      </c>
      <c r="M1963" t="s">
        <v>6</v>
      </c>
      <c r="N1963">
        <v>0</v>
      </c>
    </row>
    <row r="1964" spans="1:14" x14ac:dyDescent="0.25">
      <c r="A1964" t="s">
        <v>0</v>
      </c>
      <c r="B1964" t="s">
        <v>0</v>
      </c>
      <c r="C1964">
        <v>5964</v>
      </c>
      <c r="D1964" t="s">
        <v>1</v>
      </c>
      <c r="E1964">
        <v>2</v>
      </c>
      <c r="F1964" t="s">
        <v>2</v>
      </c>
      <c r="G1964">
        <v>140321</v>
      </c>
      <c r="H1964" t="s">
        <v>3</v>
      </c>
      <c r="I1964">
        <v>0.36899599999999999</v>
      </c>
      <c r="J1964" t="s">
        <v>4</v>
      </c>
      <c r="K1964" t="s">
        <v>5</v>
      </c>
      <c r="L1964">
        <v>451</v>
      </c>
      <c r="M1964" t="s">
        <v>6</v>
      </c>
      <c r="N1964">
        <v>0</v>
      </c>
    </row>
    <row r="1965" spans="1:14" x14ac:dyDescent="0.25">
      <c r="A1965" t="s">
        <v>0</v>
      </c>
      <c r="B1965" t="s">
        <v>0</v>
      </c>
      <c r="C1965">
        <v>5966</v>
      </c>
      <c r="D1965" t="s">
        <v>1</v>
      </c>
      <c r="E1965">
        <v>2</v>
      </c>
      <c r="F1965" t="s">
        <v>2</v>
      </c>
      <c r="G1965">
        <v>141367</v>
      </c>
      <c r="H1965" t="s">
        <v>3</v>
      </c>
      <c r="I1965">
        <v>0.361653</v>
      </c>
      <c r="J1965" t="s">
        <v>4</v>
      </c>
      <c r="K1965" t="s">
        <v>5</v>
      </c>
      <c r="L1965">
        <v>452</v>
      </c>
      <c r="M1965" t="s">
        <v>6</v>
      </c>
      <c r="N1965">
        <v>0</v>
      </c>
    </row>
    <row r="1966" spans="1:14" x14ac:dyDescent="0.25">
      <c r="A1966" t="s">
        <v>0</v>
      </c>
      <c r="B1966" t="s">
        <v>0</v>
      </c>
      <c r="C1966">
        <v>5969</v>
      </c>
      <c r="D1966" t="s">
        <v>1</v>
      </c>
      <c r="E1966">
        <v>2</v>
      </c>
      <c r="F1966" t="s">
        <v>2</v>
      </c>
      <c r="G1966">
        <v>143605</v>
      </c>
      <c r="H1966" t="s">
        <v>3</v>
      </c>
      <c r="I1966">
        <v>0.350912</v>
      </c>
      <c r="J1966" t="s">
        <v>4</v>
      </c>
      <c r="K1966" t="s">
        <v>5</v>
      </c>
      <c r="L1966">
        <v>453</v>
      </c>
      <c r="M1966" t="s">
        <v>6</v>
      </c>
      <c r="N1966">
        <v>0</v>
      </c>
    </row>
    <row r="1967" spans="1:14" x14ac:dyDescent="0.25">
      <c r="A1967" t="s">
        <v>0</v>
      </c>
      <c r="B1967" t="s">
        <v>0</v>
      </c>
      <c r="C1967">
        <v>5975</v>
      </c>
      <c r="D1967" t="s">
        <v>1</v>
      </c>
      <c r="E1967">
        <v>2</v>
      </c>
      <c r="F1967" t="s">
        <v>2</v>
      </c>
      <c r="G1967">
        <v>146209</v>
      </c>
      <c r="H1967" t="s">
        <v>3</v>
      </c>
      <c r="I1967">
        <v>0.33037699999999998</v>
      </c>
      <c r="J1967" t="s">
        <v>4</v>
      </c>
      <c r="K1967" t="s">
        <v>5</v>
      </c>
      <c r="L1967">
        <v>454</v>
      </c>
      <c r="M1967" t="s">
        <v>6</v>
      </c>
      <c r="N1967">
        <v>0</v>
      </c>
    </row>
    <row r="1968" spans="1:14" x14ac:dyDescent="0.25">
      <c r="A1968" t="s">
        <v>0</v>
      </c>
      <c r="B1968" t="s">
        <v>0</v>
      </c>
      <c r="C1968">
        <v>5976</v>
      </c>
      <c r="D1968" t="s">
        <v>1</v>
      </c>
      <c r="E1968">
        <v>2</v>
      </c>
      <c r="F1968" t="s">
        <v>2</v>
      </c>
      <c r="G1968">
        <v>143441</v>
      </c>
      <c r="H1968" t="s">
        <v>3</v>
      </c>
      <c r="I1968">
        <v>0.33707300000000001</v>
      </c>
      <c r="J1968" t="s">
        <v>4</v>
      </c>
      <c r="K1968" t="s">
        <v>5</v>
      </c>
      <c r="L1968">
        <v>454</v>
      </c>
      <c r="M1968" t="s">
        <v>6</v>
      </c>
      <c r="N1968">
        <v>0</v>
      </c>
    </row>
    <row r="1969" spans="1:14" x14ac:dyDescent="0.25">
      <c r="A1969" t="s">
        <v>0</v>
      </c>
      <c r="B1969" t="s">
        <v>0</v>
      </c>
      <c r="C1969">
        <v>5977</v>
      </c>
      <c r="D1969" t="s">
        <v>1</v>
      </c>
      <c r="E1969">
        <v>2</v>
      </c>
      <c r="F1969" t="s">
        <v>2</v>
      </c>
      <c r="G1969">
        <v>141545</v>
      </c>
      <c r="H1969" t="s">
        <v>3</v>
      </c>
      <c r="I1969">
        <v>0.34370200000000001</v>
      </c>
      <c r="J1969" t="s">
        <v>4</v>
      </c>
      <c r="K1969" t="s">
        <v>5</v>
      </c>
      <c r="L1969">
        <v>454</v>
      </c>
      <c r="M1969" t="s">
        <v>6</v>
      </c>
      <c r="N1969">
        <v>0</v>
      </c>
    </row>
    <row r="1970" spans="1:14" x14ac:dyDescent="0.25">
      <c r="A1970" t="s">
        <v>0</v>
      </c>
      <c r="B1970" t="s">
        <v>0</v>
      </c>
      <c r="C1970">
        <v>5984</v>
      </c>
      <c r="D1970" t="s">
        <v>1</v>
      </c>
      <c r="E1970">
        <v>2</v>
      </c>
      <c r="F1970" t="s">
        <v>2</v>
      </c>
      <c r="G1970">
        <v>143583</v>
      </c>
      <c r="H1970" t="s">
        <v>3</v>
      </c>
      <c r="I1970">
        <v>0.38828699999999999</v>
      </c>
      <c r="J1970" t="s">
        <v>4</v>
      </c>
      <c r="K1970" t="s">
        <v>5</v>
      </c>
      <c r="L1970">
        <v>454</v>
      </c>
      <c r="M1970" t="s">
        <v>6</v>
      </c>
      <c r="N1970">
        <v>0</v>
      </c>
    </row>
    <row r="1971" spans="1:14" x14ac:dyDescent="0.25">
      <c r="A1971" t="s">
        <v>0</v>
      </c>
      <c r="B1971" t="s">
        <v>0</v>
      </c>
      <c r="C1971">
        <v>5985</v>
      </c>
      <c r="D1971" t="s">
        <v>1</v>
      </c>
      <c r="E1971">
        <v>2</v>
      </c>
      <c r="F1971" t="s">
        <v>2</v>
      </c>
      <c r="G1971">
        <v>143198</v>
      </c>
      <c r="H1971" t="s">
        <v>3</v>
      </c>
      <c r="I1971">
        <v>0.384405</v>
      </c>
      <c r="J1971" t="s">
        <v>4</v>
      </c>
      <c r="K1971" t="s">
        <v>5</v>
      </c>
      <c r="L1971">
        <v>455</v>
      </c>
      <c r="M1971" t="s">
        <v>6</v>
      </c>
      <c r="N1971">
        <v>0</v>
      </c>
    </row>
    <row r="1972" spans="1:14" x14ac:dyDescent="0.25">
      <c r="A1972" t="s">
        <v>0</v>
      </c>
      <c r="B1972" t="s">
        <v>0</v>
      </c>
      <c r="C1972">
        <v>5991</v>
      </c>
      <c r="D1972" t="s">
        <v>1</v>
      </c>
      <c r="E1972">
        <v>2</v>
      </c>
      <c r="F1972" t="s">
        <v>2</v>
      </c>
      <c r="G1972">
        <v>142739</v>
      </c>
      <c r="H1972" t="s">
        <v>3</v>
      </c>
      <c r="I1972">
        <v>0.36190899999999998</v>
      </c>
      <c r="J1972" t="s">
        <v>4</v>
      </c>
      <c r="K1972" t="s">
        <v>5</v>
      </c>
      <c r="L1972">
        <v>456</v>
      </c>
      <c r="M1972" t="s">
        <v>6</v>
      </c>
      <c r="N1972">
        <v>0</v>
      </c>
    </row>
    <row r="1973" spans="1:14" x14ac:dyDescent="0.25">
      <c r="A1973" t="s">
        <v>0</v>
      </c>
      <c r="B1973" t="s">
        <v>0</v>
      </c>
      <c r="C1973">
        <v>6010</v>
      </c>
      <c r="D1973" t="s">
        <v>1</v>
      </c>
      <c r="E1973">
        <v>2</v>
      </c>
      <c r="F1973" t="s">
        <v>2</v>
      </c>
      <c r="G1973">
        <v>146256</v>
      </c>
      <c r="H1973" t="s">
        <v>3</v>
      </c>
      <c r="I1973">
        <v>0.30899799999999999</v>
      </c>
      <c r="J1973" t="s">
        <v>4</v>
      </c>
      <c r="K1973" t="s">
        <v>5</v>
      </c>
      <c r="L1973">
        <v>456</v>
      </c>
      <c r="M1973" t="s">
        <v>6</v>
      </c>
      <c r="N1973">
        <v>0</v>
      </c>
    </row>
    <row r="1974" spans="1:14" x14ac:dyDescent="0.25">
      <c r="A1974" t="s">
        <v>0</v>
      </c>
      <c r="B1974" t="s">
        <v>0</v>
      </c>
      <c r="C1974">
        <v>6011</v>
      </c>
      <c r="D1974" t="s">
        <v>1</v>
      </c>
      <c r="E1974">
        <v>2</v>
      </c>
      <c r="F1974" t="s">
        <v>2</v>
      </c>
      <c r="G1974">
        <v>145607</v>
      </c>
      <c r="H1974" t="s">
        <v>3</v>
      </c>
      <c r="I1974">
        <v>0.30590800000000001</v>
      </c>
      <c r="J1974" t="s">
        <v>4</v>
      </c>
      <c r="K1974" t="s">
        <v>5</v>
      </c>
      <c r="L1974">
        <v>457</v>
      </c>
      <c r="M1974" t="s">
        <v>6</v>
      </c>
      <c r="N1974">
        <v>0</v>
      </c>
    </row>
    <row r="1975" spans="1:14" x14ac:dyDescent="0.25">
      <c r="A1975" t="s">
        <v>0</v>
      </c>
      <c r="B1975" t="s">
        <v>0</v>
      </c>
      <c r="C1975">
        <v>6013</v>
      </c>
      <c r="D1975" t="s">
        <v>1</v>
      </c>
      <c r="E1975">
        <v>2</v>
      </c>
      <c r="F1975" t="s">
        <v>2</v>
      </c>
      <c r="G1975">
        <v>148293</v>
      </c>
      <c r="H1975" t="s">
        <v>3</v>
      </c>
      <c r="I1975">
        <v>0.299821</v>
      </c>
      <c r="J1975" t="s">
        <v>4</v>
      </c>
      <c r="K1975" t="s">
        <v>5</v>
      </c>
      <c r="L1975">
        <v>458</v>
      </c>
      <c r="M1975" t="s">
        <v>6</v>
      </c>
      <c r="N1975">
        <v>0</v>
      </c>
    </row>
    <row r="1976" spans="1:14" x14ac:dyDescent="0.25">
      <c r="A1976" t="s">
        <v>0</v>
      </c>
      <c r="B1976" t="s">
        <v>0</v>
      </c>
      <c r="C1976">
        <v>6019</v>
      </c>
      <c r="D1976" t="s">
        <v>1</v>
      </c>
      <c r="E1976">
        <v>2</v>
      </c>
      <c r="F1976" t="s">
        <v>2</v>
      </c>
      <c r="G1976">
        <v>148963</v>
      </c>
      <c r="H1976" t="s">
        <v>3</v>
      </c>
      <c r="I1976">
        <v>0.282275</v>
      </c>
      <c r="J1976" t="s">
        <v>4</v>
      </c>
      <c r="K1976" t="s">
        <v>5</v>
      </c>
      <c r="L1976">
        <v>459</v>
      </c>
      <c r="M1976" t="s">
        <v>6</v>
      </c>
      <c r="N1976">
        <v>0</v>
      </c>
    </row>
    <row r="1977" spans="1:14" x14ac:dyDescent="0.25">
      <c r="A1977" t="s">
        <v>0</v>
      </c>
      <c r="B1977" t="s">
        <v>0</v>
      </c>
      <c r="C1977">
        <v>6020</v>
      </c>
      <c r="D1977" t="s">
        <v>1</v>
      </c>
      <c r="E1977">
        <v>2</v>
      </c>
      <c r="F1977" t="s">
        <v>2</v>
      </c>
      <c r="G1977">
        <v>149563</v>
      </c>
      <c r="H1977" t="s">
        <v>3</v>
      </c>
      <c r="I1977">
        <v>0.27945199999999998</v>
      </c>
      <c r="J1977" t="s">
        <v>4</v>
      </c>
      <c r="K1977" t="s">
        <v>5</v>
      </c>
      <c r="L1977">
        <v>460</v>
      </c>
      <c r="M1977" t="s">
        <v>6</v>
      </c>
      <c r="N1977">
        <v>0</v>
      </c>
    </row>
    <row r="1978" spans="1:14" x14ac:dyDescent="0.25">
      <c r="A1978" t="s">
        <v>0</v>
      </c>
      <c r="B1978" t="s">
        <v>0</v>
      </c>
      <c r="C1978">
        <v>6023</v>
      </c>
      <c r="D1978" t="s">
        <v>1</v>
      </c>
      <c r="E1978">
        <v>2</v>
      </c>
      <c r="F1978" t="s">
        <v>2</v>
      </c>
      <c r="G1978">
        <v>150978</v>
      </c>
      <c r="H1978" t="s">
        <v>3</v>
      </c>
      <c r="I1978">
        <v>0.271152</v>
      </c>
      <c r="J1978" t="s">
        <v>4</v>
      </c>
      <c r="K1978" t="s">
        <v>5</v>
      </c>
      <c r="L1978">
        <v>461</v>
      </c>
      <c r="M1978" t="s">
        <v>6</v>
      </c>
      <c r="N1978">
        <v>0</v>
      </c>
    </row>
    <row r="1979" spans="1:14" x14ac:dyDescent="0.25">
      <c r="A1979" t="s">
        <v>0</v>
      </c>
      <c r="B1979" t="s">
        <v>0</v>
      </c>
      <c r="C1979">
        <v>6027</v>
      </c>
      <c r="D1979" t="s">
        <v>1</v>
      </c>
      <c r="E1979">
        <v>2</v>
      </c>
      <c r="F1979" t="s">
        <v>2</v>
      </c>
      <c r="G1979">
        <v>154883</v>
      </c>
      <c r="H1979" t="s">
        <v>3</v>
      </c>
      <c r="I1979">
        <v>0.26046799999999998</v>
      </c>
      <c r="J1979" t="s">
        <v>4</v>
      </c>
      <c r="K1979" t="s">
        <v>5</v>
      </c>
      <c r="L1979">
        <v>462</v>
      </c>
      <c r="M1979" t="s">
        <v>6</v>
      </c>
      <c r="N1979">
        <v>0</v>
      </c>
    </row>
    <row r="1980" spans="1:14" x14ac:dyDescent="0.25">
      <c r="A1980" t="s">
        <v>0</v>
      </c>
      <c r="B1980" t="s">
        <v>0</v>
      </c>
      <c r="C1980">
        <v>6031</v>
      </c>
      <c r="D1980" t="s">
        <v>1</v>
      </c>
      <c r="E1980">
        <v>2</v>
      </c>
      <c r="F1980" t="s">
        <v>2</v>
      </c>
      <c r="G1980">
        <v>152004</v>
      </c>
      <c r="H1980" t="s">
        <v>3</v>
      </c>
      <c r="I1980">
        <v>0.25020399999999998</v>
      </c>
      <c r="J1980" t="s">
        <v>4</v>
      </c>
      <c r="K1980" t="s">
        <v>5</v>
      </c>
      <c r="L1980">
        <v>463</v>
      </c>
      <c r="M1980" t="s">
        <v>6</v>
      </c>
      <c r="N1980">
        <v>0</v>
      </c>
    </row>
    <row r="1981" spans="1:14" x14ac:dyDescent="0.25">
      <c r="A1981" t="s">
        <v>0</v>
      </c>
      <c r="B1981" t="s">
        <v>0</v>
      </c>
      <c r="C1981">
        <v>6032</v>
      </c>
      <c r="D1981" t="s">
        <v>1</v>
      </c>
      <c r="E1981">
        <v>2</v>
      </c>
      <c r="F1981" t="s">
        <v>2</v>
      </c>
      <c r="G1981">
        <v>155067</v>
      </c>
      <c r="H1981" t="s">
        <v>3</v>
      </c>
      <c r="I1981">
        <v>0.25770199999999999</v>
      </c>
      <c r="J1981" t="s">
        <v>4</v>
      </c>
      <c r="K1981" t="s">
        <v>5</v>
      </c>
      <c r="L1981">
        <v>463</v>
      </c>
      <c r="M1981" t="s">
        <v>6</v>
      </c>
      <c r="N1981">
        <v>0</v>
      </c>
    </row>
    <row r="1982" spans="1:14" x14ac:dyDescent="0.25">
      <c r="A1982" t="s">
        <v>0</v>
      </c>
      <c r="B1982" t="s">
        <v>0</v>
      </c>
      <c r="C1982">
        <v>6034</v>
      </c>
      <c r="D1982" t="s">
        <v>1</v>
      </c>
      <c r="E1982">
        <v>2</v>
      </c>
      <c r="F1982" t="s">
        <v>2</v>
      </c>
      <c r="G1982">
        <v>154448</v>
      </c>
      <c r="H1982" t="s">
        <v>3</v>
      </c>
      <c r="I1982">
        <v>0.26247399999999999</v>
      </c>
      <c r="J1982" t="s">
        <v>4</v>
      </c>
      <c r="K1982" t="s">
        <v>5</v>
      </c>
      <c r="L1982">
        <v>464</v>
      </c>
      <c r="M1982" t="s">
        <v>6</v>
      </c>
      <c r="N1982">
        <v>0</v>
      </c>
    </row>
    <row r="1983" spans="1:14" x14ac:dyDescent="0.25">
      <c r="A1983" t="s">
        <v>0</v>
      </c>
      <c r="B1983" t="s">
        <v>0</v>
      </c>
      <c r="C1983">
        <v>6040</v>
      </c>
      <c r="D1983" t="s">
        <v>1</v>
      </c>
      <c r="E1983">
        <v>2</v>
      </c>
      <c r="F1983" t="s">
        <v>2</v>
      </c>
      <c r="G1983">
        <v>154267</v>
      </c>
      <c r="H1983" t="s">
        <v>3</v>
      </c>
      <c r="I1983">
        <v>0.247114</v>
      </c>
      <c r="J1983" t="s">
        <v>4</v>
      </c>
      <c r="K1983" t="s">
        <v>5</v>
      </c>
      <c r="L1983">
        <v>465</v>
      </c>
      <c r="M1983" t="s">
        <v>6</v>
      </c>
      <c r="N1983">
        <v>0</v>
      </c>
    </row>
    <row r="1984" spans="1:14" x14ac:dyDescent="0.25">
      <c r="A1984" t="s">
        <v>0</v>
      </c>
      <c r="B1984" t="s">
        <v>0</v>
      </c>
      <c r="C1984">
        <v>6045</v>
      </c>
      <c r="D1984" t="s">
        <v>1</v>
      </c>
      <c r="E1984">
        <v>2</v>
      </c>
      <c r="F1984" t="s">
        <v>2</v>
      </c>
      <c r="G1984">
        <v>152811</v>
      </c>
      <c r="H1984" t="s">
        <v>3</v>
      </c>
      <c r="I1984">
        <v>0.23500299999999999</v>
      </c>
      <c r="J1984" t="s">
        <v>4</v>
      </c>
      <c r="K1984" t="s">
        <v>5</v>
      </c>
      <c r="L1984">
        <v>466</v>
      </c>
      <c r="M1984" t="s">
        <v>6</v>
      </c>
      <c r="N1984">
        <v>0</v>
      </c>
    </row>
    <row r="1985" spans="1:14" x14ac:dyDescent="0.25">
      <c r="A1985" t="s">
        <v>0</v>
      </c>
      <c r="B1985" t="s">
        <v>0</v>
      </c>
      <c r="C1985">
        <v>6046</v>
      </c>
      <c r="D1985" t="s">
        <v>1</v>
      </c>
      <c r="E1985">
        <v>2</v>
      </c>
      <c r="F1985" t="s">
        <v>2</v>
      </c>
      <c r="G1985">
        <v>152572</v>
      </c>
      <c r="H1985" t="s">
        <v>3</v>
      </c>
      <c r="I1985">
        <v>0.232653</v>
      </c>
      <c r="J1985" t="s">
        <v>4</v>
      </c>
      <c r="K1985" t="s">
        <v>5</v>
      </c>
      <c r="L1985">
        <v>467</v>
      </c>
      <c r="M1985" t="s">
        <v>6</v>
      </c>
      <c r="N1985">
        <v>0</v>
      </c>
    </row>
    <row r="1986" spans="1:14" x14ac:dyDescent="0.25">
      <c r="A1986" t="s">
        <v>0</v>
      </c>
      <c r="B1986" t="s">
        <v>0</v>
      </c>
      <c r="C1986">
        <v>6048</v>
      </c>
      <c r="D1986" t="s">
        <v>1</v>
      </c>
      <c r="E1986">
        <v>2</v>
      </c>
      <c r="F1986" t="s">
        <v>2</v>
      </c>
      <c r="G1986">
        <v>148509</v>
      </c>
      <c r="H1986" t="s">
        <v>3</v>
      </c>
      <c r="I1986">
        <v>0.228023</v>
      </c>
      <c r="J1986" t="s">
        <v>4</v>
      </c>
      <c r="K1986" t="s">
        <v>5</v>
      </c>
      <c r="L1986">
        <v>468</v>
      </c>
      <c r="M1986" t="s">
        <v>6</v>
      </c>
      <c r="N1986">
        <v>0</v>
      </c>
    </row>
    <row r="1987" spans="1:14" x14ac:dyDescent="0.25">
      <c r="A1987" t="s">
        <v>0</v>
      </c>
      <c r="B1987" t="s">
        <v>0</v>
      </c>
      <c r="C1987">
        <v>6055</v>
      </c>
      <c r="D1987" t="s">
        <v>1</v>
      </c>
      <c r="E1987">
        <v>2</v>
      </c>
      <c r="F1987" t="s">
        <v>2</v>
      </c>
      <c r="G1987">
        <v>147402</v>
      </c>
      <c r="H1987" t="s">
        <v>3</v>
      </c>
      <c r="I1987">
        <v>0.212533</v>
      </c>
      <c r="J1987" t="s">
        <v>4</v>
      </c>
      <c r="K1987" t="s">
        <v>5</v>
      </c>
      <c r="L1987">
        <v>469</v>
      </c>
      <c r="M1987" t="s">
        <v>6</v>
      </c>
      <c r="N1987">
        <v>0</v>
      </c>
    </row>
    <row r="1988" spans="1:14" x14ac:dyDescent="0.25">
      <c r="A1988" t="s">
        <v>0</v>
      </c>
      <c r="B1988" t="s">
        <v>0</v>
      </c>
      <c r="C1988">
        <v>6059</v>
      </c>
      <c r="D1988" t="s">
        <v>1</v>
      </c>
      <c r="E1988">
        <v>2</v>
      </c>
      <c r="F1988" t="s">
        <v>2</v>
      </c>
      <c r="G1988">
        <v>149278</v>
      </c>
      <c r="H1988" t="s">
        <v>3</v>
      </c>
      <c r="I1988">
        <v>0.20415800000000001</v>
      </c>
      <c r="J1988" t="s">
        <v>4</v>
      </c>
      <c r="K1988" t="s">
        <v>5</v>
      </c>
      <c r="L1988">
        <v>470</v>
      </c>
      <c r="M1988" t="s">
        <v>6</v>
      </c>
      <c r="N1988">
        <v>0</v>
      </c>
    </row>
    <row r="1989" spans="1:14" x14ac:dyDescent="0.25">
      <c r="A1989" t="s">
        <v>0</v>
      </c>
      <c r="B1989" t="s">
        <v>0</v>
      </c>
      <c r="C1989">
        <v>6061</v>
      </c>
      <c r="D1989" t="s">
        <v>1</v>
      </c>
      <c r="E1989">
        <v>2</v>
      </c>
      <c r="F1989" t="s">
        <v>2</v>
      </c>
      <c r="G1989">
        <v>149084</v>
      </c>
      <c r="H1989" t="s">
        <v>3</v>
      </c>
      <c r="I1989">
        <v>0.200095</v>
      </c>
      <c r="J1989" t="s">
        <v>4</v>
      </c>
      <c r="K1989" t="s">
        <v>5</v>
      </c>
      <c r="L1989">
        <v>471</v>
      </c>
      <c r="M1989" t="s">
        <v>6</v>
      </c>
      <c r="N1989">
        <v>0</v>
      </c>
    </row>
    <row r="1990" spans="1:14" x14ac:dyDescent="0.25">
      <c r="A1990" t="s">
        <v>0</v>
      </c>
      <c r="B1990" t="s">
        <v>0</v>
      </c>
      <c r="C1990">
        <v>6063</v>
      </c>
      <c r="D1990" t="s">
        <v>1</v>
      </c>
      <c r="E1990">
        <v>2</v>
      </c>
      <c r="F1990" t="s">
        <v>2</v>
      </c>
      <c r="G1990">
        <v>150927</v>
      </c>
      <c r="H1990" t="s">
        <v>3</v>
      </c>
      <c r="I1990">
        <v>0.20611299999999999</v>
      </c>
      <c r="J1990" t="s">
        <v>4</v>
      </c>
      <c r="K1990" t="s">
        <v>5</v>
      </c>
      <c r="L1990">
        <v>471</v>
      </c>
      <c r="M1990" t="s">
        <v>6</v>
      </c>
      <c r="N1990">
        <v>0</v>
      </c>
    </row>
    <row r="1991" spans="1:14" x14ac:dyDescent="0.25">
      <c r="A1991" t="s">
        <v>0</v>
      </c>
      <c r="B1991" t="s">
        <v>0</v>
      </c>
      <c r="C1991">
        <v>6069</v>
      </c>
      <c r="D1991" t="s">
        <v>1</v>
      </c>
      <c r="E1991">
        <v>2</v>
      </c>
      <c r="F1991" t="s">
        <v>2</v>
      </c>
      <c r="G1991">
        <v>153137</v>
      </c>
      <c r="H1991" t="s">
        <v>3</v>
      </c>
      <c r="I1991">
        <v>0.24257100000000001</v>
      </c>
      <c r="J1991" t="s">
        <v>4</v>
      </c>
      <c r="K1991" t="s">
        <v>5</v>
      </c>
      <c r="L1991">
        <v>472</v>
      </c>
      <c r="M1991" t="s">
        <v>6</v>
      </c>
      <c r="N1991">
        <v>0</v>
      </c>
    </row>
    <row r="1992" spans="1:14" x14ac:dyDescent="0.25">
      <c r="A1992" t="s">
        <v>0</v>
      </c>
      <c r="B1992" t="s">
        <v>0</v>
      </c>
      <c r="C1992">
        <v>6070</v>
      </c>
      <c r="D1992" t="s">
        <v>1</v>
      </c>
      <c r="E1992">
        <v>2</v>
      </c>
      <c r="F1992" t="s">
        <v>2</v>
      </c>
      <c r="G1992">
        <v>156582</v>
      </c>
      <c r="H1992" t="s">
        <v>3</v>
      </c>
      <c r="I1992">
        <v>0.240146</v>
      </c>
      <c r="J1992" t="s">
        <v>4</v>
      </c>
      <c r="K1992" t="s">
        <v>5</v>
      </c>
      <c r="L1992">
        <v>473</v>
      </c>
      <c r="M1992" t="s">
        <v>6</v>
      </c>
      <c r="N1992">
        <v>0</v>
      </c>
    </row>
    <row r="1993" spans="1:14" x14ac:dyDescent="0.25">
      <c r="A1993" t="s">
        <v>0</v>
      </c>
      <c r="B1993" t="s">
        <v>0</v>
      </c>
      <c r="C1993">
        <v>6073</v>
      </c>
      <c r="D1993" t="s">
        <v>1</v>
      </c>
      <c r="E1993">
        <v>2</v>
      </c>
      <c r="F1993" t="s">
        <v>2</v>
      </c>
      <c r="G1993">
        <v>157013</v>
      </c>
      <c r="H1993" t="s">
        <v>3</v>
      </c>
      <c r="I1993">
        <v>0.233013</v>
      </c>
      <c r="J1993" t="s">
        <v>4</v>
      </c>
      <c r="K1993" t="s">
        <v>5</v>
      </c>
      <c r="L1993">
        <v>474</v>
      </c>
      <c r="M1993" t="s">
        <v>6</v>
      </c>
      <c r="N1993">
        <v>0</v>
      </c>
    </row>
    <row r="1994" spans="1:14" x14ac:dyDescent="0.25">
      <c r="A1994" t="s">
        <v>0</v>
      </c>
      <c r="B1994" t="s">
        <v>0</v>
      </c>
      <c r="C1994">
        <v>6081</v>
      </c>
      <c r="D1994" t="s">
        <v>1</v>
      </c>
      <c r="E1994">
        <v>2</v>
      </c>
      <c r="F1994" t="s">
        <v>2</v>
      </c>
      <c r="G1994">
        <v>159939</v>
      </c>
      <c r="H1994" t="s">
        <v>3</v>
      </c>
      <c r="I1994">
        <v>0.21501200000000001</v>
      </c>
      <c r="J1994" t="s">
        <v>4</v>
      </c>
      <c r="K1994" t="s">
        <v>5</v>
      </c>
      <c r="L1994">
        <v>475</v>
      </c>
      <c r="M1994" t="s">
        <v>6</v>
      </c>
      <c r="N1994">
        <v>0</v>
      </c>
    </row>
    <row r="1995" spans="1:14" x14ac:dyDescent="0.25">
      <c r="A1995" t="s">
        <v>0</v>
      </c>
      <c r="B1995" t="s">
        <v>0</v>
      </c>
      <c r="C1995">
        <v>6085</v>
      </c>
      <c r="D1995" t="s">
        <v>1</v>
      </c>
      <c r="E1995">
        <v>2</v>
      </c>
      <c r="F1995" t="s">
        <v>2</v>
      </c>
      <c r="G1995">
        <v>162062</v>
      </c>
      <c r="H1995" t="s">
        <v>3</v>
      </c>
      <c r="I1995">
        <v>0.206539</v>
      </c>
      <c r="J1995" t="s">
        <v>4</v>
      </c>
      <c r="K1995" t="s">
        <v>5</v>
      </c>
      <c r="L1995">
        <v>476</v>
      </c>
      <c r="M1995" t="s">
        <v>6</v>
      </c>
      <c r="N1995">
        <v>0</v>
      </c>
    </row>
    <row r="1996" spans="1:14" x14ac:dyDescent="0.25">
      <c r="A1996" t="s">
        <v>0</v>
      </c>
      <c r="B1996" t="s">
        <v>0</v>
      </c>
      <c r="C1996">
        <v>6086</v>
      </c>
      <c r="D1996" t="s">
        <v>1</v>
      </c>
      <c r="E1996">
        <v>2</v>
      </c>
      <c r="F1996" t="s">
        <v>2</v>
      </c>
      <c r="G1996">
        <v>160458</v>
      </c>
      <c r="H1996" t="s">
        <v>3</v>
      </c>
      <c r="I1996">
        <v>0.20447399999999999</v>
      </c>
      <c r="J1996" t="s">
        <v>4</v>
      </c>
      <c r="K1996" t="s">
        <v>5</v>
      </c>
      <c r="L1996">
        <v>477</v>
      </c>
      <c r="M1996" t="s">
        <v>6</v>
      </c>
      <c r="N1996">
        <v>0</v>
      </c>
    </row>
    <row r="1997" spans="1:14" x14ac:dyDescent="0.25">
      <c r="A1997" t="s">
        <v>0</v>
      </c>
      <c r="B1997" t="s">
        <v>0</v>
      </c>
      <c r="C1997">
        <v>6087</v>
      </c>
      <c r="D1997" t="s">
        <v>1</v>
      </c>
      <c r="E1997">
        <v>2</v>
      </c>
      <c r="F1997" t="s">
        <v>2</v>
      </c>
      <c r="G1997">
        <v>164337</v>
      </c>
      <c r="H1997" t="s">
        <v>3</v>
      </c>
      <c r="I1997">
        <v>0.202429</v>
      </c>
      <c r="J1997" t="s">
        <v>4</v>
      </c>
      <c r="K1997" t="s">
        <v>5</v>
      </c>
      <c r="L1997">
        <v>478</v>
      </c>
      <c r="M1997" t="s">
        <v>6</v>
      </c>
      <c r="N1997">
        <v>0</v>
      </c>
    </row>
    <row r="1998" spans="1:14" x14ac:dyDescent="0.25">
      <c r="A1998" t="s">
        <v>0</v>
      </c>
      <c r="B1998" t="s">
        <v>0</v>
      </c>
      <c r="C1998">
        <v>6089</v>
      </c>
      <c r="D1998" t="s">
        <v>1</v>
      </c>
      <c r="E1998">
        <v>2</v>
      </c>
      <c r="F1998" t="s">
        <v>2</v>
      </c>
      <c r="G1998">
        <v>164246</v>
      </c>
      <c r="H1998" t="s">
        <v>3</v>
      </c>
      <c r="I1998">
        <v>0.208401</v>
      </c>
      <c r="J1998" t="s">
        <v>4</v>
      </c>
      <c r="K1998" t="s">
        <v>5</v>
      </c>
      <c r="L1998">
        <v>478</v>
      </c>
      <c r="M1998" t="s">
        <v>6</v>
      </c>
      <c r="N1998">
        <v>0</v>
      </c>
    </row>
    <row r="1999" spans="1:14" x14ac:dyDescent="0.25">
      <c r="A1999" t="s">
        <v>0</v>
      </c>
      <c r="B1999" t="s">
        <v>0</v>
      </c>
      <c r="C1999">
        <v>6096</v>
      </c>
      <c r="D1999" t="s">
        <v>1</v>
      </c>
      <c r="E1999">
        <v>2</v>
      </c>
      <c r="F1999" t="s">
        <v>2</v>
      </c>
      <c r="G1999">
        <v>161741</v>
      </c>
      <c r="H1999" t="s">
        <v>3</v>
      </c>
      <c r="I1999">
        <v>0.25217800000000001</v>
      </c>
      <c r="J1999" t="s">
        <v>4</v>
      </c>
      <c r="K1999" t="s">
        <v>5</v>
      </c>
      <c r="L1999">
        <v>479</v>
      </c>
      <c r="M1999" t="s">
        <v>6</v>
      </c>
      <c r="N1999">
        <v>0</v>
      </c>
    </row>
    <row r="2000" spans="1:14" x14ac:dyDescent="0.25">
      <c r="A2000" t="s">
        <v>0</v>
      </c>
      <c r="B2000" t="s">
        <v>0</v>
      </c>
      <c r="C2000">
        <v>6100</v>
      </c>
      <c r="D2000" t="s">
        <v>1</v>
      </c>
      <c r="E2000">
        <v>2</v>
      </c>
      <c r="F2000" t="s">
        <v>2</v>
      </c>
      <c r="G2000">
        <v>166180</v>
      </c>
      <c r="H2000" t="s">
        <v>3</v>
      </c>
      <c r="I2000">
        <v>0.24224100000000001</v>
      </c>
      <c r="J2000" t="s">
        <v>4</v>
      </c>
      <c r="K2000" t="s">
        <v>5</v>
      </c>
      <c r="L2000">
        <v>480</v>
      </c>
      <c r="M2000" t="s">
        <v>6</v>
      </c>
      <c r="N2000">
        <v>0</v>
      </c>
    </row>
    <row r="2001" spans="1:14" x14ac:dyDescent="0.25">
      <c r="A2001" t="s">
        <v>0</v>
      </c>
      <c r="B2001" t="s">
        <v>0</v>
      </c>
      <c r="C2001">
        <v>6102</v>
      </c>
      <c r="D2001" t="s">
        <v>1</v>
      </c>
      <c r="E2001">
        <v>2</v>
      </c>
      <c r="F2001" t="s">
        <v>2</v>
      </c>
      <c r="G2001">
        <v>169874</v>
      </c>
      <c r="H2001" t="s">
        <v>3</v>
      </c>
      <c r="I2001">
        <v>0.23741999999999999</v>
      </c>
      <c r="J2001" t="s">
        <v>4</v>
      </c>
      <c r="K2001" t="s">
        <v>5</v>
      </c>
      <c r="L2001">
        <v>481</v>
      </c>
      <c r="M2001" t="s">
        <v>6</v>
      </c>
      <c r="N2001">
        <v>0</v>
      </c>
    </row>
    <row r="2002" spans="1:14" x14ac:dyDescent="0.25">
      <c r="A2002" t="s">
        <v>0</v>
      </c>
      <c r="B2002" t="s">
        <v>0</v>
      </c>
      <c r="C2002">
        <v>6106</v>
      </c>
      <c r="D2002" t="s">
        <v>1</v>
      </c>
      <c r="E2002">
        <v>2</v>
      </c>
      <c r="F2002" t="s">
        <v>2</v>
      </c>
      <c r="G2002">
        <v>169056</v>
      </c>
      <c r="H2002" t="s">
        <v>3</v>
      </c>
      <c r="I2002">
        <v>0.22806499999999999</v>
      </c>
      <c r="J2002" t="s">
        <v>4</v>
      </c>
      <c r="K2002" t="s">
        <v>5</v>
      </c>
      <c r="L2002">
        <v>482</v>
      </c>
      <c r="M2002" t="s">
        <v>6</v>
      </c>
      <c r="N2002">
        <v>0</v>
      </c>
    </row>
    <row r="2003" spans="1:14" x14ac:dyDescent="0.25">
      <c r="A2003" t="s">
        <v>0</v>
      </c>
      <c r="B2003" t="s">
        <v>0</v>
      </c>
      <c r="C2003">
        <v>6107</v>
      </c>
      <c r="D2003" t="s">
        <v>1</v>
      </c>
      <c r="E2003">
        <v>2</v>
      </c>
      <c r="F2003" t="s">
        <v>2</v>
      </c>
      <c r="G2003">
        <v>172537</v>
      </c>
      <c r="H2003" t="s">
        <v>3</v>
      </c>
      <c r="I2003">
        <v>0.22578400000000001</v>
      </c>
      <c r="J2003" t="s">
        <v>4</v>
      </c>
      <c r="K2003" t="s">
        <v>5</v>
      </c>
      <c r="L2003">
        <v>483</v>
      </c>
      <c r="M2003" t="s">
        <v>6</v>
      </c>
      <c r="N2003">
        <v>0</v>
      </c>
    </row>
    <row r="2004" spans="1:14" x14ac:dyDescent="0.25">
      <c r="A2004" t="s">
        <v>0</v>
      </c>
      <c r="B2004" t="s">
        <v>0</v>
      </c>
      <c r="C2004">
        <v>6109</v>
      </c>
      <c r="D2004" t="s">
        <v>1</v>
      </c>
      <c r="E2004">
        <v>2</v>
      </c>
      <c r="F2004" t="s">
        <v>2</v>
      </c>
      <c r="G2004">
        <v>174159</v>
      </c>
      <c r="H2004" t="s">
        <v>3</v>
      </c>
      <c r="I2004">
        <v>0.22129099999999999</v>
      </c>
      <c r="J2004" t="s">
        <v>4</v>
      </c>
      <c r="K2004" t="s">
        <v>5</v>
      </c>
      <c r="L2004">
        <v>484</v>
      </c>
      <c r="M2004" t="s">
        <v>6</v>
      </c>
      <c r="N2004">
        <v>0</v>
      </c>
    </row>
    <row r="2005" spans="1:14" x14ac:dyDescent="0.25">
      <c r="A2005" t="s">
        <v>0</v>
      </c>
      <c r="B2005" t="s">
        <v>0</v>
      </c>
      <c r="C2005">
        <v>6111</v>
      </c>
      <c r="D2005" t="s">
        <v>1</v>
      </c>
      <c r="E2005">
        <v>2</v>
      </c>
      <c r="F2005" t="s">
        <v>2</v>
      </c>
      <c r="G2005">
        <v>174167</v>
      </c>
      <c r="H2005" t="s">
        <v>3</v>
      </c>
      <c r="I2005">
        <v>0.22688800000000001</v>
      </c>
      <c r="J2005" t="s">
        <v>4</v>
      </c>
      <c r="K2005" t="s">
        <v>5</v>
      </c>
      <c r="L2005">
        <v>484</v>
      </c>
      <c r="M2005" t="s">
        <v>6</v>
      </c>
      <c r="N2005">
        <v>0</v>
      </c>
    </row>
    <row r="2006" spans="1:14" x14ac:dyDescent="0.25">
      <c r="A2006" t="s">
        <v>0</v>
      </c>
      <c r="B2006" t="s">
        <v>0</v>
      </c>
      <c r="C2006">
        <v>6124</v>
      </c>
      <c r="D2006" t="s">
        <v>1</v>
      </c>
      <c r="E2006">
        <v>2</v>
      </c>
      <c r="F2006" t="s">
        <v>2</v>
      </c>
      <c r="G2006">
        <v>176512</v>
      </c>
      <c r="H2006" t="s">
        <v>3</v>
      </c>
      <c r="I2006">
        <v>0.31157800000000002</v>
      </c>
      <c r="J2006" t="s">
        <v>4</v>
      </c>
      <c r="K2006" t="s">
        <v>5</v>
      </c>
      <c r="L2006">
        <v>485</v>
      </c>
      <c r="M2006" t="s">
        <v>6</v>
      </c>
      <c r="N2006">
        <v>0</v>
      </c>
    </row>
    <row r="2007" spans="1:14" x14ac:dyDescent="0.25">
      <c r="A2007" t="s">
        <v>0</v>
      </c>
      <c r="B2007" t="s">
        <v>0</v>
      </c>
      <c r="C2007">
        <v>6126</v>
      </c>
      <c r="D2007" t="s">
        <v>1</v>
      </c>
      <c r="E2007">
        <v>2</v>
      </c>
      <c r="F2007" t="s">
        <v>2</v>
      </c>
      <c r="G2007">
        <v>176108</v>
      </c>
      <c r="H2007" t="s">
        <v>3</v>
      </c>
      <c r="I2007">
        <v>0.30537700000000001</v>
      </c>
      <c r="J2007" t="s">
        <v>4</v>
      </c>
      <c r="K2007" t="s">
        <v>5</v>
      </c>
      <c r="L2007">
        <v>486</v>
      </c>
      <c r="M2007" t="s">
        <v>6</v>
      </c>
      <c r="N2007">
        <v>0</v>
      </c>
    </row>
    <row r="2008" spans="1:14" x14ac:dyDescent="0.25">
      <c r="A2008" t="s">
        <v>0</v>
      </c>
      <c r="B2008" t="s">
        <v>0</v>
      </c>
      <c r="C2008">
        <v>6135</v>
      </c>
      <c r="D2008" t="s">
        <v>1</v>
      </c>
      <c r="E2008">
        <v>2</v>
      </c>
      <c r="F2008" t="s">
        <v>2</v>
      </c>
      <c r="G2008">
        <v>174151</v>
      </c>
      <c r="H2008" t="s">
        <v>3</v>
      </c>
      <c r="I2008">
        <v>0.28896699999999997</v>
      </c>
      <c r="J2008" t="s">
        <v>4</v>
      </c>
      <c r="K2008" t="s">
        <v>5</v>
      </c>
      <c r="L2008">
        <v>486</v>
      </c>
      <c r="M2008" t="s">
        <v>6</v>
      </c>
      <c r="N2008">
        <v>0</v>
      </c>
    </row>
    <row r="2009" spans="1:14" x14ac:dyDescent="0.25">
      <c r="A2009" t="s">
        <v>0</v>
      </c>
      <c r="B2009" t="s">
        <v>0</v>
      </c>
      <c r="C2009">
        <v>6136</v>
      </c>
      <c r="D2009" t="s">
        <v>1</v>
      </c>
      <c r="E2009">
        <v>2</v>
      </c>
      <c r="F2009" t="s">
        <v>2</v>
      </c>
      <c r="G2009">
        <v>178136</v>
      </c>
      <c r="H2009" t="s">
        <v>3</v>
      </c>
      <c r="I2009">
        <v>0.286078</v>
      </c>
      <c r="J2009" t="s">
        <v>4</v>
      </c>
      <c r="K2009" t="s">
        <v>5</v>
      </c>
      <c r="L2009">
        <v>487</v>
      </c>
      <c r="M2009" t="s">
        <v>6</v>
      </c>
      <c r="N2009">
        <v>0</v>
      </c>
    </row>
    <row r="2010" spans="1:14" x14ac:dyDescent="0.25">
      <c r="A2010" t="s">
        <v>0</v>
      </c>
      <c r="B2010" t="s">
        <v>0</v>
      </c>
      <c r="C2010">
        <v>6139</v>
      </c>
      <c r="D2010" t="s">
        <v>1</v>
      </c>
      <c r="E2010">
        <v>2</v>
      </c>
      <c r="F2010" t="s">
        <v>2</v>
      </c>
      <c r="G2010">
        <v>175329</v>
      </c>
      <c r="H2010" t="s">
        <v>3</v>
      </c>
      <c r="I2010">
        <v>0.27758100000000002</v>
      </c>
      <c r="J2010" t="s">
        <v>4</v>
      </c>
      <c r="K2010" t="s">
        <v>5</v>
      </c>
      <c r="L2010">
        <v>488</v>
      </c>
      <c r="M2010" t="s">
        <v>6</v>
      </c>
      <c r="N2010">
        <v>0</v>
      </c>
    </row>
    <row r="2011" spans="1:14" x14ac:dyDescent="0.25">
      <c r="A2011" t="s">
        <v>0</v>
      </c>
      <c r="B2011" t="s">
        <v>0</v>
      </c>
      <c r="C2011">
        <v>6142</v>
      </c>
      <c r="D2011" t="s">
        <v>1</v>
      </c>
      <c r="E2011">
        <v>2</v>
      </c>
      <c r="F2011" t="s">
        <v>2</v>
      </c>
      <c r="G2011">
        <v>176050</v>
      </c>
      <c r="H2011" t="s">
        <v>3</v>
      </c>
      <c r="I2011">
        <v>0.279337</v>
      </c>
      <c r="J2011" t="s">
        <v>4</v>
      </c>
      <c r="K2011" t="s">
        <v>5</v>
      </c>
      <c r="L2011">
        <v>488</v>
      </c>
      <c r="M2011" t="s">
        <v>6</v>
      </c>
      <c r="N2011">
        <v>0</v>
      </c>
    </row>
    <row r="2012" spans="1:14" x14ac:dyDescent="0.25">
      <c r="A2012" t="s">
        <v>0</v>
      </c>
      <c r="B2012" t="s">
        <v>0</v>
      </c>
      <c r="C2012">
        <v>6147</v>
      </c>
      <c r="D2012" t="s">
        <v>1</v>
      </c>
      <c r="E2012">
        <v>2</v>
      </c>
      <c r="F2012" t="s">
        <v>2</v>
      </c>
      <c r="G2012">
        <v>178534</v>
      </c>
      <c r="H2012" t="s">
        <v>3</v>
      </c>
      <c r="I2012">
        <v>0.30465599999999998</v>
      </c>
      <c r="J2012" t="s">
        <v>4</v>
      </c>
      <c r="K2012" t="s">
        <v>5</v>
      </c>
      <c r="L2012">
        <v>489</v>
      </c>
      <c r="M2012" t="s">
        <v>6</v>
      </c>
      <c r="N2012">
        <v>0</v>
      </c>
    </row>
    <row r="2013" spans="1:14" x14ac:dyDescent="0.25">
      <c r="A2013" t="s">
        <v>0</v>
      </c>
      <c r="B2013" t="s">
        <v>0</v>
      </c>
      <c r="C2013">
        <v>6151</v>
      </c>
      <c r="D2013" t="s">
        <v>1</v>
      </c>
      <c r="E2013">
        <v>2</v>
      </c>
      <c r="F2013" t="s">
        <v>2</v>
      </c>
      <c r="G2013">
        <v>176121</v>
      </c>
      <c r="H2013" t="s">
        <v>3</v>
      </c>
      <c r="I2013">
        <v>0.30265199999999998</v>
      </c>
      <c r="J2013" t="s">
        <v>4</v>
      </c>
      <c r="K2013" t="s">
        <v>5</v>
      </c>
      <c r="L2013">
        <v>489</v>
      </c>
      <c r="M2013" t="s">
        <v>6</v>
      </c>
      <c r="N2013">
        <v>0</v>
      </c>
    </row>
    <row r="2014" spans="1:14" x14ac:dyDescent="0.25">
      <c r="A2014" t="s">
        <v>0</v>
      </c>
      <c r="B2014" t="s">
        <v>0</v>
      </c>
      <c r="C2014">
        <v>6152</v>
      </c>
      <c r="D2014" t="s">
        <v>1</v>
      </c>
      <c r="E2014">
        <v>2</v>
      </c>
      <c r="F2014" t="s">
        <v>2</v>
      </c>
      <c r="G2014">
        <v>174420</v>
      </c>
      <c r="H2014" t="s">
        <v>3</v>
      </c>
      <c r="I2014">
        <v>0.29962499999999997</v>
      </c>
      <c r="J2014" t="s">
        <v>4</v>
      </c>
      <c r="K2014" t="s">
        <v>5</v>
      </c>
      <c r="L2014">
        <v>490</v>
      </c>
      <c r="M2014" t="s">
        <v>6</v>
      </c>
      <c r="N2014">
        <v>0</v>
      </c>
    </row>
    <row r="2015" spans="1:14" x14ac:dyDescent="0.25">
      <c r="A2015" t="s">
        <v>0</v>
      </c>
      <c r="B2015" t="s">
        <v>0</v>
      </c>
      <c r="C2015">
        <v>6154</v>
      </c>
      <c r="D2015" t="s">
        <v>1</v>
      </c>
      <c r="E2015">
        <v>2</v>
      </c>
      <c r="F2015" t="s">
        <v>2</v>
      </c>
      <c r="G2015">
        <v>172790</v>
      </c>
      <c r="H2015" t="s">
        <v>3</v>
      </c>
      <c r="I2015">
        <v>0.29366199999999998</v>
      </c>
      <c r="J2015" t="s">
        <v>4</v>
      </c>
      <c r="K2015" t="s">
        <v>5</v>
      </c>
      <c r="L2015">
        <v>491</v>
      </c>
      <c r="M2015" t="s">
        <v>6</v>
      </c>
      <c r="N2015">
        <v>0</v>
      </c>
    </row>
    <row r="2016" spans="1:14" x14ac:dyDescent="0.25">
      <c r="A2016" t="s">
        <v>0</v>
      </c>
      <c r="B2016" t="s">
        <v>0</v>
      </c>
      <c r="C2016">
        <v>6156</v>
      </c>
      <c r="D2016" t="s">
        <v>1</v>
      </c>
      <c r="E2016">
        <v>2</v>
      </c>
      <c r="F2016" t="s">
        <v>2</v>
      </c>
      <c r="G2016">
        <v>175089</v>
      </c>
      <c r="H2016" t="s">
        <v>3</v>
      </c>
      <c r="I2016">
        <v>0.28781899999999999</v>
      </c>
      <c r="J2016" t="s">
        <v>4</v>
      </c>
      <c r="K2016" t="s">
        <v>5</v>
      </c>
      <c r="L2016">
        <v>492</v>
      </c>
      <c r="M2016" t="s">
        <v>6</v>
      </c>
      <c r="N2016">
        <v>0</v>
      </c>
    </row>
    <row r="2017" spans="1:14" x14ac:dyDescent="0.25">
      <c r="A2017" t="s">
        <v>0</v>
      </c>
      <c r="B2017" t="s">
        <v>0</v>
      </c>
      <c r="C2017">
        <v>6160</v>
      </c>
      <c r="D2017" t="s">
        <v>1</v>
      </c>
      <c r="E2017">
        <v>2</v>
      </c>
      <c r="F2017" t="s">
        <v>2</v>
      </c>
      <c r="G2017">
        <v>175451</v>
      </c>
      <c r="H2017" t="s">
        <v>3</v>
      </c>
      <c r="I2017">
        <v>0.27647699999999997</v>
      </c>
      <c r="J2017" t="s">
        <v>4</v>
      </c>
      <c r="K2017" t="s">
        <v>5</v>
      </c>
      <c r="L2017">
        <v>493</v>
      </c>
      <c r="M2017" t="s">
        <v>6</v>
      </c>
      <c r="N2017">
        <v>0</v>
      </c>
    </row>
    <row r="2018" spans="1:14" x14ac:dyDescent="0.25">
      <c r="A2018" t="s">
        <v>0</v>
      </c>
      <c r="B2018" t="s">
        <v>0</v>
      </c>
      <c r="C2018">
        <v>6162</v>
      </c>
      <c r="D2018" t="s">
        <v>1</v>
      </c>
      <c r="E2018">
        <v>2</v>
      </c>
      <c r="F2018" t="s">
        <v>2</v>
      </c>
      <c r="G2018">
        <v>172114</v>
      </c>
      <c r="H2018" t="s">
        <v>3</v>
      </c>
      <c r="I2018">
        <v>0.27097500000000002</v>
      </c>
      <c r="J2018" t="s">
        <v>4</v>
      </c>
      <c r="K2018" t="s">
        <v>5</v>
      </c>
      <c r="L2018">
        <v>494</v>
      </c>
      <c r="M2018" t="s">
        <v>6</v>
      </c>
      <c r="N2018">
        <v>0</v>
      </c>
    </row>
    <row r="2019" spans="1:14" x14ac:dyDescent="0.25">
      <c r="A2019" t="s">
        <v>0</v>
      </c>
      <c r="B2019" t="s">
        <v>0</v>
      </c>
      <c r="C2019">
        <v>6165</v>
      </c>
      <c r="D2019" t="s">
        <v>1</v>
      </c>
      <c r="E2019">
        <v>2</v>
      </c>
      <c r="F2019" t="s">
        <v>2</v>
      </c>
      <c r="G2019">
        <v>172674</v>
      </c>
      <c r="H2019" t="s">
        <v>3</v>
      </c>
      <c r="I2019">
        <v>0.27292699999999998</v>
      </c>
      <c r="J2019" t="s">
        <v>4</v>
      </c>
      <c r="K2019" t="s">
        <v>5</v>
      </c>
      <c r="L2019">
        <v>494</v>
      </c>
      <c r="M2019" t="s">
        <v>6</v>
      </c>
      <c r="N2019">
        <v>0</v>
      </c>
    </row>
    <row r="2020" spans="1:14" x14ac:dyDescent="0.25">
      <c r="A2020" t="s">
        <v>0</v>
      </c>
      <c r="B2020" t="s">
        <v>0</v>
      </c>
      <c r="C2020">
        <v>6170</v>
      </c>
      <c r="D2020" t="s">
        <v>1</v>
      </c>
      <c r="E2020">
        <v>2</v>
      </c>
      <c r="F2020" t="s">
        <v>2</v>
      </c>
      <c r="G2020">
        <v>173343</v>
      </c>
      <c r="H2020" t="s">
        <v>3</v>
      </c>
      <c r="I2020">
        <v>0.29856100000000002</v>
      </c>
      <c r="J2020" t="s">
        <v>4</v>
      </c>
      <c r="K2020" t="s">
        <v>5</v>
      </c>
      <c r="L2020">
        <v>495</v>
      </c>
      <c r="M2020" t="s">
        <v>6</v>
      </c>
      <c r="N2020">
        <v>0</v>
      </c>
    </row>
    <row r="2021" spans="1:14" x14ac:dyDescent="0.25">
      <c r="A2021" t="s">
        <v>0</v>
      </c>
      <c r="B2021" t="s">
        <v>0</v>
      </c>
      <c r="C2021">
        <v>6171</v>
      </c>
      <c r="D2021" t="s">
        <v>1</v>
      </c>
      <c r="E2021">
        <v>2</v>
      </c>
      <c r="F2021" t="s">
        <v>2</v>
      </c>
      <c r="G2021">
        <v>176249</v>
      </c>
      <c r="H2021" t="s">
        <v>3</v>
      </c>
      <c r="I2021">
        <v>0.29557499999999998</v>
      </c>
      <c r="J2021" t="s">
        <v>4</v>
      </c>
      <c r="K2021" t="s">
        <v>5</v>
      </c>
      <c r="L2021">
        <v>496</v>
      </c>
      <c r="M2021" t="s">
        <v>6</v>
      </c>
      <c r="N2021">
        <v>0</v>
      </c>
    </row>
    <row r="2022" spans="1:14" x14ac:dyDescent="0.25">
      <c r="A2022" t="s">
        <v>0</v>
      </c>
      <c r="B2022" t="s">
        <v>0</v>
      </c>
      <c r="C2022">
        <v>6172</v>
      </c>
      <c r="D2022" t="s">
        <v>1</v>
      </c>
      <c r="E2022">
        <v>2</v>
      </c>
      <c r="F2022" t="s">
        <v>2</v>
      </c>
      <c r="G2022">
        <v>174627</v>
      </c>
      <c r="H2022" t="s">
        <v>3</v>
      </c>
      <c r="I2022">
        <v>0.29261999999999999</v>
      </c>
      <c r="J2022" t="s">
        <v>4</v>
      </c>
      <c r="K2022" t="s">
        <v>5</v>
      </c>
      <c r="L2022">
        <v>497</v>
      </c>
      <c r="M2022" t="s">
        <v>6</v>
      </c>
      <c r="N2022">
        <v>0</v>
      </c>
    </row>
    <row r="2023" spans="1:14" x14ac:dyDescent="0.25">
      <c r="A2023" t="s">
        <v>0</v>
      </c>
      <c r="B2023" t="s">
        <v>0</v>
      </c>
      <c r="C2023">
        <v>6176</v>
      </c>
      <c r="D2023" t="s">
        <v>1</v>
      </c>
      <c r="E2023">
        <v>2</v>
      </c>
      <c r="F2023" t="s">
        <v>2</v>
      </c>
      <c r="G2023">
        <v>175389</v>
      </c>
      <c r="H2023" t="s">
        <v>3</v>
      </c>
      <c r="I2023">
        <v>0.29108899999999999</v>
      </c>
      <c r="J2023" t="s">
        <v>4</v>
      </c>
      <c r="K2023" t="s">
        <v>5</v>
      </c>
      <c r="L2023">
        <v>497</v>
      </c>
      <c r="M2023" t="s">
        <v>6</v>
      </c>
      <c r="N2023">
        <v>0</v>
      </c>
    </row>
    <row r="2024" spans="1:14" x14ac:dyDescent="0.25">
      <c r="A2024" t="s">
        <v>0</v>
      </c>
      <c r="B2024" t="s">
        <v>0</v>
      </c>
      <c r="C2024">
        <v>6183</v>
      </c>
      <c r="D2024" t="s">
        <v>1</v>
      </c>
      <c r="E2024">
        <v>2</v>
      </c>
      <c r="F2024" t="s">
        <v>2</v>
      </c>
      <c r="G2024">
        <v>174567</v>
      </c>
      <c r="H2024" t="s">
        <v>3</v>
      </c>
      <c r="I2024">
        <v>0.33924900000000002</v>
      </c>
      <c r="J2024" t="s">
        <v>4</v>
      </c>
      <c r="K2024" t="s">
        <v>5</v>
      </c>
      <c r="L2024">
        <v>497</v>
      </c>
      <c r="M2024" t="s">
        <v>6</v>
      </c>
      <c r="N2024">
        <v>0</v>
      </c>
    </row>
    <row r="2025" spans="1:14" x14ac:dyDescent="0.25">
      <c r="A2025" t="s">
        <v>0</v>
      </c>
      <c r="B2025" t="s">
        <v>0</v>
      </c>
      <c r="C2025">
        <v>6195</v>
      </c>
      <c r="D2025" t="s">
        <v>1</v>
      </c>
      <c r="E2025">
        <v>2</v>
      </c>
      <c r="F2025" t="s">
        <v>2</v>
      </c>
      <c r="G2025">
        <v>171917</v>
      </c>
      <c r="H2025" t="s">
        <v>3</v>
      </c>
      <c r="I2025">
        <v>0.40432000000000001</v>
      </c>
      <c r="J2025" t="s">
        <v>4</v>
      </c>
      <c r="K2025" t="s">
        <v>5</v>
      </c>
      <c r="L2025">
        <v>498</v>
      </c>
      <c r="M2025" t="s">
        <v>6</v>
      </c>
      <c r="N2025">
        <v>0</v>
      </c>
    </row>
    <row r="2026" spans="1:14" x14ac:dyDescent="0.25">
      <c r="A2026" t="s">
        <v>0</v>
      </c>
      <c r="B2026" t="s">
        <v>0</v>
      </c>
      <c r="C2026">
        <v>6197</v>
      </c>
      <c r="D2026" t="s">
        <v>1</v>
      </c>
      <c r="E2026">
        <v>2</v>
      </c>
      <c r="F2026" t="s">
        <v>2</v>
      </c>
      <c r="G2026">
        <v>171091</v>
      </c>
      <c r="H2026" t="s">
        <v>3</v>
      </c>
      <c r="I2026">
        <v>0.39627400000000002</v>
      </c>
      <c r="J2026" t="s">
        <v>4</v>
      </c>
      <c r="K2026" t="s">
        <v>5</v>
      </c>
      <c r="L2026">
        <v>499</v>
      </c>
      <c r="M2026" t="s">
        <v>6</v>
      </c>
      <c r="N2026">
        <v>0</v>
      </c>
    </row>
    <row r="2027" spans="1:14" x14ac:dyDescent="0.25">
      <c r="A2027" t="s">
        <v>0</v>
      </c>
      <c r="B2027" t="s">
        <v>0</v>
      </c>
      <c r="C2027">
        <v>6199</v>
      </c>
      <c r="D2027" t="s">
        <v>1</v>
      </c>
      <c r="E2027">
        <v>2</v>
      </c>
      <c r="F2027" t="s">
        <v>2</v>
      </c>
      <c r="G2027">
        <v>174292</v>
      </c>
      <c r="H2027" t="s">
        <v>3</v>
      </c>
      <c r="I2027">
        <v>0.39838800000000002</v>
      </c>
      <c r="J2027" t="s">
        <v>4</v>
      </c>
      <c r="K2027" t="s">
        <v>5</v>
      </c>
      <c r="L2027">
        <v>499</v>
      </c>
      <c r="M2027" t="s">
        <v>6</v>
      </c>
      <c r="N2027">
        <v>0</v>
      </c>
    </row>
    <row r="2028" spans="1:14" x14ac:dyDescent="0.25">
      <c r="A2028" t="s">
        <v>0</v>
      </c>
      <c r="B2028" t="s">
        <v>0</v>
      </c>
      <c r="C2028">
        <v>6200</v>
      </c>
      <c r="D2028" t="s">
        <v>1</v>
      </c>
      <c r="E2028">
        <v>2</v>
      </c>
      <c r="F2028" t="s">
        <v>2</v>
      </c>
      <c r="G2028">
        <v>170501</v>
      </c>
      <c r="H2028" t="s">
        <v>3</v>
      </c>
      <c r="I2028">
        <v>0.39440500000000001</v>
      </c>
      <c r="J2028" t="s">
        <v>4</v>
      </c>
      <c r="K2028" t="s">
        <v>5</v>
      </c>
      <c r="L2028">
        <v>500</v>
      </c>
      <c r="M2028" t="s">
        <v>6</v>
      </c>
      <c r="N2028">
        <v>0</v>
      </c>
    </row>
    <row r="2029" spans="1:14" x14ac:dyDescent="0.25">
      <c r="A2029" t="s">
        <v>0</v>
      </c>
      <c r="B2029" t="s">
        <v>0</v>
      </c>
      <c r="C2029">
        <v>6202</v>
      </c>
      <c r="D2029" t="s">
        <v>1</v>
      </c>
      <c r="E2029">
        <v>2</v>
      </c>
      <c r="F2029" t="s">
        <v>2</v>
      </c>
      <c r="G2029">
        <v>172156</v>
      </c>
      <c r="H2029" t="s">
        <v>3</v>
      </c>
      <c r="I2029">
        <v>0.39655600000000002</v>
      </c>
      <c r="J2029" t="s">
        <v>4</v>
      </c>
      <c r="K2029" t="s">
        <v>5</v>
      </c>
      <c r="L2029">
        <v>500</v>
      </c>
      <c r="M2029" t="s">
        <v>6</v>
      </c>
      <c r="N2029">
        <v>0</v>
      </c>
    </row>
    <row r="2030" spans="1:14" x14ac:dyDescent="0.25">
      <c r="A2030" t="s">
        <v>0</v>
      </c>
      <c r="B2030" t="s">
        <v>0</v>
      </c>
      <c r="C2030">
        <v>6203</v>
      </c>
      <c r="D2030" t="s">
        <v>1</v>
      </c>
      <c r="E2030">
        <v>2</v>
      </c>
      <c r="F2030" t="s">
        <v>2</v>
      </c>
      <c r="G2030">
        <v>173618</v>
      </c>
      <c r="H2030" t="s">
        <v>3</v>
      </c>
      <c r="I2030">
        <v>0.39258999999999999</v>
      </c>
      <c r="J2030" t="s">
        <v>4</v>
      </c>
      <c r="K2030" t="s">
        <v>5</v>
      </c>
      <c r="L2030">
        <v>501</v>
      </c>
      <c r="M2030" t="s">
        <v>6</v>
      </c>
      <c r="N2030">
        <v>0</v>
      </c>
    </row>
    <row r="2031" spans="1:14" x14ac:dyDescent="0.25">
      <c r="A2031" t="s">
        <v>0</v>
      </c>
      <c r="B2031" t="s">
        <v>0</v>
      </c>
      <c r="C2031">
        <v>6205</v>
      </c>
      <c r="D2031" t="s">
        <v>1</v>
      </c>
      <c r="E2031">
        <v>2</v>
      </c>
      <c r="F2031" t="s">
        <v>2</v>
      </c>
      <c r="G2031">
        <v>176323</v>
      </c>
      <c r="H2031" t="s">
        <v>3</v>
      </c>
      <c r="I2031">
        <v>0.39477800000000002</v>
      </c>
      <c r="J2031" t="s">
        <v>4</v>
      </c>
      <c r="K2031" t="s">
        <v>5</v>
      </c>
      <c r="L2031">
        <v>501</v>
      </c>
      <c r="M2031" t="s">
        <v>6</v>
      </c>
      <c r="N2031">
        <v>0</v>
      </c>
    </row>
    <row r="2032" spans="1:14" x14ac:dyDescent="0.25">
      <c r="A2032" t="s">
        <v>0</v>
      </c>
      <c r="B2032" t="s">
        <v>0</v>
      </c>
      <c r="C2032">
        <v>6208</v>
      </c>
      <c r="D2032" t="s">
        <v>1</v>
      </c>
      <c r="E2032">
        <v>2</v>
      </c>
      <c r="F2032" t="s">
        <v>2</v>
      </c>
      <c r="G2032">
        <v>177870</v>
      </c>
      <c r="H2032" t="s">
        <v>3</v>
      </c>
      <c r="I2032">
        <v>0.40275300000000003</v>
      </c>
      <c r="J2032" t="s">
        <v>4</v>
      </c>
      <c r="K2032" t="s">
        <v>5</v>
      </c>
      <c r="L2032">
        <v>502</v>
      </c>
      <c r="M2032" t="s">
        <v>6</v>
      </c>
      <c r="N2032">
        <v>0</v>
      </c>
    </row>
    <row r="2033" spans="1:14" x14ac:dyDescent="0.25">
      <c r="A2033" t="s">
        <v>0</v>
      </c>
      <c r="B2033" t="s">
        <v>0</v>
      </c>
      <c r="C2033">
        <v>6210</v>
      </c>
      <c r="D2033" t="s">
        <v>1</v>
      </c>
      <c r="E2033">
        <v>2</v>
      </c>
      <c r="F2033" t="s">
        <v>2</v>
      </c>
      <c r="G2033">
        <v>181727</v>
      </c>
      <c r="H2033" t="s">
        <v>3</v>
      </c>
      <c r="I2033">
        <v>0.39473900000000001</v>
      </c>
      <c r="J2033" t="s">
        <v>4</v>
      </c>
      <c r="K2033" t="s">
        <v>5</v>
      </c>
      <c r="L2033">
        <v>503</v>
      </c>
      <c r="M2033" t="s">
        <v>6</v>
      </c>
      <c r="N2033">
        <v>0</v>
      </c>
    </row>
    <row r="2034" spans="1:14" x14ac:dyDescent="0.25">
      <c r="A2034" t="s">
        <v>0</v>
      </c>
      <c r="B2034" t="s">
        <v>0</v>
      </c>
      <c r="C2034">
        <v>6212</v>
      </c>
      <c r="D2034" t="s">
        <v>1</v>
      </c>
      <c r="E2034">
        <v>2</v>
      </c>
      <c r="F2034" t="s">
        <v>2</v>
      </c>
      <c r="G2034">
        <v>184448</v>
      </c>
      <c r="H2034" t="s">
        <v>3</v>
      </c>
      <c r="I2034">
        <v>0.38688299999999998</v>
      </c>
      <c r="J2034" t="s">
        <v>4</v>
      </c>
      <c r="K2034" t="s">
        <v>5</v>
      </c>
      <c r="L2034">
        <v>504</v>
      </c>
      <c r="M2034" t="s">
        <v>6</v>
      </c>
      <c r="N2034">
        <v>0</v>
      </c>
    </row>
    <row r="2035" spans="1:14" x14ac:dyDescent="0.25">
      <c r="A2035" t="s">
        <v>0</v>
      </c>
      <c r="B2035" t="s">
        <v>0</v>
      </c>
      <c r="C2035">
        <v>6216</v>
      </c>
      <c r="D2035" t="s">
        <v>1</v>
      </c>
      <c r="E2035">
        <v>2</v>
      </c>
      <c r="F2035" t="s">
        <v>2</v>
      </c>
      <c r="G2035">
        <v>184147</v>
      </c>
      <c r="H2035" t="s">
        <v>3</v>
      </c>
      <c r="I2035">
        <v>0.371639</v>
      </c>
      <c r="J2035" t="s">
        <v>4</v>
      </c>
      <c r="K2035" t="s">
        <v>5</v>
      </c>
      <c r="L2035">
        <v>505</v>
      </c>
      <c r="M2035" t="s">
        <v>6</v>
      </c>
      <c r="N2035">
        <v>0</v>
      </c>
    </row>
    <row r="2036" spans="1:14" x14ac:dyDescent="0.25">
      <c r="A2036" t="s">
        <v>0</v>
      </c>
      <c r="B2036" t="s">
        <v>0</v>
      </c>
      <c r="C2036">
        <v>6217</v>
      </c>
      <c r="D2036" t="s">
        <v>1</v>
      </c>
      <c r="E2036">
        <v>2</v>
      </c>
      <c r="F2036" t="s">
        <v>2</v>
      </c>
      <c r="G2036">
        <v>183895</v>
      </c>
      <c r="H2036" t="s">
        <v>3</v>
      </c>
      <c r="I2036">
        <v>0.36792200000000003</v>
      </c>
      <c r="J2036" t="s">
        <v>4</v>
      </c>
      <c r="K2036" t="s">
        <v>5</v>
      </c>
      <c r="L2036">
        <v>506</v>
      </c>
      <c r="M2036" t="s">
        <v>6</v>
      </c>
      <c r="N2036">
        <v>0</v>
      </c>
    </row>
    <row r="2037" spans="1:14" x14ac:dyDescent="0.25">
      <c r="A2037" t="s">
        <v>0</v>
      </c>
      <c r="B2037" t="s">
        <v>0</v>
      </c>
      <c r="C2037">
        <v>6219</v>
      </c>
      <c r="D2037" t="s">
        <v>1</v>
      </c>
      <c r="E2037">
        <v>2</v>
      </c>
      <c r="F2037" t="s">
        <v>2</v>
      </c>
      <c r="G2037">
        <v>180494</v>
      </c>
      <c r="H2037" t="s">
        <v>3</v>
      </c>
      <c r="I2037">
        <v>0.360601</v>
      </c>
      <c r="J2037" t="s">
        <v>4</v>
      </c>
      <c r="K2037" t="s">
        <v>5</v>
      </c>
      <c r="L2037">
        <v>507</v>
      </c>
      <c r="M2037" t="s">
        <v>6</v>
      </c>
      <c r="N2037">
        <v>0</v>
      </c>
    </row>
    <row r="2038" spans="1:14" x14ac:dyDescent="0.25">
      <c r="A2038" t="s">
        <v>0</v>
      </c>
      <c r="B2038" t="s">
        <v>0</v>
      </c>
      <c r="C2038">
        <v>6223</v>
      </c>
      <c r="D2038" t="s">
        <v>1</v>
      </c>
      <c r="E2038">
        <v>2</v>
      </c>
      <c r="F2038" t="s">
        <v>2</v>
      </c>
      <c r="G2038">
        <v>184843</v>
      </c>
      <c r="H2038" t="s">
        <v>3</v>
      </c>
      <c r="I2038">
        <v>0.346391</v>
      </c>
      <c r="J2038" t="s">
        <v>4</v>
      </c>
      <c r="K2038" t="s">
        <v>5</v>
      </c>
      <c r="L2038">
        <v>508</v>
      </c>
      <c r="M2038" t="s">
        <v>6</v>
      </c>
      <c r="N2038">
        <v>0</v>
      </c>
    </row>
    <row r="2039" spans="1:14" x14ac:dyDescent="0.25">
      <c r="A2039" t="s">
        <v>0</v>
      </c>
      <c r="B2039" t="s">
        <v>0</v>
      </c>
      <c r="C2039">
        <v>6226</v>
      </c>
      <c r="D2039" t="s">
        <v>1</v>
      </c>
      <c r="E2039">
        <v>2</v>
      </c>
      <c r="F2039" t="s">
        <v>2</v>
      </c>
      <c r="G2039">
        <v>182832</v>
      </c>
      <c r="H2039" t="s">
        <v>3</v>
      </c>
      <c r="I2039">
        <v>0.33610299999999999</v>
      </c>
      <c r="J2039" t="s">
        <v>4</v>
      </c>
      <c r="K2039" t="s">
        <v>5</v>
      </c>
      <c r="L2039">
        <v>509</v>
      </c>
      <c r="M2039" t="s">
        <v>6</v>
      </c>
      <c r="N2039">
        <v>0</v>
      </c>
    </row>
    <row r="2040" spans="1:14" x14ac:dyDescent="0.25">
      <c r="A2040" t="s">
        <v>0</v>
      </c>
      <c r="B2040" t="s">
        <v>0</v>
      </c>
      <c r="C2040">
        <v>6229</v>
      </c>
      <c r="D2040" t="s">
        <v>1</v>
      </c>
      <c r="E2040">
        <v>2</v>
      </c>
      <c r="F2040" t="s">
        <v>2</v>
      </c>
      <c r="G2040">
        <v>183183</v>
      </c>
      <c r="H2040" t="s">
        <v>3</v>
      </c>
      <c r="I2040">
        <v>0.32612099999999999</v>
      </c>
      <c r="J2040" t="s">
        <v>4</v>
      </c>
      <c r="K2040" t="s">
        <v>5</v>
      </c>
      <c r="L2040">
        <v>510</v>
      </c>
      <c r="M2040" t="s">
        <v>6</v>
      </c>
      <c r="N2040">
        <v>0</v>
      </c>
    </row>
    <row r="2041" spans="1:14" x14ac:dyDescent="0.25">
      <c r="A2041" t="s">
        <v>0</v>
      </c>
      <c r="B2041" t="s">
        <v>0</v>
      </c>
      <c r="C2041">
        <v>6235</v>
      </c>
      <c r="D2041" t="s">
        <v>1</v>
      </c>
      <c r="E2041">
        <v>2</v>
      </c>
      <c r="F2041" t="s">
        <v>2</v>
      </c>
      <c r="G2041">
        <v>181460</v>
      </c>
      <c r="H2041" t="s">
        <v>3</v>
      </c>
      <c r="I2041">
        <v>0.30703599999999998</v>
      </c>
      <c r="J2041" t="s">
        <v>4</v>
      </c>
      <c r="K2041" t="s">
        <v>5</v>
      </c>
      <c r="L2041">
        <v>511</v>
      </c>
      <c r="M2041" t="s">
        <v>6</v>
      </c>
      <c r="N2041">
        <v>0</v>
      </c>
    </row>
    <row r="2042" spans="1:14" x14ac:dyDescent="0.25">
      <c r="A2042" t="s">
        <v>0</v>
      </c>
      <c r="B2042" t="s">
        <v>0</v>
      </c>
      <c r="C2042">
        <v>6238</v>
      </c>
      <c r="D2042" t="s">
        <v>1</v>
      </c>
      <c r="E2042">
        <v>2</v>
      </c>
      <c r="F2042" t="s">
        <v>2</v>
      </c>
      <c r="G2042">
        <v>182716</v>
      </c>
      <c r="H2042" t="s">
        <v>3</v>
      </c>
      <c r="I2042">
        <v>0.29791699999999999</v>
      </c>
      <c r="J2042" t="s">
        <v>4</v>
      </c>
      <c r="K2042" t="s">
        <v>5</v>
      </c>
      <c r="L2042">
        <v>512</v>
      </c>
      <c r="M2042" t="s">
        <v>6</v>
      </c>
      <c r="N2042">
        <v>0</v>
      </c>
    </row>
    <row r="2043" spans="1:14" x14ac:dyDescent="0.25">
      <c r="A2043" t="s">
        <v>0</v>
      </c>
      <c r="B2043" t="s">
        <v>0</v>
      </c>
      <c r="C2043">
        <v>6244</v>
      </c>
      <c r="D2043" t="s">
        <v>1</v>
      </c>
      <c r="E2043">
        <v>2</v>
      </c>
      <c r="F2043" t="s">
        <v>2</v>
      </c>
      <c r="G2043">
        <v>183915</v>
      </c>
      <c r="H2043" t="s">
        <v>3</v>
      </c>
      <c r="I2043">
        <v>0.29048299999999999</v>
      </c>
      <c r="J2043" t="s">
        <v>4</v>
      </c>
      <c r="K2043" t="s">
        <v>5</v>
      </c>
      <c r="L2043">
        <v>512</v>
      </c>
      <c r="M2043" t="s">
        <v>6</v>
      </c>
      <c r="N2043">
        <v>0</v>
      </c>
    </row>
    <row r="2044" spans="1:14" x14ac:dyDescent="0.25">
      <c r="A2044" t="s">
        <v>0</v>
      </c>
      <c r="B2044" t="s">
        <v>0</v>
      </c>
      <c r="C2044">
        <v>6246</v>
      </c>
      <c r="D2044" t="s">
        <v>1</v>
      </c>
      <c r="E2044">
        <v>2</v>
      </c>
      <c r="F2044" t="s">
        <v>2</v>
      </c>
      <c r="G2044">
        <v>180785</v>
      </c>
      <c r="H2044" t="s">
        <v>3</v>
      </c>
      <c r="I2044">
        <v>0.29460199999999997</v>
      </c>
      <c r="J2044" t="s">
        <v>4</v>
      </c>
      <c r="K2044" t="s">
        <v>5</v>
      </c>
      <c r="L2044">
        <v>513</v>
      </c>
      <c r="M2044" t="s">
        <v>6</v>
      </c>
      <c r="N2044">
        <v>0</v>
      </c>
    </row>
    <row r="2045" spans="1:14" x14ac:dyDescent="0.25">
      <c r="A2045" t="s">
        <v>0</v>
      </c>
      <c r="B2045" t="s">
        <v>0</v>
      </c>
      <c r="C2045">
        <v>6247</v>
      </c>
      <c r="D2045" t="s">
        <v>1</v>
      </c>
      <c r="E2045">
        <v>2</v>
      </c>
      <c r="F2045" t="s">
        <v>2</v>
      </c>
      <c r="G2045">
        <v>184224</v>
      </c>
      <c r="H2045" t="s">
        <v>3</v>
      </c>
      <c r="I2045">
        <v>0.30165599999999998</v>
      </c>
      <c r="J2045" t="s">
        <v>4</v>
      </c>
      <c r="K2045" t="s">
        <v>5</v>
      </c>
      <c r="L2045">
        <v>513</v>
      </c>
      <c r="M2045" t="s">
        <v>6</v>
      </c>
      <c r="N2045">
        <v>0</v>
      </c>
    </row>
    <row r="2046" spans="1:14" x14ac:dyDescent="0.25">
      <c r="A2046" t="s">
        <v>0</v>
      </c>
      <c r="B2046" t="s">
        <v>0</v>
      </c>
      <c r="C2046">
        <v>6253</v>
      </c>
      <c r="D2046" t="s">
        <v>1</v>
      </c>
      <c r="E2046">
        <v>2</v>
      </c>
      <c r="F2046" t="s">
        <v>2</v>
      </c>
      <c r="G2046">
        <v>184134</v>
      </c>
      <c r="H2046" t="s">
        <v>3</v>
      </c>
      <c r="I2046">
        <v>0.34252300000000002</v>
      </c>
      <c r="J2046" t="s">
        <v>4</v>
      </c>
      <c r="K2046" t="s">
        <v>5</v>
      </c>
      <c r="L2046">
        <v>513</v>
      </c>
      <c r="M2046" t="s">
        <v>6</v>
      </c>
      <c r="N2046">
        <v>0</v>
      </c>
    </row>
    <row r="2047" spans="1:14" x14ac:dyDescent="0.25">
      <c r="A2047" t="s">
        <v>0</v>
      </c>
      <c r="B2047" t="s">
        <v>0</v>
      </c>
      <c r="C2047">
        <v>6255</v>
      </c>
      <c r="D2047" t="s">
        <v>1</v>
      </c>
      <c r="E2047">
        <v>2</v>
      </c>
      <c r="F2047" t="s">
        <v>2</v>
      </c>
      <c r="G2047">
        <v>184246</v>
      </c>
      <c r="H2047" t="s">
        <v>3</v>
      </c>
      <c r="I2047">
        <v>0.35560700000000001</v>
      </c>
      <c r="J2047" t="s">
        <v>4</v>
      </c>
      <c r="K2047" t="s">
        <v>5</v>
      </c>
      <c r="L2047">
        <v>513</v>
      </c>
      <c r="M2047" t="s">
        <v>6</v>
      </c>
      <c r="N2047">
        <v>0</v>
      </c>
    </row>
    <row r="2048" spans="1:14" x14ac:dyDescent="0.25">
      <c r="A2048" t="s">
        <v>0</v>
      </c>
      <c r="B2048" t="s">
        <v>0</v>
      </c>
      <c r="C2048">
        <v>6257</v>
      </c>
      <c r="D2048" t="s">
        <v>1</v>
      </c>
      <c r="E2048">
        <v>2</v>
      </c>
      <c r="F2048" t="s">
        <v>2</v>
      </c>
      <c r="G2048">
        <v>180433</v>
      </c>
      <c r="H2048" t="s">
        <v>3</v>
      </c>
      <c r="I2048">
        <v>0.35843000000000003</v>
      </c>
      <c r="J2048" t="s">
        <v>4</v>
      </c>
      <c r="K2048" t="s">
        <v>5</v>
      </c>
      <c r="L2048">
        <v>514</v>
      </c>
      <c r="M2048" t="s">
        <v>6</v>
      </c>
      <c r="N2048">
        <v>0</v>
      </c>
    </row>
    <row r="2049" spans="1:14" x14ac:dyDescent="0.25">
      <c r="A2049" t="s">
        <v>0</v>
      </c>
      <c r="B2049" t="s">
        <v>0</v>
      </c>
      <c r="C2049">
        <v>6259</v>
      </c>
      <c r="D2049" t="s">
        <v>1</v>
      </c>
      <c r="E2049">
        <v>2</v>
      </c>
      <c r="F2049" t="s">
        <v>2</v>
      </c>
      <c r="G2049">
        <v>176441</v>
      </c>
      <c r="H2049" t="s">
        <v>3</v>
      </c>
      <c r="I2049">
        <v>0.36129800000000001</v>
      </c>
      <c r="J2049" t="s">
        <v>4</v>
      </c>
      <c r="K2049" t="s">
        <v>5</v>
      </c>
      <c r="L2049">
        <v>514</v>
      </c>
      <c r="M2049" t="s">
        <v>6</v>
      </c>
      <c r="N2049">
        <v>0</v>
      </c>
    </row>
    <row r="2050" spans="1:14" x14ac:dyDescent="0.25">
      <c r="A2050" t="s">
        <v>0</v>
      </c>
      <c r="B2050" t="s">
        <v>0</v>
      </c>
      <c r="C2050">
        <v>6262</v>
      </c>
      <c r="D2050" t="s">
        <v>1</v>
      </c>
      <c r="E2050">
        <v>2</v>
      </c>
      <c r="F2050" t="s">
        <v>2</v>
      </c>
      <c r="G2050">
        <v>174617</v>
      </c>
      <c r="H2050" t="s">
        <v>3</v>
      </c>
      <c r="I2050">
        <v>0.38026799999999999</v>
      </c>
      <c r="J2050" t="s">
        <v>4</v>
      </c>
      <c r="K2050" t="s">
        <v>5</v>
      </c>
      <c r="L2050">
        <v>514</v>
      </c>
      <c r="M2050" t="s">
        <v>6</v>
      </c>
      <c r="N2050">
        <v>0</v>
      </c>
    </row>
    <row r="2051" spans="1:14" x14ac:dyDescent="0.25">
      <c r="A2051" t="s">
        <v>0</v>
      </c>
      <c r="B2051" t="s">
        <v>0</v>
      </c>
      <c r="C2051">
        <v>6274</v>
      </c>
      <c r="D2051" t="s">
        <v>1</v>
      </c>
      <c r="E2051">
        <v>2</v>
      </c>
      <c r="F2051" t="s">
        <v>2</v>
      </c>
      <c r="G2051">
        <v>177496</v>
      </c>
      <c r="H2051" t="s">
        <v>3</v>
      </c>
      <c r="I2051">
        <v>0.44067899999999999</v>
      </c>
      <c r="J2051" t="s">
        <v>4</v>
      </c>
      <c r="K2051" t="s">
        <v>5</v>
      </c>
      <c r="L2051">
        <v>515</v>
      </c>
      <c r="M2051" t="s">
        <v>6</v>
      </c>
      <c r="N2051">
        <v>0</v>
      </c>
    </row>
    <row r="2052" spans="1:14" x14ac:dyDescent="0.25">
      <c r="A2052" t="s">
        <v>0</v>
      </c>
      <c r="B2052" t="s">
        <v>0</v>
      </c>
      <c r="C2052">
        <v>6275</v>
      </c>
      <c r="D2052" t="s">
        <v>1</v>
      </c>
      <c r="E2052">
        <v>2</v>
      </c>
      <c r="F2052" t="s">
        <v>2</v>
      </c>
      <c r="G2052">
        <v>181094</v>
      </c>
      <c r="H2052" t="s">
        <v>3</v>
      </c>
      <c r="I2052">
        <v>0.43627199999999999</v>
      </c>
      <c r="J2052" t="s">
        <v>4</v>
      </c>
      <c r="K2052" t="s">
        <v>5</v>
      </c>
      <c r="L2052">
        <v>516</v>
      </c>
      <c r="M2052" t="s">
        <v>6</v>
      </c>
      <c r="N2052">
        <v>0</v>
      </c>
    </row>
    <row r="2053" spans="1:14" x14ac:dyDescent="0.25">
      <c r="A2053" t="s">
        <v>0</v>
      </c>
      <c r="B2053" t="s">
        <v>0</v>
      </c>
      <c r="C2053">
        <v>6277</v>
      </c>
      <c r="D2053" t="s">
        <v>1</v>
      </c>
      <c r="E2053">
        <v>2</v>
      </c>
      <c r="F2053" t="s">
        <v>2</v>
      </c>
      <c r="G2053">
        <v>183056</v>
      </c>
      <c r="H2053" t="s">
        <v>3</v>
      </c>
      <c r="I2053">
        <v>0.43758999999999998</v>
      </c>
      <c r="J2053" t="s">
        <v>4</v>
      </c>
      <c r="K2053" t="s">
        <v>5</v>
      </c>
      <c r="L2053">
        <v>516</v>
      </c>
      <c r="M2053" t="s">
        <v>6</v>
      </c>
      <c r="N2053">
        <v>0</v>
      </c>
    </row>
    <row r="2054" spans="1:14" x14ac:dyDescent="0.25">
      <c r="A2054" t="s">
        <v>0</v>
      </c>
      <c r="B2054" t="s">
        <v>0</v>
      </c>
      <c r="C2054">
        <v>6281</v>
      </c>
      <c r="D2054" t="s">
        <v>1</v>
      </c>
      <c r="E2054">
        <v>2</v>
      </c>
      <c r="F2054" t="s">
        <v>2</v>
      </c>
      <c r="G2054">
        <v>183434</v>
      </c>
      <c r="H2054" t="s">
        <v>3</v>
      </c>
      <c r="I2054">
        <v>0.44975100000000001</v>
      </c>
      <c r="J2054" t="s">
        <v>4</v>
      </c>
      <c r="K2054" t="s">
        <v>5</v>
      </c>
      <c r="L2054">
        <v>517</v>
      </c>
      <c r="M2054" t="s">
        <v>6</v>
      </c>
      <c r="N2054">
        <v>0</v>
      </c>
    </row>
    <row r="2055" spans="1:14" x14ac:dyDescent="0.25">
      <c r="A2055" t="s">
        <v>0</v>
      </c>
      <c r="B2055" t="s">
        <v>0</v>
      </c>
      <c r="C2055">
        <v>6282</v>
      </c>
      <c r="D2055" t="s">
        <v>1</v>
      </c>
      <c r="E2055">
        <v>2</v>
      </c>
      <c r="F2055" t="s">
        <v>2</v>
      </c>
      <c r="G2055">
        <v>179756</v>
      </c>
      <c r="H2055" t="s">
        <v>3</v>
      </c>
      <c r="I2055">
        <v>0.44525399999999998</v>
      </c>
      <c r="J2055" t="s">
        <v>4</v>
      </c>
      <c r="K2055" t="s">
        <v>5</v>
      </c>
      <c r="L2055">
        <v>518</v>
      </c>
      <c r="M2055" t="s">
        <v>6</v>
      </c>
      <c r="N2055">
        <v>0</v>
      </c>
    </row>
    <row r="2056" spans="1:14" x14ac:dyDescent="0.25">
      <c r="A2056" t="s">
        <v>0</v>
      </c>
      <c r="B2056" t="s">
        <v>0</v>
      </c>
      <c r="C2056">
        <v>6283</v>
      </c>
      <c r="D2056" t="s">
        <v>1</v>
      </c>
      <c r="E2056">
        <v>2</v>
      </c>
      <c r="F2056" t="s">
        <v>2</v>
      </c>
      <c r="G2056">
        <v>182200</v>
      </c>
      <c r="H2056" t="s">
        <v>3</v>
      </c>
      <c r="I2056">
        <v>0.440801</v>
      </c>
      <c r="J2056" t="s">
        <v>4</v>
      </c>
      <c r="K2056" t="s">
        <v>5</v>
      </c>
      <c r="L2056">
        <v>519</v>
      </c>
      <c r="M2056" t="s">
        <v>6</v>
      </c>
      <c r="N2056">
        <v>0</v>
      </c>
    </row>
    <row r="2057" spans="1:14" x14ac:dyDescent="0.25">
      <c r="A2057" t="s">
        <v>0</v>
      </c>
      <c r="B2057" t="s">
        <v>0</v>
      </c>
      <c r="C2057">
        <v>6284</v>
      </c>
      <c r="D2057" t="s">
        <v>1</v>
      </c>
      <c r="E2057">
        <v>2</v>
      </c>
      <c r="F2057" t="s">
        <v>2</v>
      </c>
      <c r="G2057">
        <v>183223</v>
      </c>
      <c r="H2057" t="s">
        <v>3</v>
      </c>
      <c r="I2057">
        <v>0.44639299999999998</v>
      </c>
      <c r="J2057" t="s">
        <v>4</v>
      </c>
      <c r="K2057" t="s">
        <v>5</v>
      </c>
      <c r="L2057">
        <v>519</v>
      </c>
      <c r="M2057" t="s">
        <v>6</v>
      </c>
      <c r="N2057">
        <v>0</v>
      </c>
    </row>
    <row r="2058" spans="1:14" x14ac:dyDescent="0.25">
      <c r="A2058" t="s">
        <v>0</v>
      </c>
      <c r="B2058" t="s">
        <v>0</v>
      </c>
      <c r="C2058">
        <v>6285</v>
      </c>
      <c r="D2058" t="s">
        <v>1</v>
      </c>
      <c r="E2058">
        <v>2</v>
      </c>
      <c r="F2058" t="s">
        <v>2</v>
      </c>
      <c r="G2058">
        <v>184593</v>
      </c>
      <c r="H2058" t="s">
        <v>3</v>
      </c>
      <c r="I2058">
        <v>0.44192900000000002</v>
      </c>
      <c r="J2058" t="s">
        <v>4</v>
      </c>
      <c r="K2058" t="s">
        <v>5</v>
      </c>
      <c r="L2058">
        <v>520</v>
      </c>
      <c r="M2058" t="s">
        <v>6</v>
      </c>
      <c r="N2058">
        <v>0</v>
      </c>
    </row>
    <row r="2059" spans="1:14" x14ac:dyDescent="0.25">
      <c r="A2059" t="s">
        <v>0</v>
      </c>
      <c r="B2059" t="s">
        <v>0</v>
      </c>
      <c r="C2059">
        <v>6288</v>
      </c>
      <c r="D2059" t="s">
        <v>1</v>
      </c>
      <c r="E2059">
        <v>2</v>
      </c>
      <c r="F2059" t="s">
        <v>2</v>
      </c>
      <c r="G2059">
        <v>181134</v>
      </c>
      <c r="H2059" t="s">
        <v>3</v>
      </c>
      <c r="I2059">
        <v>0.43880400000000003</v>
      </c>
      <c r="J2059" t="s">
        <v>4</v>
      </c>
      <c r="K2059" t="s">
        <v>5</v>
      </c>
      <c r="L2059">
        <v>520</v>
      </c>
      <c r="M2059" t="s">
        <v>6</v>
      </c>
      <c r="N2059">
        <v>0</v>
      </c>
    </row>
    <row r="2060" spans="1:14" x14ac:dyDescent="0.25">
      <c r="A2060" t="s">
        <v>0</v>
      </c>
      <c r="B2060" t="s">
        <v>0</v>
      </c>
      <c r="C2060">
        <v>6289</v>
      </c>
      <c r="D2060" t="s">
        <v>1</v>
      </c>
      <c r="E2060">
        <v>2</v>
      </c>
      <c r="F2060" t="s">
        <v>2</v>
      </c>
      <c r="G2060">
        <v>179474</v>
      </c>
      <c r="H2060" t="s">
        <v>3</v>
      </c>
      <c r="I2060">
        <v>0.43441600000000002</v>
      </c>
      <c r="J2060" t="s">
        <v>4</v>
      </c>
      <c r="K2060" t="s">
        <v>5</v>
      </c>
      <c r="L2060">
        <v>521</v>
      </c>
      <c r="M2060" t="s">
        <v>6</v>
      </c>
      <c r="N2060">
        <v>0</v>
      </c>
    </row>
    <row r="2061" spans="1:14" x14ac:dyDescent="0.25">
      <c r="A2061" t="s">
        <v>0</v>
      </c>
      <c r="B2061" t="s">
        <v>0</v>
      </c>
      <c r="C2061">
        <v>6290</v>
      </c>
      <c r="D2061" t="s">
        <v>1</v>
      </c>
      <c r="E2061">
        <v>2</v>
      </c>
      <c r="F2061" t="s">
        <v>2</v>
      </c>
      <c r="G2061">
        <v>181184</v>
      </c>
      <c r="H2061" t="s">
        <v>3</v>
      </c>
      <c r="I2061">
        <v>0.44007099999999999</v>
      </c>
      <c r="J2061" t="s">
        <v>4</v>
      </c>
      <c r="K2061" t="s">
        <v>5</v>
      </c>
      <c r="L2061">
        <v>521</v>
      </c>
      <c r="M2061" t="s">
        <v>6</v>
      </c>
      <c r="N2061">
        <v>0</v>
      </c>
    </row>
    <row r="2062" spans="1:14" x14ac:dyDescent="0.25">
      <c r="A2062" t="s">
        <v>0</v>
      </c>
      <c r="B2062" t="s">
        <v>0</v>
      </c>
      <c r="C2062">
        <v>6292</v>
      </c>
      <c r="D2062" t="s">
        <v>1</v>
      </c>
      <c r="E2062">
        <v>2</v>
      </c>
      <c r="F2062" t="s">
        <v>2</v>
      </c>
      <c r="G2062">
        <v>183153</v>
      </c>
      <c r="H2062" t="s">
        <v>3</v>
      </c>
      <c r="I2062">
        <v>0.451214</v>
      </c>
      <c r="J2062" t="s">
        <v>4</v>
      </c>
      <c r="K2062" t="s">
        <v>5</v>
      </c>
      <c r="L2062">
        <v>521</v>
      </c>
      <c r="M2062" t="s">
        <v>6</v>
      </c>
      <c r="N2062">
        <v>0</v>
      </c>
    </row>
    <row r="2063" spans="1:14" x14ac:dyDescent="0.25">
      <c r="A2063" t="s">
        <v>0</v>
      </c>
      <c r="B2063" t="s">
        <v>0</v>
      </c>
      <c r="C2063">
        <v>6294</v>
      </c>
      <c r="D2063" t="s">
        <v>1</v>
      </c>
      <c r="E2063">
        <v>2</v>
      </c>
      <c r="F2063" t="s">
        <v>2</v>
      </c>
      <c r="G2063">
        <v>180220</v>
      </c>
      <c r="H2063" t="s">
        <v>3</v>
      </c>
      <c r="I2063">
        <v>0.45213500000000001</v>
      </c>
      <c r="J2063" t="s">
        <v>4</v>
      </c>
      <c r="K2063" t="s">
        <v>5</v>
      </c>
      <c r="L2063">
        <v>522</v>
      </c>
      <c r="M2063" t="s">
        <v>6</v>
      </c>
      <c r="N2063">
        <v>0</v>
      </c>
    </row>
    <row r="2064" spans="1:14" x14ac:dyDescent="0.25">
      <c r="A2064" t="s">
        <v>0</v>
      </c>
      <c r="B2064" t="s">
        <v>0</v>
      </c>
      <c r="C2064">
        <v>6301</v>
      </c>
      <c r="D2064" t="s">
        <v>1</v>
      </c>
      <c r="E2064">
        <v>2</v>
      </c>
      <c r="F2064" t="s">
        <v>2</v>
      </c>
      <c r="G2064">
        <v>178748</v>
      </c>
      <c r="H2064" t="s">
        <v>3</v>
      </c>
      <c r="I2064">
        <v>0.42141899999999999</v>
      </c>
      <c r="J2064" t="s">
        <v>4</v>
      </c>
      <c r="K2064" t="s">
        <v>5</v>
      </c>
      <c r="L2064">
        <v>523</v>
      </c>
      <c r="M2064" t="s">
        <v>6</v>
      </c>
      <c r="N2064">
        <v>0</v>
      </c>
    </row>
    <row r="2065" spans="1:14" x14ac:dyDescent="0.25">
      <c r="A2065" t="s">
        <v>0</v>
      </c>
      <c r="B2065" t="s">
        <v>0</v>
      </c>
      <c r="C2065">
        <v>6304</v>
      </c>
      <c r="D2065" t="s">
        <v>1</v>
      </c>
      <c r="E2065">
        <v>2</v>
      </c>
      <c r="F2065" t="s">
        <v>2</v>
      </c>
      <c r="G2065">
        <v>175731</v>
      </c>
      <c r="H2065" t="s">
        <v>3</v>
      </c>
      <c r="I2065">
        <v>0.40890300000000002</v>
      </c>
      <c r="J2065" t="s">
        <v>4</v>
      </c>
      <c r="K2065" t="s">
        <v>5</v>
      </c>
      <c r="L2065">
        <v>524</v>
      </c>
      <c r="M2065" t="s">
        <v>6</v>
      </c>
      <c r="N2065">
        <v>0</v>
      </c>
    </row>
    <row r="2066" spans="1:14" x14ac:dyDescent="0.25">
      <c r="A2066" t="s">
        <v>0</v>
      </c>
      <c r="B2066" t="s">
        <v>0</v>
      </c>
      <c r="C2066">
        <v>6311</v>
      </c>
      <c r="D2066" t="s">
        <v>1</v>
      </c>
      <c r="E2066">
        <v>2</v>
      </c>
      <c r="F2066" t="s">
        <v>2</v>
      </c>
      <c r="G2066">
        <v>178711</v>
      </c>
      <c r="H2066" t="s">
        <v>3</v>
      </c>
      <c r="I2066">
        <v>0.39112400000000003</v>
      </c>
      <c r="J2066" t="s">
        <v>4</v>
      </c>
      <c r="K2066" t="s">
        <v>5</v>
      </c>
      <c r="L2066">
        <v>524</v>
      </c>
      <c r="M2066" t="s">
        <v>6</v>
      </c>
      <c r="N2066">
        <v>0</v>
      </c>
    </row>
    <row r="2067" spans="1:14" x14ac:dyDescent="0.25">
      <c r="A2067" t="s">
        <v>0</v>
      </c>
      <c r="B2067" t="s">
        <v>0</v>
      </c>
      <c r="C2067">
        <v>6316</v>
      </c>
      <c r="D2067" t="s">
        <v>1</v>
      </c>
      <c r="E2067">
        <v>2</v>
      </c>
      <c r="F2067" t="s">
        <v>2</v>
      </c>
      <c r="G2067">
        <v>177584</v>
      </c>
      <c r="H2067" t="s">
        <v>3</v>
      </c>
      <c r="I2067">
        <v>0.42096499999999998</v>
      </c>
      <c r="J2067" t="s">
        <v>4</v>
      </c>
      <c r="K2067" t="s">
        <v>5</v>
      </c>
      <c r="L2067">
        <v>524</v>
      </c>
      <c r="M2067" t="s">
        <v>6</v>
      </c>
      <c r="N2067">
        <v>0</v>
      </c>
    </row>
    <row r="2068" spans="1:14" x14ac:dyDescent="0.25">
      <c r="A2068" t="s">
        <v>0</v>
      </c>
      <c r="B2068" t="s">
        <v>0</v>
      </c>
      <c r="C2068">
        <v>6317</v>
      </c>
      <c r="D2068" t="s">
        <v>1</v>
      </c>
      <c r="E2068">
        <v>2</v>
      </c>
      <c r="F2068" t="s">
        <v>2</v>
      </c>
      <c r="G2068">
        <v>181624</v>
      </c>
      <c r="H2068" t="s">
        <v>3</v>
      </c>
      <c r="I2068">
        <v>0.426755</v>
      </c>
      <c r="J2068" t="s">
        <v>4</v>
      </c>
      <c r="K2068" t="s">
        <v>5</v>
      </c>
      <c r="L2068">
        <v>524</v>
      </c>
      <c r="M2068" t="s">
        <v>6</v>
      </c>
      <c r="N2068">
        <v>0</v>
      </c>
    </row>
    <row r="2069" spans="1:14" x14ac:dyDescent="0.25">
      <c r="A2069" t="s">
        <v>0</v>
      </c>
      <c r="B2069" t="s">
        <v>0</v>
      </c>
      <c r="C2069">
        <v>6319</v>
      </c>
      <c r="D2069" t="s">
        <v>1</v>
      </c>
      <c r="E2069">
        <v>2</v>
      </c>
      <c r="F2069" t="s">
        <v>2</v>
      </c>
      <c r="G2069">
        <v>183968</v>
      </c>
      <c r="H2069" t="s">
        <v>3</v>
      </c>
      <c r="I2069">
        <v>0.43816300000000002</v>
      </c>
      <c r="J2069" t="s">
        <v>4</v>
      </c>
      <c r="K2069" t="s">
        <v>5</v>
      </c>
      <c r="L2069">
        <v>524</v>
      </c>
      <c r="M2069" t="s">
        <v>6</v>
      </c>
      <c r="N2069">
        <v>0</v>
      </c>
    </row>
    <row r="2070" spans="1:14" x14ac:dyDescent="0.25">
      <c r="A2070" t="s">
        <v>0</v>
      </c>
      <c r="B2070" t="s">
        <v>0</v>
      </c>
      <c r="C2070">
        <v>6322</v>
      </c>
      <c r="D2070" t="s">
        <v>1</v>
      </c>
      <c r="E2070">
        <v>2</v>
      </c>
      <c r="F2070" t="s">
        <v>2</v>
      </c>
      <c r="G2070">
        <v>183458</v>
      </c>
      <c r="H2070" t="s">
        <v>3</v>
      </c>
      <c r="I2070">
        <v>0.45484999999999998</v>
      </c>
      <c r="J2070" t="s">
        <v>4</v>
      </c>
      <c r="K2070" t="s">
        <v>5</v>
      </c>
      <c r="L2070">
        <v>524</v>
      </c>
      <c r="M2070" t="s">
        <v>6</v>
      </c>
      <c r="N2070">
        <v>0</v>
      </c>
    </row>
    <row r="2071" spans="1:14" x14ac:dyDescent="0.25">
      <c r="A2071" t="s">
        <v>0</v>
      </c>
      <c r="B2071" t="s">
        <v>0</v>
      </c>
      <c r="C2071">
        <v>6324</v>
      </c>
      <c r="D2071" t="s">
        <v>1</v>
      </c>
      <c r="E2071">
        <v>2</v>
      </c>
      <c r="F2071" t="s">
        <v>2</v>
      </c>
      <c r="G2071">
        <v>184385</v>
      </c>
      <c r="H2071" t="s">
        <v>3</v>
      </c>
      <c r="I2071">
        <v>0.465698</v>
      </c>
      <c r="J2071" t="s">
        <v>4</v>
      </c>
      <c r="K2071" t="s">
        <v>5</v>
      </c>
      <c r="L2071">
        <v>524</v>
      </c>
      <c r="M2071" t="s">
        <v>6</v>
      </c>
      <c r="N2071">
        <v>0</v>
      </c>
    </row>
    <row r="2072" spans="1:14" x14ac:dyDescent="0.25">
      <c r="A2072" t="s">
        <v>0</v>
      </c>
      <c r="B2072" t="s">
        <v>0</v>
      </c>
      <c r="C2072">
        <v>6328</v>
      </c>
      <c r="D2072" t="s">
        <v>1</v>
      </c>
      <c r="E2072">
        <v>2</v>
      </c>
      <c r="F2072" t="s">
        <v>2</v>
      </c>
      <c r="G2072">
        <v>183808</v>
      </c>
      <c r="H2072" t="s">
        <v>3</v>
      </c>
      <c r="I2072">
        <v>0.48675200000000002</v>
      </c>
      <c r="J2072" t="s">
        <v>4</v>
      </c>
      <c r="K2072" t="s">
        <v>5</v>
      </c>
      <c r="L2072">
        <v>524</v>
      </c>
      <c r="M2072" t="s">
        <v>6</v>
      </c>
      <c r="N2072">
        <v>0</v>
      </c>
    </row>
    <row r="2073" spans="1:14" x14ac:dyDescent="0.25">
      <c r="A2073" t="s">
        <v>0</v>
      </c>
      <c r="B2073" t="s">
        <v>0</v>
      </c>
      <c r="C2073">
        <v>6335</v>
      </c>
      <c r="D2073" t="s">
        <v>1</v>
      </c>
      <c r="E2073">
        <v>2</v>
      </c>
      <c r="F2073" t="s">
        <v>2</v>
      </c>
      <c r="G2073">
        <v>179815</v>
      </c>
      <c r="H2073" t="s">
        <v>3</v>
      </c>
      <c r="I2073">
        <v>0.52161900000000005</v>
      </c>
      <c r="J2073" t="s">
        <v>4</v>
      </c>
      <c r="K2073" t="s">
        <v>5</v>
      </c>
      <c r="L2073">
        <v>524</v>
      </c>
      <c r="M2073" t="s">
        <v>6</v>
      </c>
      <c r="N2073">
        <v>0</v>
      </c>
    </row>
    <row r="2074" spans="1:14" x14ac:dyDescent="0.25">
      <c r="A2074" t="s">
        <v>0</v>
      </c>
      <c r="B2074" t="s">
        <v>0</v>
      </c>
      <c r="C2074">
        <v>6336</v>
      </c>
      <c r="D2074" t="s">
        <v>1</v>
      </c>
      <c r="E2074">
        <v>2</v>
      </c>
      <c r="F2074" t="s">
        <v>2</v>
      </c>
      <c r="G2074">
        <v>179641</v>
      </c>
      <c r="H2074" t="s">
        <v>3</v>
      </c>
      <c r="I2074">
        <v>0.52640299999999995</v>
      </c>
      <c r="J2074" t="s">
        <v>4</v>
      </c>
      <c r="K2074" t="s">
        <v>5</v>
      </c>
      <c r="L2074">
        <v>524</v>
      </c>
      <c r="M2074" t="s">
        <v>6</v>
      </c>
      <c r="N2074">
        <v>0</v>
      </c>
    </row>
    <row r="2075" spans="1:14" x14ac:dyDescent="0.25">
      <c r="A2075" t="s">
        <v>0</v>
      </c>
      <c r="B2075" t="s">
        <v>0</v>
      </c>
      <c r="C2075">
        <v>6339</v>
      </c>
      <c r="D2075" t="s">
        <v>1</v>
      </c>
      <c r="E2075">
        <v>2</v>
      </c>
      <c r="F2075" t="s">
        <v>2</v>
      </c>
      <c r="G2075">
        <v>176185</v>
      </c>
      <c r="H2075" t="s">
        <v>3</v>
      </c>
      <c r="I2075">
        <v>0.54046899999999998</v>
      </c>
      <c r="J2075" t="s">
        <v>4</v>
      </c>
      <c r="K2075" t="s">
        <v>5</v>
      </c>
      <c r="L2075">
        <v>524</v>
      </c>
      <c r="M2075" t="s">
        <v>6</v>
      </c>
      <c r="N2075">
        <v>0</v>
      </c>
    </row>
    <row r="2076" spans="1:14" x14ac:dyDescent="0.25">
      <c r="A2076" t="s">
        <v>0</v>
      </c>
      <c r="B2076" t="s">
        <v>0</v>
      </c>
      <c r="C2076">
        <v>6343</v>
      </c>
      <c r="D2076" t="s">
        <v>1</v>
      </c>
      <c r="E2076">
        <v>2</v>
      </c>
      <c r="F2076" t="s">
        <v>2</v>
      </c>
      <c r="G2076">
        <v>179405</v>
      </c>
      <c r="H2076" t="s">
        <v>3</v>
      </c>
      <c r="I2076">
        <v>0.54857699999999998</v>
      </c>
      <c r="J2076" t="s">
        <v>4</v>
      </c>
      <c r="K2076" t="s">
        <v>5</v>
      </c>
      <c r="L2076">
        <v>525</v>
      </c>
      <c r="M2076" t="s">
        <v>6</v>
      </c>
      <c r="N2076">
        <v>0</v>
      </c>
    </row>
    <row r="2077" spans="1:14" x14ac:dyDescent="0.25">
      <c r="A2077" t="s">
        <v>0</v>
      </c>
      <c r="B2077" t="s">
        <v>0</v>
      </c>
      <c r="C2077">
        <v>6346</v>
      </c>
      <c r="D2077" t="s">
        <v>1</v>
      </c>
      <c r="E2077">
        <v>2</v>
      </c>
      <c r="F2077" t="s">
        <v>2</v>
      </c>
      <c r="G2077">
        <v>178661</v>
      </c>
      <c r="H2077" t="s">
        <v>3</v>
      </c>
      <c r="I2077">
        <v>0.54228399999999999</v>
      </c>
      <c r="J2077" t="s">
        <v>4</v>
      </c>
      <c r="K2077" t="s">
        <v>5</v>
      </c>
      <c r="L2077">
        <v>525</v>
      </c>
      <c r="M2077" t="s">
        <v>6</v>
      </c>
      <c r="N2077">
        <v>0</v>
      </c>
    </row>
    <row r="2078" spans="1:14" x14ac:dyDescent="0.25">
      <c r="A2078" t="s">
        <v>0</v>
      </c>
      <c r="B2078" t="s">
        <v>0</v>
      </c>
      <c r="C2078">
        <v>6348</v>
      </c>
      <c r="D2078" t="s">
        <v>1</v>
      </c>
      <c r="E2078">
        <v>2</v>
      </c>
      <c r="F2078" t="s">
        <v>2</v>
      </c>
      <c r="G2078">
        <v>177949</v>
      </c>
      <c r="H2078" t="s">
        <v>3</v>
      </c>
      <c r="I2078">
        <v>0.55139199999999999</v>
      </c>
      <c r="J2078" t="s">
        <v>4</v>
      </c>
      <c r="K2078" t="s">
        <v>5</v>
      </c>
      <c r="L2078">
        <v>525</v>
      </c>
      <c r="M2078" t="s">
        <v>6</v>
      </c>
      <c r="N2078">
        <v>0</v>
      </c>
    </row>
    <row r="2079" spans="1:14" x14ac:dyDescent="0.25">
      <c r="A2079" t="s">
        <v>0</v>
      </c>
      <c r="B2079" t="s">
        <v>0</v>
      </c>
      <c r="C2079">
        <v>6359</v>
      </c>
      <c r="D2079" t="s">
        <v>1</v>
      </c>
      <c r="E2079">
        <v>2</v>
      </c>
      <c r="F2079" t="s">
        <v>2</v>
      </c>
      <c r="G2079">
        <v>176061</v>
      </c>
      <c r="H2079" t="s">
        <v>3</v>
      </c>
      <c r="I2079">
        <v>0.59834399999999999</v>
      </c>
      <c r="J2079" t="s">
        <v>4</v>
      </c>
      <c r="K2079" t="s">
        <v>5</v>
      </c>
      <c r="L2079">
        <v>525</v>
      </c>
      <c r="M2079" t="s">
        <v>6</v>
      </c>
      <c r="N2079">
        <v>0</v>
      </c>
    </row>
    <row r="2080" spans="1:14" x14ac:dyDescent="0.25">
      <c r="A2080" t="s">
        <v>0</v>
      </c>
      <c r="B2080" t="s">
        <v>0</v>
      </c>
      <c r="C2080">
        <v>6366</v>
      </c>
      <c r="D2080" t="s">
        <v>1</v>
      </c>
      <c r="E2080">
        <v>2</v>
      </c>
      <c r="F2080" t="s">
        <v>2</v>
      </c>
      <c r="G2080">
        <v>178642</v>
      </c>
      <c r="H2080" t="s">
        <v>3</v>
      </c>
      <c r="I2080">
        <v>0.62563100000000005</v>
      </c>
      <c r="J2080" t="s">
        <v>4</v>
      </c>
      <c r="K2080" t="s">
        <v>5</v>
      </c>
      <c r="L2080">
        <v>525</v>
      </c>
      <c r="M2080" t="s">
        <v>6</v>
      </c>
      <c r="N2080">
        <v>0</v>
      </c>
    </row>
    <row r="2081" spans="1:14" x14ac:dyDescent="0.25">
      <c r="A2081" t="s">
        <v>0</v>
      </c>
      <c r="B2081" t="s">
        <v>0</v>
      </c>
      <c r="C2081">
        <v>6370</v>
      </c>
      <c r="D2081" t="s">
        <v>1</v>
      </c>
      <c r="E2081">
        <v>2</v>
      </c>
      <c r="F2081" t="s">
        <v>2</v>
      </c>
      <c r="G2081">
        <v>174722</v>
      </c>
      <c r="H2081" t="s">
        <v>3</v>
      </c>
      <c r="I2081">
        <v>0.64038200000000001</v>
      </c>
      <c r="J2081" t="s">
        <v>4</v>
      </c>
      <c r="K2081" t="s">
        <v>5</v>
      </c>
      <c r="L2081">
        <v>525</v>
      </c>
      <c r="M2081" t="s">
        <v>6</v>
      </c>
      <c r="N2081">
        <v>0</v>
      </c>
    </row>
    <row r="2082" spans="1:14" x14ac:dyDescent="0.25">
      <c r="A2082" t="s">
        <v>0</v>
      </c>
      <c r="B2082" t="s">
        <v>0</v>
      </c>
      <c r="C2082">
        <v>6377</v>
      </c>
      <c r="D2082" t="s">
        <v>1</v>
      </c>
      <c r="E2082">
        <v>2</v>
      </c>
      <c r="F2082" t="s">
        <v>2</v>
      </c>
      <c r="G2082">
        <v>174459</v>
      </c>
      <c r="H2082" t="s">
        <v>3</v>
      </c>
      <c r="I2082">
        <v>0.66481299999999999</v>
      </c>
      <c r="J2082" t="s">
        <v>4</v>
      </c>
      <c r="K2082" t="s">
        <v>5</v>
      </c>
      <c r="L2082">
        <v>525</v>
      </c>
      <c r="M2082" t="s">
        <v>6</v>
      </c>
      <c r="N2082">
        <v>0</v>
      </c>
    </row>
    <row r="2083" spans="1:14" x14ac:dyDescent="0.25">
      <c r="A2083" t="s">
        <v>0</v>
      </c>
      <c r="B2083" t="s">
        <v>0</v>
      </c>
      <c r="C2083">
        <v>6380</v>
      </c>
      <c r="D2083" t="s">
        <v>1</v>
      </c>
      <c r="E2083">
        <v>2</v>
      </c>
      <c r="F2083" t="s">
        <v>2</v>
      </c>
      <c r="G2083">
        <v>170943</v>
      </c>
      <c r="H2083" t="s">
        <v>3</v>
      </c>
      <c r="I2083">
        <v>0.66476800000000003</v>
      </c>
      <c r="J2083" t="s">
        <v>4</v>
      </c>
      <c r="K2083" t="s">
        <v>5</v>
      </c>
      <c r="L2083">
        <v>526</v>
      </c>
      <c r="M2083" t="s">
        <v>6</v>
      </c>
      <c r="N2083">
        <v>0</v>
      </c>
    </row>
    <row r="2084" spans="1:14" x14ac:dyDescent="0.25">
      <c r="A2084" t="s">
        <v>0</v>
      </c>
      <c r="B2084" t="s">
        <v>0</v>
      </c>
      <c r="C2084">
        <v>6386</v>
      </c>
      <c r="D2084" t="s">
        <v>1</v>
      </c>
      <c r="E2084">
        <v>2</v>
      </c>
      <c r="F2084" t="s">
        <v>2</v>
      </c>
      <c r="G2084">
        <v>169302</v>
      </c>
      <c r="H2084" t="s">
        <v>3</v>
      </c>
      <c r="I2084">
        <v>0.62586600000000003</v>
      </c>
      <c r="J2084" t="s">
        <v>4</v>
      </c>
      <c r="K2084" t="s">
        <v>5</v>
      </c>
      <c r="L2084">
        <v>527</v>
      </c>
      <c r="M2084" t="s">
        <v>6</v>
      </c>
      <c r="N2084">
        <v>0</v>
      </c>
    </row>
    <row r="2085" spans="1:14" x14ac:dyDescent="0.25">
      <c r="A2085" t="s">
        <v>0</v>
      </c>
      <c r="B2085" t="s">
        <v>0</v>
      </c>
      <c r="C2085">
        <v>6387</v>
      </c>
      <c r="D2085" t="s">
        <v>1</v>
      </c>
      <c r="E2085">
        <v>2</v>
      </c>
      <c r="F2085" t="s">
        <v>2</v>
      </c>
      <c r="G2085">
        <v>168045</v>
      </c>
      <c r="H2085" t="s">
        <v>3</v>
      </c>
      <c r="I2085">
        <v>0.61960700000000002</v>
      </c>
      <c r="J2085" t="s">
        <v>4</v>
      </c>
      <c r="K2085" t="s">
        <v>5</v>
      </c>
      <c r="L2085">
        <v>528</v>
      </c>
      <c r="M2085" t="s">
        <v>6</v>
      </c>
      <c r="N2085">
        <v>0</v>
      </c>
    </row>
    <row r="2086" spans="1:14" x14ac:dyDescent="0.25">
      <c r="A2086" t="s">
        <v>0</v>
      </c>
      <c r="B2086" t="s">
        <v>0</v>
      </c>
      <c r="C2086">
        <v>6388</v>
      </c>
      <c r="D2086" t="s">
        <v>1</v>
      </c>
      <c r="E2086">
        <v>2</v>
      </c>
      <c r="F2086" t="s">
        <v>2</v>
      </c>
      <c r="G2086">
        <v>167989</v>
      </c>
      <c r="H2086" t="s">
        <v>3</v>
      </c>
      <c r="I2086">
        <v>0.62341100000000005</v>
      </c>
      <c r="J2086" t="s">
        <v>4</v>
      </c>
      <c r="K2086" t="s">
        <v>5</v>
      </c>
      <c r="L2086">
        <v>528</v>
      </c>
      <c r="M2086" t="s">
        <v>6</v>
      </c>
      <c r="N2086">
        <v>0</v>
      </c>
    </row>
    <row r="2087" spans="1:14" x14ac:dyDescent="0.25">
      <c r="A2087" t="s">
        <v>0</v>
      </c>
      <c r="B2087" t="s">
        <v>0</v>
      </c>
      <c r="C2087">
        <v>6390</v>
      </c>
      <c r="D2087" t="s">
        <v>1</v>
      </c>
      <c r="E2087">
        <v>2</v>
      </c>
      <c r="F2087" t="s">
        <v>2</v>
      </c>
      <c r="G2087">
        <v>168085</v>
      </c>
      <c r="H2087" t="s">
        <v>3</v>
      </c>
      <c r="I2087">
        <v>0.63090500000000005</v>
      </c>
      <c r="J2087" t="s">
        <v>4</v>
      </c>
      <c r="K2087" t="s">
        <v>5</v>
      </c>
      <c r="L2087">
        <v>528</v>
      </c>
      <c r="M2087" t="s">
        <v>6</v>
      </c>
      <c r="N2087">
        <v>0</v>
      </c>
    </row>
    <row r="2088" spans="1:14" x14ac:dyDescent="0.25">
      <c r="A2088" t="s">
        <v>0</v>
      </c>
      <c r="B2088" t="s">
        <v>0</v>
      </c>
      <c r="C2088">
        <v>6392</v>
      </c>
      <c r="D2088" t="s">
        <v>1</v>
      </c>
      <c r="E2088">
        <v>2</v>
      </c>
      <c r="F2088" t="s">
        <v>2</v>
      </c>
      <c r="G2088">
        <v>166985</v>
      </c>
      <c r="H2088" t="s">
        <v>3</v>
      </c>
      <c r="I2088">
        <v>0.62824999999999998</v>
      </c>
      <c r="J2088" t="s">
        <v>4</v>
      </c>
      <c r="K2088" t="s">
        <v>5</v>
      </c>
      <c r="L2088">
        <v>529</v>
      </c>
      <c r="M2088" t="s">
        <v>6</v>
      </c>
      <c r="N2088">
        <v>0</v>
      </c>
    </row>
    <row r="2089" spans="1:14" x14ac:dyDescent="0.25">
      <c r="A2089" t="s">
        <v>0</v>
      </c>
      <c r="B2089" t="s">
        <v>0</v>
      </c>
      <c r="C2089">
        <v>6393</v>
      </c>
      <c r="D2089" t="s">
        <v>1</v>
      </c>
      <c r="E2089">
        <v>2</v>
      </c>
      <c r="F2089" t="s">
        <v>2</v>
      </c>
      <c r="G2089">
        <v>167622</v>
      </c>
      <c r="H2089" t="s">
        <v>3</v>
      </c>
      <c r="I2089">
        <v>0.62196799999999997</v>
      </c>
      <c r="J2089" t="s">
        <v>4</v>
      </c>
      <c r="K2089" t="s">
        <v>5</v>
      </c>
      <c r="L2089">
        <v>530</v>
      </c>
      <c r="M2089" t="s">
        <v>6</v>
      </c>
      <c r="N2089">
        <v>0</v>
      </c>
    </row>
    <row r="2090" spans="1:14" x14ac:dyDescent="0.25">
      <c r="A2090" t="s">
        <v>0</v>
      </c>
      <c r="B2090" t="s">
        <v>0</v>
      </c>
      <c r="C2090">
        <v>6395</v>
      </c>
      <c r="D2090" t="s">
        <v>1</v>
      </c>
      <c r="E2090">
        <v>2</v>
      </c>
      <c r="F2090" t="s">
        <v>2</v>
      </c>
      <c r="G2090">
        <v>164119</v>
      </c>
      <c r="H2090" t="s">
        <v>3</v>
      </c>
      <c r="I2090">
        <v>0.619591</v>
      </c>
      <c r="J2090" t="s">
        <v>4</v>
      </c>
      <c r="K2090" t="s">
        <v>5</v>
      </c>
      <c r="L2090">
        <v>530</v>
      </c>
      <c r="M2090" t="s">
        <v>6</v>
      </c>
      <c r="N2090">
        <v>0</v>
      </c>
    </row>
    <row r="2091" spans="1:14" x14ac:dyDescent="0.25">
      <c r="A2091" t="s">
        <v>0</v>
      </c>
      <c r="B2091" t="s">
        <v>0</v>
      </c>
      <c r="C2091">
        <v>6397</v>
      </c>
      <c r="D2091" t="s">
        <v>1</v>
      </c>
      <c r="E2091">
        <v>2</v>
      </c>
      <c r="F2091" t="s">
        <v>2</v>
      </c>
      <c r="G2091">
        <v>166245</v>
      </c>
      <c r="H2091" t="s">
        <v>3</v>
      </c>
      <c r="I2091">
        <v>0.62716099999999997</v>
      </c>
      <c r="J2091" t="s">
        <v>4</v>
      </c>
      <c r="K2091" t="s">
        <v>5</v>
      </c>
      <c r="L2091">
        <v>530</v>
      </c>
      <c r="M2091" t="s">
        <v>6</v>
      </c>
      <c r="N2091">
        <v>0</v>
      </c>
    </row>
    <row r="2092" spans="1:14" x14ac:dyDescent="0.25">
      <c r="A2092" t="s">
        <v>0</v>
      </c>
      <c r="B2092" t="s">
        <v>0</v>
      </c>
      <c r="C2092">
        <v>6399</v>
      </c>
      <c r="D2092" t="s">
        <v>1</v>
      </c>
      <c r="E2092">
        <v>2</v>
      </c>
      <c r="F2092" t="s">
        <v>2</v>
      </c>
      <c r="G2092">
        <v>162438</v>
      </c>
      <c r="H2092" t="s">
        <v>3</v>
      </c>
      <c r="I2092">
        <v>0.62458000000000002</v>
      </c>
      <c r="J2092" t="s">
        <v>4</v>
      </c>
      <c r="K2092" t="s">
        <v>5</v>
      </c>
      <c r="L2092">
        <v>531</v>
      </c>
      <c r="M2092" t="s">
        <v>6</v>
      </c>
      <c r="N2092">
        <v>0</v>
      </c>
    </row>
    <row r="2093" spans="1:14" x14ac:dyDescent="0.25">
      <c r="A2093" t="s">
        <v>0</v>
      </c>
      <c r="B2093" t="s">
        <v>0</v>
      </c>
      <c r="C2093">
        <v>6400</v>
      </c>
      <c r="D2093" t="s">
        <v>1</v>
      </c>
      <c r="E2093">
        <v>2</v>
      </c>
      <c r="F2093" t="s">
        <v>2</v>
      </c>
      <c r="G2093">
        <v>166736</v>
      </c>
      <c r="H2093" t="s">
        <v>3</v>
      </c>
      <c r="I2093">
        <v>0.61833499999999997</v>
      </c>
      <c r="J2093" t="s">
        <v>4</v>
      </c>
      <c r="K2093" t="s">
        <v>5</v>
      </c>
      <c r="L2093">
        <v>532</v>
      </c>
      <c r="M2093" t="s">
        <v>6</v>
      </c>
      <c r="N2093">
        <v>0</v>
      </c>
    </row>
    <row r="2094" spans="1:14" x14ac:dyDescent="0.25">
      <c r="A2094" t="s">
        <v>0</v>
      </c>
      <c r="B2094" t="s">
        <v>0</v>
      </c>
      <c r="C2094">
        <v>6401</v>
      </c>
      <c r="D2094" t="s">
        <v>1</v>
      </c>
      <c r="E2094">
        <v>2</v>
      </c>
      <c r="F2094" t="s">
        <v>2</v>
      </c>
      <c r="G2094">
        <v>168182</v>
      </c>
      <c r="H2094" t="s">
        <v>3</v>
      </c>
      <c r="I2094">
        <v>0.62215100000000001</v>
      </c>
      <c r="J2094" t="s">
        <v>4</v>
      </c>
      <c r="K2094" t="s">
        <v>5</v>
      </c>
      <c r="L2094">
        <v>532</v>
      </c>
      <c r="M2094" t="s">
        <v>6</v>
      </c>
      <c r="N2094">
        <v>0</v>
      </c>
    </row>
    <row r="2095" spans="1:14" x14ac:dyDescent="0.25">
      <c r="A2095" t="s">
        <v>0</v>
      </c>
      <c r="B2095" t="s">
        <v>0</v>
      </c>
      <c r="C2095">
        <v>6406</v>
      </c>
      <c r="D2095" t="s">
        <v>1</v>
      </c>
      <c r="E2095">
        <v>2</v>
      </c>
      <c r="F2095" t="s">
        <v>2</v>
      </c>
      <c r="G2095">
        <v>164879</v>
      </c>
      <c r="H2095" t="s">
        <v>3</v>
      </c>
      <c r="I2095">
        <v>0.63066999999999995</v>
      </c>
      <c r="J2095" t="s">
        <v>4</v>
      </c>
      <c r="K2095" t="s">
        <v>5</v>
      </c>
      <c r="L2095">
        <v>533</v>
      </c>
      <c r="M2095" t="s">
        <v>6</v>
      </c>
      <c r="N2095">
        <v>0</v>
      </c>
    </row>
    <row r="2096" spans="1:14" x14ac:dyDescent="0.25">
      <c r="A2096" t="s">
        <v>0</v>
      </c>
      <c r="B2096" t="s">
        <v>0</v>
      </c>
      <c r="C2096">
        <v>6407</v>
      </c>
      <c r="D2096" t="s">
        <v>1</v>
      </c>
      <c r="E2096">
        <v>2</v>
      </c>
      <c r="F2096" t="s">
        <v>2</v>
      </c>
      <c r="G2096">
        <v>162398</v>
      </c>
      <c r="H2096" t="s">
        <v>3</v>
      </c>
      <c r="I2096">
        <v>0.63436300000000001</v>
      </c>
      <c r="J2096" t="s">
        <v>4</v>
      </c>
      <c r="K2096" t="s">
        <v>5</v>
      </c>
      <c r="L2096">
        <v>533</v>
      </c>
      <c r="M2096" t="s">
        <v>6</v>
      </c>
      <c r="N2096">
        <v>0</v>
      </c>
    </row>
    <row r="2097" spans="1:14" x14ac:dyDescent="0.25">
      <c r="A2097" t="s">
        <v>0</v>
      </c>
      <c r="B2097" t="s">
        <v>0</v>
      </c>
      <c r="C2097">
        <v>6408</v>
      </c>
      <c r="D2097" t="s">
        <v>1</v>
      </c>
      <c r="E2097">
        <v>2</v>
      </c>
      <c r="F2097" t="s">
        <v>2</v>
      </c>
      <c r="G2097">
        <v>161863</v>
      </c>
      <c r="H2097" t="s">
        <v>3</v>
      </c>
      <c r="I2097">
        <v>0.62801899999999999</v>
      </c>
      <c r="J2097" t="s">
        <v>4</v>
      </c>
      <c r="K2097" t="s">
        <v>5</v>
      </c>
      <c r="L2097">
        <v>534</v>
      </c>
      <c r="M2097" t="s">
        <v>6</v>
      </c>
      <c r="N2097">
        <v>0</v>
      </c>
    </row>
    <row r="2098" spans="1:14" x14ac:dyDescent="0.25">
      <c r="A2098" t="s">
        <v>0</v>
      </c>
      <c r="B2098" t="s">
        <v>0</v>
      </c>
      <c r="C2098">
        <v>6409</v>
      </c>
      <c r="D2098" t="s">
        <v>1</v>
      </c>
      <c r="E2098">
        <v>2</v>
      </c>
      <c r="F2098" t="s">
        <v>2</v>
      </c>
      <c r="G2098">
        <v>162164</v>
      </c>
      <c r="H2098" t="s">
        <v>3</v>
      </c>
      <c r="I2098">
        <v>0.63173900000000005</v>
      </c>
      <c r="J2098" t="s">
        <v>4</v>
      </c>
      <c r="K2098" t="s">
        <v>5</v>
      </c>
      <c r="L2098">
        <v>534</v>
      </c>
      <c r="M2098" t="s">
        <v>6</v>
      </c>
      <c r="N2098">
        <v>0</v>
      </c>
    </row>
    <row r="2099" spans="1:14" x14ac:dyDescent="0.25">
      <c r="A2099" t="s">
        <v>0</v>
      </c>
      <c r="B2099" t="s">
        <v>0</v>
      </c>
      <c r="C2099">
        <v>6410</v>
      </c>
      <c r="D2099" t="s">
        <v>1</v>
      </c>
      <c r="E2099">
        <v>2</v>
      </c>
      <c r="F2099" t="s">
        <v>2</v>
      </c>
      <c r="G2099">
        <v>164968</v>
      </c>
      <c r="H2099" t="s">
        <v>3</v>
      </c>
      <c r="I2099">
        <v>0.63542200000000004</v>
      </c>
      <c r="J2099" t="s">
        <v>4</v>
      </c>
      <c r="K2099" t="s">
        <v>5</v>
      </c>
      <c r="L2099">
        <v>534</v>
      </c>
      <c r="M2099" t="s">
        <v>6</v>
      </c>
      <c r="N2099">
        <v>0</v>
      </c>
    </row>
    <row r="2100" spans="1:14" x14ac:dyDescent="0.25">
      <c r="A2100" t="s">
        <v>0</v>
      </c>
      <c r="B2100" t="s">
        <v>0</v>
      </c>
      <c r="C2100">
        <v>6412</v>
      </c>
      <c r="D2100" t="s">
        <v>1</v>
      </c>
      <c r="E2100">
        <v>2</v>
      </c>
      <c r="F2100" t="s">
        <v>2</v>
      </c>
      <c r="G2100">
        <v>162100</v>
      </c>
      <c r="H2100" t="s">
        <v>3</v>
      </c>
      <c r="I2100">
        <v>0.64267700000000005</v>
      </c>
      <c r="J2100" t="s">
        <v>4</v>
      </c>
      <c r="K2100" t="s">
        <v>5</v>
      </c>
      <c r="L2100">
        <v>534</v>
      </c>
      <c r="M2100" t="s">
        <v>6</v>
      </c>
      <c r="N2100">
        <v>0</v>
      </c>
    </row>
    <row r="2101" spans="1:14" x14ac:dyDescent="0.25">
      <c r="A2101" t="s">
        <v>0</v>
      </c>
      <c r="B2101" t="s">
        <v>0</v>
      </c>
      <c r="C2101">
        <v>6413</v>
      </c>
      <c r="D2101" t="s">
        <v>1</v>
      </c>
      <c r="E2101">
        <v>2</v>
      </c>
      <c r="F2101" t="s">
        <v>2</v>
      </c>
      <c r="G2101">
        <v>163217</v>
      </c>
      <c r="H2101" t="s">
        <v>3</v>
      </c>
      <c r="I2101">
        <v>0.63624999999999998</v>
      </c>
      <c r="J2101" t="s">
        <v>4</v>
      </c>
      <c r="K2101" t="s">
        <v>5</v>
      </c>
      <c r="L2101">
        <v>535</v>
      </c>
      <c r="M2101" t="s">
        <v>6</v>
      </c>
      <c r="N2101">
        <v>0</v>
      </c>
    </row>
    <row r="2102" spans="1:14" x14ac:dyDescent="0.25">
      <c r="A2102" t="s">
        <v>0</v>
      </c>
      <c r="B2102" t="s">
        <v>0</v>
      </c>
      <c r="C2102">
        <v>6414</v>
      </c>
      <c r="D2102" t="s">
        <v>1</v>
      </c>
      <c r="E2102">
        <v>2</v>
      </c>
      <c r="F2102" t="s">
        <v>2</v>
      </c>
      <c r="G2102">
        <v>163598</v>
      </c>
      <c r="H2102" t="s">
        <v>3</v>
      </c>
      <c r="I2102">
        <v>0.62988699999999997</v>
      </c>
      <c r="J2102" t="s">
        <v>4</v>
      </c>
      <c r="K2102" t="s">
        <v>5</v>
      </c>
      <c r="L2102">
        <v>536</v>
      </c>
      <c r="M2102" t="s">
        <v>6</v>
      </c>
      <c r="N2102">
        <v>0</v>
      </c>
    </row>
    <row r="2103" spans="1:14" x14ac:dyDescent="0.25">
      <c r="A2103" t="s">
        <v>0</v>
      </c>
      <c r="B2103" t="s">
        <v>0</v>
      </c>
      <c r="C2103">
        <v>6415</v>
      </c>
      <c r="D2103" t="s">
        <v>1</v>
      </c>
      <c r="E2103">
        <v>2</v>
      </c>
      <c r="F2103" t="s">
        <v>2</v>
      </c>
      <c r="G2103">
        <v>165004</v>
      </c>
      <c r="H2103" t="s">
        <v>3</v>
      </c>
      <c r="I2103">
        <v>0.63358899999999996</v>
      </c>
      <c r="J2103" t="s">
        <v>4</v>
      </c>
      <c r="K2103" t="s">
        <v>5</v>
      </c>
      <c r="L2103">
        <v>536</v>
      </c>
      <c r="M2103" t="s">
        <v>6</v>
      </c>
      <c r="N2103">
        <v>0</v>
      </c>
    </row>
    <row r="2104" spans="1:14" x14ac:dyDescent="0.25">
      <c r="A2104" t="s">
        <v>0</v>
      </c>
      <c r="B2104" t="s">
        <v>0</v>
      </c>
      <c r="C2104">
        <v>6417</v>
      </c>
      <c r="D2104" t="s">
        <v>1</v>
      </c>
      <c r="E2104">
        <v>2</v>
      </c>
      <c r="F2104" t="s">
        <v>2</v>
      </c>
      <c r="G2104">
        <v>163683</v>
      </c>
      <c r="H2104" t="s">
        <v>3</v>
      </c>
      <c r="I2104">
        <v>0.64088000000000001</v>
      </c>
      <c r="J2104" t="s">
        <v>4</v>
      </c>
      <c r="K2104" t="s">
        <v>5</v>
      </c>
      <c r="L2104">
        <v>536</v>
      </c>
      <c r="M2104" t="s">
        <v>6</v>
      </c>
      <c r="N2104">
        <v>0</v>
      </c>
    </row>
    <row r="2105" spans="1:14" x14ac:dyDescent="0.25">
      <c r="A2105" t="s">
        <v>0</v>
      </c>
      <c r="B2105" t="s">
        <v>0</v>
      </c>
      <c r="C2105">
        <v>6420</v>
      </c>
      <c r="D2105" t="s">
        <v>1</v>
      </c>
      <c r="E2105">
        <v>2</v>
      </c>
      <c r="F2105" t="s">
        <v>2</v>
      </c>
      <c r="G2105">
        <v>167022</v>
      </c>
      <c r="H2105" t="s">
        <v>3</v>
      </c>
      <c r="I2105">
        <v>0.65154599999999996</v>
      </c>
      <c r="J2105" t="s">
        <v>4</v>
      </c>
      <c r="K2105" t="s">
        <v>5</v>
      </c>
      <c r="L2105">
        <v>536</v>
      </c>
      <c r="M2105" t="s">
        <v>6</v>
      </c>
      <c r="N2105">
        <v>0</v>
      </c>
    </row>
    <row r="2106" spans="1:14" x14ac:dyDescent="0.25">
      <c r="A2106" t="s">
        <v>0</v>
      </c>
      <c r="B2106" t="s">
        <v>0</v>
      </c>
      <c r="C2106">
        <v>6421</v>
      </c>
      <c r="D2106" t="s">
        <v>1</v>
      </c>
      <c r="E2106">
        <v>2</v>
      </c>
      <c r="F2106" t="s">
        <v>2</v>
      </c>
      <c r="G2106">
        <v>167232</v>
      </c>
      <c r="H2106" t="s">
        <v>3</v>
      </c>
      <c r="I2106">
        <v>0.64503100000000002</v>
      </c>
      <c r="J2106" t="s">
        <v>4</v>
      </c>
      <c r="K2106" t="s">
        <v>5</v>
      </c>
      <c r="L2106">
        <v>537</v>
      </c>
      <c r="M2106" t="s">
        <v>6</v>
      </c>
      <c r="N2106">
        <v>0</v>
      </c>
    </row>
    <row r="2107" spans="1:14" x14ac:dyDescent="0.25">
      <c r="A2107" t="s">
        <v>0</v>
      </c>
      <c r="B2107" t="s">
        <v>0</v>
      </c>
      <c r="C2107">
        <v>6426</v>
      </c>
      <c r="D2107" t="s">
        <v>1</v>
      </c>
      <c r="E2107">
        <v>2</v>
      </c>
      <c r="F2107" t="s">
        <v>2</v>
      </c>
      <c r="G2107">
        <v>164963</v>
      </c>
      <c r="H2107" t="s">
        <v>3</v>
      </c>
      <c r="I2107">
        <v>0.62341800000000003</v>
      </c>
      <c r="J2107" t="s">
        <v>4</v>
      </c>
      <c r="K2107" t="s">
        <v>5</v>
      </c>
      <c r="L2107">
        <v>537</v>
      </c>
      <c r="M2107" t="s">
        <v>6</v>
      </c>
      <c r="N2107">
        <v>0</v>
      </c>
    </row>
    <row r="2108" spans="1:14" x14ac:dyDescent="0.25">
      <c r="A2108" t="s">
        <v>0</v>
      </c>
      <c r="B2108" t="s">
        <v>0</v>
      </c>
      <c r="C2108">
        <v>6428</v>
      </c>
      <c r="D2108" t="s">
        <v>1</v>
      </c>
      <c r="E2108">
        <v>2</v>
      </c>
      <c r="F2108" t="s">
        <v>2</v>
      </c>
      <c r="G2108">
        <v>165150</v>
      </c>
      <c r="H2108" t="s">
        <v>3</v>
      </c>
      <c r="I2108">
        <v>0.62091200000000002</v>
      </c>
      <c r="J2108" t="s">
        <v>4</v>
      </c>
      <c r="K2108" t="s">
        <v>5</v>
      </c>
      <c r="L2108">
        <v>538</v>
      </c>
      <c r="M2108" t="s">
        <v>6</v>
      </c>
      <c r="N2108">
        <v>0</v>
      </c>
    </row>
    <row r="2109" spans="1:14" x14ac:dyDescent="0.25">
      <c r="A2109" t="s">
        <v>0</v>
      </c>
      <c r="B2109" t="s">
        <v>0</v>
      </c>
      <c r="C2109">
        <v>6430</v>
      </c>
      <c r="D2109" t="s">
        <v>1</v>
      </c>
      <c r="E2109">
        <v>2</v>
      </c>
      <c r="F2109" t="s">
        <v>2</v>
      </c>
      <c r="G2109">
        <v>163949</v>
      </c>
      <c r="H2109" t="s">
        <v>3</v>
      </c>
      <c r="I2109">
        <v>0.60855599999999999</v>
      </c>
      <c r="J2109" t="s">
        <v>4</v>
      </c>
      <c r="K2109" t="s">
        <v>5</v>
      </c>
      <c r="L2109">
        <v>539</v>
      </c>
      <c r="M2109" t="s">
        <v>6</v>
      </c>
      <c r="N2109">
        <v>0</v>
      </c>
    </row>
    <row r="2110" spans="1:14" x14ac:dyDescent="0.25">
      <c r="A2110" t="s">
        <v>0</v>
      </c>
      <c r="B2110" t="s">
        <v>0</v>
      </c>
      <c r="C2110">
        <v>6435</v>
      </c>
      <c r="D2110" t="s">
        <v>1</v>
      </c>
      <c r="E2110">
        <v>2</v>
      </c>
      <c r="F2110" t="s">
        <v>2</v>
      </c>
      <c r="G2110">
        <v>166861</v>
      </c>
      <c r="H2110" t="s">
        <v>3</v>
      </c>
      <c r="I2110">
        <v>0.588731</v>
      </c>
      <c r="J2110" t="s">
        <v>4</v>
      </c>
      <c r="K2110" t="s">
        <v>5</v>
      </c>
      <c r="L2110">
        <v>539</v>
      </c>
      <c r="M2110" t="s">
        <v>6</v>
      </c>
      <c r="N2110">
        <v>0</v>
      </c>
    </row>
    <row r="2111" spans="1:14" x14ac:dyDescent="0.25">
      <c r="A2111" t="s">
        <v>0</v>
      </c>
      <c r="B2111" t="s">
        <v>0</v>
      </c>
      <c r="C2111">
        <v>6436</v>
      </c>
      <c r="D2111" t="s">
        <v>1</v>
      </c>
      <c r="E2111">
        <v>2</v>
      </c>
      <c r="F2111" t="s">
        <v>2</v>
      </c>
      <c r="G2111">
        <v>165810</v>
      </c>
      <c r="H2111" t="s">
        <v>3</v>
      </c>
      <c r="I2111">
        <v>0.582843</v>
      </c>
      <c r="J2111" t="s">
        <v>4</v>
      </c>
      <c r="K2111" t="s">
        <v>5</v>
      </c>
      <c r="L2111">
        <v>540</v>
      </c>
      <c r="M2111" t="s">
        <v>6</v>
      </c>
      <c r="N2111">
        <v>0</v>
      </c>
    </row>
    <row r="2112" spans="1:14" x14ac:dyDescent="0.25">
      <c r="A2112" t="s">
        <v>0</v>
      </c>
      <c r="B2112" t="s">
        <v>0</v>
      </c>
      <c r="C2112">
        <v>6445</v>
      </c>
      <c r="D2112" t="s">
        <v>1</v>
      </c>
      <c r="E2112">
        <v>2</v>
      </c>
      <c r="F2112" t="s">
        <v>2</v>
      </c>
      <c r="G2112">
        <v>168615</v>
      </c>
      <c r="H2112" t="s">
        <v>3</v>
      </c>
      <c r="I2112">
        <v>0.53243700000000005</v>
      </c>
      <c r="J2112" t="s">
        <v>4</v>
      </c>
      <c r="K2112" t="s">
        <v>5</v>
      </c>
      <c r="L2112">
        <v>541</v>
      </c>
      <c r="M2112" t="s">
        <v>6</v>
      </c>
      <c r="N2112">
        <v>0</v>
      </c>
    </row>
    <row r="2113" spans="1:14" x14ac:dyDescent="0.25">
      <c r="A2113" t="s">
        <v>0</v>
      </c>
      <c r="B2113" t="s">
        <v>0</v>
      </c>
      <c r="C2113">
        <v>6448</v>
      </c>
      <c r="D2113" t="s">
        <v>1</v>
      </c>
      <c r="E2113">
        <v>2</v>
      </c>
      <c r="F2113" t="s">
        <v>2</v>
      </c>
      <c r="G2113">
        <v>165958</v>
      </c>
      <c r="H2113" t="s">
        <v>3</v>
      </c>
      <c r="I2113">
        <v>0.51662300000000005</v>
      </c>
      <c r="J2113" t="s">
        <v>4</v>
      </c>
      <c r="K2113" t="s">
        <v>5</v>
      </c>
      <c r="L2113">
        <v>542</v>
      </c>
      <c r="M2113" t="s">
        <v>6</v>
      </c>
      <c r="N2113">
        <v>0</v>
      </c>
    </row>
    <row r="2114" spans="1:14" x14ac:dyDescent="0.25">
      <c r="A2114" t="s">
        <v>0</v>
      </c>
      <c r="B2114" t="s">
        <v>0</v>
      </c>
      <c r="C2114">
        <v>6449</v>
      </c>
      <c r="D2114" t="s">
        <v>1</v>
      </c>
      <c r="E2114">
        <v>2</v>
      </c>
      <c r="F2114" t="s">
        <v>2</v>
      </c>
      <c r="G2114">
        <v>167692</v>
      </c>
      <c r="H2114" t="s">
        <v>3</v>
      </c>
      <c r="I2114">
        <v>0.51145700000000005</v>
      </c>
      <c r="J2114" t="s">
        <v>4</v>
      </c>
      <c r="K2114" t="s">
        <v>5</v>
      </c>
      <c r="L2114">
        <v>543</v>
      </c>
      <c r="M2114" t="s">
        <v>6</v>
      </c>
      <c r="N2114">
        <v>0</v>
      </c>
    </row>
    <row r="2115" spans="1:14" x14ac:dyDescent="0.25">
      <c r="A2115" t="s">
        <v>0</v>
      </c>
      <c r="B2115" t="s">
        <v>0</v>
      </c>
      <c r="C2115">
        <v>6452</v>
      </c>
      <c r="D2115" t="s">
        <v>1</v>
      </c>
      <c r="E2115">
        <v>2</v>
      </c>
      <c r="F2115" t="s">
        <v>2</v>
      </c>
      <c r="G2115">
        <v>166024</v>
      </c>
      <c r="H2115" t="s">
        <v>3</v>
      </c>
      <c r="I2115">
        <v>0.50626599999999999</v>
      </c>
      <c r="J2115" t="s">
        <v>4</v>
      </c>
      <c r="K2115" t="s">
        <v>5</v>
      </c>
      <c r="L2115">
        <v>543</v>
      </c>
      <c r="M2115" t="s">
        <v>6</v>
      </c>
      <c r="N2115">
        <v>0</v>
      </c>
    </row>
    <row r="2116" spans="1:14" x14ac:dyDescent="0.25">
      <c r="A2116" t="s">
        <v>0</v>
      </c>
      <c r="B2116" t="s">
        <v>0</v>
      </c>
      <c r="C2116">
        <v>6453</v>
      </c>
      <c r="D2116" t="s">
        <v>1</v>
      </c>
      <c r="E2116">
        <v>2</v>
      </c>
      <c r="F2116" t="s">
        <v>2</v>
      </c>
      <c r="G2116">
        <v>162963</v>
      </c>
      <c r="H2116" t="s">
        <v>3</v>
      </c>
      <c r="I2116">
        <v>0.50120399999999998</v>
      </c>
      <c r="J2116" t="s">
        <v>4</v>
      </c>
      <c r="K2116" t="s">
        <v>5</v>
      </c>
      <c r="L2116">
        <v>544</v>
      </c>
      <c r="M2116" t="s">
        <v>6</v>
      </c>
      <c r="N2116">
        <v>0</v>
      </c>
    </row>
    <row r="2117" spans="1:14" x14ac:dyDescent="0.25">
      <c r="A2117" t="s">
        <v>0</v>
      </c>
      <c r="B2117" t="s">
        <v>0</v>
      </c>
      <c r="C2117">
        <v>6454</v>
      </c>
      <c r="D2117" t="s">
        <v>1</v>
      </c>
      <c r="E2117">
        <v>2</v>
      </c>
      <c r="F2117" t="s">
        <v>2</v>
      </c>
      <c r="G2117">
        <v>163612</v>
      </c>
      <c r="H2117" t="s">
        <v>3</v>
      </c>
      <c r="I2117">
        <v>0.50619199999999998</v>
      </c>
      <c r="J2117" t="s">
        <v>4</v>
      </c>
      <c r="K2117" t="s">
        <v>5</v>
      </c>
      <c r="L2117">
        <v>544</v>
      </c>
      <c r="M2117" t="s">
        <v>6</v>
      </c>
      <c r="N2117">
        <v>0</v>
      </c>
    </row>
    <row r="2118" spans="1:14" x14ac:dyDescent="0.25">
      <c r="A2118" t="s">
        <v>0</v>
      </c>
      <c r="B2118" t="s">
        <v>0</v>
      </c>
      <c r="C2118">
        <v>6455</v>
      </c>
      <c r="D2118" t="s">
        <v>1</v>
      </c>
      <c r="E2118">
        <v>2</v>
      </c>
      <c r="F2118" t="s">
        <v>2</v>
      </c>
      <c r="G2118">
        <v>160126</v>
      </c>
      <c r="H2118" t="s">
        <v>3</v>
      </c>
      <c r="I2118">
        <v>0.50112999999999996</v>
      </c>
      <c r="J2118" t="s">
        <v>4</v>
      </c>
      <c r="K2118" t="s">
        <v>5</v>
      </c>
      <c r="L2118">
        <v>545</v>
      </c>
      <c r="M2118" t="s">
        <v>6</v>
      </c>
      <c r="N2118">
        <v>0</v>
      </c>
    </row>
    <row r="2119" spans="1:14" x14ac:dyDescent="0.25">
      <c r="A2119" t="s">
        <v>0</v>
      </c>
      <c r="B2119" t="s">
        <v>0</v>
      </c>
      <c r="C2119">
        <v>6456</v>
      </c>
      <c r="D2119" t="s">
        <v>1</v>
      </c>
      <c r="E2119">
        <v>2</v>
      </c>
      <c r="F2119" t="s">
        <v>2</v>
      </c>
      <c r="G2119">
        <v>160739</v>
      </c>
      <c r="H2119" t="s">
        <v>3</v>
      </c>
      <c r="I2119">
        <v>0.496118</v>
      </c>
      <c r="J2119" t="s">
        <v>4</v>
      </c>
      <c r="K2119" t="s">
        <v>5</v>
      </c>
      <c r="L2119">
        <v>546</v>
      </c>
      <c r="M2119" t="s">
        <v>6</v>
      </c>
      <c r="N2119">
        <v>0</v>
      </c>
    </row>
    <row r="2120" spans="1:14" x14ac:dyDescent="0.25">
      <c r="A2120" t="s">
        <v>0</v>
      </c>
      <c r="B2120" t="s">
        <v>0</v>
      </c>
      <c r="C2120">
        <v>6458</v>
      </c>
      <c r="D2120" t="s">
        <v>1</v>
      </c>
      <c r="E2120">
        <v>2</v>
      </c>
      <c r="F2120" t="s">
        <v>2</v>
      </c>
      <c r="G2120">
        <v>163885</v>
      </c>
      <c r="H2120" t="s">
        <v>3</v>
      </c>
      <c r="I2120">
        <v>0.49624600000000002</v>
      </c>
      <c r="J2120" t="s">
        <v>4</v>
      </c>
      <c r="K2120" t="s">
        <v>5</v>
      </c>
      <c r="L2120">
        <v>546</v>
      </c>
      <c r="M2120" t="s">
        <v>6</v>
      </c>
      <c r="N2120">
        <v>0</v>
      </c>
    </row>
    <row r="2121" spans="1:14" x14ac:dyDescent="0.25">
      <c r="A2121" t="s">
        <v>0</v>
      </c>
      <c r="B2121" t="s">
        <v>0</v>
      </c>
      <c r="C2121">
        <v>6461</v>
      </c>
      <c r="D2121" t="s">
        <v>1</v>
      </c>
      <c r="E2121">
        <v>2</v>
      </c>
      <c r="F2121" t="s">
        <v>2</v>
      </c>
      <c r="G2121">
        <v>165606</v>
      </c>
      <c r="H2121" t="s">
        <v>3</v>
      </c>
      <c r="I2121">
        <v>0.50120799999999999</v>
      </c>
      <c r="J2121" t="s">
        <v>4</v>
      </c>
      <c r="K2121" t="s">
        <v>5</v>
      </c>
      <c r="L2121">
        <v>547</v>
      </c>
      <c r="M2121" t="s">
        <v>6</v>
      </c>
      <c r="N2121">
        <v>0</v>
      </c>
    </row>
    <row r="2122" spans="1:14" x14ac:dyDescent="0.25">
      <c r="A2122" t="s">
        <v>0</v>
      </c>
      <c r="B2122" t="s">
        <v>0</v>
      </c>
      <c r="C2122">
        <v>6462</v>
      </c>
      <c r="D2122" t="s">
        <v>1</v>
      </c>
      <c r="E2122">
        <v>2</v>
      </c>
      <c r="F2122" t="s">
        <v>2</v>
      </c>
      <c r="G2122">
        <v>167116</v>
      </c>
      <c r="H2122" t="s">
        <v>3</v>
      </c>
      <c r="I2122">
        <v>0.50619599999999998</v>
      </c>
      <c r="J2122" t="s">
        <v>4</v>
      </c>
      <c r="K2122" t="s">
        <v>5</v>
      </c>
      <c r="L2122">
        <v>547</v>
      </c>
      <c r="M2122" t="s">
        <v>6</v>
      </c>
      <c r="N2122">
        <v>0</v>
      </c>
    </row>
    <row r="2123" spans="1:14" x14ac:dyDescent="0.25">
      <c r="A2123" t="s">
        <v>0</v>
      </c>
      <c r="B2123" t="s">
        <v>0</v>
      </c>
      <c r="C2123">
        <v>6464</v>
      </c>
      <c r="D2123" t="s">
        <v>1</v>
      </c>
      <c r="E2123">
        <v>2</v>
      </c>
      <c r="F2123" t="s">
        <v>2</v>
      </c>
      <c r="G2123">
        <v>171568</v>
      </c>
      <c r="H2123" t="s">
        <v>3</v>
      </c>
      <c r="I2123">
        <v>0.50602199999999997</v>
      </c>
      <c r="J2123" t="s">
        <v>4</v>
      </c>
      <c r="K2123" t="s">
        <v>5</v>
      </c>
      <c r="L2123">
        <v>548</v>
      </c>
      <c r="M2123" t="s">
        <v>6</v>
      </c>
      <c r="N2123">
        <v>0</v>
      </c>
    </row>
    <row r="2124" spans="1:14" x14ac:dyDescent="0.25">
      <c r="A2124" t="s">
        <v>0</v>
      </c>
      <c r="B2124" t="s">
        <v>0</v>
      </c>
      <c r="C2124">
        <v>6465</v>
      </c>
      <c r="D2124" t="s">
        <v>1</v>
      </c>
      <c r="E2124">
        <v>2</v>
      </c>
      <c r="F2124" t="s">
        <v>2</v>
      </c>
      <c r="G2124">
        <v>168225</v>
      </c>
      <c r="H2124" t="s">
        <v>3</v>
      </c>
      <c r="I2124">
        <v>0.50096200000000002</v>
      </c>
      <c r="J2124" t="s">
        <v>4</v>
      </c>
      <c r="K2124" t="s">
        <v>5</v>
      </c>
      <c r="L2124">
        <v>549</v>
      </c>
      <c r="M2124" t="s">
        <v>6</v>
      </c>
      <c r="N2124">
        <v>0</v>
      </c>
    </row>
    <row r="2125" spans="1:14" x14ac:dyDescent="0.25">
      <c r="A2125" t="s">
        <v>0</v>
      </c>
      <c r="B2125" t="s">
        <v>0</v>
      </c>
      <c r="C2125">
        <v>6466</v>
      </c>
      <c r="D2125" t="s">
        <v>1</v>
      </c>
      <c r="E2125">
        <v>2</v>
      </c>
      <c r="F2125" t="s">
        <v>2</v>
      </c>
      <c r="G2125">
        <v>165447</v>
      </c>
      <c r="H2125" t="s">
        <v>3</v>
      </c>
      <c r="I2125">
        <v>0.50595299999999999</v>
      </c>
      <c r="J2125" t="s">
        <v>4</v>
      </c>
      <c r="K2125" t="s">
        <v>5</v>
      </c>
      <c r="L2125">
        <v>549</v>
      </c>
      <c r="M2125" t="s">
        <v>6</v>
      </c>
      <c r="N2125">
        <v>0</v>
      </c>
    </row>
    <row r="2126" spans="1:14" x14ac:dyDescent="0.25">
      <c r="A2126" t="s">
        <v>0</v>
      </c>
      <c r="B2126" t="s">
        <v>0</v>
      </c>
      <c r="C2126">
        <v>6467</v>
      </c>
      <c r="D2126" t="s">
        <v>1</v>
      </c>
      <c r="E2126">
        <v>2</v>
      </c>
      <c r="F2126" t="s">
        <v>2</v>
      </c>
      <c r="G2126">
        <v>170045</v>
      </c>
      <c r="H2126" t="s">
        <v>3</v>
      </c>
      <c r="I2126">
        <v>0.50089300000000003</v>
      </c>
      <c r="J2126" t="s">
        <v>4</v>
      </c>
      <c r="K2126" t="s">
        <v>5</v>
      </c>
      <c r="L2126">
        <v>550</v>
      </c>
      <c r="M2126" t="s">
        <v>6</v>
      </c>
      <c r="N2126">
        <v>0</v>
      </c>
    </row>
    <row r="2127" spans="1:14" x14ac:dyDescent="0.25">
      <c r="A2127" t="s">
        <v>0</v>
      </c>
      <c r="B2127" t="s">
        <v>0</v>
      </c>
      <c r="C2127">
        <v>6468</v>
      </c>
      <c r="D2127" t="s">
        <v>1</v>
      </c>
      <c r="E2127">
        <v>2</v>
      </c>
      <c r="F2127" t="s">
        <v>2</v>
      </c>
      <c r="G2127">
        <v>169033</v>
      </c>
      <c r="H2127" t="s">
        <v>3</v>
      </c>
      <c r="I2127">
        <v>0.505884</v>
      </c>
      <c r="J2127" t="s">
        <v>4</v>
      </c>
      <c r="K2127" t="s">
        <v>5</v>
      </c>
      <c r="L2127">
        <v>550</v>
      </c>
      <c r="M2127" t="s">
        <v>6</v>
      </c>
      <c r="N2127">
        <v>0</v>
      </c>
    </row>
    <row r="2128" spans="1:14" x14ac:dyDescent="0.25">
      <c r="A2128" t="s">
        <v>0</v>
      </c>
      <c r="B2128" t="s">
        <v>0</v>
      </c>
      <c r="C2128">
        <v>6469</v>
      </c>
      <c r="D2128" t="s">
        <v>1</v>
      </c>
      <c r="E2128">
        <v>2</v>
      </c>
      <c r="F2128" t="s">
        <v>2</v>
      </c>
      <c r="G2128">
        <v>165009</v>
      </c>
      <c r="H2128" t="s">
        <v>3</v>
      </c>
      <c r="I2128">
        <v>0.51082499999999997</v>
      </c>
      <c r="J2128" t="s">
        <v>4</v>
      </c>
      <c r="K2128" t="s">
        <v>5</v>
      </c>
      <c r="L2128">
        <v>550</v>
      </c>
      <c r="M2128" t="s">
        <v>6</v>
      </c>
      <c r="N2128">
        <v>0</v>
      </c>
    </row>
    <row r="2129" spans="1:14" x14ac:dyDescent="0.25">
      <c r="A2129" t="s">
        <v>0</v>
      </c>
      <c r="B2129" t="s">
        <v>0</v>
      </c>
      <c r="C2129">
        <v>6478</v>
      </c>
      <c r="D2129" t="s">
        <v>1</v>
      </c>
      <c r="E2129">
        <v>2</v>
      </c>
      <c r="F2129" t="s">
        <v>2</v>
      </c>
      <c r="G2129">
        <v>169241</v>
      </c>
      <c r="H2129" t="s">
        <v>3</v>
      </c>
      <c r="I2129">
        <v>0.55313000000000001</v>
      </c>
      <c r="J2129" t="s">
        <v>4</v>
      </c>
      <c r="K2129" t="s">
        <v>5</v>
      </c>
      <c r="L2129">
        <v>550</v>
      </c>
      <c r="M2129" t="s">
        <v>6</v>
      </c>
      <c r="N2129">
        <v>0</v>
      </c>
    </row>
    <row r="2130" spans="1:14" x14ac:dyDescent="0.25">
      <c r="A2130" t="s">
        <v>0</v>
      </c>
      <c r="B2130" t="s">
        <v>0</v>
      </c>
      <c r="C2130">
        <v>6483</v>
      </c>
      <c r="D2130" t="s">
        <v>1</v>
      </c>
      <c r="E2130">
        <v>2</v>
      </c>
      <c r="F2130" t="s">
        <v>2</v>
      </c>
      <c r="G2130">
        <v>169889</v>
      </c>
      <c r="H2130" t="s">
        <v>3</v>
      </c>
      <c r="I2130">
        <v>0.57503099999999996</v>
      </c>
      <c r="J2130" t="s">
        <v>4</v>
      </c>
      <c r="K2130" t="s">
        <v>5</v>
      </c>
      <c r="L2130">
        <v>550</v>
      </c>
      <c r="M2130" t="s">
        <v>6</v>
      </c>
      <c r="N2130">
        <v>0</v>
      </c>
    </row>
    <row r="2131" spans="1:14" x14ac:dyDescent="0.25">
      <c r="A2131" t="s">
        <v>0</v>
      </c>
      <c r="B2131" t="s">
        <v>0</v>
      </c>
      <c r="C2131">
        <v>6484</v>
      </c>
      <c r="D2131" t="s">
        <v>1</v>
      </c>
      <c r="E2131">
        <v>2</v>
      </c>
      <c r="F2131" t="s">
        <v>2</v>
      </c>
      <c r="G2131">
        <v>166410</v>
      </c>
      <c r="H2131" t="s">
        <v>3</v>
      </c>
      <c r="I2131">
        <v>0.56928100000000004</v>
      </c>
      <c r="J2131" t="s">
        <v>4</v>
      </c>
      <c r="K2131" t="s">
        <v>5</v>
      </c>
      <c r="L2131">
        <v>551</v>
      </c>
      <c r="M2131" t="s">
        <v>6</v>
      </c>
      <c r="N2131">
        <v>0</v>
      </c>
    </row>
    <row r="2132" spans="1:14" x14ac:dyDescent="0.25">
      <c r="A2132" t="s">
        <v>0</v>
      </c>
      <c r="B2132" t="s">
        <v>0</v>
      </c>
      <c r="C2132">
        <v>6490</v>
      </c>
      <c r="D2132" t="s">
        <v>1</v>
      </c>
      <c r="E2132">
        <v>2</v>
      </c>
      <c r="F2132" t="s">
        <v>2</v>
      </c>
      <c r="G2132">
        <v>162615</v>
      </c>
      <c r="H2132" t="s">
        <v>3</v>
      </c>
      <c r="I2132">
        <v>0.53596699999999997</v>
      </c>
      <c r="J2132" t="s">
        <v>4</v>
      </c>
      <c r="K2132" t="s">
        <v>5</v>
      </c>
      <c r="L2132">
        <v>552</v>
      </c>
      <c r="M2132" t="s">
        <v>6</v>
      </c>
      <c r="N2132">
        <v>0</v>
      </c>
    </row>
    <row r="2133" spans="1:14" x14ac:dyDescent="0.25">
      <c r="A2133" t="s">
        <v>0</v>
      </c>
      <c r="B2133" t="s">
        <v>0</v>
      </c>
      <c r="C2133">
        <v>6493</v>
      </c>
      <c r="D2133" t="s">
        <v>1</v>
      </c>
      <c r="E2133">
        <v>2</v>
      </c>
      <c r="F2133" t="s">
        <v>2</v>
      </c>
      <c r="G2133">
        <v>159134</v>
      </c>
      <c r="H2133" t="s">
        <v>3</v>
      </c>
      <c r="I2133">
        <v>0.52004799999999995</v>
      </c>
      <c r="J2133" t="s">
        <v>4</v>
      </c>
      <c r="K2133" t="s">
        <v>5</v>
      </c>
      <c r="L2133">
        <v>553</v>
      </c>
      <c r="M2133" t="s">
        <v>6</v>
      </c>
      <c r="N2133">
        <v>0</v>
      </c>
    </row>
    <row r="2134" spans="1:14" x14ac:dyDescent="0.25">
      <c r="A2134" t="s">
        <v>0</v>
      </c>
      <c r="B2134" t="s">
        <v>0</v>
      </c>
      <c r="C2134">
        <v>6494</v>
      </c>
      <c r="D2134" t="s">
        <v>1</v>
      </c>
      <c r="E2134">
        <v>2</v>
      </c>
      <c r="F2134" t="s">
        <v>2</v>
      </c>
      <c r="G2134">
        <v>162174</v>
      </c>
      <c r="H2134" t="s">
        <v>3</v>
      </c>
      <c r="I2134">
        <v>0.52484799999999998</v>
      </c>
      <c r="J2134" t="s">
        <v>4</v>
      </c>
      <c r="K2134" t="s">
        <v>5</v>
      </c>
      <c r="L2134">
        <v>553</v>
      </c>
      <c r="M2134" t="s">
        <v>6</v>
      </c>
      <c r="N2134">
        <v>0</v>
      </c>
    </row>
    <row r="2135" spans="1:14" x14ac:dyDescent="0.25">
      <c r="A2135" t="s">
        <v>0</v>
      </c>
      <c r="B2135" t="s">
        <v>0</v>
      </c>
      <c r="C2135">
        <v>6496</v>
      </c>
      <c r="D2135" t="s">
        <v>1</v>
      </c>
      <c r="E2135">
        <v>2</v>
      </c>
      <c r="F2135" t="s">
        <v>2</v>
      </c>
      <c r="G2135">
        <v>160948</v>
      </c>
      <c r="H2135" t="s">
        <v>3</v>
      </c>
      <c r="I2135">
        <v>0.52430299999999996</v>
      </c>
      <c r="J2135" t="s">
        <v>4</v>
      </c>
      <c r="K2135" t="s">
        <v>5</v>
      </c>
      <c r="L2135">
        <v>554</v>
      </c>
      <c r="M2135" t="s">
        <v>6</v>
      </c>
      <c r="N2135">
        <v>0</v>
      </c>
    </row>
    <row r="2136" spans="1:14" x14ac:dyDescent="0.25">
      <c r="A2136" t="s">
        <v>0</v>
      </c>
      <c r="B2136" t="s">
        <v>0</v>
      </c>
      <c r="C2136">
        <v>6503</v>
      </c>
      <c r="D2136" t="s">
        <v>1</v>
      </c>
      <c r="E2136">
        <v>2</v>
      </c>
      <c r="F2136" t="s">
        <v>2</v>
      </c>
      <c r="G2136">
        <v>161908</v>
      </c>
      <c r="H2136" t="s">
        <v>3</v>
      </c>
      <c r="I2136">
        <v>0.49868499999999999</v>
      </c>
      <c r="J2136" t="s">
        <v>4</v>
      </c>
      <c r="K2136" t="s">
        <v>5</v>
      </c>
      <c r="L2136">
        <v>554</v>
      </c>
      <c r="M2136" t="s">
        <v>6</v>
      </c>
      <c r="N2136">
        <v>0</v>
      </c>
    </row>
    <row r="2137" spans="1:14" x14ac:dyDescent="0.25">
      <c r="A2137" t="s">
        <v>0</v>
      </c>
      <c r="B2137" t="s">
        <v>0</v>
      </c>
      <c r="C2137">
        <v>6504</v>
      </c>
      <c r="D2137" t="s">
        <v>1</v>
      </c>
      <c r="E2137">
        <v>2</v>
      </c>
      <c r="F2137" t="s">
        <v>2</v>
      </c>
      <c r="G2137">
        <v>164577</v>
      </c>
      <c r="H2137" t="s">
        <v>3</v>
      </c>
      <c r="I2137">
        <v>0.49369800000000003</v>
      </c>
      <c r="J2137" t="s">
        <v>4</v>
      </c>
      <c r="K2137" t="s">
        <v>5</v>
      </c>
      <c r="L2137">
        <v>555</v>
      </c>
      <c r="M2137" t="s">
        <v>6</v>
      </c>
      <c r="N2137">
        <v>0</v>
      </c>
    </row>
    <row r="2138" spans="1:14" x14ac:dyDescent="0.25">
      <c r="A2138" t="s">
        <v>0</v>
      </c>
      <c r="B2138" t="s">
        <v>0</v>
      </c>
      <c r="C2138">
        <v>6507</v>
      </c>
      <c r="D2138" t="s">
        <v>1</v>
      </c>
      <c r="E2138">
        <v>2</v>
      </c>
      <c r="F2138" t="s">
        <v>2</v>
      </c>
      <c r="G2138">
        <v>166709</v>
      </c>
      <c r="H2138" t="s">
        <v>3</v>
      </c>
      <c r="I2138">
        <v>0.489035</v>
      </c>
      <c r="J2138" t="s">
        <v>4</v>
      </c>
      <c r="K2138" t="s">
        <v>5</v>
      </c>
      <c r="L2138">
        <v>555</v>
      </c>
      <c r="M2138" t="s">
        <v>6</v>
      </c>
      <c r="N2138">
        <v>0</v>
      </c>
    </row>
    <row r="2139" spans="1:14" x14ac:dyDescent="0.25">
      <c r="A2139" t="s">
        <v>0</v>
      </c>
      <c r="B2139" t="s">
        <v>0</v>
      </c>
      <c r="C2139">
        <v>6510</v>
      </c>
      <c r="D2139" t="s">
        <v>1</v>
      </c>
      <c r="E2139">
        <v>2</v>
      </c>
      <c r="F2139" t="s">
        <v>2</v>
      </c>
      <c r="G2139">
        <v>163526</v>
      </c>
      <c r="H2139" t="s">
        <v>3</v>
      </c>
      <c r="I2139">
        <v>0.49421100000000001</v>
      </c>
      <c r="J2139" t="s">
        <v>4</v>
      </c>
      <c r="K2139" t="s">
        <v>5</v>
      </c>
      <c r="L2139">
        <v>556</v>
      </c>
      <c r="M2139" t="s">
        <v>6</v>
      </c>
      <c r="N2139">
        <v>0</v>
      </c>
    </row>
    <row r="2140" spans="1:14" x14ac:dyDescent="0.25">
      <c r="A2140" t="s">
        <v>0</v>
      </c>
      <c r="B2140" t="s">
        <v>0</v>
      </c>
      <c r="C2140">
        <v>6512</v>
      </c>
      <c r="D2140" t="s">
        <v>1</v>
      </c>
      <c r="E2140">
        <v>2</v>
      </c>
      <c r="F2140" t="s">
        <v>2</v>
      </c>
      <c r="G2140">
        <v>160017</v>
      </c>
      <c r="H2140" t="s">
        <v>3</v>
      </c>
      <c r="I2140">
        <v>0.49437599999999998</v>
      </c>
      <c r="J2140" t="s">
        <v>4</v>
      </c>
      <c r="K2140" t="s">
        <v>5</v>
      </c>
      <c r="L2140">
        <v>556</v>
      </c>
      <c r="M2140" t="s">
        <v>6</v>
      </c>
      <c r="N2140">
        <v>0</v>
      </c>
    </row>
    <row r="2141" spans="1:14" x14ac:dyDescent="0.25">
      <c r="A2141" t="s">
        <v>0</v>
      </c>
      <c r="B2141" t="s">
        <v>0</v>
      </c>
      <c r="C2141">
        <v>6514</v>
      </c>
      <c r="D2141" t="s">
        <v>1</v>
      </c>
      <c r="E2141">
        <v>2</v>
      </c>
      <c r="F2141" t="s">
        <v>2</v>
      </c>
      <c r="G2141">
        <v>161170</v>
      </c>
      <c r="H2141" t="s">
        <v>3</v>
      </c>
      <c r="I2141">
        <v>0.49443799999999999</v>
      </c>
      <c r="J2141" t="s">
        <v>4</v>
      </c>
      <c r="K2141" t="s">
        <v>5</v>
      </c>
      <c r="L2141">
        <v>557</v>
      </c>
      <c r="M2141" t="s">
        <v>6</v>
      </c>
      <c r="N2141">
        <v>0</v>
      </c>
    </row>
    <row r="2142" spans="1:14" x14ac:dyDescent="0.25">
      <c r="A2142" t="s">
        <v>0</v>
      </c>
      <c r="B2142" t="s">
        <v>0</v>
      </c>
      <c r="C2142">
        <v>6521</v>
      </c>
      <c r="D2142" t="s">
        <v>1</v>
      </c>
      <c r="E2142">
        <v>2</v>
      </c>
      <c r="F2142" t="s">
        <v>2</v>
      </c>
      <c r="G2142">
        <v>160127</v>
      </c>
      <c r="H2142" t="s">
        <v>3</v>
      </c>
      <c r="I2142">
        <v>0.47084799999999999</v>
      </c>
      <c r="J2142" t="s">
        <v>4</v>
      </c>
      <c r="K2142" t="s">
        <v>5</v>
      </c>
      <c r="L2142">
        <v>557</v>
      </c>
      <c r="M2142" t="s">
        <v>6</v>
      </c>
      <c r="N2142">
        <v>0</v>
      </c>
    </row>
    <row r="2143" spans="1:14" x14ac:dyDescent="0.25">
      <c r="A2143" t="s">
        <v>0</v>
      </c>
      <c r="B2143" t="s">
        <v>0</v>
      </c>
      <c r="C2143">
        <v>6523</v>
      </c>
      <c r="D2143" t="s">
        <v>1</v>
      </c>
      <c r="E2143">
        <v>2</v>
      </c>
      <c r="F2143" t="s">
        <v>2</v>
      </c>
      <c r="G2143">
        <v>157539</v>
      </c>
      <c r="H2143" t="s">
        <v>3</v>
      </c>
      <c r="I2143">
        <v>0.47137899999999999</v>
      </c>
      <c r="J2143" t="s">
        <v>4</v>
      </c>
      <c r="K2143" t="s">
        <v>5</v>
      </c>
      <c r="L2143">
        <v>558</v>
      </c>
      <c r="M2143" t="s">
        <v>6</v>
      </c>
      <c r="N2143">
        <v>0</v>
      </c>
    </row>
    <row r="2144" spans="1:14" x14ac:dyDescent="0.25">
      <c r="A2144" t="s">
        <v>0</v>
      </c>
      <c r="B2144" t="s">
        <v>0</v>
      </c>
      <c r="C2144">
        <v>6526</v>
      </c>
      <c r="D2144" t="s">
        <v>1</v>
      </c>
      <c r="E2144">
        <v>2</v>
      </c>
      <c r="F2144" t="s">
        <v>2</v>
      </c>
      <c r="G2144">
        <v>155432</v>
      </c>
      <c r="H2144" t="s">
        <v>3</v>
      </c>
      <c r="I2144">
        <v>0.45737800000000001</v>
      </c>
      <c r="J2144" t="s">
        <v>4</v>
      </c>
      <c r="K2144" t="s">
        <v>5</v>
      </c>
      <c r="L2144">
        <v>559</v>
      </c>
      <c r="M2144" t="s">
        <v>6</v>
      </c>
      <c r="N2144">
        <v>0</v>
      </c>
    </row>
    <row r="2145" spans="1:14" x14ac:dyDescent="0.25">
      <c r="A2145" t="s">
        <v>0</v>
      </c>
      <c r="B2145" t="s">
        <v>0</v>
      </c>
      <c r="C2145">
        <v>6530</v>
      </c>
      <c r="D2145" t="s">
        <v>1</v>
      </c>
      <c r="E2145">
        <v>2</v>
      </c>
      <c r="F2145" t="s">
        <v>2</v>
      </c>
      <c r="G2145">
        <v>157831</v>
      </c>
      <c r="H2145" t="s">
        <v>3</v>
      </c>
      <c r="I2145">
        <v>0.43935600000000002</v>
      </c>
      <c r="J2145" t="s">
        <v>4</v>
      </c>
      <c r="K2145" t="s">
        <v>5</v>
      </c>
      <c r="L2145">
        <v>560</v>
      </c>
      <c r="M2145" t="s">
        <v>6</v>
      </c>
      <c r="N2145">
        <v>0</v>
      </c>
    </row>
    <row r="2146" spans="1:14" x14ac:dyDescent="0.25">
      <c r="A2146" t="s">
        <v>0</v>
      </c>
      <c r="B2146" t="s">
        <v>0</v>
      </c>
      <c r="C2146">
        <v>6535</v>
      </c>
      <c r="D2146" t="s">
        <v>1</v>
      </c>
      <c r="E2146">
        <v>2</v>
      </c>
      <c r="F2146" t="s">
        <v>2</v>
      </c>
      <c r="G2146">
        <v>155405</v>
      </c>
      <c r="H2146" t="s">
        <v>3</v>
      </c>
      <c r="I2146">
        <v>0.42782300000000001</v>
      </c>
      <c r="J2146" t="s">
        <v>4</v>
      </c>
      <c r="K2146" t="s">
        <v>5</v>
      </c>
      <c r="L2146">
        <v>560</v>
      </c>
      <c r="M2146" t="s">
        <v>6</v>
      </c>
      <c r="N2146">
        <v>0</v>
      </c>
    </row>
    <row r="2147" spans="1:14" x14ac:dyDescent="0.25">
      <c r="A2147" t="s">
        <v>0</v>
      </c>
      <c r="B2147" t="s">
        <v>0</v>
      </c>
      <c r="C2147">
        <v>6536</v>
      </c>
      <c r="D2147" t="s">
        <v>1</v>
      </c>
      <c r="E2147">
        <v>2</v>
      </c>
      <c r="F2147" t="s">
        <v>2</v>
      </c>
      <c r="G2147">
        <v>159405</v>
      </c>
      <c r="H2147" t="s">
        <v>3</v>
      </c>
      <c r="I2147">
        <v>0.423545</v>
      </c>
      <c r="J2147" t="s">
        <v>4</v>
      </c>
      <c r="K2147" t="s">
        <v>5</v>
      </c>
      <c r="L2147">
        <v>561</v>
      </c>
      <c r="M2147" t="s">
        <v>6</v>
      </c>
      <c r="N2147">
        <v>0</v>
      </c>
    </row>
    <row r="2148" spans="1:14" x14ac:dyDescent="0.25">
      <c r="A2148" t="s">
        <v>0</v>
      </c>
      <c r="B2148" t="s">
        <v>0</v>
      </c>
      <c r="C2148">
        <v>6537</v>
      </c>
      <c r="D2148" t="s">
        <v>1</v>
      </c>
      <c r="E2148">
        <v>2</v>
      </c>
      <c r="F2148" t="s">
        <v>2</v>
      </c>
      <c r="G2148">
        <v>157190</v>
      </c>
      <c r="H2148" t="s">
        <v>3</v>
      </c>
      <c r="I2148">
        <v>0.41930899999999999</v>
      </c>
      <c r="J2148" t="s">
        <v>4</v>
      </c>
      <c r="K2148" t="s">
        <v>5</v>
      </c>
      <c r="L2148">
        <v>562</v>
      </c>
      <c r="M2148" t="s">
        <v>6</v>
      </c>
      <c r="N2148">
        <v>0</v>
      </c>
    </row>
    <row r="2149" spans="1:14" x14ac:dyDescent="0.25">
      <c r="A2149" t="s">
        <v>0</v>
      </c>
      <c r="B2149" t="s">
        <v>0</v>
      </c>
      <c r="C2149">
        <v>6539</v>
      </c>
      <c r="D2149" t="s">
        <v>1</v>
      </c>
      <c r="E2149">
        <v>2</v>
      </c>
      <c r="F2149" t="s">
        <v>2</v>
      </c>
      <c r="G2149">
        <v>159357</v>
      </c>
      <c r="H2149" t="s">
        <v>3</v>
      </c>
      <c r="I2149">
        <v>0.42096499999999998</v>
      </c>
      <c r="J2149" t="s">
        <v>4</v>
      </c>
      <c r="K2149" t="s">
        <v>5</v>
      </c>
      <c r="L2149">
        <v>562</v>
      </c>
      <c r="M2149" t="s">
        <v>6</v>
      </c>
      <c r="N2149">
        <v>0</v>
      </c>
    </row>
    <row r="2150" spans="1:14" x14ac:dyDescent="0.25">
      <c r="A2150" t="s">
        <v>0</v>
      </c>
      <c r="B2150" t="s">
        <v>0</v>
      </c>
      <c r="C2150">
        <v>6540</v>
      </c>
      <c r="D2150" t="s">
        <v>1</v>
      </c>
      <c r="E2150">
        <v>2</v>
      </c>
      <c r="F2150" t="s">
        <v>2</v>
      </c>
      <c r="G2150">
        <v>162535</v>
      </c>
      <c r="H2150" t="s">
        <v>3</v>
      </c>
      <c r="I2150">
        <v>0.426755</v>
      </c>
      <c r="J2150" t="s">
        <v>4</v>
      </c>
      <c r="K2150" t="s">
        <v>5</v>
      </c>
      <c r="L2150">
        <v>562</v>
      </c>
      <c r="M2150" t="s">
        <v>6</v>
      </c>
      <c r="N2150">
        <v>0</v>
      </c>
    </row>
    <row r="2151" spans="1:14" x14ac:dyDescent="0.25">
      <c r="A2151" t="s">
        <v>0</v>
      </c>
      <c r="B2151" t="s">
        <v>0</v>
      </c>
      <c r="C2151">
        <v>6544</v>
      </c>
      <c r="D2151" t="s">
        <v>1</v>
      </c>
      <c r="E2151">
        <v>2</v>
      </c>
      <c r="F2151" t="s">
        <v>2</v>
      </c>
      <c r="G2151">
        <v>163751</v>
      </c>
      <c r="H2151" t="s">
        <v>3</v>
      </c>
      <c r="I2151">
        <v>0.44934299999999999</v>
      </c>
      <c r="J2151" t="s">
        <v>4</v>
      </c>
      <c r="K2151" t="s">
        <v>5</v>
      </c>
      <c r="L2151">
        <v>562</v>
      </c>
      <c r="M2151" t="s">
        <v>6</v>
      </c>
      <c r="N2151">
        <v>0</v>
      </c>
    </row>
    <row r="2152" spans="1:14" x14ac:dyDescent="0.25">
      <c r="A2152" t="s">
        <v>0</v>
      </c>
      <c r="B2152" t="s">
        <v>0</v>
      </c>
      <c r="C2152">
        <v>6545</v>
      </c>
      <c r="D2152" t="s">
        <v>1</v>
      </c>
      <c r="E2152">
        <v>2</v>
      </c>
      <c r="F2152" t="s">
        <v>2</v>
      </c>
      <c r="G2152">
        <v>161849</v>
      </c>
      <c r="H2152" t="s">
        <v>3</v>
      </c>
      <c r="I2152">
        <v>0.45484999999999998</v>
      </c>
      <c r="J2152" t="s">
        <v>4</v>
      </c>
      <c r="K2152" t="s">
        <v>5</v>
      </c>
      <c r="L2152">
        <v>562</v>
      </c>
      <c r="M2152" t="s">
        <v>6</v>
      </c>
      <c r="N2152">
        <v>0</v>
      </c>
    </row>
    <row r="2153" spans="1:14" x14ac:dyDescent="0.25">
      <c r="A2153" t="s">
        <v>0</v>
      </c>
      <c r="B2153" t="s">
        <v>0</v>
      </c>
      <c r="C2153">
        <v>6552</v>
      </c>
      <c r="D2153" t="s">
        <v>1</v>
      </c>
      <c r="E2153">
        <v>2</v>
      </c>
      <c r="F2153" t="s">
        <v>2</v>
      </c>
      <c r="G2153">
        <v>165460</v>
      </c>
      <c r="H2153" t="s">
        <v>3</v>
      </c>
      <c r="I2153">
        <v>0.49188500000000002</v>
      </c>
      <c r="J2153" t="s">
        <v>4</v>
      </c>
      <c r="K2153" t="s">
        <v>5</v>
      </c>
      <c r="L2153">
        <v>562</v>
      </c>
      <c r="M2153" t="s">
        <v>6</v>
      </c>
      <c r="N2153">
        <v>0</v>
      </c>
    </row>
    <row r="2154" spans="1:14" x14ac:dyDescent="0.25">
      <c r="A2154" t="s">
        <v>0</v>
      </c>
      <c r="B2154" t="s">
        <v>0</v>
      </c>
      <c r="C2154">
        <v>6553</v>
      </c>
      <c r="D2154" t="s">
        <v>1</v>
      </c>
      <c r="E2154">
        <v>2</v>
      </c>
      <c r="F2154" t="s">
        <v>2</v>
      </c>
      <c r="G2154">
        <v>161412</v>
      </c>
      <c r="H2154" t="s">
        <v>3</v>
      </c>
      <c r="I2154">
        <v>0.48696600000000001</v>
      </c>
      <c r="J2154" t="s">
        <v>4</v>
      </c>
      <c r="K2154" t="s">
        <v>5</v>
      </c>
      <c r="L2154">
        <v>563</v>
      </c>
      <c r="M2154" t="s">
        <v>6</v>
      </c>
      <c r="N2154">
        <v>0</v>
      </c>
    </row>
    <row r="2155" spans="1:14" x14ac:dyDescent="0.25">
      <c r="A2155" t="s">
        <v>0</v>
      </c>
      <c r="B2155" t="s">
        <v>0</v>
      </c>
      <c r="C2155">
        <v>6556</v>
      </c>
      <c r="D2155" t="s">
        <v>1</v>
      </c>
      <c r="E2155">
        <v>2</v>
      </c>
      <c r="F2155" t="s">
        <v>2</v>
      </c>
      <c r="G2155">
        <v>164516</v>
      </c>
      <c r="H2155" t="s">
        <v>3</v>
      </c>
      <c r="I2155">
        <v>0.48250199999999999</v>
      </c>
      <c r="J2155" t="s">
        <v>4</v>
      </c>
      <c r="K2155" t="s">
        <v>5</v>
      </c>
      <c r="L2155">
        <v>563</v>
      </c>
      <c r="M2155" t="s">
        <v>6</v>
      </c>
      <c r="N2155">
        <v>0</v>
      </c>
    </row>
    <row r="2156" spans="1:14" x14ac:dyDescent="0.25">
      <c r="A2156" t="s">
        <v>0</v>
      </c>
      <c r="B2156" t="s">
        <v>0</v>
      </c>
      <c r="C2156">
        <v>6561</v>
      </c>
      <c r="D2156" t="s">
        <v>1</v>
      </c>
      <c r="E2156">
        <v>2</v>
      </c>
      <c r="F2156" t="s">
        <v>2</v>
      </c>
      <c r="G2156">
        <v>164428</v>
      </c>
      <c r="H2156" t="s">
        <v>3</v>
      </c>
      <c r="I2156">
        <v>0.50786500000000001</v>
      </c>
      <c r="J2156" t="s">
        <v>4</v>
      </c>
      <c r="K2156" t="s">
        <v>5</v>
      </c>
      <c r="L2156">
        <v>563</v>
      </c>
      <c r="M2156" t="s">
        <v>6</v>
      </c>
      <c r="N2156">
        <v>0</v>
      </c>
    </row>
    <row r="2157" spans="1:14" x14ac:dyDescent="0.25">
      <c r="A2157" t="s">
        <v>0</v>
      </c>
      <c r="B2157" t="s">
        <v>0</v>
      </c>
      <c r="C2157">
        <v>6562</v>
      </c>
      <c r="D2157" t="s">
        <v>1</v>
      </c>
      <c r="E2157">
        <v>2</v>
      </c>
      <c r="F2157" t="s">
        <v>2</v>
      </c>
      <c r="G2157">
        <v>161390</v>
      </c>
      <c r="H2157" t="s">
        <v>3</v>
      </c>
      <c r="I2157">
        <v>0.51278599999999996</v>
      </c>
      <c r="J2157" t="s">
        <v>4</v>
      </c>
      <c r="K2157" t="s">
        <v>5</v>
      </c>
      <c r="L2157">
        <v>563</v>
      </c>
      <c r="M2157" t="s">
        <v>6</v>
      </c>
      <c r="N2157">
        <v>0</v>
      </c>
    </row>
    <row r="2158" spans="1:14" x14ac:dyDescent="0.25">
      <c r="A2158" t="s">
        <v>0</v>
      </c>
      <c r="B2158" t="s">
        <v>0</v>
      </c>
      <c r="C2158">
        <v>6563</v>
      </c>
      <c r="D2158" t="s">
        <v>1</v>
      </c>
      <c r="E2158">
        <v>2</v>
      </c>
      <c r="F2158" t="s">
        <v>2</v>
      </c>
      <c r="G2158">
        <v>160224</v>
      </c>
      <c r="H2158" t="s">
        <v>3</v>
      </c>
      <c r="I2158">
        <v>0.51765799999999995</v>
      </c>
      <c r="J2158" t="s">
        <v>4</v>
      </c>
      <c r="K2158" t="s">
        <v>5</v>
      </c>
      <c r="L2158">
        <v>563</v>
      </c>
      <c r="M2158" t="s">
        <v>6</v>
      </c>
      <c r="N2158">
        <v>0</v>
      </c>
    </row>
    <row r="2159" spans="1:14" x14ac:dyDescent="0.25">
      <c r="A2159" t="s">
        <v>0</v>
      </c>
      <c r="B2159" t="s">
        <v>0</v>
      </c>
      <c r="C2159">
        <v>6568</v>
      </c>
      <c r="D2159" t="s">
        <v>1</v>
      </c>
      <c r="E2159">
        <v>2</v>
      </c>
      <c r="F2159" t="s">
        <v>2</v>
      </c>
      <c r="G2159">
        <v>164405</v>
      </c>
      <c r="H2159" t="s">
        <v>3</v>
      </c>
      <c r="I2159">
        <v>0.54129799999999995</v>
      </c>
      <c r="J2159" t="s">
        <v>4</v>
      </c>
      <c r="K2159" t="s">
        <v>5</v>
      </c>
      <c r="L2159">
        <v>563</v>
      </c>
      <c r="M2159" t="s">
        <v>6</v>
      </c>
      <c r="N2159">
        <v>0</v>
      </c>
    </row>
    <row r="2160" spans="1:14" x14ac:dyDescent="0.25">
      <c r="A2160" t="s">
        <v>0</v>
      </c>
      <c r="B2160" t="s">
        <v>0</v>
      </c>
      <c r="C2160">
        <v>6569</v>
      </c>
      <c r="D2160" t="s">
        <v>1</v>
      </c>
      <c r="E2160">
        <v>2</v>
      </c>
      <c r="F2160" t="s">
        <v>2</v>
      </c>
      <c r="G2160">
        <v>165013</v>
      </c>
      <c r="H2160" t="s">
        <v>3</v>
      </c>
      <c r="I2160">
        <v>0.54588499999999995</v>
      </c>
      <c r="J2160" t="s">
        <v>4</v>
      </c>
      <c r="K2160" t="s">
        <v>5</v>
      </c>
      <c r="L2160">
        <v>563</v>
      </c>
      <c r="M2160" t="s">
        <v>6</v>
      </c>
      <c r="N2160">
        <v>0</v>
      </c>
    </row>
    <row r="2161" spans="1:14" x14ac:dyDescent="0.25">
      <c r="A2161" t="s">
        <v>0</v>
      </c>
      <c r="B2161" t="s">
        <v>0</v>
      </c>
      <c r="C2161">
        <v>6570</v>
      </c>
      <c r="D2161" t="s">
        <v>1</v>
      </c>
      <c r="E2161">
        <v>2</v>
      </c>
      <c r="F2161" t="s">
        <v>2</v>
      </c>
      <c r="G2161">
        <v>169514</v>
      </c>
      <c r="H2161" t="s">
        <v>3</v>
      </c>
      <c r="I2161">
        <v>0.54042599999999996</v>
      </c>
      <c r="J2161" t="s">
        <v>4</v>
      </c>
      <c r="K2161" t="s">
        <v>5</v>
      </c>
      <c r="L2161">
        <v>564</v>
      </c>
      <c r="M2161" t="s">
        <v>6</v>
      </c>
      <c r="N2161">
        <v>0</v>
      </c>
    </row>
    <row r="2162" spans="1:14" x14ac:dyDescent="0.25">
      <c r="A2162" t="s">
        <v>0</v>
      </c>
      <c r="B2162" t="s">
        <v>0</v>
      </c>
      <c r="C2162">
        <v>6571</v>
      </c>
      <c r="D2162" t="s">
        <v>1</v>
      </c>
      <c r="E2162">
        <v>2</v>
      </c>
      <c r="F2162" t="s">
        <v>2</v>
      </c>
      <c r="G2162">
        <v>167605</v>
      </c>
      <c r="H2162" t="s">
        <v>3</v>
      </c>
      <c r="I2162">
        <v>0.54502200000000001</v>
      </c>
      <c r="J2162" t="s">
        <v>4</v>
      </c>
      <c r="K2162" t="s">
        <v>5</v>
      </c>
      <c r="L2162">
        <v>564</v>
      </c>
      <c r="M2162" t="s">
        <v>6</v>
      </c>
      <c r="N2162">
        <v>0</v>
      </c>
    </row>
    <row r="2163" spans="1:14" x14ac:dyDescent="0.25">
      <c r="A2163" t="s">
        <v>0</v>
      </c>
      <c r="B2163" t="s">
        <v>0</v>
      </c>
      <c r="C2163">
        <v>6577</v>
      </c>
      <c r="D2163" t="s">
        <v>1</v>
      </c>
      <c r="E2163">
        <v>2</v>
      </c>
      <c r="F2163" t="s">
        <v>2</v>
      </c>
      <c r="G2163">
        <v>169087</v>
      </c>
      <c r="H2163" t="s">
        <v>3</v>
      </c>
      <c r="I2163">
        <v>0.57164700000000002</v>
      </c>
      <c r="J2163" t="s">
        <v>4</v>
      </c>
      <c r="K2163" t="s">
        <v>5</v>
      </c>
      <c r="L2163">
        <v>564</v>
      </c>
      <c r="M2163" t="s">
        <v>6</v>
      </c>
      <c r="N2163">
        <v>0</v>
      </c>
    </row>
    <row r="2164" spans="1:14" x14ac:dyDescent="0.25">
      <c r="A2164" t="s">
        <v>0</v>
      </c>
      <c r="B2164" t="s">
        <v>0</v>
      </c>
      <c r="C2164">
        <v>6581</v>
      </c>
      <c r="D2164" t="s">
        <v>1</v>
      </c>
      <c r="E2164">
        <v>2</v>
      </c>
      <c r="F2164" t="s">
        <v>2</v>
      </c>
      <c r="G2164">
        <v>166810</v>
      </c>
      <c r="H2164" t="s">
        <v>3</v>
      </c>
      <c r="I2164">
        <v>0.58852599999999999</v>
      </c>
      <c r="J2164" t="s">
        <v>4</v>
      </c>
      <c r="K2164" t="s">
        <v>5</v>
      </c>
      <c r="L2164">
        <v>564</v>
      </c>
      <c r="M2164" t="s">
        <v>6</v>
      </c>
      <c r="N2164">
        <v>0</v>
      </c>
    </row>
    <row r="2165" spans="1:14" x14ac:dyDescent="0.25">
      <c r="A2165" t="s">
        <v>0</v>
      </c>
      <c r="B2165" t="s">
        <v>0</v>
      </c>
      <c r="C2165">
        <v>6582</v>
      </c>
      <c r="D2165" t="s">
        <v>1</v>
      </c>
      <c r="E2165">
        <v>2</v>
      </c>
      <c r="F2165" t="s">
        <v>2</v>
      </c>
      <c r="G2165">
        <v>163358</v>
      </c>
      <c r="H2165" t="s">
        <v>3</v>
      </c>
      <c r="I2165">
        <v>0.59264099999999997</v>
      </c>
      <c r="J2165" t="s">
        <v>4</v>
      </c>
      <c r="K2165" t="s">
        <v>5</v>
      </c>
      <c r="L2165">
        <v>564</v>
      </c>
      <c r="M2165" t="s">
        <v>6</v>
      </c>
      <c r="N2165">
        <v>0</v>
      </c>
    </row>
    <row r="2166" spans="1:14" x14ac:dyDescent="0.25">
      <c r="A2166" t="s">
        <v>0</v>
      </c>
      <c r="B2166" t="s">
        <v>0</v>
      </c>
      <c r="C2166">
        <v>6583</v>
      </c>
      <c r="D2166" t="s">
        <v>1</v>
      </c>
      <c r="E2166">
        <v>2</v>
      </c>
      <c r="F2166" t="s">
        <v>2</v>
      </c>
      <c r="G2166">
        <v>161327</v>
      </c>
      <c r="H2166" t="s">
        <v>3</v>
      </c>
      <c r="I2166">
        <v>0.59671399999999997</v>
      </c>
      <c r="J2166" t="s">
        <v>4</v>
      </c>
      <c r="K2166" t="s">
        <v>5</v>
      </c>
      <c r="L2166">
        <v>564</v>
      </c>
      <c r="M2166" t="s">
        <v>6</v>
      </c>
      <c r="N2166">
        <v>0</v>
      </c>
    </row>
    <row r="2167" spans="1:14" x14ac:dyDescent="0.25">
      <c r="A2167" t="s">
        <v>0</v>
      </c>
      <c r="B2167" t="s">
        <v>0</v>
      </c>
      <c r="C2167">
        <v>6584</v>
      </c>
      <c r="D2167" t="s">
        <v>1</v>
      </c>
      <c r="E2167">
        <v>2</v>
      </c>
      <c r="F2167" t="s">
        <v>2</v>
      </c>
      <c r="G2167">
        <v>157792</v>
      </c>
      <c r="H2167" t="s">
        <v>3</v>
      </c>
      <c r="I2167">
        <v>0.60074700000000003</v>
      </c>
      <c r="J2167" t="s">
        <v>4</v>
      </c>
      <c r="K2167" t="s">
        <v>5</v>
      </c>
      <c r="L2167">
        <v>564</v>
      </c>
      <c r="M2167" t="s">
        <v>6</v>
      </c>
      <c r="N2167">
        <v>0</v>
      </c>
    </row>
    <row r="2168" spans="1:14" x14ac:dyDescent="0.25">
      <c r="A2168" t="s">
        <v>0</v>
      </c>
      <c r="B2168" t="s">
        <v>0</v>
      </c>
      <c r="C2168">
        <v>6586</v>
      </c>
      <c r="D2168" t="s">
        <v>1</v>
      </c>
      <c r="E2168">
        <v>2</v>
      </c>
      <c r="F2168" t="s">
        <v>2</v>
      </c>
      <c r="G2168">
        <v>158085</v>
      </c>
      <c r="H2168" t="s">
        <v>3</v>
      </c>
      <c r="I2168">
        <v>0.598692</v>
      </c>
      <c r="J2168" t="s">
        <v>4</v>
      </c>
      <c r="K2168" t="s">
        <v>5</v>
      </c>
      <c r="L2168">
        <v>565</v>
      </c>
      <c r="M2168" t="s">
        <v>6</v>
      </c>
      <c r="N2168">
        <v>0</v>
      </c>
    </row>
    <row r="2169" spans="1:14" x14ac:dyDescent="0.25">
      <c r="A2169" t="s">
        <v>0</v>
      </c>
      <c r="B2169" t="s">
        <v>0</v>
      </c>
      <c r="C2169">
        <v>6589</v>
      </c>
      <c r="D2169" t="s">
        <v>1</v>
      </c>
      <c r="E2169">
        <v>2</v>
      </c>
      <c r="F2169" t="s">
        <v>2</v>
      </c>
      <c r="G2169">
        <v>159684</v>
      </c>
      <c r="H2169" t="s">
        <v>3</v>
      </c>
      <c r="I2169">
        <v>0.58091000000000004</v>
      </c>
      <c r="J2169" t="s">
        <v>4</v>
      </c>
      <c r="K2169" t="s">
        <v>5</v>
      </c>
      <c r="L2169">
        <v>566</v>
      </c>
      <c r="M2169" t="s">
        <v>6</v>
      </c>
      <c r="N2169">
        <v>0</v>
      </c>
    </row>
    <row r="2170" spans="1:14" x14ac:dyDescent="0.25">
      <c r="A2170" t="s">
        <v>0</v>
      </c>
      <c r="B2170" t="s">
        <v>0</v>
      </c>
      <c r="C2170">
        <v>6590</v>
      </c>
      <c r="D2170" t="s">
        <v>1</v>
      </c>
      <c r="E2170">
        <v>2</v>
      </c>
      <c r="F2170" t="s">
        <v>2</v>
      </c>
      <c r="G2170">
        <v>155815</v>
      </c>
      <c r="H2170" t="s">
        <v>3</v>
      </c>
      <c r="I2170">
        <v>0.57510099999999997</v>
      </c>
      <c r="J2170" t="s">
        <v>4</v>
      </c>
      <c r="K2170" t="s">
        <v>5</v>
      </c>
      <c r="L2170">
        <v>567</v>
      </c>
      <c r="M2170" t="s">
        <v>6</v>
      </c>
      <c r="N2170">
        <v>0</v>
      </c>
    </row>
    <row r="2171" spans="1:14" x14ac:dyDescent="0.25">
      <c r="A2171" t="s">
        <v>0</v>
      </c>
      <c r="B2171" t="s">
        <v>0</v>
      </c>
      <c r="C2171">
        <v>6592</v>
      </c>
      <c r="D2171" t="s">
        <v>1</v>
      </c>
      <c r="E2171">
        <v>2</v>
      </c>
      <c r="F2171" t="s">
        <v>2</v>
      </c>
      <c r="G2171">
        <v>156754</v>
      </c>
      <c r="H2171" t="s">
        <v>3</v>
      </c>
      <c r="I2171">
        <v>0.56365699999999996</v>
      </c>
      <c r="J2171" t="s">
        <v>4</v>
      </c>
      <c r="K2171" t="s">
        <v>5</v>
      </c>
      <c r="L2171">
        <v>568</v>
      </c>
      <c r="M2171" t="s">
        <v>6</v>
      </c>
      <c r="N2171">
        <v>0</v>
      </c>
    </row>
    <row r="2172" spans="1:14" x14ac:dyDescent="0.25">
      <c r="A2172" t="s">
        <v>0</v>
      </c>
      <c r="B2172" t="s">
        <v>0</v>
      </c>
      <c r="C2172">
        <v>6594</v>
      </c>
      <c r="D2172" t="s">
        <v>1</v>
      </c>
      <c r="E2172">
        <v>2</v>
      </c>
      <c r="F2172" t="s">
        <v>2</v>
      </c>
      <c r="G2172">
        <v>154631</v>
      </c>
      <c r="H2172" t="s">
        <v>3</v>
      </c>
      <c r="I2172">
        <v>0.55244000000000004</v>
      </c>
      <c r="J2172" t="s">
        <v>4</v>
      </c>
      <c r="K2172" t="s">
        <v>5</v>
      </c>
      <c r="L2172">
        <v>569</v>
      </c>
      <c r="M2172" t="s">
        <v>6</v>
      </c>
      <c r="N2172">
        <v>0</v>
      </c>
    </row>
    <row r="2173" spans="1:14" x14ac:dyDescent="0.25">
      <c r="A2173" t="s">
        <v>0</v>
      </c>
      <c r="B2173" t="s">
        <v>0</v>
      </c>
      <c r="C2173">
        <v>6600</v>
      </c>
      <c r="D2173" t="s">
        <v>1</v>
      </c>
      <c r="E2173">
        <v>2</v>
      </c>
      <c r="F2173" t="s">
        <v>2</v>
      </c>
      <c r="G2173">
        <v>150703</v>
      </c>
      <c r="H2173" t="s">
        <v>3</v>
      </c>
      <c r="I2173">
        <v>0.52011099999999999</v>
      </c>
      <c r="J2173" t="s">
        <v>4</v>
      </c>
      <c r="K2173" t="s">
        <v>5</v>
      </c>
      <c r="L2173">
        <v>570</v>
      </c>
      <c r="M2173" t="s">
        <v>6</v>
      </c>
      <c r="N2173">
        <v>0</v>
      </c>
    </row>
    <row r="2174" spans="1:14" x14ac:dyDescent="0.25">
      <c r="A2174" t="s">
        <v>0</v>
      </c>
      <c r="B2174" t="s">
        <v>0</v>
      </c>
      <c r="C2174">
        <v>6601</v>
      </c>
      <c r="D2174" t="s">
        <v>1</v>
      </c>
      <c r="E2174">
        <v>2</v>
      </c>
      <c r="F2174" t="s">
        <v>2</v>
      </c>
      <c r="G2174">
        <v>150907</v>
      </c>
      <c r="H2174" t="s">
        <v>3</v>
      </c>
      <c r="I2174">
        <v>0.52490999999999999</v>
      </c>
      <c r="J2174" t="s">
        <v>4</v>
      </c>
      <c r="K2174" t="s">
        <v>5</v>
      </c>
      <c r="L2174">
        <v>570</v>
      </c>
      <c r="M2174" t="s">
        <v>6</v>
      </c>
      <c r="N2174">
        <v>0</v>
      </c>
    </row>
    <row r="2175" spans="1:14" x14ac:dyDescent="0.25">
      <c r="A2175" t="s">
        <v>0</v>
      </c>
      <c r="B2175" t="s">
        <v>0</v>
      </c>
      <c r="C2175">
        <v>6610</v>
      </c>
      <c r="D2175" t="s">
        <v>1</v>
      </c>
      <c r="E2175">
        <v>2</v>
      </c>
      <c r="F2175" t="s">
        <v>2</v>
      </c>
      <c r="G2175">
        <v>154783</v>
      </c>
      <c r="H2175" t="s">
        <v>3</v>
      </c>
      <c r="I2175">
        <v>0.56599699999999997</v>
      </c>
      <c r="J2175" t="s">
        <v>4</v>
      </c>
      <c r="K2175" t="s">
        <v>5</v>
      </c>
      <c r="L2175">
        <v>570</v>
      </c>
      <c r="M2175" t="s">
        <v>6</v>
      </c>
      <c r="N2175">
        <v>0</v>
      </c>
    </row>
    <row r="2176" spans="1:14" x14ac:dyDescent="0.25">
      <c r="A2176" t="s">
        <v>0</v>
      </c>
      <c r="B2176" t="s">
        <v>0</v>
      </c>
      <c r="C2176">
        <v>6614</v>
      </c>
      <c r="D2176" t="s">
        <v>1</v>
      </c>
      <c r="E2176">
        <v>2</v>
      </c>
      <c r="F2176" t="s">
        <v>2</v>
      </c>
      <c r="G2176">
        <v>159298</v>
      </c>
      <c r="H2176" t="s">
        <v>3</v>
      </c>
      <c r="I2176">
        <v>0.58309900000000003</v>
      </c>
      <c r="J2176" t="s">
        <v>4</v>
      </c>
      <c r="K2176" t="s">
        <v>5</v>
      </c>
      <c r="L2176">
        <v>570</v>
      </c>
      <c r="M2176" t="s">
        <v>6</v>
      </c>
      <c r="N2176">
        <v>0</v>
      </c>
    </row>
    <row r="2177" spans="1:14" x14ac:dyDescent="0.25">
      <c r="A2177" t="s">
        <v>0</v>
      </c>
      <c r="B2177" t="s">
        <v>0</v>
      </c>
      <c r="C2177">
        <v>6620</v>
      </c>
      <c r="D2177" t="s">
        <v>1</v>
      </c>
      <c r="E2177">
        <v>2</v>
      </c>
      <c r="F2177" t="s">
        <v>2</v>
      </c>
      <c r="G2177">
        <v>156475</v>
      </c>
      <c r="H2177" t="s">
        <v>3</v>
      </c>
      <c r="I2177">
        <v>0.60749600000000004</v>
      </c>
      <c r="J2177" t="s">
        <v>4</v>
      </c>
      <c r="K2177" t="s">
        <v>5</v>
      </c>
      <c r="L2177">
        <v>570</v>
      </c>
      <c r="M2177" t="s">
        <v>6</v>
      </c>
      <c r="N2177">
        <v>0</v>
      </c>
    </row>
    <row r="2178" spans="1:14" x14ac:dyDescent="0.25">
      <c r="A2178" t="s">
        <v>0</v>
      </c>
      <c r="B2178" t="s">
        <v>0</v>
      </c>
      <c r="C2178">
        <v>6621</v>
      </c>
      <c r="D2178" t="s">
        <v>1</v>
      </c>
      <c r="E2178">
        <v>2</v>
      </c>
      <c r="F2178" t="s">
        <v>2</v>
      </c>
      <c r="G2178">
        <v>159568</v>
      </c>
      <c r="H2178" t="s">
        <v>3</v>
      </c>
      <c r="I2178">
        <v>0.61142099999999999</v>
      </c>
      <c r="J2178" t="s">
        <v>4</v>
      </c>
      <c r="K2178" t="s">
        <v>5</v>
      </c>
      <c r="L2178">
        <v>570</v>
      </c>
      <c r="M2178" t="s">
        <v>6</v>
      </c>
      <c r="N2178">
        <v>0</v>
      </c>
    </row>
    <row r="2179" spans="1:14" x14ac:dyDescent="0.25">
      <c r="A2179" t="s">
        <v>0</v>
      </c>
      <c r="B2179" t="s">
        <v>0</v>
      </c>
      <c r="C2179">
        <v>6623</v>
      </c>
      <c r="D2179" t="s">
        <v>1</v>
      </c>
      <c r="E2179">
        <v>2</v>
      </c>
      <c r="F2179" t="s">
        <v>2</v>
      </c>
      <c r="G2179">
        <v>163259</v>
      </c>
      <c r="H2179" t="s">
        <v>3</v>
      </c>
      <c r="I2179">
        <v>0.61915399999999998</v>
      </c>
      <c r="J2179" t="s">
        <v>4</v>
      </c>
      <c r="K2179" t="s">
        <v>5</v>
      </c>
      <c r="L2179">
        <v>570</v>
      </c>
      <c r="M2179" t="s">
        <v>6</v>
      </c>
      <c r="N2179">
        <v>0</v>
      </c>
    </row>
    <row r="2180" spans="1:14" x14ac:dyDescent="0.25">
      <c r="A2180" t="s">
        <v>0</v>
      </c>
      <c r="B2180" t="s">
        <v>0</v>
      </c>
      <c r="C2180">
        <v>6631</v>
      </c>
      <c r="D2180" t="s">
        <v>1</v>
      </c>
      <c r="E2180">
        <v>2</v>
      </c>
      <c r="F2180" t="s">
        <v>2</v>
      </c>
      <c r="G2180">
        <v>160662</v>
      </c>
      <c r="H2180" t="s">
        <v>3</v>
      </c>
      <c r="I2180">
        <v>0.64857600000000004</v>
      </c>
      <c r="J2180" t="s">
        <v>4</v>
      </c>
      <c r="K2180" t="s">
        <v>5</v>
      </c>
      <c r="L2180">
        <v>570</v>
      </c>
      <c r="M2180" t="s">
        <v>6</v>
      </c>
      <c r="N2180">
        <v>0</v>
      </c>
    </row>
    <row r="2181" spans="1:14" x14ac:dyDescent="0.25">
      <c r="A2181" t="s">
        <v>0</v>
      </c>
      <c r="B2181" t="s">
        <v>0</v>
      </c>
      <c r="C2181">
        <v>6634</v>
      </c>
      <c r="D2181" t="s">
        <v>1</v>
      </c>
      <c r="E2181">
        <v>2</v>
      </c>
      <c r="F2181" t="s">
        <v>2</v>
      </c>
      <c r="G2181">
        <v>161961</v>
      </c>
      <c r="H2181" t="s">
        <v>3</v>
      </c>
      <c r="I2181">
        <v>0.65901399999999999</v>
      </c>
      <c r="J2181" t="s">
        <v>4</v>
      </c>
      <c r="K2181" t="s">
        <v>5</v>
      </c>
      <c r="L2181">
        <v>570</v>
      </c>
      <c r="M2181" t="s">
        <v>6</v>
      </c>
      <c r="N2181">
        <v>0</v>
      </c>
    </row>
    <row r="2182" spans="1:14" x14ac:dyDescent="0.25">
      <c r="A2182" t="s">
        <v>0</v>
      </c>
      <c r="B2182" t="s">
        <v>0</v>
      </c>
      <c r="C2182">
        <v>6637</v>
      </c>
      <c r="D2182" t="s">
        <v>1</v>
      </c>
      <c r="E2182">
        <v>2</v>
      </c>
      <c r="F2182" t="s">
        <v>2</v>
      </c>
      <c r="G2182">
        <v>160574</v>
      </c>
      <c r="H2182" t="s">
        <v>3</v>
      </c>
      <c r="I2182">
        <v>0.66914099999999999</v>
      </c>
      <c r="J2182" t="s">
        <v>4</v>
      </c>
      <c r="K2182" t="s">
        <v>5</v>
      </c>
      <c r="L2182">
        <v>570</v>
      </c>
      <c r="M2182" t="s">
        <v>6</v>
      </c>
      <c r="N2182">
        <v>0</v>
      </c>
    </row>
    <row r="2183" spans="1:14" x14ac:dyDescent="0.25">
      <c r="A2183" t="s">
        <v>0</v>
      </c>
      <c r="B2183" t="s">
        <v>0</v>
      </c>
      <c r="C2183">
        <v>6638</v>
      </c>
      <c r="D2183" t="s">
        <v>1</v>
      </c>
      <c r="E2183">
        <v>2</v>
      </c>
      <c r="F2183" t="s">
        <v>2</v>
      </c>
      <c r="G2183">
        <v>163938</v>
      </c>
      <c r="H2183" t="s">
        <v>3</v>
      </c>
      <c r="I2183">
        <v>0.67244999999999999</v>
      </c>
      <c r="J2183" t="s">
        <v>4</v>
      </c>
      <c r="K2183" t="s">
        <v>5</v>
      </c>
      <c r="L2183">
        <v>570</v>
      </c>
      <c r="M2183" t="s">
        <v>6</v>
      </c>
      <c r="N2183">
        <v>0</v>
      </c>
    </row>
    <row r="2184" spans="1:14" x14ac:dyDescent="0.25">
      <c r="A2184" t="s">
        <v>0</v>
      </c>
      <c r="B2184" t="s">
        <v>0</v>
      </c>
      <c r="C2184">
        <v>6652</v>
      </c>
      <c r="D2184" t="s">
        <v>1</v>
      </c>
      <c r="E2184">
        <v>2</v>
      </c>
      <c r="F2184" t="s">
        <v>2</v>
      </c>
      <c r="G2184">
        <v>161354</v>
      </c>
      <c r="H2184" t="s">
        <v>3</v>
      </c>
      <c r="I2184">
        <v>0.71544200000000002</v>
      </c>
      <c r="J2184" t="s">
        <v>4</v>
      </c>
      <c r="K2184" t="s">
        <v>5</v>
      </c>
      <c r="L2184">
        <v>570</v>
      </c>
      <c r="M2184" t="s">
        <v>6</v>
      </c>
      <c r="N2184">
        <v>0</v>
      </c>
    </row>
    <row r="2185" spans="1:14" x14ac:dyDescent="0.25">
      <c r="A2185" t="s">
        <v>0</v>
      </c>
      <c r="B2185" t="s">
        <v>0</v>
      </c>
      <c r="C2185">
        <v>6655</v>
      </c>
      <c r="D2185" t="s">
        <v>1</v>
      </c>
      <c r="E2185">
        <v>2</v>
      </c>
      <c r="F2185" t="s">
        <v>2</v>
      </c>
      <c r="G2185">
        <v>160448</v>
      </c>
      <c r="H2185" t="s">
        <v>3</v>
      </c>
      <c r="I2185">
        <v>0.72389400000000004</v>
      </c>
      <c r="J2185" t="s">
        <v>4</v>
      </c>
      <c r="K2185" t="s">
        <v>5</v>
      </c>
      <c r="L2185">
        <v>570</v>
      </c>
      <c r="M2185" t="s">
        <v>6</v>
      </c>
      <c r="N2185">
        <v>0</v>
      </c>
    </row>
    <row r="2186" spans="1:14" x14ac:dyDescent="0.25">
      <c r="A2186" t="s">
        <v>0</v>
      </c>
      <c r="B2186" t="s">
        <v>0</v>
      </c>
      <c r="C2186">
        <v>6657</v>
      </c>
      <c r="D2186" t="s">
        <v>1</v>
      </c>
      <c r="E2186">
        <v>2</v>
      </c>
      <c r="F2186" t="s">
        <v>2</v>
      </c>
      <c r="G2186">
        <v>162517</v>
      </c>
      <c r="H2186" t="s">
        <v>3</v>
      </c>
      <c r="I2186">
        <v>0.72938800000000004</v>
      </c>
      <c r="J2186" t="s">
        <v>4</v>
      </c>
      <c r="K2186" t="s">
        <v>5</v>
      </c>
      <c r="L2186">
        <v>570</v>
      </c>
      <c r="M2186" t="s">
        <v>6</v>
      </c>
      <c r="N2186">
        <v>0</v>
      </c>
    </row>
    <row r="2187" spans="1:14" x14ac:dyDescent="0.25">
      <c r="A2187" t="s">
        <v>0</v>
      </c>
      <c r="B2187" t="s">
        <v>0</v>
      </c>
      <c r="C2187">
        <v>6658</v>
      </c>
      <c r="D2187" t="s">
        <v>1</v>
      </c>
      <c r="E2187">
        <v>2</v>
      </c>
      <c r="F2187" t="s">
        <v>2</v>
      </c>
      <c r="G2187">
        <v>159942</v>
      </c>
      <c r="H2187" t="s">
        <v>3</v>
      </c>
      <c r="I2187">
        <v>0.73209400000000002</v>
      </c>
      <c r="J2187" t="s">
        <v>4</v>
      </c>
      <c r="K2187" t="s">
        <v>5</v>
      </c>
      <c r="L2187">
        <v>570</v>
      </c>
      <c r="M2187" t="s">
        <v>6</v>
      </c>
      <c r="N2187">
        <v>0</v>
      </c>
    </row>
    <row r="2188" spans="1:14" x14ac:dyDescent="0.25">
      <c r="A2188" t="s">
        <v>0</v>
      </c>
      <c r="B2188" t="s">
        <v>0</v>
      </c>
      <c r="C2188">
        <v>6659</v>
      </c>
      <c r="D2188" t="s">
        <v>1</v>
      </c>
      <c r="E2188">
        <v>2</v>
      </c>
      <c r="F2188" t="s">
        <v>2</v>
      </c>
      <c r="G2188">
        <v>158716</v>
      </c>
      <c r="H2188" t="s">
        <v>3</v>
      </c>
      <c r="I2188">
        <v>0.724773</v>
      </c>
      <c r="J2188" t="s">
        <v>4</v>
      </c>
      <c r="K2188" t="s">
        <v>5</v>
      </c>
      <c r="L2188">
        <v>571</v>
      </c>
      <c r="M2188" t="s">
        <v>6</v>
      </c>
      <c r="N2188">
        <v>0</v>
      </c>
    </row>
    <row r="2189" spans="1:14" x14ac:dyDescent="0.25">
      <c r="A2189" t="s">
        <v>0</v>
      </c>
      <c r="B2189" t="s">
        <v>0</v>
      </c>
      <c r="C2189">
        <v>6660</v>
      </c>
      <c r="D2189" t="s">
        <v>1</v>
      </c>
      <c r="E2189">
        <v>2</v>
      </c>
      <c r="F2189" t="s">
        <v>2</v>
      </c>
      <c r="G2189">
        <v>161227</v>
      </c>
      <c r="H2189" t="s">
        <v>3</v>
      </c>
      <c r="I2189">
        <v>0.72752600000000001</v>
      </c>
      <c r="J2189" t="s">
        <v>4</v>
      </c>
      <c r="K2189" t="s">
        <v>5</v>
      </c>
      <c r="L2189">
        <v>571</v>
      </c>
      <c r="M2189" t="s">
        <v>6</v>
      </c>
      <c r="N2189">
        <v>0</v>
      </c>
    </row>
    <row r="2190" spans="1:14" x14ac:dyDescent="0.25">
      <c r="A2190" t="s">
        <v>0</v>
      </c>
      <c r="B2190" t="s">
        <v>0</v>
      </c>
      <c r="C2190">
        <v>6668</v>
      </c>
      <c r="D2190" t="s">
        <v>1</v>
      </c>
      <c r="E2190">
        <v>2</v>
      </c>
      <c r="F2190" t="s">
        <v>2</v>
      </c>
      <c r="G2190">
        <v>159780</v>
      </c>
      <c r="H2190" t="s">
        <v>3</v>
      </c>
      <c r="I2190">
        <v>0.74857600000000002</v>
      </c>
      <c r="J2190" t="s">
        <v>4</v>
      </c>
      <c r="K2190" t="s">
        <v>5</v>
      </c>
      <c r="L2190">
        <v>571</v>
      </c>
      <c r="M2190" t="s">
        <v>6</v>
      </c>
      <c r="N2190">
        <v>0</v>
      </c>
    </row>
    <row r="2191" spans="1:14" x14ac:dyDescent="0.25">
      <c r="A2191" t="s">
        <v>0</v>
      </c>
      <c r="B2191" t="s">
        <v>0</v>
      </c>
      <c r="C2191">
        <v>6669</v>
      </c>
      <c r="D2191" t="s">
        <v>1</v>
      </c>
      <c r="E2191">
        <v>2</v>
      </c>
      <c r="F2191" t="s">
        <v>2</v>
      </c>
      <c r="G2191">
        <v>163922</v>
      </c>
      <c r="H2191" t="s">
        <v>3</v>
      </c>
      <c r="I2191">
        <v>0.75109000000000004</v>
      </c>
      <c r="J2191" t="s">
        <v>4</v>
      </c>
      <c r="K2191" t="s">
        <v>5</v>
      </c>
      <c r="L2191">
        <v>571</v>
      </c>
      <c r="M2191" t="s">
        <v>6</v>
      </c>
      <c r="N2191">
        <v>0</v>
      </c>
    </row>
    <row r="2192" spans="1:14" x14ac:dyDescent="0.25">
      <c r="A2192" t="s">
        <v>0</v>
      </c>
      <c r="B2192" t="s">
        <v>0</v>
      </c>
      <c r="C2192">
        <v>6670</v>
      </c>
      <c r="D2192" t="s">
        <v>1</v>
      </c>
      <c r="E2192">
        <v>2</v>
      </c>
      <c r="F2192" t="s">
        <v>2</v>
      </c>
      <c r="G2192">
        <v>165790</v>
      </c>
      <c r="H2192" t="s">
        <v>3</v>
      </c>
      <c r="I2192">
        <v>0.753579</v>
      </c>
      <c r="J2192" t="s">
        <v>4</v>
      </c>
      <c r="K2192" t="s">
        <v>5</v>
      </c>
      <c r="L2192">
        <v>571</v>
      </c>
      <c r="M2192" t="s">
        <v>6</v>
      </c>
      <c r="N2192">
        <v>0</v>
      </c>
    </row>
    <row r="2193" spans="1:14" x14ac:dyDescent="0.25">
      <c r="A2193" t="s">
        <v>0</v>
      </c>
      <c r="B2193" t="s">
        <v>0</v>
      </c>
      <c r="C2193">
        <v>6679</v>
      </c>
      <c r="D2193" t="s">
        <v>1</v>
      </c>
      <c r="E2193">
        <v>2</v>
      </c>
      <c r="F2193" t="s">
        <v>2</v>
      </c>
      <c r="G2193">
        <v>166019</v>
      </c>
      <c r="H2193" t="s">
        <v>3</v>
      </c>
      <c r="I2193">
        <v>0.77488999999999997</v>
      </c>
      <c r="J2193" t="s">
        <v>4</v>
      </c>
      <c r="K2193" t="s">
        <v>5</v>
      </c>
      <c r="L2193">
        <v>571</v>
      </c>
      <c r="M2193" t="s">
        <v>6</v>
      </c>
      <c r="N2193">
        <v>0</v>
      </c>
    </row>
    <row r="2194" spans="1:14" x14ac:dyDescent="0.25">
      <c r="A2194" t="s">
        <v>0</v>
      </c>
      <c r="B2194" t="s">
        <v>0</v>
      </c>
      <c r="C2194">
        <v>6680</v>
      </c>
      <c r="D2194" t="s">
        <v>1</v>
      </c>
      <c r="E2194">
        <v>2</v>
      </c>
      <c r="F2194" t="s">
        <v>2</v>
      </c>
      <c r="G2194">
        <v>162094</v>
      </c>
      <c r="H2194" t="s">
        <v>3</v>
      </c>
      <c r="I2194">
        <v>0.77714099999999997</v>
      </c>
      <c r="J2194" t="s">
        <v>4</v>
      </c>
      <c r="K2194" t="s">
        <v>5</v>
      </c>
      <c r="L2194">
        <v>571</v>
      </c>
      <c r="M2194" t="s">
        <v>6</v>
      </c>
      <c r="N2194">
        <v>0</v>
      </c>
    </row>
    <row r="2195" spans="1:14" x14ac:dyDescent="0.25">
      <c r="A2195" t="s">
        <v>0</v>
      </c>
      <c r="B2195" t="s">
        <v>0</v>
      </c>
      <c r="C2195">
        <v>6683</v>
      </c>
      <c r="D2195" t="s">
        <v>1</v>
      </c>
      <c r="E2195">
        <v>2</v>
      </c>
      <c r="F2195" t="s">
        <v>2</v>
      </c>
      <c r="G2195">
        <v>163315</v>
      </c>
      <c r="H2195" t="s">
        <v>3</v>
      </c>
      <c r="I2195">
        <v>0.78376100000000004</v>
      </c>
      <c r="J2195" t="s">
        <v>4</v>
      </c>
      <c r="K2195" t="s">
        <v>5</v>
      </c>
      <c r="L2195">
        <v>571</v>
      </c>
      <c r="M2195" t="s">
        <v>6</v>
      </c>
      <c r="N2195">
        <v>0</v>
      </c>
    </row>
    <row r="2196" spans="1:14" x14ac:dyDescent="0.25">
      <c r="A2196" t="s">
        <v>0</v>
      </c>
      <c r="B2196" t="s">
        <v>0</v>
      </c>
      <c r="C2196">
        <v>6690</v>
      </c>
      <c r="D2196" t="s">
        <v>1</v>
      </c>
      <c r="E2196">
        <v>2</v>
      </c>
      <c r="F2196" t="s">
        <v>2</v>
      </c>
      <c r="G2196">
        <v>165355</v>
      </c>
      <c r="H2196" t="s">
        <v>3</v>
      </c>
      <c r="I2196">
        <v>0.79845100000000002</v>
      </c>
      <c r="J2196" t="s">
        <v>4</v>
      </c>
      <c r="K2196" t="s">
        <v>5</v>
      </c>
      <c r="L2196">
        <v>571</v>
      </c>
      <c r="M2196" t="s">
        <v>6</v>
      </c>
      <c r="N2196">
        <v>0</v>
      </c>
    </row>
    <row r="2197" spans="1:14" x14ac:dyDescent="0.25">
      <c r="A2197" t="s">
        <v>0</v>
      </c>
      <c r="B2197" t="s">
        <v>0</v>
      </c>
      <c r="C2197">
        <v>6694</v>
      </c>
      <c r="D2197" t="s">
        <v>1</v>
      </c>
      <c r="E2197">
        <v>2</v>
      </c>
      <c r="F2197" t="s">
        <v>2</v>
      </c>
      <c r="G2197">
        <v>165218</v>
      </c>
      <c r="H2197" t="s">
        <v>3</v>
      </c>
      <c r="I2197">
        <v>0.80639300000000003</v>
      </c>
      <c r="J2197" t="s">
        <v>4</v>
      </c>
      <c r="K2197" t="s">
        <v>5</v>
      </c>
      <c r="L2197">
        <v>571</v>
      </c>
      <c r="M2197" t="s">
        <v>6</v>
      </c>
      <c r="N2197">
        <v>0</v>
      </c>
    </row>
    <row r="2198" spans="1:14" x14ac:dyDescent="0.25">
      <c r="A2198" t="s">
        <v>0</v>
      </c>
      <c r="B2198" t="s">
        <v>0</v>
      </c>
      <c r="C2198">
        <v>6696</v>
      </c>
      <c r="D2198" t="s">
        <v>1</v>
      </c>
      <c r="E2198">
        <v>2</v>
      </c>
      <c r="F2198" t="s">
        <v>2</v>
      </c>
      <c r="G2198">
        <v>169159</v>
      </c>
      <c r="H2198" t="s">
        <v>3</v>
      </c>
      <c r="I2198">
        <v>0.81024499999999999</v>
      </c>
      <c r="J2198" t="s">
        <v>4</v>
      </c>
      <c r="K2198" t="s">
        <v>5</v>
      </c>
      <c r="L2198">
        <v>571</v>
      </c>
      <c r="M2198" t="s">
        <v>6</v>
      </c>
      <c r="N2198">
        <v>0</v>
      </c>
    </row>
    <row r="2199" spans="1:14" x14ac:dyDescent="0.25">
      <c r="A2199" t="s">
        <v>0</v>
      </c>
      <c r="B2199" t="s">
        <v>0</v>
      </c>
      <c r="C2199">
        <v>6697</v>
      </c>
      <c r="D2199" t="s">
        <v>1</v>
      </c>
      <c r="E2199">
        <v>2</v>
      </c>
      <c r="F2199" t="s">
        <v>2</v>
      </c>
      <c r="G2199">
        <v>166945</v>
      </c>
      <c r="H2199" t="s">
        <v>3</v>
      </c>
      <c r="I2199">
        <v>0.81214299999999995</v>
      </c>
      <c r="J2199" t="s">
        <v>4</v>
      </c>
      <c r="K2199" t="s">
        <v>5</v>
      </c>
      <c r="L2199">
        <v>571</v>
      </c>
      <c r="M2199" t="s">
        <v>6</v>
      </c>
      <c r="N2199">
        <v>0</v>
      </c>
    </row>
    <row r="2200" spans="1:14" x14ac:dyDescent="0.25">
      <c r="A2200" t="s">
        <v>0</v>
      </c>
      <c r="B2200" t="s">
        <v>0</v>
      </c>
      <c r="C2200">
        <v>6699</v>
      </c>
      <c r="D2200" t="s">
        <v>1</v>
      </c>
      <c r="E2200">
        <v>2</v>
      </c>
      <c r="F2200" t="s">
        <v>2</v>
      </c>
      <c r="G2200">
        <v>164301</v>
      </c>
      <c r="H2200" t="s">
        <v>3</v>
      </c>
      <c r="I2200">
        <v>0.81588099999999997</v>
      </c>
      <c r="J2200" t="s">
        <v>4</v>
      </c>
      <c r="K2200" t="s">
        <v>5</v>
      </c>
      <c r="L2200">
        <v>571</v>
      </c>
      <c r="M2200" t="s">
        <v>6</v>
      </c>
      <c r="N2200">
        <v>0</v>
      </c>
    </row>
    <row r="2201" spans="1:14" x14ac:dyDescent="0.25">
      <c r="A2201" t="s">
        <v>0</v>
      </c>
      <c r="B2201" t="s">
        <v>0</v>
      </c>
      <c r="C2201">
        <v>6702</v>
      </c>
      <c r="D2201" t="s">
        <v>1</v>
      </c>
      <c r="E2201">
        <v>2</v>
      </c>
      <c r="F2201" t="s">
        <v>2</v>
      </c>
      <c r="G2201">
        <v>161294</v>
      </c>
      <c r="H2201" t="s">
        <v>3</v>
      </c>
      <c r="I2201">
        <v>0.82135000000000002</v>
      </c>
      <c r="J2201" t="s">
        <v>4</v>
      </c>
      <c r="K2201" t="s">
        <v>5</v>
      </c>
      <c r="L2201">
        <v>571</v>
      </c>
      <c r="M2201" t="s">
        <v>6</v>
      </c>
      <c r="N2201">
        <v>0</v>
      </c>
    </row>
    <row r="2202" spans="1:14" x14ac:dyDescent="0.25">
      <c r="A2202" t="s">
        <v>0</v>
      </c>
      <c r="B2202" t="s">
        <v>0</v>
      </c>
      <c r="C2202">
        <v>6706</v>
      </c>
      <c r="D2202" t="s">
        <v>1</v>
      </c>
      <c r="E2202">
        <v>2</v>
      </c>
      <c r="F2202" t="s">
        <v>2</v>
      </c>
      <c r="G2202">
        <v>159519</v>
      </c>
      <c r="H2202" t="s">
        <v>3</v>
      </c>
      <c r="I2202">
        <v>0.82838900000000004</v>
      </c>
      <c r="J2202" t="s">
        <v>4</v>
      </c>
      <c r="K2202" t="s">
        <v>5</v>
      </c>
      <c r="L2202">
        <v>571</v>
      </c>
      <c r="M2202" t="s">
        <v>6</v>
      </c>
      <c r="N2202">
        <v>0</v>
      </c>
    </row>
    <row r="2203" spans="1:14" x14ac:dyDescent="0.25">
      <c r="A2203" t="s">
        <v>0</v>
      </c>
      <c r="B2203" t="s">
        <v>0</v>
      </c>
      <c r="C2203">
        <v>6709</v>
      </c>
      <c r="D2203" t="s">
        <v>1</v>
      </c>
      <c r="E2203">
        <v>2</v>
      </c>
      <c r="F2203" t="s">
        <v>2</v>
      </c>
      <c r="G2203">
        <v>157436</v>
      </c>
      <c r="H2203" t="s">
        <v>3</v>
      </c>
      <c r="I2203">
        <v>0.83348599999999995</v>
      </c>
      <c r="J2203" t="s">
        <v>4</v>
      </c>
      <c r="K2203" t="s">
        <v>5</v>
      </c>
      <c r="L2203">
        <v>571</v>
      </c>
      <c r="M2203" t="s">
        <v>6</v>
      </c>
      <c r="N2203">
        <v>0</v>
      </c>
    </row>
    <row r="2204" spans="1:14" x14ac:dyDescent="0.25">
      <c r="A2204" t="s">
        <v>0</v>
      </c>
      <c r="B2204" t="s">
        <v>0</v>
      </c>
      <c r="C2204">
        <v>6713</v>
      </c>
      <c r="D2204" t="s">
        <v>1</v>
      </c>
      <c r="E2204">
        <v>2</v>
      </c>
      <c r="F2204" t="s">
        <v>2</v>
      </c>
      <c r="G2204">
        <v>161779</v>
      </c>
      <c r="H2204" t="s">
        <v>3</v>
      </c>
      <c r="I2204">
        <v>0.84004800000000002</v>
      </c>
      <c r="J2204" t="s">
        <v>4</v>
      </c>
      <c r="K2204" t="s">
        <v>5</v>
      </c>
      <c r="L2204">
        <v>571</v>
      </c>
      <c r="M2204" t="s">
        <v>6</v>
      </c>
      <c r="N2204">
        <v>0</v>
      </c>
    </row>
    <row r="2205" spans="1:14" x14ac:dyDescent="0.25">
      <c r="A2205" t="s">
        <v>0</v>
      </c>
      <c r="B2205" t="s">
        <v>0</v>
      </c>
      <c r="C2205">
        <v>6714</v>
      </c>
      <c r="D2205" t="s">
        <v>1</v>
      </c>
      <c r="E2205">
        <v>2</v>
      </c>
      <c r="F2205" t="s">
        <v>2</v>
      </c>
      <c r="G2205">
        <v>162454</v>
      </c>
      <c r="H2205" t="s">
        <v>3</v>
      </c>
      <c r="I2205">
        <v>0.84164700000000003</v>
      </c>
      <c r="J2205" t="s">
        <v>4</v>
      </c>
      <c r="K2205" t="s">
        <v>5</v>
      </c>
      <c r="L2205">
        <v>571</v>
      </c>
      <c r="M2205" t="s">
        <v>6</v>
      </c>
      <c r="N2205">
        <v>0</v>
      </c>
    </row>
    <row r="2206" spans="1:14" x14ac:dyDescent="0.25">
      <c r="A2206" t="s">
        <v>0</v>
      </c>
      <c r="B2206" t="s">
        <v>0</v>
      </c>
      <c r="C2206">
        <v>6715</v>
      </c>
      <c r="D2206" t="s">
        <v>1</v>
      </c>
      <c r="E2206">
        <v>2</v>
      </c>
      <c r="F2206" t="s">
        <v>2</v>
      </c>
      <c r="G2206">
        <v>159082</v>
      </c>
      <c r="H2206" t="s">
        <v>3</v>
      </c>
      <c r="I2206">
        <v>0.84323099999999995</v>
      </c>
      <c r="J2206" t="s">
        <v>4</v>
      </c>
      <c r="K2206" t="s">
        <v>5</v>
      </c>
      <c r="L2206">
        <v>571</v>
      </c>
      <c r="M2206" t="s">
        <v>6</v>
      </c>
      <c r="N2206">
        <v>0</v>
      </c>
    </row>
    <row r="2207" spans="1:14" x14ac:dyDescent="0.25">
      <c r="A2207" t="s">
        <v>0</v>
      </c>
      <c r="B2207" t="s">
        <v>0</v>
      </c>
      <c r="C2207">
        <v>6719</v>
      </c>
      <c r="D2207" t="s">
        <v>1</v>
      </c>
      <c r="E2207">
        <v>2</v>
      </c>
      <c r="F2207" t="s">
        <v>2</v>
      </c>
      <c r="G2207">
        <v>155305</v>
      </c>
      <c r="H2207" t="s">
        <v>3</v>
      </c>
      <c r="I2207">
        <v>0.83940800000000004</v>
      </c>
      <c r="J2207" t="s">
        <v>4</v>
      </c>
      <c r="K2207" t="s">
        <v>5</v>
      </c>
      <c r="L2207">
        <v>572</v>
      </c>
      <c r="M2207" t="s">
        <v>6</v>
      </c>
      <c r="N2207">
        <v>0</v>
      </c>
    </row>
    <row r="2208" spans="1:14" x14ac:dyDescent="0.25">
      <c r="A2208" t="s">
        <v>0</v>
      </c>
      <c r="B2208" t="s">
        <v>0</v>
      </c>
      <c r="C2208">
        <v>6739</v>
      </c>
      <c r="D2208" t="s">
        <v>1</v>
      </c>
      <c r="E2208">
        <v>2</v>
      </c>
      <c r="F2208" t="s">
        <v>2</v>
      </c>
      <c r="G2208">
        <v>157507</v>
      </c>
      <c r="H2208" t="s">
        <v>3</v>
      </c>
      <c r="I2208">
        <v>0.69655800000000001</v>
      </c>
      <c r="J2208" t="s">
        <v>4</v>
      </c>
      <c r="K2208" t="s">
        <v>5</v>
      </c>
      <c r="L2208">
        <v>572</v>
      </c>
      <c r="M2208" t="s">
        <v>6</v>
      </c>
      <c r="N2208">
        <v>0</v>
      </c>
    </row>
    <row r="2209" spans="1:14" x14ac:dyDescent="0.25">
      <c r="A2209" t="s">
        <v>0</v>
      </c>
      <c r="B2209" t="s">
        <v>0</v>
      </c>
      <c r="C2209">
        <v>6740</v>
      </c>
      <c r="D2209" t="s">
        <v>1</v>
      </c>
      <c r="E2209">
        <v>2</v>
      </c>
      <c r="F2209" t="s">
        <v>2</v>
      </c>
      <c r="G2209">
        <v>160379</v>
      </c>
      <c r="H2209" t="s">
        <v>3</v>
      </c>
      <c r="I2209">
        <v>0.69959199999999999</v>
      </c>
      <c r="J2209" t="s">
        <v>4</v>
      </c>
      <c r="K2209" t="s">
        <v>5</v>
      </c>
      <c r="L2209">
        <v>572</v>
      </c>
      <c r="M2209" t="s">
        <v>6</v>
      </c>
      <c r="N2209">
        <v>0</v>
      </c>
    </row>
    <row r="2210" spans="1:14" x14ac:dyDescent="0.25">
      <c r="A2210" t="s">
        <v>0</v>
      </c>
      <c r="B2210" t="s">
        <v>0</v>
      </c>
      <c r="C2210">
        <v>6741</v>
      </c>
      <c r="D2210" t="s">
        <v>1</v>
      </c>
      <c r="E2210">
        <v>2</v>
      </c>
      <c r="F2210" t="s">
        <v>2</v>
      </c>
      <c r="G2210">
        <v>163949</v>
      </c>
      <c r="H2210" t="s">
        <v>3</v>
      </c>
      <c r="I2210">
        <v>0.702596</v>
      </c>
      <c r="J2210" t="s">
        <v>4</v>
      </c>
      <c r="K2210" t="s">
        <v>5</v>
      </c>
      <c r="L2210">
        <v>572</v>
      </c>
      <c r="M2210" t="s">
        <v>6</v>
      </c>
      <c r="N2210">
        <v>0</v>
      </c>
    </row>
    <row r="2211" spans="1:14" x14ac:dyDescent="0.25">
      <c r="A2211" t="s">
        <v>0</v>
      </c>
      <c r="B2211" t="s">
        <v>0</v>
      </c>
      <c r="C2211">
        <v>6744</v>
      </c>
      <c r="D2211" t="s">
        <v>1</v>
      </c>
      <c r="E2211">
        <v>2</v>
      </c>
      <c r="F2211" t="s">
        <v>2</v>
      </c>
      <c r="G2211">
        <v>163854</v>
      </c>
      <c r="H2211" t="s">
        <v>3</v>
      </c>
      <c r="I2211">
        <v>0.71142899999999998</v>
      </c>
      <c r="J2211" t="s">
        <v>4</v>
      </c>
      <c r="K2211" t="s">
        <v>5</v>
      </c>
      <c r="L2211">
        <v>572</v>
      </c>
      <c r="M2211" t="s">
        <v>6</v>
      </c>
      <c r="N2211">
        <v>0</v>
      </c>
    </row>
    <row r="2212" spans="1:14" x14ac:dyDescent="0.25">
      <c r="A2212" t="s">
        <v>0</v>
      </c>
      <c r="B2212" t="s">
        <v>0</v>
      </c>
      <c r="C2212">
        <v>6747</v>
      </c>
      <c r="D2212" t="s">
        <v>1</v>
      </c>
      <c r="E2212">
        <v>2</v>
      </c>
      <c r="F2212" t="s">
        <v>2</v>
      </c>
      <c r="G2212">
        <v>160259</v>
      </c>
      <c r="H2212" t="s">
        <v>3</v>
      </c>
      <c r="I2212">
        <v>0.72</v>
      </c>
      <c r="J2212" t="s">
        <v>4</v>
      </c>
      <c r="K2212" t="s">
        <v>5</v>
      </c>
      <c r="L2212">
        <v>572</v>
      </c>
      <c r="M2212" t="s">
        <v>6</v>
      </c>
      <c r="N2212">
        <v>0</v>
      </c>
    </row>
    <row r="2213" spans="1:14" x14ac:dyDescent="0.25">
      <c r="A2213" t="s">
        <v>0</v>
      </c>
      <c r="B2213" t="s">
        <v>0</v>
      </c>
      <c r="C2213">
        <v>6749</v>
      </c>
      <c r="D2213" t="s">
        <v>1</v>
      </c>
      <c r="E2213">
        <v>2</v>
      </c>
      <c r="F2213" t="s">
        <v>2</v>
      </c>
      <c r="G2213">
        <v>163057</v>
      </c>
      <c r="H2213" t="s">
        <v>3</v>
      </c>
      <c r="I2213">
        <v>0.72557199999999999</v>
      </c>
      <c r="J2213" t="s">
        <v>4</v>
      </c>
      <c r="K2213" t="s">
        <v>5</v>
      </c>
      <c r="L2213">
        <v>572</v>
      </c>
      <c r="M2213" t="s">
        <v>6</v>
      </c>
      <c r="N2213">
        <v>0</v>
      </c>
    </row>
    <row r="2214" spans="1:14" x14ac:dyDescent="0.25">
      <c r="A2214" t="s">
        <v>0</v>
      </c>
      <c r="B2214" t="s">
        <v>0</v>
      </c>
      <c r="C2214">
        <v>6755</v>
      </c>
      <c r="D2214" t="s">
        <v>1</v>
      </c>
      <c r="E2214">
        <v>2</v>
      </c>
      <c r="F2214" t="s">
        <v>2</v>
      </c>
      <c r="G2214">
        <v>160848</v>
      </c>
      <c r="H2214" t="s">
        <v>3</v>
      </c>
      <c r="I2214">
        <v>0.74163199999999996</v>
      </c>
      <c r="J2214" t="s">
        <v>4</v>
      </c>
      <c r="K2214" t="s">
        <v>5</v>
      </c>
      <c r="L2214">
        <v>572</v>
      </c>
      <c r="M2214" t="s">
        <v>6</v>
      </c>
      <c r="N2214">
        <v>0</v>
      </c>
    </row>
    <row r="2215" spans="1:14" x14ac:dyDescent="0.25">
      <c r="A2215" t="s">
        <v>0</v>
      </c>
      <c r="B2215" t="s">
        <v>0</v>
      </c>
      <c r="C2215">
        <v>6761</v>
      </c>
      <c r="D2215" t="s">
        <v>1</v>
      </c>
      <c r="E2215">
        <v>2</v>
      </c>
      <c r="F2215" t="s">
        <v>2</v>
      </c>
      <c r="G2215">
        <v>160924</v>
      </c>
      <c r="H2215" t="s">
        <v>3</v>
      </c>
      <c r="I2215">
        <v>0.75675099999999995</v>
      </c>
      <c r="J2215" t="s">
        <v>4</v>
      </c>
      <c r="K2215" t="s">
        <v>5</v>
      </c>
      <c r="L2215">
        <v>572</v>
      </c>
      <c r="M2215" t="s">
        <v>6</v>
      </c>
      <c r="N2215">
        <v>0</v>
      </c>
    </row>
    <row r="2216" spans="1:14" x14ac:dyDescent="0.25">
      <c r="A2216" t="s">
        <v>0</v>
      </c>
      <c r="B2216" t="s">
        <v>0</v>
      </c>
      <c r="C2216">
        <v>6762</v>
      </c>
      <c r="D2216" t="s">
        <v>1</v>
      </c>
      <c r="E2216">
        <v>2</v>
      </c>
      <c r="F2216" t="s">
        <v>2</v>
      </c>
      <c r="G2216">
        <v>164077</v>
      </c>
      <c r="H2216" t="s">
        <v>3</v>
      </c>
      <c r="I2216">
        <v>0.75918399999999997</v>
      </c>
      <c r="J2216" t="s">
        <v>4</v>
      </c>
      <c r="K2216" t="s">
        <v>5</v>
      </c>
      <c r="L2216">
        <v>572</v>
      </c>
      <c r="M2216" t="s">
        <v>6</v>
      </c>
      <c r="N2216">
        <v>0</v>
      </c>
    </row>
    <row r="2217" spans="1:14" x14ac:dyDescent="0.25">
      <c r="A2217" t="s">
        <v>0</v>
      </c>
      <c r="B2217" t="s">
        <v>0</v>
      </c>
      <c r="C2217">
        <v>6764</v>
      </c>
      <c r="D2217" t="s">
        <v>1</v>
      </c>
      <c r="E2217">
        <v>2</v>
      </c>
      <c r="F2217" t="s">
        <v>2</v>
      </c>
      <c r="G2217">
        <v>163474</v>
      </c>
      <c r="H2217" t="s">
        <v>3</v>
      </c>
      <c r="I2217">
        <v>0.76397599999999999</v>
      </c>
      <c r="J2217" t="s">
        <v>4</v>
      </c>
      <c r="K2217" t="s">
        <v>5</v>
      </c>
      <c r="L2217">
        <v>572</v>
      </c>
      <c r="M2217" t="s">
        <v>6</v>
      </c>
      <c r="N2217">
        <v>0</v>
      </c>
    </row>
    <row r="2218" spans="1:14" x14ac:dyDescent="0.25">
      <c r="A2218" t="s">
        <v>0</v>
      </c>
      <c r="B2218" t="s">
        <v>0</v>
      </c>
      <c r="C2218">
        <v>6765</v>
      </c>
      <c r="D2218" t="s">
        <v>1</v>
      </c>
      <c r="E2218">
        <v>2</v>
      </c>
      <c r="F2218" t="s">
        <v>2</v>
      </c>
      <c r="G2218">
        <v>162775</v>
      </c>
      <c r="H2218" t="s">
        <v>3</v>
      </c>
      <c r="I2218">
        <v>0.76633600000000002</v>
      </c>
      <c r="J2218" t="s">
        <v>4</v>
      </c>
      <c r="K2218" t="s">
        <v>5</v>
      </c>
      <c r="L2218">
        <v>572</v>
      </c>
      <c r="M2218" t="s">
        <v>6</v>
      </c>
      <c r="N2218">
        <v>0</v>
      </c>
    </row>
    <row r="2219" spans="1:14" x14ac:dyDescent="0.25">
      <c r="A2219" t="s">
        <v>0</v>
      </c>
      <c r="B2219" t="s">
        <v>0</v>
      </c>
      <c r="C2219">
        <v>6766</v>
      </c>
      <c r="D2219" t="s">
        <v>1</v>
      </c>
      <c r="E2219">
        <v>2</v>
      </c>
      <c r="F2219" t="s">
        <v>2</v>
      </c>
      <c r="G2219">
        <v>162535</v>
      </c>
      <c r="H2219" t="s">
        <v>3</v>
      </c>
      <c r="I2219">
        <v>0.76867300000000005</v>
      </c>
      <c r="J2219" t="s">
        <v>4</v>
      </c>
      <c r="K2219" t="s">
        <v>5</v>
      </c>
      <c r="L2219">
        <v>572</v>
      </c>
      <c r="M2219" t="s">
        <v>6</v>
      </c>
      <c r="N2219">
        <v>0</v>
      </c>
    </row>
    <row r="2220" spans="1:14" x14ac:dyDescent="0.25">
      <c r="A2220" t="s">
        <v>0</v>
      </c>
      <c r="B2220" t="s">
        <v>0</v>
      </c>
      <c r="C2220">
        <v>6769</v>
      </c>
      <c r="D2220" t="s">
        <v>1</v>
      </c>
      <c r="E2220">
        <v>2</v>
      </c>
      <c r="F2220" t="s">
        <v>2</v>
      </c>
      <c r="G2220">
        <v>164065</v>
      </c>
      <c r="H2220" t="s">
        <v>3</v>
      </c>
      <c r="I2220">
        <v>0.77554400000000001</v>
      </c>
      <c r="J2220" t="s">
        <v>4</v>
      </c>
      <c r="K2220" t="s">
        <v>5</v>
      </c>
      <c r="L2220">
        <v>572</v>
      </c>
      <c r="M2220" t="s">
        <v>6</v>
      </c>
      <c r="N2220">
        <v>0</v>
      </c>
    </row>
    <row r="2221" spans="1:14" x14ac:dyDescent="0.25">
      <c r="A2221" t="s">
        <v>0</v>
      </c>
      <c r="B2221" t="s">
        <v>0</v>
      </c>
      <c r="C2221">
        <v>6774</v>
      </c>
      <c r="D2221" t="s">
        <v>1</v>
      </c>
      <c r="E2221">
        <v>2</v>
      </c>
      <c r="F2221" t="s">
        <v>2</v>
      </c>
      <c r="G2221">
        <v>161093</v>
      </c>
      <c r="H2221" t="s">
        <v>3</v>
      </c>
      <c r="I2221">
        <v>0.78654400000000002</v>
      </c>
      <c r="J2221" t="s">
        <v>4</v>
      </c>
      <c r="K2221" t="s">
        <v>5</v>
      </c>
      <c r="L2221">
        <v>572</v>
      </c>
      <c r="M2221" t="s">
        <v>6</v>
      </c>
      <c r="N2221">
        <v>0</v>
      </c>
    </row>
    <row r="2222" spans="1:14" x14ac:dyDescent="0.25">
      <c r="A2222" t="s">
        <v>0</v>
      </c>
      <c r="B2222" t="s">
        <v>0</v>
      </c>
      <c r="C2222">
        <v>6775</v>
      </c>
      <c r="D2222" t="s">
        <v>1</v>
      </c>
      <c r="E2222">
        <v>2</v>
      </c>
      <c r="F2222" t="s">
        <v>2</v>
      </c>
      <c r="G2222">
        <v>159513</v>
      </c>
      <c r="H2222" t="s">
        <v>3</v>
      </c>
      <c r="I2222">
        <v>0.78867900000000002</v>
      </c>
      <c r="J2222" t="s">
        <v>4</v>
      </c>
      <c r="K2222" t="s">
        <v>5</v>
      </c>
      <c r="L2222">
        <v>572</v>
      </c>
      <c r="M2222" t="s">
        <v>6</v>
      </c>
      <c r="N2222">
        <v>0</v>
      </c>
    </row>
    <row r="2223" spans="1:14" x14ac:dyDescent="0.25">
      <c r="A2223" t="s">
        <v>0</v>
      </c>
      <c r="B2223" t="s">
        <v>0</v>
      </c>
      <c r="C2223">
        <v>6776</v>
      </c>
      <c r="D2223" t="s">
        <v>1</v>
      </c>
      <c r="E2223">
        <v>2</v>
      </c>
      <c r="F2223" t="s">
        <v>2</v>
      </c>
      <c r="G2223">
        <v>156981</v>
      </c>
      <c r="H2223" t="s">
        <v>3</v>
      </c>
      <c r="I2223">
        <v>0.79079200000000005</v>
      </c>
      <c r="J2223" t="s">
        <v>4</v>
      </c>
      <c r="K2223" t="s">
        <v>5</v>
      </c>
      <c r="L2223">
        <v>572</v>
      </c>
      <c r="M2223" t="s">
        <v>6</v>
      </c>
      <c r="N2223">
        <v>0</v>
      </c>
    </row>
    <row r="2224" spans="1:14" x14ac:dyDescent="0.25">
      <c r="A2224" t="s">
        <v>0</v>
      </c>
      <c r="B2224" t="s">
        <v>0</v>
      </c>
      <c r="C2224">
        <v>6778</v>
      </c>
      <c r="D2224" t="s">
        <v>1</v>
      </c>
      <c r="E2224">
        <v>2</v>
      </c>
      <c r="F2224" t="s">
        <v>2</v>
      </c>
      <c r="G2224">
        <v>160948</v>
      </c>
      <c r="H2224" t="s">
        <v>3</v>
      </c>
      <c r="I2224">
        <v>0.79495499999999997</v>
      </c>
      <c r="J2224" t="s">
        <v>4</v>
      </c>
      <c r="K2224" t="s">
        <v>5</v>
      </c>
      <c r="L2224">
        <v>572</v>
      </c>
      <c r="M2224" t="s">
        <v>6</v>
      </c>
      <c r="N2224">
        <v>0</v>
      </c>
    </row>
    <row r="2225" spans="1:14" x14ac:dyDescent="0.25">
      <c r="A2225" t="s">
        <v>0</v>
      </c>
      <c r="B2225" t="s">
        <v>0</v>
      </c>
      <c r="C2225">
        <v>6779</v>
      </c>
      <c r="D2225" t="s">
        <v>1</v>
      </c>
      <c r="E2225">
        <v>2</v>
      </c>
      <c r="F2225" t="s">
        <v>2</v>
      </c>
      <c r="G2225">
        <v>159073</v>
      </c>
      <c r="H2225" t="s">
        <v>3</v>
      </c>
      <c r="I2225">
        <v>0.79700599999999999</v>
      </c>
      <c r="J2225" t="s">
        <v>4</v>
      </c>
      <c r="K2225" t="s">
        <v>5</v>
      </c>
      <c r="L2225">
        <v>572</v>
      </c>
      <c r="M2225" t="s">
        <v>6</v>
      </c>
      <c r="N2225">
        <v>0</v>
      </c>
    </row>
    <row r="2226" spans="1:14" x14ac:dyDescent="0.25">
      <c r="A2226" t="s">
        <v>0</v>
      </c>
      <c r="B2226" t="s">
        <v>0</v>
      </c>
      <c r="C2226">
        <v>6783</v>
      </c>
      <c r="D2226" t="s">
        <v>1</v>
      </c>
      <c r="E2226">
        <v>2</v>
      </c>
      <c r="F2226" t="s">
        <v>2</v>
      </c>
      <c r="G2226">
        <v>163436</v>
      </c>
      <c r="H2226" t="s">
        <v>3</v>
      </c>
      <c r="I2226">
        <v>0.80500400000000005</v>
      </c>
      <c r="J2226" t="s">
        <v>4</v>
      </c>
      <c r="K2226" t="s">
        <v>5</v>
      </c>
      <c r="L2226">
        <v>572</v>
      </c>
      <c r="M2226" t="s">
        <v>6</v>
      </c>
      <c r="N2226">
        <v>0</v>
      </c>
    </row>
    <row r="2227" spans="1:14" x14ac:dyDescent="0.25">
      <c r="A2227" t="s">
        <v>0</v>
      </c>
      <c r="B2227" t="s">
        <v>0</v>
      </c>
      <c r="C2227">
        <v>6785</v>
      </c>
      <c r="D2227" t="s">
        <v>1</v>
      </c>
      <c r="E2227">
        <v>2</v>
      </c>
      <c r="F2227" t="s">
        <v>2</v>
      </c>
      <c r="G2227">
        <v>165059</v>
      </c>
      <c r="H2227" t="s">
        <v>3</v>
      </c>
      <c r="I2227">
        <v>0.80888499999999997</v>
      </c>
      <c r="J2227" t="s">
        <v>4</v>
      </c>
      <c r="K2227" t="s">
        <v>5</v>
      </c>
      <c r="L2227">
        <v>572</v>
      </c>
      <c r="M2227" t="s">
        <v>6</v>
      </c>
      <c r="N2227">
        <v>0</v>
      </c>
    </row>
    <row r="2228" spans="1:14" x14ac:dyDescent="0.25">
      <c r="A2228" t="s">
        <v>0</v>
      </c>
      <c r="B2228" t="s">
        <v>0</v>
      </c>
      <c r="C2228">
        <v>6786</v>
      </c>
      <c r="D2228" t="s">
        <v>1</v>
      </c>
      <c r="E2228">
        <v>2</v>
      </c>
      <c r="F2228" t="s">
        <v>2</v>
      </c>
      <c r="G2228">
        <v>162144</v>
      </c>
      <c r="H2228" t="s">
        <v>3</v>
      </c>
      <c r="I2228">
        <v>0.81079599999999996</v>
      </c>
      <c r="J2228" t="s">
        <v>4</v>
      </c>
      <c r="K2228" t="s">
        <v>5</v>
      </c>
      <c r="L2228">
        <v>572</v>
      </c>
      <c r="M2228" t="s">
        <v>6</v>
      </c>
      <c r="N2228">
        <v>0</v>
      </c>
    </row>
    <row r="2229" spans="1:14" x14ac:dyDescent="0.25">
      <c r="A2229" t="s">
        <v>0</v>
      </c>
      <c r="B2229" t="s">
        <v>0</v>
      </c>
      <c r="C2229">
        <v>6790</v>
      </c>
      <c r="D2229" t="s">
        <v>1</v>
      </c>
      <c r="E2229">
        <v>2</v>
      </c>
      <c r="F2229" t="s">
        <v>2</v>
      </c>
      <c r="G2229">
        <v>158125</v>
      </c>
      <c r="H2229" t="s">
        <v>3</v>
      </c>
      <c r="I2229">
        <v>0.81825099999999995</v>
      </c>
      <c r="J2229" t="s">
        <v>4</v>
      </c>
      <c r="K2229" t="s">
        <v>5</v>
      </c>
      <c r="L2229">
        <v>572</v>
      </c>
      <c r="M2229" t="s">
        <v>6</v>
      </c>
      <c r="N2229">
        <v>0</v>
      </c>
    </row>
    <row r="2230" spans="1:14" x14ac:dyDescent="0.25">
      <c r="A2230" t="s">
        <v>0</v>
      </c>
      <c r="B2230" t="s">
        <v>0</v>
      </c>
      <c r="C2230">
        <v>6792</v>
      </c>
      <c r="D2230" t="s">
        <v>1</v>
      </c>
      <c r="E2230">
        <v>2</v>
      </c>
      <c r="F2230" t="s">
        <v>2</v>
      </c>
      <c r="G2230">
        <v>155855</v>
      </c>
      <c r="H2230" t="s">
        <v>3</v>
      </c>
      <c r="I2230">
        <v>0.82186800000000004</v>
      </c>
      <c r="J2230" t="s">
        <v>4</v>
      </c>
      <c r="K2230" t="s">
        <v>5</v>
      </c>
      <c r="L2230">
        <v>572</v>
      </c>
      <c r="M2230" t="s">
        <v>6</v>
      </c>
      <c r="N2230">
        <v>0</v>
      </c>
    </row>
    <row r="2231" spans="1:14" x14ac:dyDescent="0.25">
      <c r="A2231" t="s">
        <v>0</v>
      </c>
      <c r="B2231" t="s">
        <v>0</v>
      </c>
      <c r="C2231">
        <v>6797</v>
      </c>
      <c r="D2231" t="s">
        <v>1</v>
      </c>
      <c r="E2231">
        <v>2</v>
      </c>
      <c r="F2231" t="s">
        <v>2</v>
      </c>
      <c r="G2231">
        <v>160211</v>
      </c>
      <c r="H2231" t="s">
        <v>3</v>
      </c>
      <c r="I2231">
        <v>0.83059799999999995</v>
      </c>
      <c r="J2231" t="s">
        <v>4</v>
      </c>
      <c r="K2231" t="s">
        <v>5</v>
      </c>
      <c r="L2231">
        <v>572</v>
      </c>
      <c r="M2231" t="s">
        <v>6</v>
      </c>
      <c r="N2231">
        <v>0</v>
      </c>
    </row>
    <row r="2232" spans="1:14" x14ac:dyDescent="0.25">
      <c r="A2232" t="s">
        <v>0</v>
      </c>
      <c r="B2232" t="s">
        <v>0</v>
      </c>
      <c r="C2232">
        <v>6805</v>
      </c>
      <c r="D2232" t="s">
        <v>1</v>
      </c>
      <c r="E2232">
        <v>2</v>
      </c>
      <c r="F2232" t="s">
        <v>2</v>
      </c>
      <c r="G2232">
        <v>156930</v>
      </c>
      <c r="H2232" t="s">
        <v>3</v>
      </c>
      <c r="I2232">
        <v>0.84368600000000005</v>
      </c>
      <c r="J2232" t="s">
        <v>4</v>
      </c>
      <c r="K2232" t="s">
        <v>5</v>
      </c>
      <c r="L2232">
        <v>572</v>
      </c>
      <c r="M2232" t="s">
        <v>6</v>
      </c>
      <c r="N2232">
        <v>0</v>
      </c>
    </row>
    <row r="2233" spans="1:14" x14ac:dyDescent="0.25">
      <c r="A2233" t="s">
        <v>0</v>
      </c>
      <c r="B2233" t="s">
        <v>0</v>
      </c>
      <c r="C2233">
        <v>6807</v>
      </c>
      <c r="D2233" t="s">
        <v>1</v>
      </c>
      <c r="E2233">
        <v>2</v>
      </c>
      <c r="F2233" t="s">
        <v>2</v>
      </c>
      <c r="G2233">
        <v>155434</v>
      </c>
      <c r="H2233" t="s">
        <v>3</v>
      </c>
      <c r="I2233">
        <v>0.84679599999999999</v>
      </c>
      <c r="J2233" t="s">
        <v>4</v>
      </c>
      <c r="K2233" t="s">
        <v>5</v>
      </c>
      <c r="L2233">
        <v>572</v>
      </c>
      <c r="M2233" t="s">
        <v>6</v>
      </c>
      <c r="N2233">
        <v>0</v>
      </c>
    </row>
    <row r="2234" spans="1:14" x14ac:dyDescent="0.25">
      <c r="A2234" t="s">
        <v>0</v>
      </c>
      <c r="B2234" t="s">
        <v>0</v>
      </c>
      <c r="C2234">
        <v>6809</v>
      </c>
      <c r="D2234" t="s">
        <v>1</v>
      </c>
      <c r="E2234">
        <v>2</v>
      </c>
      <c r="F2234" t="s">
        <v>2</v>
      </c>
      <c r="G2234">
        <v>155609</v>
      </c>
      <c r="H2234" t="s">
        <v>3</v>
      </c>
      <c r="I2234">
        <v>0.84984499999999996</v>
      </c>
      <c r="J2234" t="s">
        <v>4</v>
      </c>
      <c r="K2234" t="s">
        <v>5</v>
      </c>
      <c r="L2234">
        <v>572</v>
      </c>
      <c r="M2234" t="s">
        <v>6</v>
      </c>
      <c r="N2234">
        <v>0</v>
      </c>
    </row>
    <row r="2235" spans="1:14" x14ac:dyDescent="0.25">
      <c r="A2235" t="s">
        <v>0</v>
      </c>
      <c r="B2235" t="s">
        <v>0</v>
      </c>
      <c r="C2235">
        <v>6812</v>
      </c>
      <c r="D2235" t="s">
        <v>1</v>
      </c>
      <c r="E2235">
        <v>2</v>
      </c>
      <c r="F2235" t="s">
        <v>2</v>
      </c>
      <c r="G2235">
        <v>151661</v>
      </c>
      <c r="H2235" t="s">
        <v>3</v>
      </c>
      <c r="I2235">
        <v>0.84430499999999997</v>
      </c>
      <c r="J2235" t="s">
        <v>4</v>
      </c>
      <c r="K2235" t="s">
        <v>5</v>
      </c>
      <c r="L2235">
        <v>573</v>
      </c>
      <c r="M2235" t="s">
        <v>6</v>
      </c>
      <c r="N2235">
        <v>0</v>
      </c>
    </row>
    <row r="2236" spans="1:14" x14ac:dyDescent="0.25">
      <c r="A2236" t="s">
        <v>0</v>
      </c>
      <c r="B2236" t="s">
        <v>0</v>
      </c>
      <c r="C2236">
        <v>6814</v>
      </c>
      <c r="D2236" t="s">
        <v>1</v>
      </c>
      <c r="E2236">
        <v>2</v>
      </c>
      <c r="F2236" t="s">
        <v>2</v>
      </c>
      <c r="G2236">
        <v>151124</v>
      </c>
      <c r="H2236" t="s">
        <v>3</v>
      </c>
      <c r="I2236">
        <v>0.82750299999999999</v>
      </c>
      <c r="J2236" t="s">
        <v>4</v>
      </c>
      <c r="K2236" t="s">
        <v>5</v>
      </c>
      <c r="L2236">
        <v>574</v>
      </c>
      <c r="M2236" t="s">
        <v>6</v>
      </c>
      <c r="N2236">
        <v>0</v>
      </c>
    </row>
    <row r="2237" spans="1:14" x14ac:dyDescent="0.25">
      <c r="A2237" t="s">
        <v>0</v>
      </c>
      <c r="B2237" t="s">
        <v>0</v>
      </c>
      <c r="C2237">
        <v>6815</v>
      </c>
      <c r="D2237" t="s">
        <v>1</v>
      </c>
      <c r="E2237">
        <v>2</v>
      </c>
      <c r="F2237" t="s">
        <v>2</v>
      </c>
      <c r="G2237">
        <v>150097</v>
      </c>
      <c r="H2237" t="s">
        <v>3</v>
      </c>
      <c r="I2237">
        <v>0.81922799999999996</v>
      </c>
      <c r="J2237" t="s">
        <v>4</v>
      </c>
      <c r="K2237" t="s">
        <v>5</v>
      </c>
      <c r="L2237">
        <v>575</v>
      </c>
      <c r="M2237" t="s">
        <v>6</v>
      </c>
      <c r="N2237">
        <v>0</v>
      </c>
    </row>
    <row r="2238" spans="1:14" x14ac:dyDescent="0.25">
      <c r="A2238" t="s">
        <v>0</v>
      </c>
      <c r="B2238" t="s">
        <v>0</v>
      </c>
      <c r="C2238">
        <v>6816</v>
      </c>
      <c r="D2238" t="s">
        <v>1</v>
      </c>
      <c r="E2238">
        <v>2</v>
      </c>
      <c r="F2238" t="s">
        <v>2</v>
      </c>
      <c r="G2238">
        <v>152096</v>
      </c>
      <c r="H2238" t="s">
        <v>3</v>
      </c>
      <c r="I2238">
        <v>0.81103599999999998</v>
      </c>
      <c r="J2238" t="s">
        <v>4</v>
      </c>
      <c r="K2238" t="s">
        <v>5</v>
      </c>
      <c r="L2238">
        <v>576</v>
      </c>
      <c r="M2238" t="s">
        <v>6</v>
      </c>
      <c r="N2238">
        <v>0</v>
      </c>
    </row>
    <row r="2239" spans="1:14" x14ac:dyDescent="0.25">
      <c r="A2239" t="s">
        <v>0</v>
      </c>
      <c r="B2239" t="s">
        <v>0</v>
      </c>
      <c r="C2239">
        <v>6820</v>
      </c>
      <c r="D2239" t="s">
        <v>1</v>
      </c>
      <c r="E2239">
        <v>2</v>
      </c>
      <c r="F2239" t="s">
        <v>2</v>
      </c>
      <c r="G2239">
        <v>150244</v>
      </c>
      <c r="H2239" t="s">
        <v>3</v>
      </c>
      <c r="I2239">
        <v>0.78907799999999995</v>
      </c>
      <c r="J2239" t="s">
        <v>4</v>
      </c>
      <c r="K2239" t="s">
        <v>5</v>
      </c>
      <c r="L2239">
        <v>576</v>
      </c>
      <c r="M2239" t="s">
        <v>6</v>
      </c>
      <c r="N2239">
        <v>0</v>
      </c>
    </row>
    <row r="2240" spans="1:14" x14ac:dyDescent="0.25">
      <c r="A2240" t="s">
        <v>0</v>
      </c>
      <c r="B2240" t="s">
        <v>0</v>
      </c>
      <c r="C2240">
        <v>6821</v>
      </c>
      <c r="D2240" t="s">
        <v>1</v>
      </c>
      <c r="E2240">
        <v>2</v>
      </c>
      <c r="F2240" t="s">
        <v>2</v>
      </c>
      <c r="G2240">
        <v>147335</v>
      </c>
      <c r="H2240" t="s">
        <v>3</v>
      </c>
      <c r="I2240">
        <v>0.79118699999999997</v>
      </c>
      <c r="J2240" t="s">
        <v>4</v>
      </c>
      <c r="K2240" t="s">
        <v>5</v>
      </c>
      <c r="L2240">
        <v>576</v>
      </c>
      <c r="M2240" t="s">
        <v>6</v>
      </c>
      <c r="N2240">
        <v>0</v>
      </c>
    </row>
    <row r="2241" spans="1:14" x14ac:dyDescent="0.25">
      <c r="A2241" t="s">
        <v>0</v>
      </c>
      <c r="B2241" t="s">
        <v>0</v>
      </c>
      <c r="C2241">
        <v>6822</v>
      </c>
      <c r="D2241" t="s">
        <v>1</v>
      </c>
      <c r="E2241">
        <v>2</v>
      </c>
      <c r="F2241" t="s">
        <v>2</v>
      </c>
      <c r="G2241">
        <v>150512</v>
      </c>
      <c r="H2241" t="s">
        <v>3</v>
      </c>
      <c r="I2241">
        <v>0.78327500000000005</v>
      </c>
      <c r="J2241" t="s">
        <v>4</v>
      </c>
      <c r="K2241" t="s">
        <v>5</v>
      </c>
      <c r="L2241">
        <v>577</v>
      </c>
      <c r="M2241" t="s">
        <v>6</v>
      </c>
      <c r="N2241">
        <v>0</v>
      </c>
    </row>
    <row r="2242" spans="1:14" x14ac:dyDescent="0.25">
      <c r="A2242" t="s">
        <v>0</v>
      </c>
      <c r="B2242" t="s">
        <v>0</v>
      </c>
      <c r="C2242">
        <v>6823</v>
      </c>
      <c r="D2242" t="s">
        <v>1</v>
      </c>
      <c r="E2242">
        <v>2</v>
      </c>
      <c r="F2242" t="s">
        <v>2</v>
      </c>
      <c r="G2242">
        <v>149771</v>
      </c>
      <c r="H2242" t="s">
        <v>3</v>
      </c>
      <c r="I2242">
        <v>0.77544199999999996</v>
      </c>
      <c r="J2242" t="s">
        <v>4</v>
      </c>
      <c r="K2242" t="s">
        <v>5</v>
      </c>
      <c r="L2242">
        <v>578</v>
      </c>
      <c r="M2242" t="s">
        <v>6</v>
      </c>
      <c r="N2242">
        <v>0</v>
      </c>
    </row>
    <row r="2243" spans="1:14" x14ac:dyDescent="0.25">
      <c r="A2243" t="s">
        <v>0</v>
      </c>
      <c r="B2243" t="s">
        <v>0</v>
      </c>
      <c r="C2243">
        <v>6826</v>
      </c>
      <c r="D2243" t="s">
        <v>1</v>
      </c>
      <c r="E2243">
        <v>2</v>
      </c>
      <c r="F2243" t="s">
        <v>2</v>
      </c>
      <c r="G2243">
        <v>147445</v>
      </c>
      <c r="H2243" t="s">
        <v>3</v>
      </c>
      <c r="I2243">
        <v>0.76241099999999995</v>
      </c>
      <c r="J2243" t="s">
        <v>4</v>
      </c>
      <c r="K2243" t="s">
        <v>5</v>
      </c>
      <c r="L2243">
        <v>578</v>
      </c>
      <c r="M2243" t="s">
        <v>6</v>
      </c>
      <c r="N2243">
        <v>0</v>
      </c>
    </row>
    <row r="2244" spans="1:14" x14ac:dyDescent="0.25">
      <c r="A2244" t="s">
        <v>0</v>
      </c>
      <c r="B2244" t="s">
        <v>0</v>
      </c>
      <c r="C2244">
        <v>6827</v>
      </c>
      <c r="D2244" t="s">
        <v>1</v>
      </c>
      <c r="E2244">
        <v>2</v>
      </c>
      <c r="F2244" t="s">
        <v>2</v>
      </c>
      <c r="G2244">
        <v>145167</v>
      </c>
      <c r="H2244" t="s">
        <v>3</v>
      </c>
      <c r="I2244">
        <v>0.75478699999999999</v>
      </c>
      <c r="J2244" t="s">
        <v>4</v>
      </c>
      <c r="K2244" t="s">
        <v>5</v>
      </c>
      <c r="L2244">
        <v>579</v>
      </c>
      <c r="M2244" t="s">
        <v>6</v>
      </c>
      <c r="N2244">
        <v>0</v>
      </c>
    </row>
    <row r="2245" spans="1:14" x14ac:dyDescent="0.25">
      <c r="A2245" t="s">
        <v>0</v>
      </c>
      <c r="B2245" t="s">
        <v>0</v>
      </c>
      <c r="C2245">
        <v>6833</v>
      </c>
      <c r="D2245" t="s">
        <v>1</v>
      </c>
      <c r="E2245">
        <v>2</v>
      </c>
      <c r="F2245" t="s">
        <v>2</v>
      </c>
      <c r="G2245">
        <v>148663</v>
      </c>
      <c r="H2245" t="s">
        <v>3</v>
      </c>
      <c r="I2245">
        <v>0.72061699999999995</v>
      </c>
      <c r="J2245" t="s">
        <v>4</v>
      </c>
      <c r="K2245" t="s">
        <v>5</v>
      </c>
      <c r="L2245">
        <v>579</v>
      </c>
      <c r="M2245" t="s">
        <v>6</v>
      </c>
      <c r="N2245">
        <v>0</v>
      </c>
    </row>
    <row r="2246" spans="1:14" x14ac:dyDescent="0.25">
      <c r="A2246" t="s">
        <v>0</v>
      </c>
      <c r="B2246" t="s">
        <v>0</v>
      </c>
      <c r="C2246">
        <v>6840</v>
      </c>
      <c r="D2246" t="s">
        <v>1</v>
      </c>
      <c r="E2246">
        <v>2</v>
      </c>
      <c r="F2246" t="s">
        <v>2</v>
      </c>
      <c r="G2246">
        <v>150236</v>
      </c>
      <c r="H2246" t="s">
        <v>3</v>
      </c>
      <c r="I2246">
        <v>0.73959699999999995</v>
      </c>
      <c r="J2246" t="s">
        <v>4</v>
      </c>
      <c r="K2246" t="s">
        <v>5</v>
      </c>
      <c r="L2246">
        <v>579</v>
      </c>
      <c r="M2246" t="s">
        <v>6</v>
      </c>
      <c r="N2246">
        <v>0</v>
      </c>
    </row>
    <row r="2247" spans="1:14" x14ac:dyDescent="0.25">
      <c r="A2247" t="s">
        <v>0</v>
      </c>
      <c r="B2247" t="s">
        <v>0</v>
      </c>
      <c r="C2247">
        <v>6841</v>
      </c>
      <c r="D2247" t="s">
        <v>1</v>
      </c>
      <c r="E2247">
        <v>2</v>
      </c>
      <c r="F2247" t="s">
        <v>2</v>
      </c>
      <c r="G2247">
        <v>153640</v>
      </c>
      <c r="H2247" t="s">
        <v>3</v>
      </c>
      <c r="I2247">
        <v>0.73220099999999999</v>
      </c>
      <c r="J2247" t="s">
        <v>4</v>
      </c>
      <c r="K2247" t="s">
        <v>5</v>
      </c>
      <c r="L2247">
        <v>580</v>
      </c>
      <c r="M2247" t="s">
        <v>6</v>
      </c>
      <c r="N2247">
        <v>0</v>
      </c>
    </row>
    <row r="2248" spans="1:14" x14ac:dyDescent="0.25">
      <c r="A2248" t="s">
        <v>0</v>
      </c>
      <c r="B2248" t="s">
        <v>0</v>
      </c>
      <c r="C2248">
        <v>6842</v>
      </c>
      <c r="D2248" t="s">
        <v>1</v>
      </c>
      <c r="E2248">
        <v>2</v>
      </c>
      <c r="F2248" t="s">
        <v>2</v>
      </c>
      <c r="G2248">
        <v>154844</v>
      </c>
      <c r="H2248" t="s">
        <v>3</v>
      </c>
      <c r="I2248">
        <v>0.73487899999999995</v>
      </c>
      <c r="J2248" t="s">
        <v>4</v>
      </c>
      <c r="K2248" t="s">
        <v>5</v>
      </c>
      <c r="L2248">
        <v>580</v>
      </c>
      <c r="M2248" t="s">
        <v>6</v>
      </c>
      <c r="N2248">
        <v>0</v>
      </c>
    </row>
    <row r="2249" spans="1:14" x14ac:dyDescent="0.25">
      <c r="A2249" t="s">
        <v>0</v>
      </c>
      <c r="B2249" t="s">
        <v>0</v>
      </c>
      <c r="C2249">
        <v>6843</v>
      </c>
      <c r="D2249" t="s">
        <v>1</v>
      </c>
      <c r="E2249">
        <v>2</v>
      </c>
      <c r="F2249" t="s">
        <v>2</v>
      </c>
      <c r="G2249">
        <v>151575</v>
      </c>
      <c r="H2249" t="s">
        <v>3</v>
      </c>
      <c r="I2249">
        <v>0.73753000000000002</v>
      </c>
      <c r="J2249" t="s">
        <v>4</v>
      </c>
      <c r="K2249" t="s">
        <v>5</v>
      </c>
      <c r="L2249">
        <v>580</v>
      </c>
      <c r="M2249" t="s">
        <v>6</v>
      </c>
      <c r="N2249">
        <v>0</v>
      </c>
    </row>
    <row r="2250" spans="1:14" x14ac:dyDescent="0.25">
      <c r="A2250" t="s">
        <v>0</v>
      </c>
      <c r="B2250" t="s">
        <v>0</v>
      </c>
      <c r="C2250">
        <v>6845</v>
      </c>
      <c r="D2250" t="s">
        <v>1</v>
      </c>
      <c r="E2250">
        <v>2</v>
      </c>
      <c r="F2250" t="s">
        <v>2</v>
      </c>
      <c r="G2250">
        <v>151945</v>
      </c>
      <c r="H2250" t="s">
        <v>3</v>
      </c>
      <c r="I2250">
        <v>0.742753</v>
      </c>
      <c r="J2250" t="s">
        <v>4</v>
      </c>
      <c r="K2250" t="s">
        <v>5</v>
      </c>
      <c r="L2250">
        <v>580</v>
      </c>
      <c r="M2250" t="s">
        <v>6</v>
      </c>
      <c r="N2250">
        <v>0</v>
      </c>
    </row>
    <row r="2251" spans="1:14" x14ac:dyDescent="0.25">
      <c r="A2251" t="s">
        <v>0</v>
      </c>
      <c r="B2251" t="s">
        <v>0</v>
      </c>
      <c r="C2251">
        <v>6846</v>
      </c>
      <c r="D2251" t="s">
        <v>1</v>
      </c>
      <c r="E2251">
        <v>2</v>
      </c>
      <c r="F2251" t="s">
        <v>2</v>
      </c>
      <c r="G2251">
        <v>151621</v>
      </c>
      <c r="H2251" t="s">
        <v>3</v>
      </c>
      <c r="I2251">
        <v>0.74532500000000002</v>
      </c>
      <c r="J2251" t="s">
        <v>4</v>
      </c>
      <c r="K2251" t="s">
        <v>5</v>
      </c>
      <c r="L2251">
        <v>580</v>
      </c>
      <c r="M2251" t="s">
        <v>6</v>
      </c>
      <c r="N2251">
        <v>0</v>
      </c>
    </row>
    <row r="2252" spans="1:14" x14ac:dyDescent="0.25">
      <c r="A2252" t="s">
        <v>0</v>
      </c>
      <c r="B2252" t="s">
        <v>0</v>
      </c>
      <c r="C2252">
        <v>6847</v>
      </c>
      <c r="D2252" t="s">
        <v>1</v>
      </c>
      <c r="E2252">
        <v>2</v>
      </c>
      <c r="F2252" t="s">
        <v>2</v>
      </c>
      <c r="G2252">
        <v>155183</v>
      </c>
      <c r="H2252" t="s">
        <v>3</v>
      </c>
      <c r="I2252">
        <v>0.74787199999999998</v>
      </c>
      <c r="J2252" t="s">
        <v>4</v>
      </c>
      <c r="K2252" t="s">
        <v>5</v>
      </c>
      <c r="L2252">
        <v>580</v>
      </c>
      <c r="M2252" t="s">
        <v>6</v>
      </c>
      <c r="N2252">
        <v>0</v>
      </c>
    </row>
    <row r="2253" spans="1:14" x14ac:dyDescent="0.25">
      <c r="A2253" t="s">
        <v>0</v>
      </c>
      <c r="B2253" t="s">
        <v>0</v>
      </c>
      <c r="C2253">
        <v>6849</v>
      </c>
      <c r="D2253" t="s">
        <v>1</v>
      </c>
      <c r="E2253">
        <v>2</v>
      </c>
      <c r="F2253" t="s">
        <v>2</v>
      </c>
      <c r="G2253">
        <v>158453</v>
      </c>
      <c r="H2253" t="s">
        <v>3</v>
      </c>
      <c r="I2253">
        <v>0.74289000000000005</v>
      </c>
      <c r="J2253" t="s">
        <v>4</v>
      </c>
      <c r="K2253" t="s">
        <v>5</v>
      </c>
      <c r="L2253">
        <v>581</v>
      </c>
      <c r="M2253" t="s">
        <v>6</v>
      </c>
      <c r="N2253">
        <v>0</v>
      </c>
    </row>
    <row r="2254" spans="1:14" x14ac:dyDescent="0.25">
      <c r="A2254" t="s">
        <v>0</v>
      </c>
      <c r="B2254" t="s">
        <v>0</v>
      </c>
      <c r="C2254">
        <v>6856</v>
      </c>
      <c r="D2254" t="s">
        <v>1</v>
      </c>
      <c r="E2254">
        <v>2</v>
      </c>
      <c r="F2254" t="s">
        <v>2</v>
      </c>
      <c r="G2254">
        <v>158349</v>
      </c>
      <c r="H2254" t="s">
        <v>3</v>
      </c>
      <c r="I2254">
        <v>0.70242199999999999</v>
      </c>
      <c r="J2254" t="s">
        <v>4</v>
      </c>
      <c r="K2254" t="s">
        <v>5</v>
      </c>
      <c r="L2254">
        <v>581</v>
      </c>
      <c r="M2254" t="s">
        <v>6</v>
      </c>
      <c r="N2254">
        <v>0</v>
      </c>
    </row>
    <row r="2255" spans="1:14" x14ac:dyDescent="0.25">
      <c r="A2255" t="s">
        <v>0</v>
      </c>
      <c r="B2255" t="s">
        <v>0</v>
      </c>
      <c r="C2255">
        <v>6857</v>
      </c>
      <c r="D2255" t="s">
        <v>1</v>
      </c>
      <c r="E2255">
        <v>2</v>
      </c>
      <c r="F2255" t="s">
        <v>2</v>
      </c>
      <c r="G2255">
        <v>160367</v>
      </c>
      <c r="H2255" t="s">
        <v>3</v>
      </c>
      <c r="I2255">
        <v>0.70539700000000005</v>
      </c>
      <c r="J2255" t="s">
        <v>4</v>
      </c>
      <c r="K2255" t="s">
        <v>5</v>
      </c>
      <c r="L2255">
        <v>581</v>
      </c>
      <c r="M2255" t="s">
        <v>6</v>
      </c>
      <c r="N2255">
        <v>0</v>
      </c>
    </row>
    <row r="2256" spans="1:14" x14ac:dyDescent="0.25">
      <c r="A2256" t="s">
        <v>0</v>
      </c>
      <c r="B2256" t="s">
        <v>0</v>
      </c>
      <c r="C2256">
        <v>6860</v>
      </c>
      <c r="D2256" t="s">
        <v>1</v>
      </c>
      <c r="E2256">
        <v>2</v>
      </c>
      <c r="F2256" t="s">
        <v>2</v>
      </c>
      <c r="G2256">
        <v>158819</v>
      </c>
      <c r="H2256" t="s">
        <v>3</v>
      </c>
      <c r="I2256">
        <v>0.70414699999999997</v>
      </c>
      <c r="J2256" t="s">
        <v>4</v>
      </c>
      <c r="K2256" t="s">
        <v>5</v>
      </c>
      <c r="L2256">
        <v>582</v>
      </c>
      <c r="M2256" t="s">
        <v>6</v>
      </c>
      <c r="N2256">
        <v>0</v>
      </c>
    </row>
    <row r="2257" spans="1:14" x14ac:dyDescent="0.25">
      <c r="A2257" t="s">
        <v>0</v>
      </c>
      <c r="B2257" t="s">
        <v>0</v>
      </c>
      <c r="C2257">
        <v>6865</v>
      </c>
      <c r="D2257" t="s">
        <v>1</v>
      </c>
      <c r="E2257">
        <v>2</v>
      </c>
      <c r="F2257" t="s">
        <v>2</v>
      </c>
      <c r="G2257">
        <v>157458</v>
      </c>
      <c r="H2257" t="s">
        <v>3</v>
      </c>
      <c r="I2257">
        <v>0.67963700000000005</v>
      </c>
      <c r="J2257" t="s">
        <v>4</v>
      </c>
      <c r="K2257" t="s">
        <v>5</v>
      </c>
      <c r="L2257">
        <v>582</v>
      </c>
      <c r="M2257" t="s">
        <v>6</v>
      </c>
      <c r="N2257">
        <v>0</v>
      </c>
    </row>
    <row r="2258" spans="1:14" x14ac:dyDescent="0.25">
      <c r="A2258" t="s">
        <v>0</v>
      </c>
      <c r="B2258" t="s">
        <v>0</v>
      </c>
      <c r="C2258">
        <v>6867</v>
      </c>
      <c r="D2258" t="s">
        <v>1</v>
      </c>
      <c r="E2258">
        <v>2</v>
      </c>
      <c r="F2258" t="s">
        <v>2</v>
      </c>
      <c r="G2258">
        <v>157921</v>
      </c>
      <c r="H2258" t="s">
        <v>3</v>
      </c>
      <c r="I2258">
        <v>0.68601199999999996</v>
      </c>
      <c r="J2258" t="s">
        <v>4</v>
      </c>
      <c r="K2258" t="s">
        <v>5</v>
      </c>
      <c r="L2258">
        <v>582</v>
      </c>
      <c r="M2258" t="s">
        <v>6</v>
      </c>
      <c r="N2258">
        <v>0</v>
      </c>
    </row>
    <row r="2259" spans="1:14" x14ac:dyDescent="0.25">
      <c r="A2259" t="s">
        <v>0</v>
      </c>
      <c r="B2259" t="s">
        <v>0</v>
      </c>
      <c r="C2259">
        <v>6869</v>
      </c>
      <c r="D2259" t="s">
        <v>1</v>
      </c>
      <c r="E2259">
        <v>2</v>
      </c>
      <c r="F2259" t="s">
        <v>2</v>
      </c>
      <c r="G2259">
        <v>159892</v>
      </c>
      <c r="H2259" t="s">
        <v>3</v>
      </c>
      <c r="I2259">
        <v>0.69226100000000002</v>
      </c>
      <c r="J2259" t="s">
        <v>4</v>
      </c>
      <c r="K2259" t="s">
        <v>5</v>
      </c>
      <c r="L2259">
        <v>582</v>
      </c>
      <c r="M2259" t="s">
        <v>6</v>
      </c>
      <c r="N2259">
        <v>0</v>
      </c>
    </row>
    <row r="2260" spans="1:14" x14ac:dyDescent="0.25">
      <c r="A2260" t="s">
        <v>0</v>
      </c>
      <c r="B2260" t="s">
        <v>0</v>
      </c>
      <c r="C2260">
        <v>6870</v>
      </c>
      <c r="D2260" t="s">
        <v>1</v>
      </c>
      <c r="E2260">
        <v>2</v>
      </c>
      <c r="F2260" t="s">
        <v>2</v>
      </c>
      <c r="G2260">
        <v>160675</v>
      </c>
      <c r="H2260" t="s">
        <v>3</v>
      </c>
      <c r="I2260">
        <v>0.69533800000000001</v>
      </c>
      <c r="J2260" t="s">
        <v>4</v>
      </c>
      <c r="K2260" t="s">
        <v>5</v>
      </c>
      <c r="L2260">
        <v>582</v>
      </c>
      <c r="M2260" t="s">
        <v>6</v>
      </c>
      <c r="N2260">
        <v>0</v>
      </c>
    </row>
    <row r="2261" spans="1:14" x14ac:dyDescent="0.25">
      <c r="A2261" t="s">
        <v>0</v>
      </c>
      <c r="B2261" t="s">
        <v>0</v>
      </c>
      <c r="C2261">
        <v>6872</v>
      </c>
      <c r="D2261" t="s">
        <v>1</v>
      </c>
      <c r="E2261">
        <v>2</v>
      </c>
      <c r="F2261" t="s">
        <v>2</v>
      </c>
      <c r="G2261">
        <v>162335</v>
      </c>
      <c r="H2261" t="s">
        <v>3</v>
      </c>
      <c r="I2261">
        <v>0.70140100000000005</v>
      </c>
      <c r="J2261" t="s">
        <v>4</v>
      </c>
      <c r="K2261" t="s">
        <v>5</v>
      </c>
      <c r="L2261">
        <v>582</v>
      </c>
      <c r="M2261" t="s">
        <v>6</v>
      </c>
      <c r="N2261">
        <v>0</v>
      </c>
    </row>
    <row r="2262" spans="1:14" x14ac:dyDescent="0.25">
      <c r="A2262" t="s">
        <v>0</v>
      </c>
      <c r="B2262" t="s">
        <v>0</v>
      </c>
      <c r="C2262">
        <v>6880</v>
      </c>
      <c r="D2262" t="s">
        <v>1</v>
      </c>
      <c r="E2262">
        <v>2</v>
      </c>
      <c r="F2262" t="s">
        <v>2</v>
      </c>
      <c r="G2262">
        <v>158286</v>
      </c>
      <c r="H2262" t="s">
        <v>3</v>
      </c>
      <c r="I2262">
        <v>0.72446900000000003</v>
      </c>
      <c r="J2262" t="s">
        <v>4</v>
      </c>
      <c r="K2262" t="s">
        <v>5</v>
      </c>
      <c r="L2262">
        <v>582</v>
      </c>
      <c r="M2262" t="s">
        <v>6</v>
      </c>
      <c r="N2262">
        <v>0</v>
      </c>
    </row>
    <row r="2263" spans="1:14" x14ac:dyDescent="0.25">
      <c r="A2263" t="s">
        <v>0</v>
      </c>
      <c r="B2263" t="s">
        <v>0</v>
      </c>
      <c r="C2263">
        <v>6883</v>
      </c>
      <c r="D2263" t="s">
        <v>1</v>
      </c>
      <c r="E2263">
        <v>2</v>
      </c>
      <c r="F2263" t="s">
        <v>2</v>
      </c>
      <c r="G2263">
        <v>160674</v>
      </c>
      <c r="H2263" t="s">
        <v>3</v>
      </c>
      <c r="I2263">
        <v>0.732653</v>
      </c>
      <c r="J2263" t="s">
        <v>4</v>
      </c>
      <c r="K2263" t="s">
        <v>5</v>
      </c>
      <c r="L2263">
        <v>582</v>
      </c>
      <c r="M2263" t="s">
        <v>6</v>
      </c>
      <c r="N2263">
        <v>0</v>
      </c>
    </row>
    <row r="2264" spans="1:14" x14ac:dyDescent="0.25">
      <c r="A2264" t="s">
        <v>0</v>
      </c>
      <c r="B2264" t="s">
        <v>0</v>
      </c>
      <c r="C2264">
        <v>6884</v>
      </c>
      <c r="D2264" t="s">
        <v>1</v>
      </c>
      <c r="E2264">
        <v>2</v>
      </c>
      <c r="F2264" t="s">
        <v>2</v>
      </c>
      <c r="G2264">
        <v>160280</v>
      </c>
      <c r="H2264" t="s">
        <v>3</v>
      </c>
      <c r="I2264">
        <v>0.73532600000000004</v>
      </c>
      <c r="J2264" t="s">
        <v>4</v>
      </c>
      <c r="K2264" t="s">
        <v>5</v>
      </c>
      <c r="L2264">
        <v>582</v>
      </c>
      <c r="M2264" t="s">
        <v>6</v>
      </c>
      <c r="N2264">
        <v>0</v>
      </c>
    </row>
    <row r="2265" spans="1:14" x14ac:dyDescent="0.25">
      <c r="A2265" t="s">
        <v>0</v>
      </c>
      <c r="B2265" t="s">
        <v>0</v>
      </c>
      <c r="C2265">
        <v>6887</v>
      </c>
      <c r="D2265" t="s">
        <v>1</v>
      </c>
      <c r="E2265">
        <v>2</v>
      </c>
      <c r="F2265" t="s">
        <v>2</v>
      </c>
      <c r="G2265">
        <v>163866</v>
      </c>
      <c r="H2265" t="s">
        <v>3</v>
      </c>
      <c r="I2265">
        <v>0.74318700000000004</v>
      </c>
      <c r="J2265" t="s">
        <v>4</v>
      </c>
      <c r="K2265" t="s">
        <v>5</v>
      </c>
      <c r="L2265">
        <v>582</v>
      </c>
      <c r="M2265" t="s">
        <v>6</v>
      </c>
      <c r="N2265">
        <v>0</v>
      </c>
    </row>
    <row r="2266" spans="1:14" x14ac:dyDescent="0.25">
      <c r="A2266" t="s">
        <v>0</v>
      </c>
      <c r="B2266" t="s">
        <v>0</v>
      </c>
      <c r="C2266">
        <v>6896</v>
      </c>
      <c r="D2266" t="s">
        <v>1</v>
      </c>
      <c r="E2266">
        <v>2</v>
      </c>
      <c r="F2266" t="s">
        <v>2</v>
      </c>
      <c r="G2266">
        <v>161126</v>
      </c>
      <c r="H2266" t="s">
        <v>3</v>
      </c>
      <c r="I2266">
        <v>0.76539699999999999</v>
      </c>
      <c r="J2266" t="s">
        <v>4</v>
      </c>
      <c r="K2266" t="s">
        <v>5</v>
      </c>
      <c r="L2266">
        <v>582</v>
      </c>
      <c r="M2266" t="s">
        <v>6</v>
      </c>
      <c r="N2266">
        <v>0</v>
      </c>
    </row>
    <row r="2267" spans="1:14" x14ac:dyDescent="0.25">
      <c r="A2267" t="s">
        <v>0</v>
      </c>
      <c r="B2267" t="s">
        <v>0</v>
      </c>
      <c r="C2267">
        <v>6898</v>
      </c>
      <c r="D2267" t="s">
        <v>1</v>
      </c>
      <c r="E2267">
        <v>2</v>
      </c>
      <c r="F2267" t="s">
        <v>2</v>
      </c>
      <c r="G2267">
        <v>160392</v>
      </c>
      <c r="H2267" t="s">
        <v>3</v>
      </c>
      <c r="I2267">
        <v>0.77006600000000003</v>
      </c>
      <c r="J2267" t="s">
        <v>4</v>
      </c>
      <c r="K2267" t="s">
        <v>5</v>
      </c>
      <c r="L2267">
        <v>582</v>
      </c>
      <c r="M2267" t="s">
        <v>6</v>
      </c>
      <c r="N2267">
        <v>0</v>
      </c>
    </row>
    <row r="2268" spans="1:14" x14ac:dyDescent="0.25">
      <c r="A2268" t="s">
        <v>0</v>
      </c>
      <c r="B2268" t="s">
        <v>0</v>
      </c>
      <c r="C2268">
        <v>6906</v>
      </c>
      <c r="D2268" t="s">
        <v>1</v>
      </c>
      <c r="E2268">
        <v>2</v>
      </c>
      <c r="F2268" t="s">
        <v>2</v>
      </c>
      <c r="G2268">
        <v>160701</v>
      </c>
      <c r="H2268" t="s">
        <v>3</v>
      </c>
      <c r="I2268">
        <v>0.787829</v>
      </c>
      <c r="J2268" t="s">
        <v>4</v>
      </c>
      <c r="K2268" t="s">
        <v>5</v>
      </c>
      <c r="L2268">
        <v>582</v>
      </c>
      <c r="M2268" t="s">
        <v>6</v>
      </c>
      <c r="N2268">
        <v>0</v>
      </c>
    </row>
    <row r="2269" spans="1:14" x14ac:dyDescent="0.25">
      <c r="A2269" t="s">
        <v>0</v>
      </c>
      <c r="B2269" t="s">
        <v>0</v>
      </c>
      <c r="C2269">
        <v>6908</v>
      </c>
      <c r="D2269" t="s">
        <v>1</v>
      </c>
      <c r="E2269">
        <v>2</v>
      </c>
      <c r="F2269" t="s">
        <v>2</v>
      </c>
      <c r="G2269">
        <v>159556</v>
      </c>
      <c r="H2269" t="s">
        <v>3</v>
      </c>
      <c r="I2269">
        <v>0.79205199999999998</v>
      </c>
      <c r="J2269" t="s">
        <v>4</v>
      </c>
      <c r="K2269" t="s">
        <v>5</v>
      </c>
      <c r="L2269">
        <v>582</v>
      </c>
      <c r="M2269" t="s">
        <v>6</v>
      </c>
      <c r="N2269">
        <v>0</v>
      </c>
    </row>
    <row r="2270" spans="1:14" x14ac:dyDescent="0.25">
      <c r="A2270" t="s">
        <v>0</v>
      </c>
      <c r="B2270" t="s">
        <v>0</v>
      </c>
      <c r="C2270">
        <v>6910</v>
      </c>
      <c r="D2270" t="s">
        <v>1</v>
      </c>
      <c r="E2270">
        <v>2</v>
      </c>
      <c r="F2270" t="s">
        <v>2</v>
      </c>
      <c r="G2270">
        <v>163657</v>
      </c>
      <c r="H2270" t="s">
        <v>3</v>
      </c>
      <c r="I2270">
        <v>0.79618999999999995</v>
      </c>
      <c r="J2270" t="s">
        <v>4</v>
      </c>
      <c r="K2270" t="s">
        <v>5</v>
      </c>
      <c r="L2270">
        <v>582</v>
      </c>
      <c r="M2270" t="s">
        <v>6</v>
      </c>
      <c r="N2270">
        <v>0</v>
      </c>
    </row>
    <row r="2271" spans="1:14" x14ac:dyDescent="0.25">
      <c r="A2271" t="s">
        <v>0</v>
      </c>
      <c r="B2271" t="s">
        <v>0</v>
      </c>
      <c r="C2271">
        <v>6916</v>
      </c>
      <c r="D2271" t="s">
        <v>1</v>
      </c>
      <c r="E2271">
        <v>2</v>
      </c>
      <c r="F2271" t="s">
        <v>2</v>
      </c>
      <c r="G2271">
        <v>165419</v>
      </c>
      <c r="H2271" t="s">
        <v>3</v>
      </c>
      <c r="I2271">
        <v>0.80811699999999997</v>
      </c>
      <c r="J2271" t="s">
        <v>4</v>
      </c>
      <c r="K2271" t="s">
        <v>5</v>
      </c>
      <c r="L2271">
        <v>582</v>
      </c>
      <c r="M2271" t="s">
        <v>6</v>
      </c>
      <c r="N2271">
        <v>0</v>
      </c>
    </row>
    <row r="2272" spans="1:14" x14ac:dyDescent="0.25">
      <c r="A2272" t="s">
        <v>0</v>
      </c>
      <c r="B2272" t="s">
        <v>0</v>
      </c>
      <c r="C2272">
        <v>6921</v>
      </c>
      <c r="D2272" t="s">
        <v>1</v>
      </c>
      <c r="E2272">
        <v>2</v>
      </c>
      <c r="F2272" t="s">
        <v>2</v>
      </c>
      <c r="G2272">
        <v>165796</v>
      </c>
      <c r="H2272" t="s">
        <v>3</v>
      </c>
      <c r="I2272">
        <v>0.81752100000000005</v>
      </c>
      <c r="J2272" t="s">
        <v>4</v>
      </c>
      <c r="K2272" t="s">
        <v>5</v>
      </c>
      <c r="L2272">
        <v>582</v>
      </c>
      <c r="M2272" t="s">
        <v>6</v>
      </c>
      <c r="N2272">
        <v>0</v>
      </c>
    </row>
    <row r="2273" spans="1:14" x14ac:dyDescent="0.25">
      <c r="A2273" t="s">
        <v>0</v>
      </c>
      <c r="B2273" t="s">
        <v>0</v>
      </c>
      <c r="C2273">
        <v>6924</v>
      </c>
      <c r="D2273" t="s">
        <v>1</v>
      </c>
      <c r="E2273">
        <v>2</v>
      </c>
      <c r="F2273" t="s">
        <v>2</v>
      </c>
      <c r="G2273">
        <v>170294</v>
      </c>
      <c r="H2273" t="s">
        <v>3</v>
      </c>
      <c r="I2273">
        <v>0.81294100000000002</v>
      </c>
      <c r="J2273" t="s">
        <v>4</v>
      </c>
      <c r="K2273" t="s">
        <v>5</v>
      </c>
      <c r="L2273">
        <v>583</v>
      </c>
      <c r="M2273" t="s">
        <v>6</v>
      </c>
      <c r="N2273">
        <v>0</v>
      </c>
    </row>
    <row r="2274" spans="1:14" x14ac:dyDescent="0.25">
      <c r="A2274" t="s">
        <v>0</v>
      </c>
      <c r="B2274" t="s">
        <v>0</v>
      </c>
      <c r="C2274">
        <v>6932</v>
      </c>
      <c r="D2274" t="s">
        <v>1</v>
      </c>
      <c r="E2274">
        <v>2</v>
      </c>
      <c r="F2274" t="s">
        <v>2</v>
      </c>
      <c r="G2274">
        <v>167335</v>
      </c>
      <c r="H2274" t="s">
        <v>3</v>
      </c>
      <c r="I2274">
        <v>0.76013699999999995</v>
      </c>
      <c r="J2274" t="s">
        <v>4</v>
      </c>
      <c r="K2274" t="s">
        <v>5</v>
      </c>
      <c r="L2274">
        <v>583</v>
      </c>
      <c r="M2274" t="s">
        <v>6</v>
      </c>
      <c r="N2274">
        <v>0</v>
      </c>
    </row>
    <row r="2275" spans="1:14" x14ac:dyDescent="0.25">
      <c r="A2275" t="s">
        <v>0</v>
      </c>
      <c r="B2275" t="s">
        <v>0</v>
      </c>
      <c r="C2275">
        <v>6933</v>
      </c>
      <c r="D2275" t="s">
        <v>1</v>
      </c>
      <c r="E2275">
        <v>2</v>
      </c>
      <c r="F2275" t="s">
        <v>2</v>
      </c>
      <c r="G2275">
        <v>170143</v>
      </c>
      <c r="H2275" t="s">
        <v>3</v>
      </c>
      <c r="I2275">
        <v>0.76253499999999996</v>
      </c>
      <c r="J2275" t="s">
        <v>4</v>
      </c>
      <c r="K2275" t="s">
        <v>5</v>
      </c>
      <c r="L2275">
        <v>583</v>
      </c>
      <c r="M2275" t="s">
        <v>6</v>
      </c>
      <c r="N2275">
        <v>0</v>
      </c>
    </row>
    <row r="2276" spans="1:14" x14ac:dyDescent="0.25">
      <c r="A2276" t="s">
        <v>0</v>
      </c>
      <c r="B2276" t="s">
        <v>0</v>
      </c>
      <c r="C2276">
        <v>6934</v>
      </c>
      <c r="D2276" t="s">
        <v>1</v>
      </c>
      <c r="E2276">
        <v>2</v>
      </c>
      <c r="F2276" t="s">
        <v>2</v>
      </c>
      <c r="G2276">
        <v>171367</v>
      </c>
      <c r="H2276" t="s">
        <v>3</v>
      </c>
      <c r="I2276">
        <v>0.75490999999999997</v>
      </c>
      <c r="J2276" t="s">
        <v>4</v>
      </c>
      <c r="K2276" t="s">
        <v>5</v>
      </c>
      <c r="L2276">
        <v>584</v>
      </c>
      <c r="M2276" t="s">
        <v>6</v>
      </c>
      <c r="N2276">
        <v>0</v>
      </c>
    </row>
    <row r="2277" spans="1:14" x14ac:dyDescent="0.25">
      <c r="A2277" t="s">
        <v>0</v>
      </c>
      <c r="B2277" t="s">
        <v>0</v>
      </c>
      <c r="C2277">
        <v>6935</v>
      </c>
      <c r="D2277" t="s">
        <v>1</v>
      </c>
      <c r="E2277">
        <v>2</v>
      </c>
      <c r="F2277" t="s">
        <v>2</v>
      </c>
      <c r="G2277">
        <v>173714</v>
      </c>
      <c r="H2277" t="s">
        <v>3</v>
      </c>
      <c r="I2277">
        <v>0.75736099999999995</v>
      </c>
      <c r="J2277" t="s">
        <v>4</v>
      </c>
      <c r="K2277" t="s">
        <v>5</v>
      </c>
      <c r="L2277">
        <v>584</v>
      </c>
      <c r="M2277" t="s">
        <v>6</v>
      </c>
      <c r="N2277">
        <v>0</v>
      </c>
    </row>
    <row r="2278" spans="1:14" x14ac:dyDescent="0.25">
      <c r="A2278" t="s">
        <v>0</v>
      </c>
      <c r="B2278" t="s">
        <v>0</v>
      </c>
      <c r="C2278">
        <v>6936</v>
      </c>
      <c r="D2278" t="s">
        <v>1</v>
      </c>
      <c r="E2278">
        <v>2</v>
      </c>
      <c r="F2278" t="s">
        <v>2</v>
      </c>
      <c r="G2278">
        <v>171592</v>
      </c>
      <c r="H2278" t="s">
        <v>3</v>
      </c>
      <c r="I2278">
        <v>0.75978699999999999</v>
      </c>
      <c r="J2278" t="s">
        <v>4</v>
      </c>
      <c r="K2278" t="s">
        <v>5</v>
      </c>
      <c r="L2278">
        <v>584</v>
      </c>
      <c r="M2278" t="s">
        <v>6</v>
      </c>
      <c r="N2278">
        <v>0</v>
      </c>
    </row>
    <row r="2279" spans="1:14" x14ac:dyDescent="0.25">
      <c r="A2279" t="s">
        <v>0</v>
      </c>
      <c r="B2279" t="s">
        <v>0</v>
      </c>
      <c r="C2279">
        <v>6939</v>
      </c>
      <c r="D2279" t="s">
        <v>1</v>
      </c>
      <c r="E2279">
        <v>2</v>
      </c>
      <c r="F2279" t="s">
        <v>2</v>
      </c>
      <c r="G2279">
        <v>169440</v>
      </c>
      <c r="H2279" t="s">
        <v>3</v>
      </c>
      <c r="I2279">
        <v>0.76692199999999999</v>
      </c>
      <c r="J2279" t="s">
        <v>4</v>
      </c>
      <c r="K2279" t="s">
        <v>5</v>
      </c>
      <c r="L2279">
        <v>584</v>
      </c>
      <c r="M2279" t="s">
        <v>6</v>
      </c>
      <c r="N2279">
        <v>0</v>
      </c>
    </row>
    <row r="2280" spans="1:14" x14ac:dyDescent="0.25">
      <c r="A2280" t="s">
        <v>0</v>
      </c>
      <c r="B2280" t="s">
        <v>0</v>
      </c>
      <c r="C2280">
        <v>6940</v>
      </c>
      <c r="D2280" t="s">
        <v>1</v>
      </c>
      <c r="E2280">
        <v>2</v>
      </c>
      <c r="F2280" t="s">
        <v>2</v>
      </c>
      <c r="G2280">
        <v>166603</v>
      </c>
      <c r="H2280" t="s">
        <v>3</v>
      </c>
      <c r="I2280">
        <v>0.76925299999999996</v>
      </c>
      <c r="J2280" t="s">
        <v>4</v>
      </c>
      <c r="K2280" t="s">
        <v>5</v>
      </c>
      <c r="L2280">
        <v>584</v>
      </c>
      <c r="M2280" t="s">
        <v>6</v>
      </c>
      <c r="N2280">
        <v>0</v>
      </c>
    </row>
    <row r="2281" spans="1:14" x14ac:dyDescent="0.25">
      <c r="A2281" t="s">
        <v>0</v>
      </c>
      <c r="B2281" t="s">
        <v>0</v>
      </c>
      <c r="C2281">
        <v>6944</v>
      </c>
      <c r="D2281" t="s">
        <v>1</v>
      </c>
      <c r="E2281">
        <v>2</v>
      </c>
      <c r="F2281" t="s">
        <v>2</v>
      </c>
      <c r="G2281">
        <v>169510</v>
      </c>
      <c r="H2281" t="s">
        <v>3</v>
      </c>
      <c r="I2281">
        <v>0.77834499999999995</v>
      </c>
      <c r="J2281" t="s">
        <v>4</v>
      </c>
      <c r="K2281" t="s">
        <v>5</v>
      </c>
      <c r="L2281">
        <v>584</v>
      </c>
      <c r="M2281" t="s">
        <v>6</v>
      </c>
      <c r="N2281">
        <v>0</v>
      </c>
    </row>
    <row r="2282" spans="1:14" x14ac:dyDescent="0.25">
      <c r="A2282" t="s">
        <v>0</v>
      </c>
      <c r="B2282" t="s">
        <v>0</v>
      </c>
      <c r="C2282">
        <v>6946</v>
      </c>
      <c r="D2282" t="s">
        <v>1</v>
      </c>
      <c r="E2282">
        <v>2</v>
      </c>
      <c r="F2282" t="s">
        <v>2</v>
      </c>
      <c r="G2282">
        <v>173439</v>
      </c>
      <c r="H2282" t="s">
        <v>3</v>
      </c>
      <c r="I2282">
        <v>0.78275600000000001</v>
      </c>
      <c r="J2282" t="s">
        <v>4</v>
      </c>
      <c r="K2282" t="s">
        <v>5</v>
      </c>
      <c r="L2282">
        <v>584</v>
      </c>
      <c r="M2282" t="s">
        <v>6</v>
      </c>
      <c r="N2282">
        <v>0</v>
      </c>
    </row>
    <row r="2283" spans="1:14" x14ac:dyDescent="0.25">
      <c r="A2283" t="s">
        <v>0</v>
      </c>
      <c r="B2283" t="s">
        <v>0</v>
      </c>
      <c r="C2283">
        <v>6947</v>
      </c>
      <c r="D2283" t="s">
        <v>1</v>
      </c>
      <c r="E2283">
        <v>2</v>
      </c>
      <c r="F2283" t="s">
        <v>2</v>
      </c>
      <c r="G2283">
        <v>176443</v>
      </c>
      <c r="H2283" t="s">
        <v>3</v>
      </c>
      <c r="I2283">
        <v>0.78492799999999996</v>
      </c>
      <c r="J2283" t="s">
        <v>4</v>
      </c>
      <c r="K2283" t="s">
        <v>5</v>
      </c>
      <c r="L2283">
        <v>584</v>
      </c>
      <c r="M2283" t="s">
        <v>6</v>
      </c>
      <c r="N2283">
        <v>0</v>
      </c>
    </row>
    <row r="2284" spans="1:14" x14ac:dyDescent="0.25">
      <c r="A2284" t="s">
        <v>0</v>
      </c>
      <c r="B2284" t="s">
        <v>0</v>
      </c>
      <c r="C2284">
        <v>6948</v>
      </c>
      <c r="D2284" t="s">
        <v>1</v>
      </c>
      <c r="E2284">
        <v>2</v>
      </c>
      <c r="F2284" t="s">
        <v>2</v>
      </c>
      <c r="G2284">
        <v>176137</v>
      </c>
      <c r="H2284" t="s">
        <v>3</v>
      </c>
      <c r="I2284">
        <v>0.78707899999999997</v>
      </c>
      <c r="J2284" t="s">
        <v>4</v>
      </c>
      <c r="K2284" t="s">
        <v>5</v>
      </c>
      <c r="L2284">
        <v>584</v>
      </c>
      <c r="M2284" t="s">
        <v>6</v>
      </c>
      <c r="N2284">
        <v>0</v>
      </c>
    </row>
    <row r="2285" spans="1:14" x14ac:dyDescent="0.25">
      <c r="A2285" t="s">
        <v>0</v>
      </c>
      <c r="B2285" t="s">
        <v>0</v>
      </c>
      <c r="C2285">
        <v>6949</v>
      </c>
      <c r="D2285" t="s">
        <v>1</v>
      </c>
      <c r="E2285">
        <v>2</v>
      </c>
      <c r="F2285" t="s">
        <v>2</v>
      </c>
      <c r="G2285">
        <v>173843</v>
      </c>
      <c r="H2285" t="s">
        <v>3</v>
      </c>
      <c r="I2285">
        <v>0.77920800000000001</v>
      </c>
      <c r="J2285" t="s">
        <v>4</v>
      </c>
      <c r="K2285" t="s">
        <v>5</v>
      </c>
      <c r="L2285">
        <v>585</v>
      </c>
      <c r="M2285" t="s">
        <v>6</v>
      </c>
      <c r="N2285">
        <v>0</v>
      </c>
    </row>
    <row r="2286" spans="1:14" x14ac:dyDescent="0.25">
      <c r="A2286" t="s">
        <v>0</v>
      </c>
      <c r="B2286" t="s">
        <v>0</v>
      </c>
      <c r="C2286">
        <v>6950</v>
      </c>
      <c r="D2286" t="s">
        <v>1</v>
      </c>
      <c r="E2286">
        <v>2</v>
      </c>
      <c r="F2286" t="s">
        <v>2</v>
      </c>
      <c r="G2286">
        <v>171590</v>
      </c>
      <c r="H2286" t="s">
        <v>3</v>
      </c>
      <c r="I2286">
        <v>0.781416</v>
      </c>
      <c r="J2286" t="s">
        <v>4</v>
      </c>
      <c r="K2286" t="s">
        <v>5</v>
      </c>
      <c r="L2286">
        <v>585</v>
      </c>
      <c r="M2286" t="s">
        <v>6</v>
      </c>
      <c r="N2286">
        <v>0</v>
      </c>
    </row>
    <row r="2287" spans="1:14" x14ac:dyDescent="0.25">
      <c r="A2287" t="s">
        <v>0</v>
      </c>
      <c r="B2287" t="s">
        <v>0</v>
      </c>
      <c r="C2287">
        <v>6951</v>
      </c>
      <c r="D2287" t="s">
        <v>1</v>
      </c>
      <c r="E2287">
        <v>2</v>
      </c>
      <c r="F2287" t="s">
        <v>2</v>
      </c>
      <c r="G2287">
        <v>172530</v>
      </c>
      <c r="H2287" t="s">
        <v>3</v>
      </c>
      <c r="I2287">
        <v>0.78360200000000002</v>
      </c>
      <c r="J2287" t="s">
        <v>4</v>
      </c>
      <c r="K2287" t="s">
        <v>5</v>
      </c>
      <c r="L2287">
        <v>585</v>
      </c>
      <c r="M2287" t="s">
        <v>6</v>
      </c>
      <c r="N2287">
        <v>0</v>
      </c>
    </row>
    <row r="2288" spans="1:14" x14ac:dyDescent="0.25">
      <c r="A2288" t="s">
        <v>0</v>
      </c>
      <c r="B2288" t="s">
        <v>0</v>
      </c>
      <c r="C2288">
        <v>6953</v>
      </c>
      <c r="D2288" t="s">
        <v>1</v>
      </c>
      <c r="E2288">
        <v>2</v>
      </c>
      <c r="F2288" t="s">
        <v>2</v>
      </c>
      <c r="G2288">
        <v>170423</v>
      </c>
      <c r="H2288" t="s">
        <v>3</v>
      </c>
      <c r="I2288">
        <v>0.78790800000000005</v>
      </c>
      <c r="J2288" t="s">
        <v>4</v>
      </c>
      <c r="K2288" t="s">
        <v>5</v>
      </c>
      <c r="L2288">
        <v>585</v>
      </c>
      <c r="M2288" t="s">
        <v>6</v>
      </c>
      <c r="N2288">
        <v>0</v>
      </c>
    </row>
    <row r="2289" spans="1:14" x14ac:dyDescent="0.25">
      <c r="A2289" t="s">
        <v>0</v>
      </c>
      <c r="B2289" t="s">
        <v>0</v>
      </c>
      <c r="C2289">
        <v>6955</v>
      </c>
      <c r="D2289" t="s">
        <v>1</v>
      </c>
      <c r="E2289">
        <v>2</v>
      </c>
      <c r="F2289" t="s">
        <v>2</v>
      </c>
      <c r="G2289">
        <v>174630</v>
      </c>
      <c r="H2289" t="s">
        <v>3</v>
      </c>
      <c r="I2289">
        <v>0.79212899999999997</v>
      </c>
      <c r="J2289" t="s">
        <v>4</v>
      </c>
      <c r="K2289" t="s">
        <v>5</v>
      </c>
      <c r="L2289">
        <v>585</v>
      </c>
      <c r="M2289" t="s">
        <v>6</v>
      </c>
      <c r="N2289">
        <v>0</v>
      </c>
    </row>
    <row r="2290" spans="1:14" x14ac:dyDescent="0.25">
      <c r="A2290" t="s">
        <v>0</v>
      </c>
      <c r="B2290" t="s">
        <v>0</v>
      </c>
      <c r="C2290">
        <v>6956</v>
      </c>
      <c r="D2290" t="s">
        <v>1</v>
      </c>
      <c r="E2290">
        <v>2</v>
      </c>
      <c r="F2290" t="s">
        <v>2</v>
      </c>
      <c r="G2290">
        <v>171062</v>
      </c>
      <c r="H2290" t="s">
        <v>3</v>
      </c>
      <c r="I2290">
        <v>0.79420800000000003</v>
      </c>
      <c r="J2290" t="s">
        <v>4</v>
      </c>
      <c r="K2290" t="s">
        <v>5</v>
      </c>
      <c r="L2290">
        <v>585</v>
      </c>
      <c r="M2290" t="s">
        <v>6</v>
      </c>
      <c r="N2290">
        <v>0</v>
      </c>
    </row>
    <row r="2291" spans="1:14" x14ac:dyDescent="0.25">
      <c r="A2291" t="s">
        <v>0</v>
      </c>
      <c r="B2291" t="s">
        <v>0</v>
      </c>
      <c r="C2291">
        <v>6960</v>
      </c>
      <c r="D2291" t="s">
        <v>1</v>
      </c>
      <c r="E2291">
        <v>2</v>
      </c>
      <c r="F2291" t="s">
        <v>2</v>
      </c>
      <c r="G2291">
        <v>167766</v>
      </c>
      <c r="H2291" t="s">
        <v>3</v>
      </c>
      <c r="I2291">
        <v>0.80231699999999995</v>
      </c>
      <c r="J2291" t="s">
        <v>4</v>
      </c>
      <c r="K2291" t="s">
        <v>5</v>
      </c>
      <c r="L2291">
        <v>585</v>
      </c>
      <c r="M2291" t="s">
        <v>6</v>
      </c>
      <c r="N2291">
        <v>0</v>
      </c>
    </row>
    <row r="2292" spans="1:14" x14ac:dyDescent="0.25">
      <c r="A2292" t="s">
        <v>0</v>
      </c>
      <c r="B2292" t="s">
        <v>0</v>
      </c>
      <c r="C2292">
        <v>6962</v>
      </c>
      <c r="D2292" t="s">
        <v>1</v>
      </c>
      <c r="E2292">
        <v>2</v>
      </c>
      <c r="F2292" t="s">
        <v>2</v>
      </c>
      <c r="G2292">
        <v>172070</v>
      </c>
      <c r="H2292" t="s">
        <v>3</v>
      </c>
      <c r="I2292">
        <v>0.80625100000000005</v>
      </c>
      <c r="J2292" t="s">
        <v>4</v>
      </c>
      <c r="K2292" t="s">
        <v>5</v>
      </c>
      <c r="L2292">
        <v>585</v>
      </c>
      <c r="M2292" t="s">
        <v>6</v>
      </c>
      <c r="N2292">
        <v>0</v>
      </c>
    </row>
    <row r="2293" spans="1:14" x14ac:dyDescent="0.25">
      <c r="A2293" t="s">
        <v>0</v>
      </c>
      <c r="B2293" t="s">
        <v>0</v>
      </c>
      <c r="C2293">
        <v>6963</v>
      </c>
      <c r="D2293" t="s">
        <v>1</v>
      </c>
      <c r="E2293">
        <v>2</v>
      </c>
      <c r="F2293" t="s">
        <v>2</v>
      </c>
      <c r="G2293">
        <v>170080</v>
      </c>
      <c r="H2293" t="s">
        <v>3</v>
      </c>
      <c r="I2293">
        <v>0.80818800000000002</v>
      </c>
      <c r="J2293" t="s">
        <v>4</v>
      </c>
      <c r="K2293" t="s">
        <v>5</v>
      </c>
      <c r="L2293">
        <v>585</v>
      </c>
      <c r="M2293" t="s">
        <v>6</v>
      </c>
      <c r="N2293">
        <v>0</v>
      </c>
    </row>
    <row r="2294" spans="1:14" x14ac:dyDescent="0.25">
      <c r="A2294" t="s">
        <v>0</v>
      </c>
      <c r="B2294" t="s">
        <v>0</v>
      </c>
      <c r="C2294">
        <v>6965</v>
      </c>
      <c r="D2294" t="s">
        <v>1</v>
      </c>
      <c r="E2294">
        <v>2</v>
      </c>
      <c r="F2294" t="s">
        <v>2</v>
      </c>
      <c r="G2294">
        <v>171287</v>
      </c>
      <c r="H2294" t="s">
        <v>3</v>
      </c>
      <c r="I2294">
        <v>0.81200499999999998</v>
      </c>
      <c r="J2294" t="s">
        <v>4</v>
      </c>
      <c r="K2294" t="s">
        <v>5</v>
      </c>
      <c r="L2294">
        <v>585</v>
      </c>
      <c r="M2294" t="s">
        <v>6</v>
      </c>
      <c r="N2294">
        <v>0</v>
      </c>
    </row>
    <row r="2295" spans="1:14" x14ac:dyDescent="0.25">
      <c r="A2295" t="s">
        <v>0</v>
      </c>
      <c r="B2295" t="s">
        <v>0</v>
      </c>
      <c r="C2295">
        <v>6966</v>
      </c>
      <c r="D2295" t="s">
        <v>1</v>
      </c>
      <c r="E2295">
        <v>2</v>
      </c>
      <c r="F2295" t="s">
        <v>2</v>
      </c>
      <c r="G2295">
        <v>168067</v>
      </c>
      <c r="H2295" t="s">
        <v>3</v>
      </c>
      <c r="I2295">
        <v>0.81388499999999997</v>
      </c>
      <c r="J2295" t="s">
        <v>4</v>
      </c>
      <c r="K2295" t="s">
        <v>5</v>
      </c>
      <c r="L2295">
        <v>585</v>
      </c>
      <c r="M2295" t="s">
        <v>6</v>
      </c>
      <c r="N2295">
        <v>0</v>
      </c>
    </row>
    <row r="2296" spans="1:14" x14ac:dyDescent="0.25">
      <c r="A2296" t="s">
        <v>0</v>
      </c>
      <c r="B2296" t="s">
        <v>0</v>
      </c>
      <c r="C2296">
        <v>6971</v>
      </c>
      <c r="D2296" t="s">
        <v>1</v>
      </c>
      <c r="E2296">
        <v>2</v>
      </c>
      <c r="F2296" t="s">
        <v>2</v>
      </c>
      <c r="G2296">
        <v>164982</v>
      </c>
      <c r="H2296" t="s">
        <v>3</v>
      </c>
      <c r="I2296">
        <v>0.82300700000000004</v>
      </c>
      <c r="J2296" t="s">
        <v>4</v>
      </c>
      <c r="K2296" t="s">
        <v>5</v>
      </c>
      <c r="L2296">
        <v>585</v>
      </c>
      <c r="M2296" t="s">
        <v>6</v>
      </c>
      <c r="N2296">
        <v>0</v>
      </c>
    </row>
    <row r="2297" spans="1:14" x14ac:dyDescent="0.25">
      <c r="A2297" t="s">
        <v>0</v>
      </c>
      <c r="B2297" t="s">
        <v>0</v>
      </c>
      <c r="C2297">
        <v>6973</v>
      </c>
      <c r="D2297" t="s">
        <v>1</v>
      </c>
      <c r="E2297">
        <v>2</v>
      </c>
      <c r="F2297" t="s">
        <v>2</v>
      </c>
      <c r="G2297">
        <v>162596</v>
      </c>
      <c r="H2297" t="s">
        <v>3</v>
      </c>
      <c r="I2297">
        <v>0.82652899999999996</v>
      </c>
      <c r="J2297" t="s">
        <v>4</v>
      </c>
      <c r="K2297" t="s">
        <v>5</v>
      </c>
      <c r="L2297">
        <v>585</v>
      </c>
      <c r="M2297" t="s">
        <v>6</v>
      </c>
      <c r="N2297">
        <v>0</v>
      </c>
    </row>
    <row r="2298" spans="1:14" x14ac:dyDescent="0.25">
      <c r="A2298" t="s">
        <v>0</v>
      </c>
      <c r="B2298" t="s">
        <v>0</v>
      </c>
      <c r="C2298">
        <v>6980</v>
      </c>
      <c r="D2298" t="s">
        <v>1</v>
      </c>
      <c r="E2298">
        <v>2</v>
      </c>
      <c r="F2298" t="s">
        <v>2</v>
      </c>
      <c r="G2298">
        <v>166887</v>
      </c>
      <c r="H2298" t="s">
        <v>3</v>
      </c>
      <c r="I2298">
        <v>0.838314</v>
      </c>
      <c r="J2298" t="s">
        <v>4</v>
      </c>
      <c r="K2298" t="s">
        <v>5</v>
      </c>
      <c r="L2298">
        <v>585</v>
      </c>
      <c r="M2298" t="s">
        <v>6</v>
      </c>
      <c r="N2298">
        <v>0</v>
      </c>
    </row>
    <row r="2299" spans="1:14" x14ac:dyDescent="0.25">
      <c r="A2299" t="s">
        <v>0</v>
      </c>
      <c r="B2299" t="s">
        <v>0</v>
      </c>
      <c r="C2299">
        <v>6983</v>
      </c>
      <c r="D2299" t="s">
        <v>1</v>
      </c>
      <c r="E2299">
        <v>2</v>
      </c>
      <c r="F2299" t="s">
        <v>2</v>
      </c>
      <c r="G2299">
        <v>163771</v>
      </c>
      <c r="H2299" t="s">
        <v>3</v>
      </c>
      <c r="I2299">
        <v>0.84311599999999998</v>
      </c>
      <c r="J2299" t="s">
        <v>4</v>
      </c>
      <c r="K2299" t="s">
        <v>5</v>
      </c>
      <c r="L2299">
        <v>585</v>
      </c>
      <c r="M2299" t="s">
        <v>6</v>
      </c>
      <c r="N2299">
        <v>0</v>
      </c>
    </row>
    <row r="2300" spans="1:14" x14ac:dyDescent="0.25">
      <c r="A2300" t="s">
        <v>0</v>
      </c>
      <c r="B2300" t="s">
        <v>0</v>
      </c>
      <c r="C2300">
        <v>6987</v>
      </c>
      <c r="D2300" t="s">
        <v>1</v>
      </c>
      <c r="E2300">
        <v>2</v>
      </c>
      <c r="F2300" t="s">
        <v>2</v>
      </c>
      <c r="G2300">
        <v>161071</v>
      </c>
      <c r="H2300" t="s">
        <v>3</v>
      </c>
      <c r="I2300">
        <v>0.849298</v>
      </c>
      <c r="J2300" t="s">
        <v>4</v>
      </c>
      <c r="K2300" t="s">
        <v>5</v>
      </c>
      <c r="L2300">
        <v>585</v>
      </c>
      <c r="M2300" t="s">
        <v>6</v>
      </c>
      <c r="N2300">
        <v>0</v>
      </c>
    </row>
    <row r="2301" spans="1:14" x14ac:dyDescent="0.25">
      <c r="A2301" t="s">
        <v>0</v>
      </c>
      <c r="B2301" t="s">
        <v>0</v>
      </c>
      <c r="C2301">
        <v>6988</v>
      </c>
      <c r="D2301" t="s">
        <v>1</v>
      </c>
      <c r="E2301">
        <v>2</v>
      </c>
      <c r="F2301" t="s">
        <v>2</v>
      </c>
      <c r="G2301">
        <v>157746</v>
      </c>
      <c r="H2301" t="s">
        <v>3</v>
      </c>
      <c r="I2301">
        <v>0.85080500000000003</v>
      </c>
      <c r="J2301" t="s">
        <v>4</v>
      </c>
      <c r="K2301" t="s">
        <v>5</v>
      </c>
      <c r="L2301">
        <v>585</v>
      </c>
      <c r="M2301" t="s">
        <v>6</v>
      </c>
      <c r="N2301">
        <v>0</v>
      </c>
    </row>
    <row r="2302" spans="1:14" x14ac:dyDescent="0.25">
      <c r="A2302" t="s">
        <v>0</v>
      </c>
      <c r="B2302" t="s">
        <v>0</v>
      </c>
      <c r="C2302">
        <v>6989</v>
      </c>
      <c r="D2302" t="s">
        <v>1</v>
      </c>
      <c r="E2302">
        <v>2</v>
      </c>
      <c r="F2302" t="s">
        <v>2</v>
      </c>
      <c r="G2302">
        <v>155771</v>
      </c>
      <c r="H2302" t="s">
        <v>3</v>
      </c>
      <c r="I2302">
        <v>0.85229699999999997</v>
      </c>
      <c r="J2302" t="s">
        <v>4</v>
      </c>
      <c r="K2302" t="s">
        <v>5</v>
      </c>
      <c r="L2302">
        <v>585</v>
      </c>
      <c r="M2302" t="s">
        <v>6</v>
      </c>
      <c r="N2302">
        <v>0</v>
      </c>
    </row>
    <row r="2303" spans="1:14" x14ac:dyDescent="0.25">
      <c r="A2303" t="s">
        <v>0</v>
      </c>
      <c r="B2303" t="s">
        <v>0</v>
      </c>
      <c r="C2303">
        <v>6994</v>
      </c>
      <c r="D2303" t="s">
        <v>1</v>
      </c>
      <c r="E2303">
        <v>2</v>
      </c>
      <c r="F2303" t="s">
        <v>2</v>
      </c>
      <c r="G2303">
        <v>153882</v>
      </c>
      <c r="H2303" t="s">
        <v>3</v>
      </c>
      <c r="I2303">
        <v>0.84953599999999996</v>
      </c>
      <c r="J2303" t="s">
        <v>4</v>
      </c>
      <c r="K2303" t="s">
        <v>5</v>
      </c>
      <c r="L2303">
        <v>586</v>
      </c>
      <c r="M2303" t="s">
        <v>6</v>
      </c>
      <c r="N2303">
        <v>0</v>
      </c>
    </row>
    <row r="2304" spans="1:14" x14ac:dyDescent="0.25">
      <c r="A2304" t="s">
        <v>0</v>
      </c>
      <c r="B2304" t="s">
        <v>0</v>
      </c>
      <c r="C2304">
        <v>6996</v>
      </c>
      <c r="D2304" t="s">
        <v>1</v>
      </c>
      <c r="E2304">
        <v>2</v>
      </c>
      <c r="F2304" t="s">
        <v>2</v>
      </c>
      <c r="G2304">
        <v>155794</v>
      </c>
      <c r="H2304" t="s">
        <v>3</v>
      </c>
      <c r="I2304">
        <v>0.84262999999999999</v>
      </c>
      <c r="J2304" t="s">
        <v>4</v>
      </c>
      <c r="K2304" t="s">
        <v>5</v>
      </c>
      <c r="L2304">
        <v>586</v>
      </c>
      <c r="M2304" t="s">
        <v>6</v>
      </c>
      <c r="N2304">
        <v>0</v>
      </c>
    </row>
    <row r="2305" spans="1:14" x14ac:dyDescent="0.25">
      <c r="A2305" t="s">
        <v>0</v>
      </c>
      <c r="B2305" t="s">
        <v>0</v>
      </c>
      <c r="C2305">
        <v>6997</v>
      </c>
      <c r="D2305" t="s">
        <v>1</v>
      </c>
      <c r="E2305">
        <v>2</v>
      </c>
      <c r="F2305" t="s">
        <v>2</v>
      </c>
      <c r="G2305">
        <v>156625</v>
      </c>
      <c r="H2305" t="s">
        <v>3</v>
      </c>
      <c r="I2305">
        <v>0.84420300000000004</v>
      </c>
      <c r="J2305" t="s">
        <v>4</v>
      </c>
      <c r="K2305" t="s">
        <v>5</v>
      </c>
      <c r="L2305">
        <v>586</v>
      </c>
      <c r="M2305" t="s">
        <v>6</v>
      </c>
      <c r="N2305">
        <v>0</v>
      </c>
    </row>
    <row r="2306" spans="1:14" x14ac:dyDescent="0.25">
      <c r="A2306" t="s">
        <v>0</v>
      </c>
      <c r="B2306" t="s">
        <v>0</v>
      </c>
      <c r="C2306">
        <v>6998</v>
      </c>
      <c r="D2306" t="s">
        <v>1</v>
      </c>
      <c r="E2306">
        <v>2</v>
      </c>
      <c r="F2306" t="s">
        <v>2</v>
      </c>
      <c r="G2306">
        <v>152575</v>
      </c>
      <c r="H2306" t="s">
        <v>3</v>
      </c>
      <c r="I2306">
        <v>0.84576099999999999</v>
      </c>
      <c r="J2306" t="s">
        <v>4</v>
      </c>
      <c r="K2306" t="s">
        <v>5</v>
      </c>
      <c r="L2306">
        <v>586</v>
      </c>
      <c r="M2306" t="s">
        <v>6</v>
      </c>
      <c r="N2306">
        <v>0</v>
      </c>
    </row>
    <row r="2307" spans="1:14" x14ac:dyDescent="0.25">
      <c r="A2307" t="s">
        <v>0</v>
      </c>
      <c r="B2307" t="s">
        <v>0</v>
      </c>
      <c r="C2307">
        <v>7005</v>
      </c>
      <c r="D2307" t="s">
        <v>1</v>
      </c>
      <c r="E2307">
        <v>2</v>
      </c>
      <c r="F2307" t="s">
        <v>2</v>
      </c>
      <c r="G2307">
        <v>150035</v>
      </c>
      <c r="H2307" t="s">
        <v>3</v>
      </c>
      <c r="I2307">
        <v>0.85624</v>
      </c>
      <c r="J2307" t="s">
        <v>4</v>
      </c>
      <c r="K2307" t="s">
        <v>5</v>
      </c>
      <c r="L2307">
        <v>586</v>
      </c>
      <c r="M2307" t="s">
        <v>6</v>
      </c>
      <c r="N2307">
        <v>0</v>
      </c>
    </row>
    <row r="2308" spans="1:14" x14ac:dyDescent="0.25">
      <c r="A2308" t="s">
        <v>0</v>
      </c>
      <c r="B2308" t="s">
        <v>0</v>
      </c>
      <c r="C2308">
        <v>7006</v>
      </c>
      <c r="D2308" t="s">
        <v>1</v>
      </c>
      <c r="E2308">
        <v>2</v>
      </c>
      <c r="F2308" t="s">
        <v>2</v>
      </c>
      <c r="G2308">
        <v>153844</v>
      </c>
      <c r="H2308" t="s">
        <v>3</v>
      </c>
      <c r="I2308">
        <v>0.85767700000000002</v>
      </c>
      <c r="J2308" t="s">
        <v>4</v>
      </c>
      <c r="K2308" t="s">
        <v>5</v>
      </c>
      <c r="L2308">
        <v>586</v>
      </c>
      <c r="M2308" t="s">
        <v>6</v>
      </c>
      <c r="N2308">
        <v>0</v>
      </c>
    </row>
    <row r="2309" spans="1:14" x14ac:dyDescent="0.25">
      <c r="A2309" t="s">
        <v>0</v>
      </c>
      <c r="B2309" t="s">
        <v>0</v>
      </c>
      <c r="C2309">
        <v>7010</v>
      </c>
      <c r="D2309" t="s">
        <v>1</v>
      </c>
      <c r="E2309">
        <v>2</v>
      </c>
      <c r="F2309" t="s">
        <v>2</v>
      </c>
      <c r="G2309">
        <v>152959</v>
      </c>
      <c r="H2309" t="s">
        <v>3</v>
      </c>
      <c r="I2309">
        <v>0.85328499999999996</v>
      </c>
      <c r="J2309" t="s">
        <v>4</v>
      </c>
      <c r="K2309" t="s">
        <v>5</v>
      </c>
      <c r="L2309">
        <v>587</v>
      </c>
      <c r="M2309" t="s">
        <v>6</v>
      </c>
      <c r="N2309">
        <v>0</v>
      </c>
    </row>
    <row r="2310" spans="1:14" x14ac:dyDescent="0.25">
      <c r="A2310" t="s">
        <v>0</v>
      </c>
      <c r="B2310" t="s">
        <v>0</v>
      </c>
      <c r="C2310">
        <v>7019</v>
      </c>
      <c r="D2310" t="s">
        <v>1</v>
      </c>
      <c r="E2310">
        <v>2</v>
      </c>
      <c r="F2310" t="s">
        <v>2</v>
      </c>
      <c r="G2310">
        <v>157121</v>
      </c>
      <c r="H2310" t="s">
        <v>3</v>
      </c>
      <c r="I2310">
        <v>0.78949100000000005</v>
      </c>
      <c r="J2310" t="s">
        <v>4</v>
      </c>
      <c r="K2310" t="s">
        <v>5</v>
      </c>
      <c r="L2310">
        <v>587</v>
      </c>
      <c r="M2310" t="s">
        <v>6</v>
      </c>
      <c r="N2310">
        <v>0</v>
      </c>
    </row>
    <row r="2311" spans="1:14" x14ac:dyDescent="0.25">
      <c r="A2311" t="s">
        <v>0</v>
      </c>
      <c r="B2311" t="s">
        <v>0</v>
      </c>
      <c r="C2311">
        <v>7020</v>
      </c>
      <c r="D2311" t="s">
        <v>1</v>
      </c>
      <c r="E2311">
        <v>2</v>
      </c>
      <c r="F2311" t="s">
        <v>2</v>
      </c>
      <c r="G2311">
        <v>153825</v>
      </c>
      <c r="H2311" t="s">
        <v>3</v>
      </c>
      <c r="I2311">
        <v>0.79159599999999997</v>
      </c>
      <c r="J2311" t="s">
        <v>4</v>
      </c>
      <c r="K2311" t="s">
        <v>5</v>
      </c>
      <c r="L2311">
        <v>587</v>
      </c>
      <c r="M2311" t="s">
        <v>6</v>
      </c>
      <c r="N2311">
        <v>0</v>
      </c>
    </row>
    <row r="2312" spans="1:14" x14ac:dyDescent="0.25">
      <c r="A2312" t="s">
        <v>0</v>
      </c>
      <c r="B2312" t="s">
        <v>0</v>
      </c>
      <c r="C2312">
        <v>7023</v>
      </c>
      <c r="D2312" t="s">
        <v>1</v>
      </c>
      <c r="E2312">
        <v>2</v>
      </c>
      <c r="F2312" t="s">
        <v>2</v>
      </c>
      <c r="G2312">
        <v>155979</v>
      </c>
      <c r="H2312" t="s">
        <v>3</v>
      </c>
      <c r="I2312">
        <v>0.78778599999999999</v>
      </c>
      <c r="J2312" t="s">
        <v>4</v>
      </c>
      <c r="K2312" t="s">
        <v>5</v>
      </c>
      <c r="L2312">
        <v>588</v>
      </c>
      <c r="M2312" t="s">
        <v>6</v>
      </c>
      <c r="N2312">
        <v>0</v>
      </c>
    </row>
    <row r="2313" spans="1:14" x14ac:dyDescent="0.25">
      <c r="A2313" t="s">
        <v>0</v>
      </c>
      <c r="B2313" t="s">
        <v>0</v>
      </c>
      <c r="C2313">
        <v>7025</v>
      </c>
      <c r="D2313" t="s">
        <v>1</v>
      </c>
      <c r="E2313">
        <v>2</v>
      </c>
      <c r="F2313" t="s">
        <v>2</v>
      </c>
      <c r="G2313">
        <v>154811</v>
      </c>
      <c r="H2313" t="s">
        <v>3</v>
      </c>
      <c r="I2313">
        <v>0.78210900000000005</v>
      </c>
      <c r="J2313" t="s">
        <v>4</v>
      </c>
      <c r="K2313" t="s">
        <v>5</v>
      </c>
      <c r="L2313">
        <v>588</v>
      </c>
      <c r="M2313" t="s">
        <v>6</v>
      </c>
      <c r="N2313">
        <v>0</v>
      </c>
    </row>
    <row r="2314" spans="1:14" x14ac:dyDescent="0.25">
      <c r="A2314" t="s">
        <v>0</v>
      </c>
      <c r="B2314" t="s">
        <v>0</v>
      </c>
      <c r="C2314">
        <v>7026</v>
      </c>
      <c r="D2314" t="s">
        <v>1</v>
      </c>
      <c r="E2314">
        <v>2</v>
      </c>
      <c r="F2314" t="s">
        <v>2</v>
      </c>
      <c r="G2314">
        <v>157948</v>
      </c>
      <c r="H2314" t="s">
        <v>3</v>
      </c>
      <c r="I2314">
        <v>0.78428799999999999</v>
      </c>
      <c r="J2314" t="s">
        <v>4</v>
      </c>
      <c r="K2314" t="s">
        <v>5</v>
      </c>
      <c r="L2314">
        <v>588</v>
      </c>
      <c r="M2314" t="s">
        <v>6</v>
      </c>
      <c r="N2314">
        <v>0</v>
      </c>
    </row>
    <row r="2315" spans="1:14" x14ac:dyDescent="0.25">
      <c r="A2315" t="s">
        <v>0</v>
      </c>
      <c r="B2315" t="s">
        <v>0</v>
      </c>
      <c r="C2315">
        <v>7037</v>
      </c>
      <c r="D2315" t="s">
        <v>1</v>
      </c>
      <c r="E2315">
        <v>2</v>
      </c>
      <c r="F2315" t="s">
        <v>2</v>
      </c>
      <c r="G2315">
        <v>159628</v>
      </c>
      <c r="H2315" t="s">
        <v>3</v>
      </c>
      <c r="I2315">
        <v>0.80686500000000005</v>
      </c>
      <c r="J2315" t="s">
        <v>4</v>
      </c>
      <c r="K2315" t="s">
        <v>5</v>
      </c>
      <c r="L2315">
        <v>588</v>
      </c>
      <c r="M2315" t="s">
        <v>6</v>
      </c>
      <c r="N2315">
        <v>0</v>
      </c>
    </row>
    <row r="2316" spans="1:14" x14ac:dyDescent="0.25">
      <c r="A2316" t="s">
        <v>0</v>
      </c>
      <c r="B2316" t="s">
        <v>0</v>
      </c>
      <c r="C2316">
        <v>7038</v>
      </c>
      <c r="D2316" t="s">
        <v>1</v>
      </c>
      <c r="E2316">
        <v>2</v>
      </c>
      <c r="F2316" t="s">
        <v>2</v>
      </c>
      <c r="G2316">
        <v>161762</v>
      </c>
      <c r="H2316" t="s">
        <v>3</v>
      </c>
      <c r="I2316">
        <v>0.80879599999999996</v>
      </c>
      <c r="J2316" t="s">
        <v>4</v>
      </c>
      <c r="K2316" t="s">
        <v>5</v>
      </c>
      <c r="L2316">
        <v>588</v>
      </c>
      <c r="M2316" t="s">
        <v>6</v>
      </c>
      <c r="N2316">
        <v>0</v>
      </c>
    </row>
    <row r="2317" spans="1:14" x14ac:dyDescent="0.25">
      <c r="A2317" t="s">
        <v>0</v>
      </c>
      <c r="B2317" t="s">
        <v>0</v>
      </c>
      <c r="C2317">
        <v>7039</v>
      </c>
      <c r="D2317" t="s">
        <v>1</v>
      </c>
      <c r="E2317">
        <v>2</v>
      </c>
      <c r="F2317" t="s">
        <v>2</v>
      </c>
      <c r="G2317">
        <v>160242</v>
      </c>
      <c r="H2317" t="s">
        <v>3</v>
      </c>
      <c r="I2317">
        <v>0.81070799999999998</v>
      </c>
      <c r="J2317" t="s">
        <v>4</v>
      </c>
      <c r="K2317" t="s">
        <v>5</v>
      </c>
      <c r="L2317">
        <v>588</v>
      </c>
      <c r="M2317" t="s">
        <v>6</v>
      </c>
      <c r="N2317">
        <v>0</v>
      </c>
    </row>
    <row r="2318" spans="1:14" x14ac:dyDescent="0.25">
      <c r="A2318" t="s">
        <v>0</v>
      </c>
      <c r="B2318" t="s">
        <v>0</v>
      </c>
      <c r="C2318">
        <v>7043</v>
      </c>
      <c r="D2318" t="s">
        <v>1</v>
      </c>
      <c r="E2318">
        <v>2</v>
      </c>
      <c r="F2318" t="s">
        <v>2</v>
      </c>
      <c r="G2318">
        <v>163838</v>
      </c>
      <c r="H2318" t="s">
        <v>3</v>
      </c>
      <c r="I2318">
        <v>0.81816699999999998</v>
      </c>
      <c r="J2318" t="s">
        <v>4</v>
      </c>
      <c r="K2318" t="s">
        <v>5</v>
      </c>
      <c r="L2318">
        <v>588</v>
      </c>
      <c r="M2318" t="s">
        <v>6</v>
      </c>
      <c r="N2318">
        <v>0</v>
      </c>
    </row>
    <row r="2319" spans="1:14" x14ac:dyDescent="0.25">
      <c r="A2319" t="s">
        <v>0</v>
      </c>
      <c r="B2319" t="s">
        <v>0</v>
      </c>
      <c r="C2319">
        <v>7044</v>
      </c>
      <c r="D2319" t="s">
        <v>1</v>
      </c>
      <c r="E2319">
        <v>2</v>
      </c>
      <c r="F2319" t="s">
        <v>2</v>
      </c>
      <c r="G2319">
        <v>166755</v>
      </c>
      <c r="H2319" t="s">
        <v>3</v>
      </c>
      <c r="I2319">
        <v>0.81998499999999996</v>
      </c>
      <c r="J2319" t="s">
        <v>4</v>
      </c>
      <c r="K2319" t="s">
        <v>5</v>
      </c>
      <c r="L2319">
        <v>588</v>
      </c>
      <c r="M2319" t="s">
        <v>6</v>
      </c>
      <c r="N2319">
        <v>0</v>
      </c>
    </row>
    <row r="2320" spans="1:14" x14ac:dyDescent="0.25">
      <c r="A2320" t="s">
        <v>0</v>
      </c>
      <c r="B2320" t="s">
        <v>0</v>
      </c>
      <c r="C2320">
        <v>7052</v>
      </c>
      <c r="D2320" t="s">
        <v>1</v>
      </c>
      <c r="E2320">
        <v>2</v>
      </c>
      <c r="F2320" t="s">
        <v>2</v>
      </c>
      <c r="G2320">
        <v>167090</v>
      </c>
      <c r="H2320" t="s">
        <v>3</v>
      </c>
      <c r="I2320">
        <v>0.83389199999999997</v>
      </c>
      <c r="J2320" t="s">
        <v>4</v>
      </c>
      <c r="K2320" t="s">
        <v>5</v>
      </c>
      <c r="L2320">
        <v>588</v>
      </c>
      <c r="M2320" t="s">
        <v>6</v>
      </c>
      <c r="N2320">
        <v>0</v>
      </c>
    </row>
    <row r="2321" spans="1:14" x14ac:dyDescent="0.25">
      <c r="A2321" t="s">
        <v>0</v>
      </c>
      <c r="B2321" t="s">
        <v>0</v>
      </c>
      <c r="C2321">
        <v>7053</v>
      </c>
      <c r="D2321" t="s">
        <v>1</v>
      </c>
      <c r="E2321">
        <v>2</v>
      </c>
      <c r="F2321" t="s">
        <v>2</v>
      </c>
      <c r="G2321">
        <v>171379</v>
      </c>
      <c r="H2321" t="s">
        <v>3</v>
      </c>
      <c r="I2321">
        <v>0.83555299999999999</v>
      </c>
      <c r="J2321" t="s">
        <v>4</v>
      </c>
      <c r="K2321" t="s">
        <v>5</v>
      </c>
      <c r="L2321">
        <v>588</v>
      </c>
      <c r="M2321" t="s">
        <v>6</v>
      </c>
      <c r="N2321">
        <v>0</v>
      </c>
    </row>
    <row r="2322" spans="1:14" x14ac:dyDescent="0.25">
      <c r="A2322" t="s">
        <v>0</v>
      </c>
      <c r="B2322" t="s">
        <v>0</v>
      </c>
      <c r="C2322">
        <v>7054</v>
      </c>
      <c r="D2322" t="s">
        <v>1</v>
      </c>
      <c r="E2322">
        <v>2</v>
      </c>
      <c r="F2322" t="s">
        <v>2</v>
      </c>
      <c r="G2322">
        <v>174523</v>
      </c>
      <c r="H2322" t="s">
        <v>3</v>
      </c>
      <c r="I2322">
        <v>0.837198</v>
      </c>
      <c r="J2322" t="s">
        <v>4</v>
      </c>
      <c r="K2322" t="s">
        <v>5</v>
      </c>
      <c r="L2322">
        <v>588</v>
      </c>
      <c r="M2322" t="s">
        <v>6</v>
      </c>
      <c r="N2322">
        <v>0</v>
      </c>
    </row>
    <row r="2323" spans="1:14" x14ac:dyDescent="0.25">
      <c r="A2323" t="s">
        <v>0</v>
      </c>
      <c r="B2323" t="s">
        <v>0</v>
      </c>
      <c r="C2323">
        <v>7055</v>
      </c>
      <c r="D2323" t="s">
        <v>1</v>
      </c>
      <c r="E2323">
        <v>2</v>
      </c>
      <c r="F2323" t="s">
        <v>2</v>
      </c>
      <c r="G2323">
        <v>172283</v>
      </c>
      <c r="H2323" t="s">
        <v>3</v>
      </c>
      <c r="I2323">
        <v>0.83882599999999996</v>
      </c>
      <c r="J2323" t="s">
        <v>4</v>
      </c>
      <c r="K2323" t="s">
        <v>5</v>
      </c>
      <c r="L2323">
        <v>588</v>
      </c>
      <c r="M2323" t="s">
        <v>6</v>
      </c>
      <c r="N2323">
        <v>0</v>
      </c>
    </row>
    <row r="2324" spans="1:14" x14ac:dyDescent="0.25">
      <c r="A2324" t="s">
        <v>0</v>
      </c>
      <c r="B2324" t="s">
        <v>0</v>
      </c>
      <c r="C2324">
        <v>7058</v>
      </c>
      <c r="D2324" t="s">
        <v>1</v>
      </c>
      <c r="E2324">
        <v>2</v>
      </c>
      <c r="F2324" t="s">
        <v>2</v>
      </c>
      <c r="G2324">
        <v>173534</v>
      </c>
      <c r="H2324" t="s">
        <v>3</v>
      </c>
      <c r="I2324">
        <v>0.84361299999999995</v>
      </c>
      <c r="J2324" t="s">
        <v>4</v>
      </c>
      <c r="K2324" t="s">
        <v>5</v>
      </c>
      <c r="L2324">
        <v>588</v>
      </c>
      <c r="M2324" t="s">
        <v>6</v>
      </c>
      <c r="N2324">
        <v>0</v>
      </c>
    </row>
    <row r="2325" spans="1:14" x14ac:dyDescent="0.25">
      <c r="A2325" t="s">
        <v>0</v>
      </c>
      <c r="B2325" t="s">
        <v>0</v>
      </c>
      <c r="C2325">
        <v>7059</v>
      </c>
      <c r="D2325" t="s">
        <v>1</v>
      </c>
      <c r="E2325">
        <v>2</v>
      </c>
      <c r="F2325" t="s">
        <v>2</v>
      </c>
      <c r="G2325">
        <v>172211</v>
      </c>
      <c r="H2325" t="s">
        <v>3</v>
      </c>
      <c r="I2325">
        <v>0.84517699999999996</v>
      </c>
      <c r="J2325" t="s">
        <v>4</v>
      </c>
      <c r="K2325" t="s">
        <v>5</v>
      </c>
      <c r="L2325">
        <v>588</v>
      </c>
      <c r="M2325" t="s">
        <v>6</v>
      </c>
      <c r="N2325">
        <v>0</v>
      </c>
    </row>
    <row r="2326" spans="1:14" x14ac:dyDescent="0.25">
      <c r="A2326" t="s">
        <v>0</v>
      </c>
      <c r="B2326" t="s">
        <v>0</v>
      </c>
      <c r="C2326">
        <v>7064</v>
      </c>
      <c r="D2326" t="s">
        <v>1</v>
      </c>
      <c r="E2326">
        <v>2</v>
      </c>
      <c r="F2326" t="s">
        <v>2</v>
      </c>
      <c r="G2326">
        <v>175171</v>
      </c>
      <c r="H2326" t="s">
        <v>3</v>
      </c>
      <c r="I2326">
        <v>0.852765</v>
      </c>
      <c r="J2326" t="s">
        <v>4</v>
      </c>
      <c r="K2326" t="s">
        <v>5</v>
      </c>
      <c r="L2326">
        <v>588</v>
      </c>
      <c r="M2326" t="s">
        <v>6</v>
      </c>
      <c r="N2326">
        <v>0</v>
      </c>
    </row>
    <row r="2327" spans="1:14" x14ac:dyDescent="0.25">
      <c r="A2327" t="s">
        <v>0</v>
      </c>
      <c r="B2327" t="s">
        <v>0</v>
      </c>
      <c r="C2327">
        <v>7066</v>
      </c>
      <c r="D2327" t="s">
        <v>1</v>
      </c>
      <c r="E2327">
        <v>2</v>
      </c>
      <c r="F2327" t="s">
        <v>2</v>
      </c>
      <c r="G2327">
        <v>179494</v>
      </c>
      <c r="H2327" t="s">
        <v>3</v>
      </c>
      <c r="I2327">
        <v>0.85569499999999998</v>
      </c>
      <c r="J2327" t="s">
        <v>4</v>
      </c>
      <c r="K2327" t="s">
        <v>5</v>
      </c>
      <c r="L2327">
        <v>588</v>
      </c>
      <c r="M2327" t="s">
        <v>6</v>
      </c>
      <c r="N2327">
        <v>0</v>
      </c>
    </row>
    <row r="2328" spans="1:14" x14ac:dyDescent="0.25">
      <c r="A2328" t="s">
        <v>0</v>
      </c>
      <c r="B2328" t="s">
        <v>0</v>
      </c>
      <c r="C2328">
        <v>7072</v>
      </c>
      <c r="D2328" t="s">
        <v>1</v>
      </c>
      <c r="E2328">
        <v>2</v>
      </c>
      <c r="F2328" t="s">
        <v>2</v>
      </c>
      <c r="G2328">
        <v>177537</v>
      </c>
      <c r="H2328" t="s">
        <v>3</v>
      </c>
      <c r="I2328">
        <v>0.86413899999999999</v>
      </c>
      <c r="J2328" t="s">
        <v>4</v>
      </c>
      <c r="K2328" t="s">
        <v>5</v>
      </c>
      <c r="L2328">
        <v>588</v>
      </c>
      <c r="M2328" t="s">
        <v>6</v>
      </c>
      <c r="N2328">
        <v>0</v>
      </c>
    </row>
    <row r="2329" spans="1:14" x14ac:dyDescent="0.25">
      <c r="A2329" t="s">
        <v>0</v>
      </c>
      <c r="B2329" t="s">
        <v>0</v>
      </c>
      <c r="C2329">
        <v>7073</v>
      </c>
      <c r="D2329" t="s">
        <v>1</v>
      </c>
      <c r="E2329">
        <v>2</v>
      </c>
      <c r="F2329" t="s">
        <v>2</v>
      </c>
      <c r="G2329">
        <v>177827</v>
      </c>
      <c r="H2329" t="s">
        <v>3</v>
      </c>
      <c r="I2329">
        <v>0.86549799999999999</v>
      </c>
      <c r="J2329" t="s">
        <v>4</v>
      </c>
      <c r="K2329" t="s">
        <v>5</v>
      </c>
      <c r="L2329">
        <v>588</v>
      </c>
      <c r="M2329" t="s">
        <v>6</v>
      </c>
      <c r="N2329">
        <v>0</v>
      </c>
    </row>
    <row r="2330" spans="1:14" x14ac:dyDescent="0.25">
      <c r="A2330" t="s">
        <v>0</v>
      </c>
      <c r="B2330" t="s">
        <v>0</v>
      </c>
      <c r="C2330">
        <v>7076</v>
      </c>
      <c r="D2330" t="s">
        <v>1</v>
      </c>
      <c r="E2330">
        <v>2</v>
      </c>
      <c r="F2330" t="s">
        <v>2</v>
      </c>
      <c r="G2330">
        <v>179018</v>
      </c>
      <c r="H2330" t="s">
        <v>3</v>
      </c>
      <c r="I2330">
        <v>0.85949299999999995</v>
      </c>
      <c r="J2330" t="s">
        <v>4</v>
      </c>
      <c r="K2330" t="s">
        <v>5</v>
      </c>
      <c r="L2330">
        <v>589</v>
      </c>
      <c r="M2330" t="s">
        <v>6</v>
      </c>
      <c r="N2330">
        <v>0</v>
      </c>
    </row>
    <row r="2331" spans="1:14" x14ac:dyDescent="0.25">
      <c r="A2331" t="s">
        <v>0</v>
      </c>
      <c r="B2331" t="s">
        <v>0</v>
      </c>
      <c r="C2331">
        <v>7077</v>
      </c>
      <c r="D2331" t="s">
        <v>1</v>
      </c>
      <c r="E2331">
        <v>2</v>
      </c>
      <c r="F2331" t="s">
        <v>2</v>
      </c>
      <c r="G2331">
        <v>178631</v>
      </c>
      <c r="H2331" t="s">
        <v>3</v>
      </c>
      <c r="I2331">
        <v>0.86089800000000005</v>
      </c>
      <c r="J2331" t="s">
        <v>4</v>
      </c>
      <c r="K2331" t="s">
        <v>5</v>
      </c>
      <c r="L2331">
        <v>589</v>
      </c>
      <c r="M2331" t="s">
        <v>6</v>
      </c>
      <c r="N2331">
        <v>0</v>
      </c>
    </row>
    <row r="2332" spans="1:14" x14ac:dyDescent="0.25">
      <c r="A2332" t="s">
        <v>0</v>
      </c>
      <c r="B2332" t="s">
        <v>0</v>
      </c>
      <c r="C2332">
        <v>7079</v>
      </c>
      <c r="D2332" t="s">
        <v>1</v>
      </c>
      <c r="E2332">
        <v>2</v>
      </c>
      <c r="F2332" t="s">
        <v>2</v>
      </c>
      <c r="G2332">
        <v>178004</v>
      </c>
      <c r="H2332" t="s">
        <v>3</v>
      </c>
      <c r="I2332">
        <v>0.86366600000000004</v>
      </c>
      <c r="J2332" t="s">
        <v>4</v>
      </c>
      <c r="K2332" t="s">
        <v>5</v>
      </c>
      <c r="L2332">
        <v>589</v>
      </c>
      <c r="M2332" t="s">
        <v>6</v>
      </c>
      <c r="N2332">
        <v>0</v>
      </c>
    </row>
    <row r="2333" spans="1:14" x14ac:dyDescent="0.25">
      <c r="A2333" t="s">
        <v>0</v>
      </c>
      <c r="B2333" t="s">
        <v>0</v>
      </c>
      <c r="C2333">
        <v>7081</v>
      </c>
      <c r="D2333" t="s">
        <v>1</v>
      </c>
      <c r="E2333">
        <v>2</v>
      </c>
      <c r="F2333" t="s">
        <v>2</v>
      </c>
      <c r="G2333">
        <v>176642</v>
      </c>
      <c r="H2333" t="s">
        <v>3</v>
      </c>
      <c r="I2333">
        <v>0.856379</v>
      </c>
      <c r="J2333" t="s">
        <v>4</v>
      </c>
      <c r="K2333" t="s">
        <v>5</v>
      </c>
      <c r="L2333">
        <v>590</v>
      </c>
      <c r="M2333" t="s">
        <v>6</v>
      </c>
      <c r="N2333">
        <v>0</v>
      </c>
    </row>
    <row r="2334" spans="1:14" x14ac:dyDescent="0.25">
      <c r="A2334" t="s">
        <v>0</v>
      </c>
      <c r="B2334" t="s">
        <v>0</v>
      </c>
      <c r="C2334">
        <v>7084</v>
      </c>
      <c r="D2334" t="s">
        <v>1</v>
      </c>
      <c r="E2334">
        <v>2</v>
      </c>
      <c r="F2334" t="s">
        <v>2</v>
      </c>
      <c r="G2334">
        <v>173092</v>
      </c>
      <c r="H2334" t="s">
        <v>3</v>
      </c>
      <c r="I2334">
        <v>0.83094400000000002</v>
      </c>
      <c r="J2334" t="s">
        <v>4</v>
      </c>
      <c r="K2334" t="s">
        <v>5</v>
      </c>
      <c r="L2334">
        <v>591</v>
      </c>
      <c r="M2334" t="s">
        <v>6</v>
      </c>
      <c r="N2334">
        <v>0</v>
      </c>
    </row>
    <row r="2335" spans="1:14" x14ac:dyDescent="0.25">
      <c r="A2335" t="s">
        <v>0</v>
      </c>
      <c r="B2335" t="s">
        <v>0</v>
      </c>
      <c r="C2335">
        <v>7088</v>
      </c>
      <c r="D2335" t="s">
        <v>1</v>
      </c>
      <c r="E2335">
        <v>2</v>
      </c>
      <c r="F2335" t="s">
        <v>2</v>
      </c>
      <c r="G2335">
        <v>171468</v>
      </c>
      <c r="H2335" t="s">
        <v>3</v>
      </c>
      <c r="I2335">
        <v>0.80820099999999995</v>
      </c>
      <c r="J2335" t="s">
        <v>4</v>
      </c>
      <c r="K2335" t="s">
        <v>5</v>
      </c>
      <c r="L2335">
        <v>591</v>
      </c>
      <c r="M2335" t="s">
        <v>6</v>
      </c>
      <c r="N2335">
        <v>0</v>
      </c>
    </row>
    <row r="2336" spans="1:14" x14ac:dyDescent="0.25">
      <c r="A2336" t="s">
        <v>0</v>
      </c>
      <c r="B2336" t="s">
        <v>0</v>
      </c>
      <c r="C2336">
        <v>7092</v>
      </c>
      <c r="D2336" t="s">
        <v>1</v>
      </c>
      <c r="E2336">
        <v>2</v>
      </c>
      <c r="F2336" t="s">
        <v>2</v>
      </c>
      <c r="G2336">
        <v>175745</v>
      </c>
      <c r="H2336" t="s">
        <v>3</v>
      </c>
      <c r="I2336">
        <v>0.81575900000000001</v>
      </c>
      <c r="J2336" t="s">
        <v>4</v>
      </c>
      <c r="K2336" t="s">
        <v>5</v>
      </c>
      <c r="L2336">
        <v>591</v>
      </c>
      <c r="M2336" t="s">
        <v>6</v>
      </c>
      <c r="N2336">
        <v>0</v>
      </c>
    </row>
    <row r="2337" spans="1:14" x14ac:dyDescent="0.25">
      <c r="A2337" t="s">
        <v>0</v>
      </c>
      <c r="B2337" t="s">
        <v>0</v>
      </c>
      <c r="C2337">
        <v>7096</v>
      </c>
      <c r="D2337" t="s">
        <v>1</v>
      </c>
      <c r="E2337">
        <v>2</v>
      </c>
      <c r="F2337" t="s">
        <v>2</v>
      </c>
      <c r="G2337">
        <v>177344</v>
      </c>
      <c r="H2337" t="s">
        <v>3</v>
      </c>
      <c r="I2337">
        <v>0.81301900000000005</v>
      </c>
      <c r="J2337" t="s">
        <v>4</v>
      </c>
      <c r="K2337" t="s">
        <v>5</v>
      </c>
      <c r="L2337">
        <v>592</v>
      </c>
      <c r="M2337" t="s">
        <v>6</v>
      </c>
      <c r="N2337">
        <v>0</v>
      </c>
    </row>
    <row r="2338" spans="1:14" x14ac:dyDescent="0.25">
      <c r="A2338" t="s">
        <v>0</v>
      </c>
      <c r="B2338" t="s">
        <v>0</v>
      </c>
      <c r="C2338">
        <v>7097</v>
      </c>
      <c r="D2338" t="s">
        <v>1</v>
      </c>
      <c r="E2338">
        <v>2</v>
      </c>
      <c r="F2338" t="s">
        <v>2</v>
      </c>
      <c r="G2338">
        <v>180644</v>
      </c>
      <c r="H2338" t="s">
        <v>3</v>
      </c>
      <c r="I2338">
        <v>0.81488799999999995</v>
      </c>
      <c r="J2338" t="s">
        <v>4</v>
      </c>
      <c r="K2338" t="s">
        <v>5</v>
      </c>
      <c r="L2338">
        <v>592</v>
      </c>
      <c r="M2338" t="s">
        <v>6</v>
      </c>
      <c r="N2338">
        <v>0</v>
      </c>
    </row>
    <row r="2339" spans="1:14" x14ac:dyDescent="0.25">
      <c r="A2339" t="s">
        <v>0</v>
      </c>
      <c r="B2339" t="s">
        <v>0</v>
      </c>
      <c r="C2339">
        <v>7098</v>
      </c>
      <c r="D2339" t="s">
        <v>1</v>
      </c>
      <c r="E2339">
        <v>2</v>
      </c>
      <c r="F2339" t="s">
        <v>2</v>
      </c>
      <c r="G2339">
        <v>179740</v>
      </c>
      <c r="H2339" t="s">
        <v>3</v>
      </c>
      <c r="I2339">
        <v>0.81674000000000002</v>
      </c>
      <c r="J2339" t="s">
        <v>4</v>
      </c>
      <c r="K2339" t="s">
        <v>5</v>
      </c>
      <c r="L2339">
        <v>592</v>
      </c>
      <c r="M2339" t="s">
        <v>6</v>
      </c>
      <c r="N2339">
        <v>0</v>
      </c>
    </row>
    <row r="2340" spans="1:14" x14ac:dyDescent="0.25">
      <c r="A2340" t="s">
        <v>0</v>
      </c>
      <c r="B2340" t="s">
        <v>0</v>
      </c>
      <c r="C2340">
        <v>7100</v>
      </c>
      <c r="D2340" t="s">
        <v>1</v>
      </c>
      <c r="E2340">
        <v>2</v>
      </c>
      <c r="F2340" t="s">
        <v>2</v>
      </c>
      <c r="G2340">
        <v>183190</v>
      </c>
      <c r="H2340" t="s">
        <v>3</v>
      </c>
      <c r="I2340">
        <v>0.82038599999999995</v>
      </c>
      <c r="J2340" t="s">
        <v>4</v>
      </c>
      <c r="K2340" t="s">
        <v>5</v>
      </c>
      <c r="L2340">
        <v>592</v>
      </c>
      <c r="M2340" t="s">
        <v>6</v>
      </c>
      <c r="N2340">
        <v>0</v>
      </c>
    </row>
    <row r="2341" spans="1:14" x14ac:dyDescent="0.25">
      <c r="A2341" t="s">
        <v>0</v>
      </c>
      <c r="B2341" t="s">
        <v>0</v>
      </c>
      <c r="C2341">
        <v>7101</v>
      </c>
      <c r="D2341" t="s">
        <v>1</v>
      </c>
      <c r="E2341">
        <v>2</v>
      </c>
      <c r="F2341" t="s">
        <v>2</v>
      </c>
      <c r="G2341">
        <v>186397</v>
      </c>
      <c r="H2341" t="s">
        <v>3</v>
      </c>
      <c r="I2341">
        <v>0.81218299999999999</v>
      </c>
      <c r="J2341" t="s">
        <v>4</v>
      </c>
      <c r="K2341" t="s">
        <v>5</v>
      </c>
      <c r="L2341">
        <v>593</v>
      </c>
      <c r="M2341" t="s">
        <v>6</v>
      </c>
      <c r="N2341">
        <v>0</v>
      </c>
    </row>
    <row r="2342" spans="1:14" x14ac:dyDescent="0.25">
      <c r="A2342" t="s">
        <v>0</v>
      </c>
      <c r="B2342" t="s">
        <v>0</v>
      </c>
      <c r="C2342">
        <v>7109</v>
      </c>
      <c r="D2342" t="s">
        <v>1</v>
      </c>
      <c r="E2342">
        <v>2</v>
      </c>
      <c r="F2342" t="s">
        <v>2</v>
      </c>
      <c r="G2342">
        <v>186597</v>
      </c>
      <c r="H2342" t="s">
        <v>3</v>
      </c>
      <c r="I2342">
        <v>0.75943700000000003</v>
      </c>
      <c r="J2342" t="s">
        <v>4</v>
      </c>
      <c r="K2342" t="s">
        <v>5</v>
      </c>
      <c r="L2342">
        <v>593</v>
      </c>
      <c r="M2342" t="s">
        <v>6</v>
      </c>
      <c r="N2342">
        <v>0</v>
      </c>
    </row>
    <row r="2343" spans="1:14" x14ac:dyDescent="0.25">
      <c r="A2343" t="s">
        <v>0</v>
      </c>
      <c r="B2343" t="s">
        <v>0</v>
      </c>
      <c r="C2343">
        <v>7113</v>
      </c>
      <c r="D2343" t="s">
        <v>1</v>
      </c>
      <c r="E2343">
        <v>2</v>
      </c>
      <c r="F2343" t="s">
        <v>2</v>
      </c>
      <c r="G2343">
        <v>190898</v>
      </c>
      <c r="H2343" t="s">
        <v>3</v>
      </c>
      <c r="I2343">
        <v>0.75891600000000004</v>
      </c>
      <c r="J2343" t="s">
        <v>4</v>
      </c>
      <c r="K2343" t="s">
        <v>5</v>
      </c>
      <c r="L2343">
        <v>594</v>
      </c>
      <c r="M2343" t="s">
        <v>6</v>
      </c>
      <c r="N2343">
        <v>0</v>
      </c>
    </row>
    <row r="2344" spans="1:14" x14ac:dyDescent="0.25">
      <c r="A2344" t="s">
        <v>0</v>
      </c>
      <c r="B2344" t="s">
        <v>0</v>
      </c>
      <c r="C2344">
        <v>7114</v>
      </c>
      <c r="D2344" t="s">
        <v>1</v>
      </c>
      <c r="E2344">
        <v>2</v>
      </c>
      <c r="F2344" t="s">
        <v>2</v>
      </c>
      <c r="G2344">
        <v>190362</v>
      </c>
      <c r="H2344" t="s">
        <v>3</v>
      </c>
      <c r="I2344">
        <v>0.75132699999999997</v>
      </c>
      <c r="J2344" t="s">
        <v>4</v>
      </c>
      <c r="K2344" t="s">
        <v>5</v>
      </c>
      <c r="L2344">
        <v>595</v>
      </c>
      <c r="M2344" t="s">
        <v>6</v>
      </c>
      <c r="N2344">
        <v>0</v>
      </c>
    </row>
    <row r="2345" spans="1:14" x14ac:dyDescent="0.25">
      <c r="A2345" t="s">
        <v>0</v>
      </c>
      <c r="B2345" t="s">
        <v>0</v>
      </c>
      <c r="C2345">
        <v>7118</v>
      </c>
      <c r="D2345" t="s">
        <v>1</v>
      </c>
      <c r="E2345">
        <v>2</v>
      </c>
      <c r="F2345" t="s">
        <v>2</v>
      </c>
      <c r="G2345">
        <v>194718</v>
      </c>
      <c r="H2345" t="s">
        <v>3</v>
      </c>
      <c r="I2345">
        <v>0.72172199999999997</v>
      </c>
      <c r="J2345" t="s">
        <v>4</v>
      </c>
      <c r="K2345" t="s">
        <v>5</v>
      </c>
      <c r="L2345">
        <v>596</v>
      </c>
      <c r="M2345" t="s">
        <v>6</v>
      </c>
      <c r="N2345">
        <v>0</v>
      </c>
    </row>
    <row r="2346" spans="1:14" x14ac:dyDescent="0.25">
      <c r="A2346" t="s">
        <v>0</v>
      </c>
      <c r="B2346" t="s">
        <v>0</v>
      </c>
      <c r="C2346">
        <v>7124</v>
      </c>
      <c r="D2346" t="s">
        <v>1</v>
      </c>
      <c r="E2346">
        <v>2</v>
      </c>
      <c r="F2346" t="s">
        <v>2</v>
      </c>
      <c r="G2346">
        <v>191644</v>
      </c>
      <c r="H2346" t="s">
        <v>3</v>
      </c>
      <c r="I2346">
        <v>0.67948699999999995</v>
      </c>
      <c r="J2346" t="s">
        <v>4</v>
      </c>
      <c r="K2346" t="s">
        <v>5</v>
      </c>
      <c r="L2346">
        <v>597</v>
      </c>
      <c r="M2346" t="s">
        <v>6</v>
      </c>
      <c r="N2346">
        <v>0</v>
      </c>
    </row>
    <row r="2347" spans="1:14" x14ac:dyDescent="0.25">
      <c r="A2347" t="s">
        <v>0</v>
      </c>
      <c r="B2347" t="s">
        <v>0</v>
      </c>
      <c r="C2347">
        <v>7126</v>
      </c>
      <c r="D2347" t="s">
        <v>1</v>
      </c>
      <c r="E2347">
        <v>2</v>
      </c>
      <c r="F2347" t="s">
        <v>2</v>
      </c>
      <c r="G2347">
        <v>189729</v>
      </c>
      <c r="H2347" t="s">
        <v>3</v>
      </c>
      <c r="I2347">
        <v>0.66596500000000003</v>
      </c>
      <c r="J2347" t="s">
        <v>4</v>
      </c>
      <c r="K2347" t="s">
        <v>5</v>
      </c>
      <c r="L2347">
        <v>598</v>
      </c>
      <c r="M2347" t="s">
        <v>6</v>
      </c>
      <c r="N2347">
        <v>0</v>
      </c>
    </row>
    <row r="2348" spans="1:14" x14ac:dyDescent="0.25">
      <c r="A2348" t="s">
        <v>0</v>
      </c>
      <c r="B2348" t="s">
        <v>0</v>
      </c>
      <c r="C2348">
        <v>7130</v>
      </c>
      <c r="D2348" t="s">
        <v>1</v>
      </c>
      <c r="E2348">
        <v>2</v>
      </c>
      <c r="F2348" t="s">
        <v>2</v>
      </c>
      <c r="G2348">
        <v>186471</v>
      </c>
      <c r="H2348" t="s">
        <v>3</v>
      </c>
      <c r="I2348">
        <v>0.64972300000000005</v>
      </c>
      <c r="J2348" t="s">
        <v>4</v>
      </c>
      <c r="K2348" t="s">
        <v>5</v>
      </c>
      <c r="L2348">
        <v>598</v>
      </c>
      <c r="M2348" t="s">
        <v>6</v>
      </c>
      <c r="N2348">
        <v>0</v>
      </c>
    </row>
    <row r="2349" spans="1:14" x14ac:dyDescent="0.25">
      <c r="A2349" t="s">
        <v>0</v>
      </c>
      <c r="B2349" t="s">
        <v>0</v>
      </c>
      <c r="C2349">
        <v>7132</v>
      </c>
      <c r="D2349" t="s">
        <v>1</v>
      </c>
      <c r="E2349">
        <v>2</v>
      </c>
      <c r="F2349" t="s">
        <v>2</v>
      </c>
      <c r="G2349">
        <v>182466</v>
      </c>
      <c r="H2349" t="s">
        <v>3</v>
      </c>
      <c r="I2349">
        <v>0.64669399999999999</v>
      </c>
      <c r="J2349" t="s">
        <v>4</v>
      </c>
      <c r="K2349" t="s">
        <v>5</v>
      </c>
      <c r="L2349">
        <v>599</v>
      </c>
      <c r="M2349" t="s">
        <v>6</v>
      </c>
      <c r="N2349">
        <v>0</v>
      </c>
    </row>
    <row r="2350" spans="1:14" x14ac:dyDescent="0.25">
      <c r="A2350" t="s">
        <v>0</v>
      </c>
      <c r="B2350" t="s">
        <v>0</v>
      </c>
      <c r="C2350">
        <v>7138</v>
      </c>
      <c r="D2350" t="s">
        <v>1</v>
      </c>
      <c r="E2350">
        <v>2</v>
      </c>
      <c r="F2350" t="s">
        <v>2</v>
      </c>
      <c r="G2350">
        <v>181990</v>
      </c>
      <c r="H2350" t="s">
        <v>3</v>
      </c>
      <c r="I2350">
        <v>0.60884899999999997</v>
      </c>
      <c r="J2350" t="s">
        <v>4</v>
      </c>
      <c r="K2350" t="s">
        <v>5</v>
      </c>
      <c r="L2350">
        <v>600</v>
      </c>
      <c r="M2350" t="s">
        <v>6</v>
      </c>
      <c r="N2350">
        <v>0</v>
      </c>
    </row>
    <row r="2351" spans="1:14" x14ac:dyDescent="0.25">
      <c r="A2351" t="s">
        <v>0</v>
      </c>
      <c r="B2351" t="s">
        <v>0</v>
      </c>
      <c r="C2351">
        <v>7139</v>
      </c>
      <c r="D2351" t="s">
        <v>1</v>
      </c>
      <c r="E2351">
        <v>2</v>
      </c>
      <c r="F2351" t="s">
        <v>2</v>
      </c>
      <c r="G2351">
        <v>181276</v>
      </c>
      <c r="H2351" t="s">
        <v>3</v>
      </c>
      <c r="I2351">
        <v>0.612761</v>
      </c>
      <c r="J2351" t="s">
        <v>4</v>
      </c>
      <c r="K2351" t="s">
        <v>5</v>
      </c>
      <c r="L2351">
        <v>600</v>
      </c>
      <c r="M2351" t="s">
        <v>6</v>
      </c>
      <c r="N2351">
        <v>0</v>
      </c>
    </row>
    <row r="2352" spans="1:14" x14ac:dyDescent="0.25">
      <c r="A2352" t="s">
        <v>0</v>
      </c>
      <c r="B2352" t="s">
        <v>0</v>
      </c>
      <c r="C2352">
        <v>7141</v>
      </c>
      <c r="D2352" t="s">
        <v>1</v>
      </c>
      <c r="E2352">
        <v>2</v>
      </c>
      <c r="F2352" t="s">
        <v>2</v>
      </c>
      <c r="G2352">
        <v>178923</v>
      </c>
      <c r="H2352" t="s">
        <v>3</v>
      </c>
      <c r="I2352">
        <v>0.62046699999999999</v>
      </c>
      <c r="J2352" t="s">
        <v>4</v>
      </c>
      <c r="K2352" t="s">
        <v>5</v>
      </c>
      <c r="L2352">
        <v>600</v>
      </c>
      <c r="M2352" t="s">
        <v>6</v>
      </c>
      <c r="N2352">
        <v>0</v>
      </c>
    </row>
    <row r="2353" spans="1:14" x14ac:dyDescent="0.25">
      <c r="A2353" t="s">
        <v>0</v>
      </c>
      <c r="B2353" t="s">
        <v>0</v>
      </c>
      <c r="C2353">
        <v>7142</v>
      </c>
      <c r="D2353" t="s">
        <v>1</v>
      </c>
      <c r="E2353">
        <v>2</v>
      </c>
      <c r="F2353" t="s">
        <v>2</v>
      </c>
      <c r="G2353">
        <v>181434</v>
      </c>
      <c r="H2353" t="s">
        <v>3</v>
      </c>
      <c r="I2353">
        <v>0.62426199999999998</v>
      </c>
      <c r="J2353" t="s">
        <v>4</v>
      </c>
      <c r="K2353" t="s">
        <v>5</v>
      </c>
      <c r="L2353">
        <v>600</v>
      </c>
      <c r="M2353" t="s">
        <v>6</v>
      </c>
      <c r="N2353">
        <v>0</v>
      </c>
    </row>
    <row r="2354" spans="1:14" x14ac:dyDescent="0.25">
      <c r="A2354" t="s">
        <v>0</v>
      </c>
      <c r="B2354" t="s">
        <v>0</v>
      </c>
      <c r="C2354">
        <v>7145</v>
      </c>
      <c r="D2354" t="s">
        <v>1</v>
      </c>
      <c r="E2354">
        <v>2</v>
      </c>
      <c r="F2354" t="s">
        <v>2</v>
      </c>
      <c r="G2354">
        <v>179443</v>
      </c>
      <c r="H2354" t="s">
        <v>3</v>
      </c>
      <c r="I2354">
        <v>0.63542200000000004</v>
      </c>
      <c r="J2354" t="s">
        <v>4</v>
      </c>
      <c r="K2354" t="s">
        <v>5</v>
      </c>
      <c r="L2354">
        <v>600</v>
      </c>
      <c r="M2354" t="s">
        <v>6</v>
      </c>
      <c r="N2354">
        <v>0</v>
      </c>
    </row>
    <row r="2355" spans="1:14" x14ac:dyDescent="0.25">
      <c r="A2355" t="s">
        <v>0</v>
      </c>
      <c r="B2355" t="s">
        <v>0</v>
      </c>
      <c r="C2355">
        <v>7147</v>
      </c>
      <c r="D2355" t="s">
        <v>1</v>
      </c>
      <c r="E2355">
        <v>2</v>
      </c>
      <c r="F2355" t="s">
        <v>2</v>
      </c>
      <c r="G2355">
        <v>176625</v>
      </c>
      <c r="H2355" t="s">
        <v>3</v>
      </c>
      <c r="I2355">
        <v>0.64267700000000005</v>
      </c>
      <c r="J2355" t="s">
        <v>4</v>
      </c>
      <c r="K2355" t="s">
        <v>5</v>
      </c>
      <c r="L2355">
        <v>600</v>
      </c>
      <c r="M2355" t="s">
        <v>6</v>
      </c>
      <c r="N2355">
        <v>0</v>
      </c>
    </row>
    <row r="2356" spans="1:14" x14ac:dyDescent="0.25">
      <c r="A2356" t="s">
        <v>0</v>
      </c>
      <c r="B2356" t="s">
        <v>0</v>
      </c>
      <c r="C2356">
        <v>7149</v>
      </c>
      <c r="D2356" t="s">
        <v>1</v>
      </c>
      <c r="E2356">
        <v>2</v>
      </c>
      <c r="F2356" t="s">
        <v>2</v>
      </c>
      <c r="G2356">
        <v>172962</v>
      </c>
      <c r="H2356" t="s">
        <v>3</v>
      </c>
      <c r="I2356">
        <v>0.63978800000000002</v>
      </c>
      <c r="J2356" t="s">
        <v>4</v>
      </c>
      <c r="K2356" t="s">
        <v>5</v>
      </c>
      <c r="L2356">
        <v>601</v>
      </c>
      <c r="M2356" t="s">
        <v>6</v>
      </c>
      <c r="N2356">
        <v>0</v>
      </c>
    </row>
    <row r="2357" spans="1:14" x14ac:dyDescent="0.25">
      <c r="A2357" t="s">
        <v>0</v>
      </c>
      <c r="B2357" t="s">
        <v>0</v>
      </c>
      <c r="C2357">
        <v>7150</v>
      </c>
      <c r="D2357" t="s">
        <v>1</v>
      </c>
      <c r="E2357">
        <v>2</v>
      </c>
      <c r="F2357" t="s">
        <v>2</v>
      </c>
      <c r="G2357">
        <v>169507</v>
      </c>
      <c r="H2357" t="s">
        <v>3</v>
      </c>
      <c r="I2357">
        <v>0.64339000000000002</v>
      </c>
      <c r="J2357" t="s">
        <v>4</v>
      </c>
      <c r="K2357" t="s">
        <v>5</v>
      </c>
      <c r="L2357">
        <v>601</v>
      </c>
      <c r="M2357" t="s">
        <v>6</v>
      </c>
      <c r="N2357">
        <v>0</v>
      </c>
    </row>
    <row r="2358" spans="1:14" x14ac:dyDescent="0.25">
      <c r="A2358" t="s">
        <v>0</v>
      </c>
      <c r="B2358" t="s">
        <v>0</v>
      </c>
      <c r="C2358">
        <v>7154</v>
      </c>
      <c r="D2358" t="s">
        <v>1</v>
      </c>
      <c r="E2358">
        <v>2</v>
      </c>
      <c r="F2358" t="s">
        <v>2</v>
      </c>
      <c r="G2358">
        <v>167336</v>
      </c>
      <c r="H2358" t="s">
        <v>3</v>
      </c>
      <c r="I2358">
        <v>0.65744199999999997</v>
      </c>
      <c r="J2358" t="s">
        <v>4</v>
      </c>
      <c r="K2358" t="s">
        <v>5</v>
      </c>
      <c r="L2358">
        <v>601</v>
      </c>
      <c r="M2358" t="s">
        <v>6</v>
      </c>
      <c r="N2358">
        <v>0</v>
      </c>
    </row>
    <row r="2359" spans="1:14" x14ac:dyDescent="0.25">
      <c r="A2359" t="s">
        <v>0</v>
      </c>
      <c r="B2359" t="s">
        <v>0</v>
      </c>
      <c r="C2359">
        <v>7156</v>
      </c>
      <c r="D2359" t="s">
        <v>1</v>
      </c>
      <c r="E2359">
        <v>2</v>
      </c>
      <c r="F2359" t="s">
        <v>2</v>
      </c>
      <c r="G2359">
        <v>163631</v>
      </c>
      <c r="H2359" t="s">
        <v>3</v>
      </c>
      <c r="I2359">
        <v>0.66425900000000004</v>
      </c>
      <c r="J2359" t="s">
        <v>4</v>
      </c>
      <c r="K2359" t="s">
        <v>5</v>
      </c>
      <c r="L2359">
        <v>601</v>
      </c>
      <c r="M2359" t="s">
        <v>6</v>
      </c>
      <c r="N2359">
        <v>0</v>
      </c>
    </row>
    <row r="2360" spans="1:14" x14ac:dyDescent="0.25">
      <c r="A2360" t="s">
        <v>0</v>
      </c>
      <c r="B2360" t="s">
        <v>0</v>
      </c>
      <c r="C2360">
        <v>7167</v>
      </c>
      <c r="D2360" t="s">
        <v>1</v>
      </c>
      <c r="E2360">
        <v>2</v>
      </c>
      <c r="F2360" t="s">
        <v>2</v>
      </c>
      <c r="G2360">
        <v>165109</v>
      </c>
      <c r="H2360" t="s">
        <v>3</v>
      </c>
      <c r="I2360">
        <v>0.69939799999999996</v>
      </c>
      <c r="J2360" t="s">
        <v>4</v>
      </c>
      <c r="K2360" t="s">
        <v>5</v>
      </c>
      <c r="L2360">
        <v>601</v>
      </c>
      <c r="M2360" t="s">
        <v>6</v>
      </c>
      <c r="N2360">
        <v>0</v>
      </c>
    </row>
    <row r="2361" spans="1:14" x14ac:dyDescent="0.25">
      <c r="A2361" t="s">
        <v>0</v>
      </c>
      <c r="B2361" t="s">
        <v>0</v>
      </c>
      <c r="C2361">
        <v>7168</v>
      </c>
      <c r="D2361" t="s">
        <v>1</v>
      </c>
      <c r="E2361">
        <v>2</v>
      </c>
      <c r="F2361" t="s">
        <v>2</v>
      </c>
      <c r="G2361">
        <v>165674</v>
      </c>
      <c r="H2361" t="s">
        <v>3</v>
      </c>
      <c r="I2361">
        <v>0.70240400000000003</v>
      </c>
      <c r="J2361" t="s">
        <v>4</v>
      </c>
      <c r="K2361" t="s">
        <v>5</v>
      </c>
      <c r="L2361">
        <v>601</v>
      </c>
      <c r="M2361" t="s">
        <v>6</v>
      </c>
      <c r="N2361">
        <v>0</v>
      </c>
    </row>
    <row r="2362" spans="1:14" x14ac:dyDescent="0.25">
      <c r="A2362" t="s">
        <v>0</v>
      </c>
      <c r="B2362" t="s">
        <v>0</v>
      </c>
      <c r="C2362">
        <v>7175</v>
      </c>
      <c r="D2362" t="s">
        <v>1</v>
      </c>
      <c r="E2362">
        <v>2</v>
      </c>
      <c r="F2362" t="s">
        <v>2</v>
      </c>
      <c r="G2362">
        <v>163753</v>
      </c>
      <c r="H2362" t="s">
        <v>3</v>
      </c>
      <c r="I2362">
        <v>0.72262099999999996</v>
      </c>
      <c r="J2362" t="s">
        <v>4</v>
      </c>
      <c r="K2362" t="s">
        <v>5</v>
      </c>
      <c r="L2362">
        <v>601</v>
      </c>
      <c r="M2362" t="s">
        <v>6</v>
      </c>
      <c r="N2362">
        <v>0</v>
      </c>
    </row>
    <row r="2363" spans="1:14" x14ac:dyDescent="0.25">
      <c r="A2363" t="s">
        <v>0</v>
      </c>
      <c r="B2363" t="s">
        <v>0</v>
      </c>
      <c r="C2363">
        <v>7178</v>
      </c>
      <c r="D2363" t="s">
        <v>1</v>
      </c>
      <c r="E2363">
        <v>2</v>
      </c>
      <c r="F2363" t="s">
        <v>2</v>
      </c>
      <c r="G2363">
        <v>159760</v>
      </c>
      <c r="H2363" t="s">
        <v>3</v>
      </c>
      <c r="I2363">
        <v>0.73085999999999995</v>
      </c>
      <c r="J2363" t="s">
        <v>4</v>
      </c>
      <c r="K2363" t="s">
        <v>5</v>
      </c>
      <c r="L2363">
        <v>601</v>
      </c>
      <c r="M2363" t="s">
        <v>6</v>
      </c>
      <c r="N2363">
        <v>0</v>
      </c>
    </row>
    <row r="2364" spans="1:14" x14ac:dyDescent="0.25">
      <c r="A2364" t="s">
        <v>0</v>
      </c>
      <c r="B2364" t="s">
        <v>0</v>
      </c>
      <c r="C2364">
        <v>7186</v>
      </c>
      <c r="D2364" t="s">
        <v>1</v>
      </c>
      <c r="E2364">
        <v>2</v>
      </c>
      <c r="F2364" t="s">
        <v>2</v>
      </c>
      <c r="G2364">
        <v>159364</v>
      </c>
      <c r="H2364" t="s">
        <v>3</v>
      </c>
      <c r="I2364">
        <v>0.75165199999999999</v>
      </c>
      <c r="J2364" t="s">
        <v>4</v>
      </c>
      <c r="K2364" t="s">
        <v>5</v>
      </c>
      <c r="L2364">
        <v>601</v>
      </c>
      <c r="M2364" t="s">
        <v>6</v>
      </c>
      <c r="N2364">
        <v>0</v>
      </c>
    </row>
    <row r="2365" spans="1:14" x14ac:dyDescent="0.25">
      <c r="A2365" t="s">
        <v>0</v>
      </c>
      <c r="B2365" t="s">
        <v>0</v>
      </c>
      <c r="C2365">
        <v>7188</v>
      </c>
      <c r="D2365" t="s">
        <v>1</v>
      </c>
      <c r="E2365">
        <v>2</v>
      </c>
      <c r="F2365" t="s">
        <v>2</v>
      </c>
      <c r="G2365">
        <v>157991</v>
      </c>
      <c r="H2365" t="s">
        <v>3</v>
      </c>
      <c r="I2365">
        <v>0.75659399999999999</v>
      </c>
      <c r="J2365" t="s">
        <v>4</v>
      </c>
      <c r="K2365" t="s">
        <v>5</v>
      </c>
      <c r="L2365">
        <v>601</v>
      </c>
      <c r="M2365" t="s">
        <v>6</v>
      </c>
      <c r="N2365">
        <v>0</v>
      </c>
    </row>
    <row r="2366" spans="1:14" x14ac:dyDescent="0.25">
      <c r="A2366" t="s">
        <v>0</v>
      </c>
      <c r="B2366" t="s">
        <v>0</v>
      </c>
      <c r="C2366">
        <v>7193</v>
      </c>
      <c r="D2366" t="s">
        <v>1</v>
      </c>
      <c r="E2366">
        <v>2</v>
      </c>
      <c r="F2366" t="s">
        <v>2</v>
      </c>
      <c r="G2366">
        <v>162487</v>
      </c>
      <c r="H2366" t="s">
        <v>3</v>
      </c>
      <c r="I2366">
        <v>0.76852399999999998</v>
      </c>
      <c r="J2366" t="s">
        <v>4</v>
      </c>
      <c r="K2366" t="s">
        <v>5</v>
      </c>
      <c r="L2366">
        <v>601</v>
      </c>
      <c r="M2366" t="s">
        <v>6</v>
      </c>
      <c r="N2366">
        <v>0</v>
      </c>
    </row>
    <row r="2367" spans="1:14" x14ac:dyDescent="0.25">
      <c r="A2367" t="s">
        <v>0</v>
      </c>
      <c r="B2367" t="s">
        <v>0</v>
      </c>
      <c r="C2367">
        <v>7197</v>
      </c>
      <c r="D2367" t="s">
        <v>1</v>
      </c>
      <c r="E2367">
        <v>2</v>
      </c>
      <c r="F2367" t="s">
        <v>2</v>
      </c>
      <c r="G2367">
        <v>159026</v>
      </c>
      <c r="H2367" t="s">
        <v>3</v>
      </c>
      <c r="I2367">
        <v>0.77764500000000003</v>
      </c>
      <c r="J2367" t="s">
        <v>4</v>
      </c>
      <c r="K2367" t="s">
        <v>5</v>
      </c>
      <c r="L2367">
        <v>601</v>
      </c>
      <c r="M2367" t="s">
        <v>6</v>
      </c>
      <c r="N2367">
        <v>0</v>
      </c>
    </row>
    <row r="2368" spans="1:14" x14ac:dyDescent="0.25">
      <c r="A2368" t="s">
        <v>0</v>
      </c>
      <c r="B2368" t="s">
        <v>0</v>
      </c>
      <c r="C2368">
        <v>7198</v>
      </c>
      <c r="D2368" t="s">
        <v>1</v>
      </c>
      <c r="E2368">
        <v>2</v>
      </c>
      <c r="F2368" t="s">
        <v>2</v>
      </c>
      <c r="G2368">
        <v>160964</v>
      </c>
      <c r="H2368" t="s">
        <v>3</v>
      </c>
      <c r="I2368">
        <v>0.77986800000000001</v>
      </c>
      <c r="J2368" t="s">
        <v>4</v>
      </c>
      <c r="K2368" t="s">
        <v>5</v>
      </c>
      <c r="L2368">
        <v>601</v>
      </c>
      <c r="M2368" t="s">
        <v>6</v>
      </c>
      <c r="N2368">
        <v>0</v>
      </c>
    </row>
    <row r="2369" spans="1:14" x14ac:dyDescent="0.25">
      <c r="A2369" t="s">
        <v>0</v>
      </c>
      <c r="B2369" t="s">
        <v>0</v>
      </c>
      <c r="C2369">
        <v>7199</v>
      </c>
      <c r="D2369" t="s">
        <v>1</v>
      </c>
      <c r="E2369">
        <v>2</v>
      </c>
      <c r="F2369" t="s">
        <v>2</v>
      </c>
      <c r="G2369">
        <v>163992</v>
      </c>
      <c r="H2369" t="s">
        <v>3</v>
      </c>
      <c r="I2369">
        <v>0.78207000000000004</v>
      </c>
      <c r="J2369" t="s">
        <v>4</v>
      </c>
      <c r="K2369" t="s">
        <v>5</v>
      </c>
      <c r="L2369">
        <v>601</v>
      </c>
      <c r="M2369" t="s">
        <v>6</v>
      </c>
      <c r="N2369">
        <v>0</v>
      </c>
    </row>
    <row r="2370" spans="1:14" x14ac:dyDescent="0.25">
      <c r="A2370" t="s">
        <v>0</v>
      </c>
      <c r="B2370" t="s">
        <v>0</v>
      </c>
      <c r="C2370">
        <v>7202</v>
      </c>
      <c r="D2370" t="s">
        <v>1</v>
      </c>
      <c r="E2370">
        <v>2</v>
      </c>
      <c r="F2370" t="s">
        <v>2</v>
      </c>
      <c r="G2370">
        <v>165431</v>
      </c>
      <c r="H2370" t="s">
        <v>3</v>
      </c>
      <c r="I2370">
        <v>0.78854199999999997</v>
      </c>
      <c r="J2370" t="s">
        <v>4</v>
      </c>
      <c r="K2370" t="s">
        <v>5</v>
      </c>
      <c r="L2370">
        <v>601</v>
      </c>
      <c r="M2370" t="s">
        <v>6</v>
      </c>
      <c r="N2370">
        <v>0</v>
      </c>
    </row>
    <row r="2371" spans="1:14" x14ac:dyDescent="0.25">
      <c r="A2371" t="s">
        <v>0</v>
      </c>
      <c r="B2371" t="s">
        <v>0</v>
      </c>
      <c r="C2371">
        <v>7204</v>
      </c>
      <c r="D2371" t="s">
        <v>1</v>
      </c>
      <c r="E2371">
        <v>2</v>
      </c>
      <c r="F2371" t="s">
        <v>2</v>
      </c>
      <c r="G2371">
        <v>164552</v>
      </c>
      <c r="H2371" t="s">
        <v>3</v>
      </c>
      <c r="I2371">
        <v>0.79274999999999995</v>
      </c>
      <c r="J2371" t="s">
        <v>4</v>
      </c>
      <c r="K2371" t="s">
        <v>5</v>
      </c>
      <c r="L2371">
        <v>601</v>
      </c>
      <c r="M2371" t="s">
        <v>6</v>
      </c>
      <c r="N2371">
        <v>0</v>
      </c>
    </row>
    <row r="2372" spans="1:14" x14ac:dyDescent="0.25">
      <c r="A2372" t="s">
        <v>0</v>
      </c>
      <c r="B2372" t="s">
        <v>0</v>
      </c>
      <c r="C2372">
        <v>7205</v>
      </c>
      <c r="D2372" t="s">
        <v>1</v>
      </c>
      <c r="E2372">
        <v>2</v>
      </c>
      <c r="F2372" t="s">
        <v>2</v>
      </c>
      <c r="G2372">
        <v>165859</v>
      </c>
      <c r="H2372" t="s">
        <v>3</v>
      </c>
      <c r="I2372">
        <v>0.79482299999999995</v>
      </c>
      <c r="J2372" t="s">
        <v>4</v>
      </c>
      <c r="K2372" t="s">
        <v>5</v>
      </c>
      <c r="L2372">
        <v>601</v>
      </c>
      <c r="M2372" t="s">
        <v>6</v>
      </c>
      <c r="N2372">
        <v>0</v>
      </c>
    </row>
    <row r="2373" spans="1:14" x14ac:dyDescent="0.25">
      <c r="A2373" t="s">
        <v>0</v>
      </c>
      <c r="B2373" t="s">
        <v>0</v>
      </c>
      <c r="C2373">
        <v>7208</v>
      </c>
      <c r="D2373" t="s">
        <v>1</v>
      </c>
      <c r="E2373">
        <v>2</v>
      </c>
      <c r="F2373" t="s">
        <v>2</v>
      </c>
      <c r="G2373">
        <v>162770</v>
      </c>
      <c r="H2373" t="s">
        <v>3</v>
      </c>
      <c r="I2373">
        <v>0.80091699999999999</v>
      </c>
      <c r="J2373" t="s">
        <v>4</v>
      </c>
      <c r="K2373" t="s">
        <v>5</v>
      </c>
      <c r="L2373">
        <v>601</v>
      </c>
      <c r="M2373" t="s">
        <v>6</v>
      </c>
      <c r="N2373">
        <v>0</v>
      </c>
    </row>
    <row r="2374" spans="1:14" x14ac:dyDescent="0.25">
      <c r="A2374" t="s">
        <v>0</v>
      </c>
      <c r="B2374" t="s">
        <v>0</v>
      </c>
      <c r="C2374">
        <v>7215</v>
      </c>
      <c r="D2374" t="s">
        <v>1</v>
      </c>
      <c r="E2374">
        <v>2</v>
      </c>
      <c r="F2374" t="s">
        <v>2</v>
      </c>
      <c r="G2374">
        <v>165836</v>
      </c>
      <c r="H2374" t="s">
        <v>3</v>
      </c>
      <c r="I2374">
        <v>0.81444099999999997</v>
      </c>
      <c r="J2374" t="s">
        <v>4</v>
      </c>
      <c r="K2374" t="s">
        <v>5</v>
      </c>
      <c r="L2374">
        <v>601</v>
      </c>
      <c r="M2374" t="s">
        <v>6</v>
      </c>
      <c r="N2374">
        <v>0</v>
      </c>
    </row>
    <row r="2375" spans="1:14" x14ac:dyDescent="0.25">
      <c r="A2375" t="s">
        <v>0</v>
      </c>
      <c r="B2375" t="s">
        <v>0</v>
      </c>
      <c r="C2375">
        <v>7218</v>
      </c>
      <c r="D2375" t="s">
        <v>1</v>
      </c>
      <c r="E2375">
        <v>2</v>
      </c>
      <c r="F2375" t="s">
        <v>2</v>
      </c>
      <c r="G2375">
        <v>161832</v>
      </c>
      <c r="H2375" t="s">
        <v>3</v>
      </c>
      <c r="I2375">
        <v>0.81995300000000004</v>
      </c>
      <c r="J2375" t="s">
        <v>4</v>
      </c>
      <c r="K2375" t="s">
        <v>5</v>
      </c>
      <c r="L2375">
        <v>601</v>
      </c>
      <c r="M2375" t="s">
        <v>6</v>
      </c>
      <c r="N2375">
        <v>0</v>
      </c>
    </row>
    <row r="2376" spans="1:14" x14ac:dyDescent="0.25">
      <c r="A2376" t="s">
        <v>0</v>
      </c>
      <c r="B2376" t="s">
        <v>0</v>
      </c>
      <c r="C2376">
        <v>7219</v>
      </c>
      <c r="D2376" t="s">
        <v>1</v>
      </c>
      <c r="E2376">
        <v>2</v>
      </c>
      <c r="F2376" t="s">
        <v>2</v>
      </c>
      <c r="G2376">
        <v>159652</v>
      </c>
      <c r="H2376" t="s">
        <v>3</v>
      </c>
      <c r="I2376">
        <v>0.82175299999999996</v>
      </c>
      <c r="J2376" t="s">
        <v>4</v>
      </c>
      <c r="K2376" t="s">
        <v>5</v>
      </c>
      <c r="L2376">
        <v>601</v>
      </c>
      <c r="M2376" t="s">
        <v>6</v>
      </c>
      <c r="N2376">
        <v>0</v>
      </c>
    </row>
    <row r="2377" spans="1:14" x14ac:dyDescent="0.25">
      <c r="A2377" t="s">
        <v>0</v>
      </c>
      <c r="B2377" t="s">
        <v>0</v>
      </c>
      <c r="C2377">
        <v>7227</v>
      </c>
      <c r="D2377" t="s">
        <v>1</v>
      </c>
      <c r="E2377">
        <v>2</v>
      </c>
      <c r="F2377" t="s">
        <v>2</v>
      </c>
      <c r="G2377">
        <v>160191</v>
      </c>
      <c r="H2377" t="s">
        <v>3</v>
      </c>
      <c r="I2377">
        <v>0.83552400000000004</v>
      </c>
      <c r="J2377" t="s">
        <v>4</v>
      </c>
      <c r="K2377" t="s">
        <v>5</v>
      </c>
      <c r="L2377">
        <v>601</v>
      </c>
      <c r="M2377" t="s">
        <v>6</v>
      </c>
      <c r="N2377">
        <v>0</v>
      </c>
    </row>
    <row r="2378" spans="1:14" x14ac:dyDescent="0.25">
      <c r="A2378" t="s">
        <v>0</v>
      </c>
      <c r="B2378" t="s">
        <v>0</v>
      </c>
      <c r="C2378">
        <v>7231</v>
      </c>
      <c r="D2378" t="s">
        <v>1</v>
      </c>
      <c r="E2378">
        <v>2</v>
      </c>
      <c r="F2378" t="s">
        <v>2</v>
      </c>
      <c r="G2378">
        <v>160380</v>
      </c>
      <c r="H2378" t="s">
        <v>3</v>
      </c>
      <c r="I2378">
        <v>0.842005</v>
      </c>
      <c r="J2378" t="s">
        <v>4</v>
      </c>
      <c r="K2378" t="s">
        <v>5</v>
      </c>
      <c r="L2378">
        <v>601</v>
      </c>
      <c r="M2378" t="s">
        <v>6</v>
      </c>
      <c r="N2378">
        <v>0</v>
      </c>
    </row>
    <row r="2379" spans="1:14" x14ac:dyDescent="0.25">
      <c r="A2379" t="s">
        <v>0</v>
      </c>
      <c r="B2379" t="s">
        <v>0</v>
      </c>
      <c r="C2379">
        <v>7232</v>
      </c>
      <c r="D2379" t="s">
        <v>1</v>
      </c>
      <c r="E2379">
        <v>2</v>
      </c>
      <c r="F2379" t="s">
        <v>2</v>
      </c>
      <c r="G2379">
        <v>158588</v>
      </c>
      <c r="H2379" t="s">
        <v>3</v>
      </c>
      <c r="I2379">
        <v>0.84358500000000003</v>
      </c>
      <c r="J2379" t="s">
        <v>4</v>
      </c>
      <c r="K2379" t="s">
        <v>5</v>
      </c>
      <c r="L2379">
        <v>601</v>
      </c>
      <c r="M2379" t="s">
        <v>6</v>
      </c>
      <c r="N2379">
        <v>0</v>
      </c>
    </row>
    <row r="2380" spans="1:14" x14ac:dyDescent="0.25">
      <c r="A2380" t="s">
        <v>0</v>
      </c>
      <c r="B2380" t="s">
        <v>0</v>
      </c>
      <c r="C2380">
        <v>7238</v>
      </c>
      <c r="D2380" t="s">
        <v>1</v>
      </c>
      <c r="E2380">
        <v>2</v>
      </c>
      <c r="F2380" t="s">
        <v>2</v>
      </c>
      <c r="G2380">
        <v>156372</v>
      </c>
      <c r="H2380" t="s">
        <v>3</v>
      </c>
      <c r="I2380">
        <v>0.84273799999999999</v>
      </c>
      <c r="J2380" t="s">
        <v>4</v>
      </c>
      <c r="K2380" t="s">
        <v>5</v>
      </c>
      <c r="L2380">
        <v>602</v>
      </c>
      <c r="M2380" t="s">
        <v>6</v>
      </c>
      <c r="N2380">
        <v>0</v>
      </c>
    </row>
    <row r="2381" spans="1:14" x14ac:dyDescent="0.25">
      <c r="A2381" t="s">
        <v>0</v>
      </c>
      <c r="B2381" t="s">
        <v>0</v>
      </c>
      <c r="C2381">
        <v>7239</v>
      </c>
      <c r="D2381" t="s">
        <v>1</v>
      </c>
      <c r="E2381">
        <v>2</v>
      </c>
      <c r="F2381" t="s">
        <v>2</v>
      </c>
      <c r="G2381">
        <v>154341</v>
      </c>
      <c r="H2381" t="s">
        <v>3</v>
      </c>
      <c r="I2381">
        <v>0.84431100000000003</v>
      </c>
      <c r="J2381" t="s">
        <v>4</v>
      </c>
      <c r="K2381" t="s">
        <v>5</v>
      </c>
      <c r="L2381">
        <v>602</v>
      </c>
      <c r="M2381" t="s">
        <v>6</v>
      </c>
      <c r="N2381">
        <v>0</v>
      </c>
    </row>
    <row r="2382" spans="1:14" x14ac:dyDescent="0.25">
      <c r="A2382" t="s">
        <v>0</v>
      </c>
      <c r="B2382" t="s">
        <v>0</v>
      </c>
      <c r="C2382">
        <v>7245</v>
      </c>
      <c r="D2382" t="s">
        <v>1</v>
      </c>
      <c r="E2382">
        <v>2</v>
      </c>
      <c r="F2382" t="s">
        <v>2</v>
      </c>
      <c r="G2382">
        <v>158830</v>
      </c>
      <c r="H2382" t="s">
        <v>3</v>
      </c>
      <c r="I2382">
        <v>0.85342200000000001</v>
      </c>
      <c r="J2382" t="s">
        <v>4</v>
      </c>
      <c r="K2382" t="s">
        <v>5</v>
      </c>
      <c r="L2382">
        <v>602</v>
      </c>
      <c r="M2382" t="s">
        <v>6</v>
      </c>
      <c r="N2382">
        <v>0</v>
      </c>
    </row>
    <row r="2383" spans="1:14" x14ac:dyDescent="0.25">
      <c r="A2383" t="s">
        <v>0</v>
      </c>
      <c r="B2383" t="s">
        <v>0</v>
      </c>
      <c r="C2383">
        <v>7246</v>
      </c>
      <c r="D2383" t="s">
        <v>1</v>
      </c>
      <c r="E2383">
        <v>2</v>
      </c>
      <c r="F2383" t="s">
        <v>2</v>
      </c>
      <c r="G2383">
        <v>155464</v>
      </c>
      <c r="H2383" t="s">
        <v>3</v>
      </c>
      <c r="I2383">
        <v>0.85488699999999995</v>
      </c>
      <c r="J2383" t="s">
        <v>4</v>
      </c>
      <c r="K2383" t="s">
        <v>5</v>
      </c>
      <c r="L2383">
        <v>602</v>
      </c>
      <c r="M2383" t="s">
        <v>6</v>
      </c>
      <c r="N2383">
        <v>0</v>
      </c>
    </row>
    <row r="2384" spans="1:14" x14ac:dyDescent="0.25">
      <c r="A2384" t="s">
        <v>0</v>
      </c>
      <c r="B2384" t="s">
        <v>0</v>
      </c>
      <c r="C2384">
        <v>7247</v>
      </c>
      <c r="D2384" t="s">
        <v>1</v>
      </c>
      <c r="E2384">
        <v>2</v>
      </c>
      <c r="F2384" t="s">
        <v>2</v>
      </c>
      <c r="G2384">
        <v>154913</v>
      </c>
      <c r="H2384" t="s">
        <v>3</v>
      </c>
      <c r="I2384">
        <v>0.85633800000000004</v>
      </c>
      <c r="J2384" t="s">
        <v>4</v>
      </c>
      <c r="K2384" t="s">
        <v>5</v>
      </c>
      <c r="L2384">
        <v>602</v>
      </c>
      <c r="M2384" t="s">
        <v>6</v>
      </c>
      <c r="N2384">
        <v>0</v>
      </c>
    </row>
    <row r="2385" spans="1:14" x14ac:dyDescent="0.25">
      <c r="A2385" t="s">
        <v>0</v>
      </c>
      <c r="B2385" t="s">
        <v>0</v>
      </c>
      <c r="C2385">
        <v>7248</v>
      </c>
      <c r="D2385" t="s">
        <v>1</v>
      </c>
      <c r="E2385">
        <v>2</v>
      </c>
      <c r="F2385" t="s">
        <v>2</v>
      </c>
      <c r="G2385">
        <v>154853</v>
      </c>
      <c r="H2385" t="s">
        <v>3</v>
      </c>
      <c r="I2385">
        <v>0.85777499999999995</v>
      </c>
      <c r="J2385" t="s">
        <v>4</v>
      </c>
      <c r="K2385" t="s">
        <v>5</v>
      </c>
      <c r="L2385">
        <v>602</v>
      </c>
      <c r="M2385" t="s">
        <v>6</v>
      </c>
      <c r="N2385">
        <v>0</v>
      </c>
    </row>
    <row r="2386" spans="1:14" x14ac:dyDescent="0.25">
      <c r="A2386" t="s">
        <v>0</v>
      </c>
      <c r="B2386" t="s">
        <v>0</v>
      </c>
      <c r="C2386">
        <v>7250</v>
      </c>
      <c r="D2386" t="s">
        <v>1</v>
      </c>
      <c r="E2386">
        <v>2</v>
      </c>
      <c r="F2386" t="s">
        <v>2</v>
      </c>
      <c r="G2386">
        <v>152253</v>
      </c>
      <c r="H2386" t="s">
        <v>3</v>
      </c>
      <c r="I2386">
        <v>0.86060499999999995</v>
      </c>
      <c r="J2386" t="s">
        <v>4</v>
      </c>
      <c r="K2386" t="s">
        <v>5</v>
      </c>
      <c r="L2386">
        <v>602</v>
      </c>
      <c r="M2386" t="s">
        <v>6</v>
      </c>
      <c r="N2386">
        <v>0</v>
      </c>
    </row>
    <row r="2387" spans="1:14" x14ac:dyDescent="0.25">
      <c r="A2387" t="s">
        <v>0</v>
      </c>
      <c r="B2387" t="s">
        <v>0</v>
      </c>
      <c r="C2387">
        <v>7255</v>
      </c>
      <c r="D2387" t="s">
        <v>1</v>
      </c>
      <c r="E2387">
        <v>2</v>
      </c>
      <c r="F2387" t="s">
        <v>2</v>
      </c>
      <c r="G2387">
        <v>149871</v>
      </c>
      <c r="H2387" t="s">
        <v>3</v>
      </c>
      <c r="I2387">
        <v>0.86743700000000001</v>
      </c>
      <c r="J2387" t="s">
        <v>4</v>
      </c>
      <c r="K2387" t="s">
        <v>5</v>
      </c>
      <c r="L2387">
        <v>602</v>
      </c>
      <c r="M2387" t="s">
        <v>6</v>
      </c>
      <c r="N2387">
        <v>0</v>
      </c>
    </row>
    <row r="2388" spans="1:14" x14ac:dyDescent="0.25">
      <c r="A2388" t="s">
        <v>0</v>
      </c>
      <c r="B2388" t="s">
        <v>0</v>
      </c>
      <c r="C2388">
        <v>7258</v>
      </c>
      <c r="D2388" t="s">
        <v>1</v>
      </c>
      <c r="E2388">
        <v>2</v>
      </c>
      <c r="F2388" t="s">
        <v>2</v>
      </c>
      <c r="G2388">
        <v>146995</v>
      </c>
      <c r="H2388" t="s">
        <v>3</v>
      </c>
      <c r="I2388">
        <v>0.86137399999999997</v>
      </c>
      <c r="J2388" t="s">
        <v>4</v>
      </c>
      <c r="K2388" t="s">
        <v>5</v>
      </c>
      <c r="L2388">
        <v>603</v>
      </c>
      <c r="M2388" t="s">
        <v>6</v>
      </c>
      <c r="N2388">
        <v>0</v>
      </c>
    </row>
    <row r="2389" spans="1:14" x14ac:dyDescent="0.25">
      <c r="A2389" t="s">
        <v>0</v>
      </c>
      <c r="B2389" t="s">
        <v>0</v>
      </c>
      <c r="C2389">
        <v>7260</v>
      </c>
      <c r="D2389" t="s">
        <v>1</v>
      </c>
      <c r="E2389">
        <v>2</v>
      </c>
      <c r="F2389" t="s">
        <v>2</v>
      </c>
      <c r="G2389">
        <v>142987</v>
      </c>
      <c r="H2389" t="s">
        <v>3</v>
      </c>
      <c r="I2389">
        <v>0.84423300000000001</v>
      </c>
      <c r="J2389" t="s">
        <v>4</v>
      </c>
      <c r="K2389" t="s">
        <v>5</v>
      </c>
      <c r="L2389">
        <v>604</v>
      </c>
      <c r="M2389" t="s">
        <v>6</v>
      </c>
      <c r="N2389">
        <v>0</v>
      </c>
    </row>
    <row r="2390" spans="1:14" x14ac:dyDescent="0.25">
      <c r="A2390" t="s">
        <v>0</v>
      </c>
      <c r="B2390" t="s">
        <v>0</v>
      </c>
      <c r="C2390">
        <v>7261</v>
      </c>
      <c r="D2390" t="s">
        <v>1</v>
      </c>
      <c r="E2390">
        <v>2</v>
      </c>
      <c r="F2390" t="s">
        <v>2</v>
      </c>
      <c r="G2390">
        <v>142551</v>
      </c>
      <c r="H2390" t="s">
        <v>3</v>
      </c>
      <c r="I2390">
        <v>0.83579099999999995</v>
      </c>
      <c r="J2390" t="s">
        <v>4</v>
      </c>
      <c r="K2390" t="s">
        <v>5</v>
      </c>
      <c r="L2390">
        <v>605</v>
      </c>
      <c r="M2390" t="s">
        <v>6</v>
      </c>
      <c r="N2390">
        <v>0</v>
      </c>
    </row>
    <row r="2391" spans="1:14" x14ac:dyDescent="0.25">
      <c r="A2391" t="s">
        <v>0</v>
      </c>
      <c r="B2391" t="s">
        <v>0</v>
      </c>
      <c r="C2391">
        <v>7262</v>
      </c>
      <c r="D2391" t="s">
        <v>1</v>
      </c>
      <c r="E2391">
        <v>2</v>
      </c>
      <c r="F2391" t="s">
        <v>2</v>
      </c>
      <c r="G2391">
        <v>144568</v>
      </c>
      <c r="H2391" t="s">
        <v>3</v>
      </c>
      <c r="I2391">
        <v>0.82743299999999997</v>
      </c>
      <c r="J2391" t="s">
        <v>4</v>
      </c>
      <c r="K2391" t="s">
        <v>5</v>
      </c>
      <c r="L2391">
        <v>606</v>
      </c>
      <c r="M2391" t="s">
        <v>6</v>
      </c>
      <c r="N2391">
        <v>0</v>
      </c>
    </row>
    <row r="2392" spans="1:14" x14ac:dyDescent="0.25">
      <c r="A2392" t="s">
        <v>0</v>
      </c>
      <c r="B2392" t="s">
        <v>0</v>
      </c>
      <c r="C2392">
        <v>7263</v>
      </c>
      <c r="D2392" t="s">
        <v>1</v>
      </c>
      <c r="E2392">
        <v>2</v>
      </c>
      <c r="F2392" t="s">
        <v>2</v>
      </c>
      <c r="G2392">
        <v>144173</v>
      </c>
      <c r="H2392" t="s">
        <v>3</v>
      </c>
      <c r="I2392">
        <v>0.81915800000000005</v>
      </c>
      <c r="J2392" t="s">
        <v>4</v>
      </c>
      <c r="K2392" t="s">
        <v>5</v>
      </c>
      <c r="L2392">
        <v>607</v>
      </c>
      <c r="M2392" t="s">
        <v>6</v>
      </c>
      <c r="N2392">
        <v>0</v>
      </c>
    </row>
    <row r="2393" spans="1:14" x14ac:dyDescent="0.25">
      <c r="A2393" t="s">
        <v>0</v>
      </c>
      <c r="B2393" t="s">
        <v>0</v>
      </c>
      <c r="C2393">
        <v>7266</v>
      </c>
      <c r="D2393" t="s">
        <v>1</v>
      </c>
      <c r="E2393">
        <v>2</v>
      </c>
      <c r="F2393" t="s">
        <v>2</v>
      </c>
      <c r="G2393">
        <v>147755</v>
      </c>
      <c r="H2393" t="s">
        <v>3</v>
      </c>
      <c r="I2393">
        <v>0.79482900000000001</v>
      </c>
      <c r="J2393" t="s">
        <v>4</v>
      </c>
      <c r="K2393" t="s">
        <v>5</v>
      </c>
      <c r="L2393">
        <v>608</v>
      </c>
      <c r="M2393" t="s">
        <v>6</v>
      </c>
      <c r="N2393">
        <v>0</v>
      </c>
    </row>
    <row r="2394" spans="1:14" x14ac:dyDescent="0.25">
      <c r="A2394" t="s">
        <v>0</v>
      </c>
      <c r="B2394" t="s">
        <v>0</v>
      </c>
      <c r="C2394">
        <v>7271</v>
      </c>
      <c r="D2394" t="s">
        <v>1</v>
      </c>
      <c r="E2394">
        <v>2</v>
      </c>
      <c r="F2394" t="s">
        <v>2</v>
      </c>
      <c r="G2394">
        <v>145237</v>
      </c>
      <c r="H2394" t="s">
        <v>3</v>
      </c>
      <c r="I2394">
        <v>0.76587400000000005</v>
      </c>
      <c r="J2394" t="s">
        <v>4</v>
      </c>
      <c r="K2394" t="s">
        <v>5</v>
      </c>
      <c r="L2394">
        <v>608</v>
      </c>
      <c r="M2394" t="s">
        <v>6</v>
      </c>
      <c r="N2394">
        <v>0</v>
      </c>
    </row>
    <row r="2395" spans="1:14" x14ac:dyDescent="0.25">
      <c r="A2395" t="s">
        <v>0</v>
      </c>
      <c r="B2395" t="s">
        <v>0</v>
      </c>
      <c r="C2395">
        <v>7274</v>
      </c>
      <c r="D2395" t="s">
        <v>1</v>
      </c>
      <c r="E2395">
        <v>2</v>
      </c>
      <c r="F2395" t="s">
        <v>2</v>
      </c>
      <c r="G2395">
        <v>149672</v>
      </c>
      <c r="H2395" t="s">
        <v>3</v>
      </c>
      <c r="I2395">
        <v>0.77282799999999996</v>
      </c>
      <c r="J2395" t="s">
        <v>4</v>
      </c>
      <c r="K2395" t="s">
        <v>5</v>
      </c>
      <c r="L2395">
        <v>608</v>
      </c>
      <c r="M2395" t="s">
        <v>6</v>
      </c>
      <c r="N2395">
        <v>0</v>
      </c>
    </row>
    <row r="2396" spans="1:14" x14ac:dyDescent="0.25">
      <c r="A2396" t="s">
        <v>0</v>
      </c>
      <c r="B2396" t="s">
        <v>0</v>
      </c>
      <c r="C2396">
        <v>7276</v>
      </c>
      <c r="D2396" t="s">
        <v>1</v>
      </c>
      <c r="E2396">
        <v>2</v>
      </c>
      <c r="F2396" t="s">
        <v>2</v>
      </c>
      <c r="G2396">
        <v>146819</v>
      </c>
      <c r="H2396" t="s">
        <v>3</v>
      </c>
      <c r="I2396">
        <v>0.76734899999999995</v>
      </c>
      <c r="J2396" t="s">
        <v>4</v>
      </c>
      <c r="K2396" t="s">
        <v>5</v>
      </c>
      <c r="L2396">
        <v>609</v>
      </c>
      <c r="M2396" t="s">
        <v>6</v>
      </c>
      <c r="N2396">
        <v>0</v>
      </c>
    </row>
    <row r="2397" spans="1:14" x14ac:dyDescent="0.25">
      <c r="A2397" t="s">
        <v>0</v>
      </c>
      <c r="B2397" t="s">
        <v>0</v>
      </c>
      <c r="C2397">
        <v>7285</v>
      </c>
      <c r="D2397" t="s">
        <v>1</v>
      </c>
      <c r="E2397">
        <v>2</v>
      </c>
      <c r="F2397" t="s">
        <v>2</v>
      </c>
      <c r="G2397">
        <v>145871</v>
      </c>
      <c r="H2397" t="s">
        <v>3</v>
      </c>
      <c r="I2397">
        <v>0.700986</v>
      </c>
      <c r="J2397" t="s">
        <v>4</v>
      </c>
      <c r="K2397" t="s">
        <v>5</v>
      </c>
      <c r="L2397">
        <v>610</v>
      </c>
      <c r="M2397" t="s">
        <v>6</v>
      </c>
      <c r="N2397">
        <v>0</v>
      </c>
    </row>
    <row r="2398" spans="1:14" x14ac:dyDescent="0.25">
      <c r="A2398" t="s">
        <v>0</v>
      </c>
      <c r="B2398" t="s">
        <v>0</v>
      </c>
      <c r="C2398">
        <v>7288</v>
      </c>
      <c r="D2398" t="s">
        <v>1</v>
      </c>
      <c r="E2398">
        <v>2</v>
      </c>
      <c r="F2398" t="s">
        <v>2</v>
      </c>
      <c r="G2398">
        <v>147900</v>
      </c>
      <c r="H2398" t="s">
        <v>3</v>
      </c>
      <c r="I2398">
        <v>0.69016599999999995</v>
      </c>
      <c r="J2398" t="s">
        <v>4</v>
      </c>
      <c r="K2398" t="s">
        <v>5</v>
      </c>
      <c r="L2398">
        <v>610</v>
      </c>
      <c r="M2398" t="s">
        <v>6</v>
      </c>
      <c r="N2398">
        <v>0</v>
      </c>
    </row>
    <row r="2399" spans="1:14" x14ac:dyDescent="0.25">
      <c r="A2399" t="s">
        <v>0</v>
      </c>
      <c r="B2399" t="s">
        <v>0</v>
      </c>
      <c r="C2399">
        <v>7292</v>
      </c>
      <c r="D2399" t="s">
        <v>1</v>
      </c>
      <c r="E2399">
        <v>2</v>
      </c>
      <c r="F2399" t="s">
        <v>2</v>
      </c>
      <c r="G2399">
        <v>145856</v>
      </c>
      <c r="H2399" t="s">
        <v>3</v>
      </c>
      <c r="I2399">
        <v>0.70237499999999997</v>
      </c>
      <c r="J2399" t="s">
        <v>4</v>
      </c>
      <c r="K2399" t="s">
        <v>5</v>
      </c>
      <c r="L2399">
        <v>610</v>
      </c>
      <c r="M2399" t="s">
        <v>6</v>
      </c>
      <c r="N2399">
        <v>0</v>
      </c>
    </row>
    <row r="2400" spans="1:14" x14ac:dyDescent="0.25">
      <c r="A2400" t="s">
        <v>0</v>
      </c>
      <c r="B2400" t="s">
        <v>0</v>
      </c>
      <c r="C2400">
        <v>7293</v>
      </c>
      <c r="D2400" t="s">
        <v>1</v>
      </c>
      <c r="E2400">
        <v>2</v>
      </c>
      <c r="F2400" t="s">
        <v>2</v>
      </c>
      <c r="G2400">
        <v>143139</v>
      </c>
      <c r="H2400" t="s">
        <v>3</v>
      </c>
      <c r="I2400">
        <v>0.70535099999999995</v>
      </c>
      <c r="J2400" t="s">
        <v>4</v>
      </c>
      <c r="K2400" t="s">
        <v>5</v>
      </c>
      <c r="L2400">
        <v>610</v>
      </c>
      <c r="M2400" t="s">
        <v>6</v>
      </c>
      <c r="N2400">
        <v>0</v>
      </c>
    </row>
    <row r="2401" spans="1:14" x14ac:dyDescent="0.25">
      <c r="A2401" t="s">
        <v>0</v>
      </c>
      <c r="B2401" t="s">
        <v>0</v>
      </c>
      <c r="C2401">
        <v>7300</v>
      </c>
      <c r="D2401" t="s">
        <v>1</v>
      </c>
      <c r="E2401">
        <v>2</v>
      </c>
      <c r="F2401" t="s">
        <v>2</v>
      </c>
      <c r="G2401">
        <v>143858</v>
      </c>
      <c r="H2401" t="s">
        <v>3</v>
      </c>
      <c r="I2401">
        <v>0.715368</v>
      </c>
      <c r="J2401" t="s">
        <v>4</v>
      </c>
      <c r="K2401" t="s">
        <v>5</v>
      </c>
      <c r="L2401">
        <v>611</v>
      </c>
      <c r="M2401" t="s">
        <v>6</v>
      </c>
      <c r="N2401">
        <v>0</v>
      </c>
    </row>
    <row r="2402" spans="1:14" x14ac:dyDescent="0.25">
      <c r="A2402" t="s">
        <v>0</v>
      </c>
      <c r="B2402" t="s">
        <v>0</v>
      </c>
      <c r="C2402">
        <v>7305</v>
      </c>
      <c r="D2402" t="s">
        <v>1</v>
      </c>
      <c r="E2402">
        <v>2</v>
      </c>
      <c r="F2402" t="s">
        <v>2</v>
      </c>
      <c r="G2402">
        <v>147300</v>
      </c>
      <c r="H2402" t="s">
        <v>3</v>
      </c>
      <c r="I2402">
        <v>0.69030800000000003</v>
      </c>
      <c r="J2402" t="s">
        <v>4</v>
      </c>
      <c r="K2402" t="s">
        <v>5</v>
      </c>
      <c r="L2402">
        <v>611</v>
      </c>
      <c r="M2402" t="s">
        <v>6</v>
      </c>
      <c r="N2402">
        <v>0</v>
      </c>
    </row>
    <row r="2403" spans="1:14" x14ac:dyDescent="0.25">
      <c r="A2403" t="s">
        <v>0</v>
      </c>
      <c r="B2403" t="s">
        <v>0</v>
      </c>
      <c r="C2403">
        <v>7307</v>
      </c>
      <c r="D2403" t="s">
        <v>1</v>
      </c>
      <c r="E2403">
        <v>2</v>
      </c>
      <c r="F2403" t="s">
        <v>2</v>
      </c>
      <c r="G2403">
        <v>146293</v>
      </c>
      <c r="H2403" t="s">
        <v>3</v>
      </c>
      <c r="I2403">
        <v>0.69647099999999995</v>
      </c>
      <c r="J2403" t="s">
        <v>4</v>
      </c>
      <c r="K2403" t="s">
        <v>5</v>
      </c>
      <c r="L2403">
        <v>611</v>
      </c>
      <c r="M2403" t="s">
        <v>6</v>
      </c>
      <c r="N2403">
        <v>0</v>
      </c>
    </row>
    <row r="2404" spans="1:14" x14ac:dyDescent="0.25">
      <c r="A2404" t="s">
        <v>0</v>
      </c>
      <c r="B2404" t="s">
        <v>0</v>
      </c>
      <c r="C2404">
        <v>7308</v>
      </c>
      <c r="D2404" t="s">
        <v>1</v>
      </c>
      <c r="E2404">
        <v>2</v>
      </c>
      <c r="F2404" t="s">
        <v>2</v>
      </c>
      <c r="G2404">
        <v>146610</v>
      </c>
      <c r="H2404" t="s">
        <v>3</v>
      </c>
      <c r="I2404">
        <v>0.68950599999999995</v>
      </c>
      <c r="J2404" t="s">
        <v>4</v>
      </c>
      <c r="K2404" t="s">
        <v>5</v>
      </c>
      <c r="L2404">
        <v>612</v>
      </c>
      <c r="M2404" t="s">
        <v>6</v>
      </c>
      <c r="N2404">
        <v>0</v>
      </c>
    </row>
    <row r="2405" spans="1:14" x14ac:dyDescent="0.25">
      <c r="A2405" t="s">
        <v>0</v>
      </c>
      <c r="B2405" t="s">
        <v>0</v>
      </c>
      <c r="C2405">
        <v>7309</v>
      </c>
      <c r="D2405" t="s">
        <v>1</v>
      </c>
      <c r="E2405">
        <v>2</v>
      </c>
      <c r="F2405" t="s">
        <v>2</v>
      </c>
      <c r="G2405">
        <v>148652</v>
      </c>
      <c r="H2405" t="s">
        <v>3</v>
      </c>
      <c r="I2405">
        <v>0.69261099999999998</v>
      </c>
      <c r="J2405" t="s">
        <v>4</v>
      </c>
      <c r="K2405" t="s">
        <v>5</v>
      </c>
      <c r="L2405">
        <v>612</v>
      </c>
      <c r="M2405" t="s">
        <v>6</v>
      </c>
      <c r="N2405">
        <v>0</v>
      </c>
    </row>
    <row r="2406" spans="1:14" x14ac:dyDescent="0.25">
      <c r="A2406" t="s">
        <v>0</v>
      </c>
      <c r="B2406" t="s">
        <v>0</v>
      </c>
      <c r="C2406">
        <v>7313</v>
      </c>
      <c r="D2406" t="s">
        <v>1</v>
      </c>
      <c r="E2406">
        <v>2</v>
      </c>
      <c r="F2406" t="s">
        <v>2</v>
      </c>
      <c r="G2406">
        <v>150926</v>
      </c>
      <c r="H2406" t="s">
        <v>3</v>
      </c>
      <c r="I2406">
        <v>0.70472299999999999</v>
      </c>
      <c r="J2406" t="s">
        <v>4</v>
      </c>
      <c r="K2406" t="s">
        <v>5</v>
      </c>
      <c r="L2406">
        <v>612</v>
      </c>
      <c r="M2406" t="s">
        <v>6</v>
      </c>
      <c r="N2406">
        <v>0</v>
      </c>
    </row>
    <row r="2407" spans="1:14" x14ac:dyDescent="0.25">
      <c r="A2407" t="s">
        <v>0</v>
      </c>
      <c r="B2407" t="s">
        <v>0</v>
      </c>
      <c r="C2407">
        <v>7315</v>
      </c>
      <c r="D2407" t="s">
        <v>1</v>
      </c>
      <c r="E2407">
        <v>2</v>
      </c>
      <c r="F2407" t="s">
        <v>2</v>
      </c>
      <c r="G2407">
        <v>151778</v>
      </c>
      <c r="H2407" t="s">
        <v>3</v>
      </c>
      <c r="I2407">
        <v>0.71059899999999998</v>
      </c>
      <c r="J2407" t="s">
        <v>4</v>
      </c>
      <c r="K2407" t="s">
        <v>5</v>
      </c>
      <c r="L2407">
        <v>612</v>
      </c>
      <c r="M2407" t="s">
        <v>6</v>
      </c>
      <c r="N2407">
        <v>0</v>
      </c>
    </row>
    <row r="2408" spans="1:14" x14ac:dyDescent="0.25">
      <c r="A2408" t="s">
        <v>0</v>
      </c>
      <c r="B2408" t="s">
        <v>0</v>
      </c>
      <c r="C2408">
        <v>7319</v>
      </c>
      <c r="D2408" t="s">
        <v>1</v>
      </c>
      <c r="E2408">
        <v>2</v>
      </c>
      <c r="F2408" t="s">
        <v>2</v>
      </c>
      <c r="G2408">
        <v>156379</v>
      </c>
      <c r="H2408" t="s">
        <v>3</v>
      </c>
      <c r="I2408">
        <v>0.72200299999999995</v>
      </c>
      <c r="J2408" t="s">
        <v>4</v>
      </c>
      <c r="K2408" t="s">
        <v>5</v>
      </c>
      <c r="L2408">
        <v>612</v>
      </c>
      <c r="M2408" t="s">
        <v>6</v>
      </c>
      <c r="N2408">
        <v>0</v>
      </c>
    </row>
    <row r="2409" spans="1:14" x14ac:dyDescent="0.25">
      <c r="A2409" t="s">
        <v>0</v>
      </c>
      <c r="B2409" t="s">
        <v>0</v>
      </c>
      <c r="C2409">
        <v>7328</v>
      </c>
      <c r="D2409" t="s">
        <v>1</v>
      </c>
      <c r="E2409">
        <v>2</v>
      </c>
      <c r="F2409" t="s">
        <v>2</v>
      </c>
      <c r="G2409">
        <v>155963</v>
      </c>
      <c r="H2409" t="s">
        <v>3</v>
      </c>
      <c r="I2409">
        <v>0.74604499999999996</v>
      </c>
      <c r="J2409" t="s">
        <v>4</v>
      </c>
      <c r="K2409" t="s">
        <v>5</v>
      </c>
      <c r="L2409">
        <v>612</v>
      </c>
      <c r="M2409" t="s">
        <v>6</v>
      </c>
      <c r="N2409">
        <v>0</v>
      </c>
    </row>
    <row r="2410" spans="1:14" x14ac:dyDescent="0.25">
      <c r="A2410" t="s">
        <v>0</v>
      </c>
      <c r="B2410" t="s">
        <v>0</v>
      </c>
      <c r="C2410">
        <v>7329</v>
      </c>
      <c r="D2410" t="s">
        <v>1</v>
      </c>
      <c r="E2410">
        <v>2</v>
      </c>
      <c r="F2410" t="s">
        <v>2</v>
      </c>
      <c r="G2410">
        <v>156215</v>
      </c>
      <c r="H2410" t="s">
        <v>3</v>
      </c>
      <c r="I2410">
        <v>0.74858400000000003</v>
      </c>
      <c r="J2410" t="s">
        <v>4</v>
      </c>
      <c r="K2410" t="s">
        <v>5</v>
      </c>
      <c r="L2410">
        <v>612</v>
      </c>
      <c r="M2410" t="s">
        <v>6</v>
      </c>
      <c r="N2410">
        <v>0</v>
      </c>
    </row>
    <row r="2411" spans="1:14" x14ac:dyDescent="0.25">
      <c r="A2411" t="s">
        <v>0</v>
      </c>
      <c r="B2411" t="s">
        <v>0</v>
      </c>
      <c r="C2411">
        <v>7330</v>
      </c>
      <c r="D2411" t="s">
        <v>1</v>
      </c>
      <c r="E2411">
        <v>2</v>
      </c>
      <c r="F2411" t="s">
        <v>2</v>
      </c>
      <c r="G2411">
        <v>156675</v>
      </c>
      <c r="H2411" t="s">
        <v>3</v>
      </c>
      <c r="I2411">
        <v>0.75109899999999996</v>
      </c>
      <c r="J2411" t="s">
        <v>4</v>
      </c>
      <c r="K2411" t="s">
        <v>5</v>
      </c>
      <c r="L2411">
        <v>612</v>
      </c>
      <c r="M2411" t="s">
        <v>6</v>
      </c>
      <c r="N2411">
        <v>0</v>
      </c>
    </row>
    <row r="2412" spans="1:14" x14ac:dyDescent="0.25">
      <c r="A2412" t="s">
        <v>0</v>
      </c>
      <c r="B2412" t="s">
        <v>0</v>
      </c>
      <c r="C2412">
        <v>7336</v>
      </c>
      <c r="D2412" t="s">
        <v>1</v>
      </c>
      <c r="E2412">
        <v>2</v>
      </c>
      <c r="F2412" t="s">
        <v>2</v>
      </c>
      <c r="G2412">
        <v>156733</v>
      </c>
      <c r="H2412" t="s">
        <v>3</v>
      </c>
      <c r="I2412">
        <v>0.76566400000000001</v>
      </c>
      <c r="J2412" t="s">
        <v>4</v>
      </c>
      <c r="K2412" t="s">
        <v>5</v>
      </c>
      <c r="L2412">
        <v>612</v>
      </c>
      <c r="M2412" t="s">
        <v>6</v>
      </c>
      <c r="N2412">
        <v>0</v>
      </c>
    </row>
    <row r="2413" spans="1:14" x14ac:dyDescent="0.25">
      <c r="A2413" t="s">
        <v>0</v>
      </c>
      <c r="B2413" t="s">
        <v>0</v>
      </c>
      <c r="C2413">
        <v>7353</v>
      </c>
      <c r="D2413" t="s">
        <v>1</v>
      </c>
      <c r="E2413">
        <v>2</v>
      </c>
      <c r="F2413" t="s">
        <v>2</v>
      </c>
      <c r="G2413">
        <v>161125</v>
      </c>
      <c r="H2413" t="s">
        <v>3</v>
      </c>
      <c r="I2413">
        <v>0.80246799999999996</v>
      </c>
      <c r="J2413" t="s">
        <v>4</v>
      </c>
      <c r="K2413" t="s">
        <v>5</v>
      </c>
      <c r="L2413">
        <v>612</v>
      </c>
      <c r="M2413" t="s">
        <v>6</v>
      </c>
      <c r="N2413">
        <v>0</v>
      </c>
    </row>
    <row r="2414" spans="1:14" x14ac:dyDescent="0.25">
      <c r="A2414" t="s">
        <v>0</v>
      </c>
      <c r="B2414" t="s">
        <v>0</v>
      </c>
      <c r="C2414">
        <v>7355</v>
      </c>
      <c r="D2414" t="s">
        <v>1</v>
      </c>
      <c r="E2414">
        <v>2</v>
      </c>
      <c r="F2414" t="s">
        <v>2</v>
      </c>
      <c r="G2414">
        <v>158076</v>
      </c>
      <c r="H2414" t="s">
        <v>3</v>
      </c>
      <c r="I2414">
        <v>0.80639899999999998</v>
      </c>
      <c r="J2414" t="s">
        <v>4</v>
      </c>
      <c r="K2414" t="s">
        <v>5</v>
      </c>
      <c r="L2414">
        <v>612</v>
      </c>
      <c r="M2414" t="s">
        <v>6</v>
      </c>
      <c r="N2414">
        <v>0</v>
      </c>
    </row>
    <row r="2415" spans="1:14" x14ac:dyDescent="0.25">
      <c r="A2415" t="s">
        <v>0</v>
      </c>
      <c r="B2415" t="s">
        <v>0</v>
      </c>
      <c r="C2415">
        <v>7361</v>
      </c>
      <c r="D2415" t="s">
        <v>1</v>
      </c>
      <c r="E2415">
        <v>2</v>
      </c>
      <c r="F2415" t="s">
        <v>2</v>
      </c>
      <c r="G2415">
        <v>155638</v>
      </c>
      <c r="H2415" t="s">
        <v>3</v>
      </c>
      <c r="I2415">
        <v>0.81772900000000004</v>
      </c>
      <c r="J2415" t="s">
        <v>4</v>
      </c>
      <c r="K2415" t="s">
        <v>5</v>
      </c>
      <c r="L2415">
        <v>612</v>
      </c>
      <c r="M2415" t="s">
        <v>6</v>
      </c>
      <c r="N2415">
        <v>0</v>
      </c>
    </row>
    <row r="2416" spans="1:14" x14ac:dyDescent="0.25">
      <c r="A2416" t="s">
        <v>0</v>
      </c>
      <c r="B2416" t="s">
        <v>0</v>
      </c>
      <c r="C2416">
        <v>7362</v>
      </c>
      <c r="D2416" t="s">
        <v>1</v>
      </c>
      <c r="E2416">
        <v>2</v>
      </c>
      <c r="F2416" t="s">
        <v>2</v>
      </c>
      <c r="G2416">
        <v>153119</v>
      </c>
      <c r="H2416" t="s">
        <v>3</v>
      </c>
      <c r="I2416">
        <v>0.81955100000000003</v>
      </c>
      <c r="J2416" t="s">
        <v>4</v>
      </c>
      <c r="K2416" t="s">
        <v>5</v>
      </c>
      <c r="L2416">
        <v>612</v>
      </c>
      <c r="M2416" t="s">
        <v>6</v>
      </c>
      <c r="N2416">
        <v>0</v>
      </c>
    </row>
    <row r="2417" spans="1:14" x14ac:dyDescent="0.25">
      <c r="A2417" t="s">
        <v>0</v>
      </c>
      <c r="B2417" t="s">
        <v>0</v>
      </c>
      <c r="C2417">
        <v>7363</v>
      </c>
      <c r="D2417" t="s">
        <v>1</v>
      </c>
      <c r="E2417">
        <v>2</v>
      </c>
      <c r="F2417" t="s">
        <v>2</v>
      </c>
      <c r="G2417">
        <v>151083</v>
      </c>
      <c r="H2417" t="s">
        <v>3</v>
      </c>
      <c r="I2417">
        <v>0.82135599999999998</v>
      </c>
      <c r="J2417" t="s">
        <v>4</v>
      </c>
      <c r="K2417" t="s">
        <v>5</v>
      </c>
      <c r="L2417">
        <v>612</v>
      </c>
      <c r="M2417" t="s">
        <v>6</v>
      </c>
      <c r="N2417">
        <v>0</v>
      </c>
    </row>
    <row r="2418" spans="1:14" x14ac:dyDescent="0.25">
      <c r="A2418" t="s">
        <v>0</v>
      </c>
      <c r="B2418" t="s">
        <v>0</v>
      </c>
      <c r="C2418">
        <v>7365</v>
      </c>
      <c r="D2418" t="s">
        <v>1</v>
      </c>
      <c r="E2418">
        <v>2</v>
      </c>
      <c r="F2418" t="s">
        <v>2</v>
      </c>
      <c r="G2418">
        <v>148105</v>
      </c>
      <c r="H2418" t="s">
        <v>3</v>
      </c>
      <c r="I2418">
        <v>0.81491100000000005</v>
      </c>
      <c r="J2418" t="s">
        <v>4</v>
      </c>
      <c r="K2418" t="s">
        <v>5</v>
      </c>
      <c r="L2418">
        <v>613</v>
      </c>
      <c r="M2418" t="s">
        <v>6</v>
      </c>
      <c r="N2418">
        <v>0</v>
      </c>
    </row>
    <row r="2419" spans="1:14" x14ac:dyDescent="0.25">
      <c r="A2419" t="s">
        <v>0</v>
      </c>
      <c r="B2419" t="s">
        <v>0</v>
      </c>
      <c r="C2419">
        <v>7367</v>
      </c>
      <c r="D2419" t="s">
        <v>1</v>
      </c>
      <c r="E2419">
        <v>2</v>
      </c>
      <c r="F2419" t="s">
        <v>2</v>
      </c>
      <c r="G2419">
        <v>150219</v>
      </c>
      <c r="H2419" t="s">
        <v>3</v>
      </c>
      <c r="I2419">
        <v>0.80869400000000002</v>
      </c>
      <c r="J2419" t="s">
        <v>4</v>
      </c>
      <c r="K2419" t="s">
        <v>5</v>
      </c>
      <c r="L2419">
        <v>613</v>
      </c>
      <c r="M2419" t="s">
        <v>6</v>
      </c>
      <c r="N2419">
        <v>0</v>
      </c>
    </row>
    <row r="2420" spans="1:14" x14ac:dyDescent="0.25">
      <c r="A2420" t="s">
        <v>0</v>
      </c>
      <c r="B2420" t="s">
        <v>0</v>
      </c>
      <c r="C2420">
        <v>7372</v>
      </c>
      <c r="D2420" t="s">
        <v>1</v>
      </c>
      <c r="E2420">
        <v>2</v>
      </c>
      <c r="F2420" t="s">
        <v>2</v>
      </c>
      <c r="G2420">
        <v>150383</v>
      </c>
      <c r="H2420" t="s">
        <v>3</v>
      </c>
      <c r="I2420">
        <v>0.81806999999999996</v>
      </c>
      <c r="J2420" t="s">
        <v>4</v>
      </c>
      <c r="K2420" t="s">
        <v>5</v>
      </c>
      <c r="L2420">
        <v>613</v>
      </c>
      <c r="M2420" t="s">
        <v>6</v>
      </c>
      <c r="N2420">
        <v>0</v>
      </c>
    </row>
    <row r="2421" spans="1:14" x14ac:dyDescent="0.25">
      <c r="A2421" t="s">
        <v>0</v>
      </c>
      <c r="B2421" t="s">
        <v>0</v>
      </c>
      <c r="C2421">
        <v>7374</v>
      </c>
      <c r="D2421" t="s">
        <v>1</v>
      </c>
      <c r="E2421">
        <v>2</v>
      </c>
      <c r="F2421" t="s">
        <v>2</v>
      </c>
      <c r="G2421">
        <v>146516</v>
      </c>
      <c r="H2421" t="s">
        <v>3</v>
      </c>
      <c r="I2421">
        <v>0.82169000000000003</v>
      </c>
      <c r="J2421" t="s">
        <v>4</v>
      </c>
      <c r="K2421" t="s">
        <v>5</v>
      </c>
      <c r="L2421">
        <v>613</v>
      </c>
      <c r="M2421" t="s">
        <v>6</v>
      </c>
      <c r="N2421">
        <v>0</v>
      </c>
    </row>
    <row r="2422" spans="1:14" x14ac:dyDescent="0.25">
      <c r="A2422" t="s">
        <v>0</v>
      </c>
      <c r="B2422" t="s">
        <v>0</v>
      </c>
      <c r="C2422">
        <v>7375</v>
      </c>
      <c r="D2422" t="s">
        <v>1</v>
      </c>
      <c r="E2422">
        <v>2</v>
      </c>
      <c r="F2422" t="s">
        <v>2</v>
      </c>
      <c r="G2422">
        <v>147843</v>
      </c>
      <c r="H2422" t="s">
        <v>3</v>
      </c>
      <c r="I2422">
        <v>0.82347400000000004</v>
      </c>
      <c r="J2422" t="s">
        <v>4</v>
      </c>
      <c r="K2422" t="s">
        <v>5</v>
      </c>
      <c r="L2422">
        <v>613</v>
      </c>
      <c r="M2422" t="s">
        <v>6</v>
      </c>
      <c r="N2422">
        <v>0</v>
      </c>
    </row>
    <row r="2423" spans="1:14" x14ac:dyDescent="0.25">
      <c r="A2423" t="s">
        <v>0</v>
      </c>
      <c r="B2423" t="s">
        <v>0</v>
      </c>
      <c r="C2423">
        <v>7382</v>
      </c>
      <c r="D2423" t="s">
        <v>1</v>
      </c>
      <c r="E2423">
        <v>2</v>
      </c>
      <c r="F2423" t="s">
        <v>2</v>
      </c>
      <c r="G2423">
        <v>150245</v>
      </c>
      <c r="H2423" t="s">
        <v>3</v>
      </c>
      <c r="I2423">
        <v>0.83546600000000004</v>
      </c>
      <c r="J2423" t="s">
        <v>4</v>
      </c>
      <c r="K2423" t="s">
        <v>5</v>
      </c>
      <c r="L2423">
        <v>613</v>
      </c>
      <c r="M2423" t="s">
        <v>6</v>
      </c>
      <c r="N2423">
        <v>0</v>
      </c>
    </row>
    <row r="2424" spans="1:14" x14ac:dyDescent="0.25">
      <c r="A2424" t="s">
        <v>0</v>
      </c>
      <c r="B2424" t="s">
        <v>0</v>
      </c>
      <c r="C2424">
        <v>7386</v>
      </c>
      <c r="D2424" t="s">
        <v>1</v>
      </c>
      <c r="E2424">
        <v>2</v>
      </c>
      <c r="F2424" t="s">
        <v>2</v>
      </c>
      <c r="G2424">
        <v>150558</v>
      </c>
      <c r="H2424" t="s">
        <v>3</v>
      </c>
      <c r="I2424">
        <v>0.84194899999999995</v>
      </c>
      <c r="J2424" t="s">
        <v>4</v>
      </c>
      <c r="K2424" t="s">
        <v>5</v>
      </c>
      <c r="L2424">
        <v>613</v>
      </c>
      <c r="M2424" t="s">
        <v>6</v>
      </c>
      <c r="N2424">
        <v>0</v>
      </c>
    </row>
    <row r="2425" spans="1:14" x14ac:dyDescent="0.25">
      <c r="A2425" t="s">
        <v>0</v>
      </c>
      <c r="B2425" t="s">
        <v>0</v>
      </c>
      <c r="C2425">
        <v>7388</v>
      </c>
      <c r="D2425" t="s">
        <v>1</v>
      </c>
      <c r="E2425">
        <v>2</v>
      </c>
      <c r="F2425" t="s">
        <v>2</v>
      </c>
      <c r="G2425">
        <v>154293</v>
      </c>
      <c r="H2425" t="s">
        <v>3</v>
      </c>
      <c r="I2425">
        <v>0.84509400000000001</v>
      </c>
      <c r="J2425" t="s">
        <v>4</v>
      </c>
      <c r="K2425" t="s">
        <v>5</v>
      </c>
      <c r="L2425">
        <v>613</v>
      </c>
      <c r="M2425" t="s">
        <v>6</v>
      </c>
      <c r="N2425">
        <v>0</v>
      </c>
    </row>
    <row r="2426" spans="1:14" x14ac:dyDescent="0.25">
      <c r="A2426" t="s">
        <v>0</v>
      </c>
      <c r="B2426" t="s">
        <v>0</v>
      </c>
      <c r="C2426">
        <v>7391</v>
      </c>
      <c r="D2426" t="s">
        <v>1</v>
      </c>
      <c r="E2426">
        <v>2</v>
      </c>
      <c r="F2426" t="s">
        <v>2</v>
      </c>
      <c r="G2426">
        <v>150351</v>
      </c>
      <c r="H2426" t="s">
        <v>3</v>
      </c>
      <c r="I2426">
        <v>0.84969499999999998</v>
      </c>
      <c r="J2426" t="s">
        <v>4</v>
      </c>
      <c r="K2426" t="s">
        <v>5</v>
      </c>
      <c r="L2426">
        <v>613</v>
      </c>
      <c r="M2426" t="s">
        <v>6</v>
      </c>
      <c r="N2426">
        <v>0</v>
      </c>
    </row>
    <row r="2427" spans="1:14" x14ac:dyDescent="0.25">
      <c r="A2427" t="s">
        <v>0</v>
      </c>
      <c r="B2427" t="s">
        <v>0</v>
      </c>
      <c r="C2427">
        <v>7394</v>
      </c>
      <c r="D2427" t="s">
        <v>1</v>
      </c>
      <c r="E2427">
        <v>2</v>
      </c>
      <c r="F2427" t="s">
        <v>2</v>
      </c>
      <c r="G2427">
        <v>152800</v>
      </c>
      <c r="H2427" t="s">
        <v>3</v>
      </c>
      <c r="I2427">
        <v>0.854159</v>
      </c>
      <c r="J2427" t="s">
        <v>4</v>
      </c>
      <c r="K2427" t="s">
        <v>5</v>
      </c>
      <c r="L2427">
        <v>613</v>
      </c>
      <c r="M2427" t="s">
        <v>6</v>
      </c>
      <c r="N2427">
        <v>0</v>
      </c>
    </row>
    <row r="2428" spans="1:14" x14ac:dyDescent="0.25">
      <c r="A2428" t="s">
        <v>0</v>
      </c>
      <c r="B2428" t="s">
        <v>0</v>
      </c>
      <c r="C2428">
        <v>7396</v>
      </c>
      <c r="D2428" t="s">
        <v>1</v>
      </c>
      <c r="E2428">
        <v>2</v>
      </c>
      <c r="F2428" t="s">
        <v>2</v>
      </c>
      <c r="G2428">
        <v>150600</v>
      </c>
      <c r="H2428" t="s">
        <v>3</v>
      </c>
      <c r="I2428">
        <v>0.85706199999999999</v>
      </c>
      <c r="J2428" t="s">
        <v>4</v>
      </c>
      <c r="K2428" t="s">
        <v>5</v>
      </c>
      <c r="L2428">
        <v>613</v>
      </c>
      <c r="M2428" t="s">
        <v>6</v>
      </c>
      <c r="N2428">
        <v>0</v>
      </c>
    </row>
    <row r="2429" spans="1:14" x14ac:dyDescent="0.25">
      <c r="A2429" t="s">
        <v>0</v>
      </c>
      <c r="B2429" t="s">
        <v>0</v>
      </c>
      <c r="C2429">
        <v>7397</v>
      </c>
      <c r="D2429" t="s">
        <v>1</v>
      </c>
      <c r="E2429">
        <v>2</v>
      </c>
      <c r="F2429" t="s">
        <v>2</v>
      </c>
      <c r="G2429">
        <v>147823</v>
      </c>
      <c r="H2429" t="s">
        <v>3</v>
      </c>
      <c r="I2429">
        <v>0.858491</v>
      </c>
      <c r="J2429" t="s">
        <v>4</v>
      </c>
      <c r="K2429" t="s">
        <v>5</v>
      </c>
      <c r="L2429">
        <v>613</v>
      </c>
      <c r="M2429" t="s">
        <v>6</v>
      </c>
      <c r="N2429">
        <v>0</v>
      </c>
    </row>
    <row r="2430" spans="1:14" x14ac:dyDescent="0.25">
      <c r="A2430" t="s">
        <v>0</v>
      </c>
      <c r="B2430" t="s">
        <v>0</v>
      </c>
      <c r="C2430">
        <v>7398</v>
      </c>
      <c r="D2430" t="s">
        <v>1</v>
      </c>
      <c r="E2430">
        <v>2</v>
      </c>
      <c r="F2430" t="s">
        <v>2</v>
      </c>
      <c r="G2430">
        <v>149434</v>
      </c>
      <c r="H2430" t="s">
        <v>3</v>
      </c>
      <c r="I2430">
        <v>0.85990599999999995</v>
      </c>
      <c r="J2430" t="s">
        <v>4</v>
      </c>
      <c r="K2430" t="s">
        <v>5</v>
      </c>
      <c r="L2430">
        <v>613</v>
      </c>
      <c r="M2430" t="s">
        <v>6</v>
      </c>
      <c r="N2430">
        <v>0</v>
      </c>
    </row>
    <row r="2431" spans="1:14" x14ac:dyDescent="0.25">
      <c r="A2431" t="s">
        <v>0</v>
      </c>
      <c r="B2431" t="s">
        <v>0</v>
      </c>
      <c r="C2431">
        <v>7400</v>
      </c>
      <c r="D2431" t="s">
        <v>1</v>
      </c>
      <c r="E2431">
        <v>2</v>
      </c>
      <c r="F2431" t="s">
        <v>2</v>
      </c>
      <c r="G2431">
        <v>151606</v>
      </c>
      <c r="H2431" t="s">
        <v>3</v>
      </c>
      <c r="I2431">
        <v>0.86269399999999996</v>
      </c>
      <c r="J2431" t="s">
        <v>4</v>
      </c>
      <c r="K2431" t="s">
        <v>5</v>
      </c>
      <c r="L2431">
        <v>613</v>
      </c>
      <c r="M2431" t="s">
        <v>6</v>
      </c>
      <c r="N2431">
        <v>0</v>
      </c>
    </row>
    <row r="2432" spans="1:14" x14ac:dyDescent="0.25">
      <c r="A2432" t="s">
        <v>0</v>
      </c>
      <c r="B2432" t="s">
        <v>0</v>
      </c>
      <c r="C2432">
        <v>7402</v>
      </c>
      <c r="D2432" t="s">
        <v>1</v>
      </c>
      <c r="E2432">
        <v>2</v>
      </c>
      <c r="F2432" t="s">
        <v>2</v>
      </c>
      <c r="G2432">
        <v>153329</v>
      </c>
      <c r="H2432" t="s">
        <v>3</v>
      </c>
      <c r="I2432">
        <v>0.86542600000000003</v>
      </c>
      <c r="J2432" t="s">
        <v>4</v>
      </c>
      <c r="K2432" t="s">
        <v>5</v>
      </c>
      <c r="L2432">
        <v>613</v>
      </c>
      <c r="M2432" t="s">
        <v>6</v>
      </c>
      <c r="N2432">
        <v>0</v>
      </c>
    </row>
    <row r="2433" spans="1:14" x14ac:dyDescent="0.25">
      <c r="A2433" t="s">
        <v>0</v>
      </c>
      <c r="B2433" t="s">
        <v>0</v>
      </c>
      <c r="C2433">
        <v>7403</v>
      </c>
      <c r="D2433" t="s">
        <v>1</v>
      </c>
      <c r="E2433">
        <v>2</v>
      </c>
      <c r="F2433" t="s">
        <v>2</v>
      </c>
      <c r="G2433">
        <v>151308</v>
      </c>
      <c r="H2433" t="s">
        <v>3</v>
      </c>
      <c r="I2433">
        <v>0.85677199999999998</v>
      </c>
      <c r="J2433" t="s">
        <v>4</v>
      </c>
      <c r="K2433" t="s">
        <v>5</v>
      </c>
      <c r="L2433">
        <v>614</v>
      </c>
      <c r="M2433" t="s">
        <v>6</v>
      </c>
      <c r="N2433">
        <v>0</v>
      </c>
    </row>
    <row r="2434" spans="1:14" x14ac:dyDescent="0.25">
      <c r="A2434" t="s">
        <v>0</v>
      </c>
      <c r="B2434" t="s">
        <v>0</v>
      </c>
      <c r="C2434">
        <v>7407</v>
      </c>
      <c r="D2434" t="s">
        <v>1</v>
      </c>
      <c r="E2434">
        <v>2</v>
      </c>
      <c r="F2434" t="s">
        <v>2</v>
      </c>
      <c r="G2434">
        <v>147962</v>
      </c>
      <c r="H2434" t="s">
        <v>3</v>
      </c>
      <c r="I2434">
        <v>0.83301199999999997</v>
      </c>
      <c r="J2434" t="s">
        <v>4</v>
      </c>
      <c r="K2434" t="s">
        <v>5</v>
      </c>
      <c r="L2434">
        <v>614</v>
      </c>
      <c r="M2434" t="s">
        <v>6</v>
      </c>
      <c r="N2434">
        <v>0</v>
      </c>
    </row>
    <row r="2435" spans="1:14" x14ac:dyDescent="0.25">
      <c r="A2435" t="s">
        <v>0</v>
      </c>
      <c r="B2435" t="s">
        <v>0</v>
      </c>
      <c r="C2435">
        <v>7408</v>
      </c>
      <c r="D2435" t="s">
        <v>1</v>
      </c>
      <c r="E2435">
        <v>2</v>
      </c>
      <c r="F2435" t="s">
        <v>2</v>
      </c>
      <c r="G2435">
        <v>147510</v>
      </c>
      <c r="H2435" t="s">
        <v>3</v>
      </c>
      <c r="I2435">
        <v>0.82468200000000003</v>
      </c>
      <c r="J2435" t="s">
        <v>4</v>
      </c>
      <c r="K2435" t="s">
        <v>5</v>
      </c>
      <c r="L2435">
        <v>615</v>
      </c>
      <c r="M2435" t="s">
        <v>6</v>
      </c>
      <c r="N2435">
        <v>0</v>
      </c>
    </row>
    <row r="2436" spans="1:14" x14ac:dyDescent="0.25">
      <c r="A2436" t="s">
        <v>0</v>
      </c>
      <c r="B2436" t="s">
        <v>0</v>
      </c>
      <c r="C2436">
        <v>7411</v>
      </c>
      <c r="D2436" t="s">
        <v>1</v>
      </c>
      <c r="E2436">
        <v>2</v>
      </c>
      <c r="F2436" t="s">
        <v>2</v>
      </c>
      <c r="G2436">
        <v>144989</v>
      </c>
      <c r="H2436" t="s">
        <v>3</v>
      </c>
      <c r="I2436">
        <v>0.80018800000000001</v>
      </c>
      <c r="J2436" t="s">
        <v>4</v>
      </c>
      <c r="K2436" t="s">
        <v>5</v>
      </c>
      <c r="L2436">
        <v>616</v>
      </c>
      <c r="M2436" t="s">
        <v>6</v>
      </c>
      <c r="N2436">
        <v>0</v>
      </c>
    </row>
    <row r="2437" spans="1:14" x14ac:dyDescent="0.25">
      <c r="A2437" t="s">
        <v>0</v>
      </c>
      <c r="B2437" t="s">
        <v>0</v>
      </c>
      <c r="C2437">
        <v>7415</v>
      </c>
      <c r="D2437" t="s">
        <v>1</v>
      </c>
      <c r="E2437">
        <v>2</v>
      </c>
      <c r="F2437" t="s">
        <v>2</v>
      </c>
      <c r="G2437">
        <v>145386</v>
      </c>
      <c r="H2437" t="s">
        <v>3</v>
      </c>
      <c r="I2437">
        <v>0.77865700000000004</v>
      </c>
      <c r="J2437" t="s">
        <v>4</v>
      </c>
      <c r="K2437" t="s">
        <v>5</v>
      </c>
      <c r="L2437">
        <v>616</v>
      </c>
      <c r="M2437" t="s">
        <v>6</v>
      </c>
      <c r="N2437">
        <v>0</v>
      </c>
    </row>
    <row r="2438" spans="1:14" x14ac:dyDescent="0.25">
      <c r="A2438" t="s">
        <v>0</v>
      </c>
      <c r="B2438" t="s">
        <v>0</v>
      </c>
      <c r="C2438">
        <v>7418</v>
      </c>
      <c r="D2438" t="s">
        <v>1</v>
      </c>
      <c r="E2438">
        <v>2</v>
      </c>
      <c r="F2438" t="s">
        <v>2</v>
      </c>
      <c r="G2438">
        <v>145478</v>
      </c>
      <c r="H2438" t="s">
        <v>3</v>
      </c>
      <c r="I2438">
        <v>0.78523100000000001</v>
      </c>
      <c r="J2438" t="s">
        <v>4</v>
      </c>
      <c r="K2438" t="s">
        <v>5</v>
      </c>
      <c r="L2438">
        <v>616</v>
      </c>
      <c r="M2438" t="s">
        <v>6</v>
      </c>
      <c r="N2438">
        <v>0</v>
      </c>
    </row>
    <row r="2439" spans="1:14" x14ac:dyDescent="0.25">
      <c r="A2439" t="s">
        <v>0</v>
      </c>
      <c r="B2439" t="s">
        <v>0</v>
      </c>
      <c r="C2439">
        <v>7419</v>
      </c>
      <c r="D2439" t="s">
        <v>1</v>
      </c>
      <c r="E2439">
        <v>2</v>
      </c>
      <c r="F2439" t="s">
        <v>2</v>
      </c>
      <c r="G2439">
        <v>148225</v>
      </c>
      <c r="H2439" t="s">
        <v>3</v>
      </c>
      <c r="I2439">
        <v>0.78737900000000005</v>
      </c>
      <c r="J2439" t="s">
        <v>4</v>
      </c>
      <c r="K2439" t="s">
        <v>5</v>
      </c>
      <c r="L2439">
        <v>616</v>
      </c>
      <c r="M2439" t="s">
        <v>6</v>
      </c>
      <c r="N2439">
        <v>0</v>
      </c>
    </row>
    <row r="2440" spans="1:14" x14ac:dyDescent="0.25">
      <c r="A2440" t="s">
        <v>0</v>
      </c>
      <c r="B2440" t="s">
        <v>0</v>
      </c>
      <c r="C2440">
        <v>7420</v>
      </c>
      <c r="D2440" t="s">
        <v>1</v>
      </c>
      <c r="E2440">
        <v>2</v>
      </c>
      <c r="F2440" t="s">
        <v>2</v>
      </c>
      <c r="G2440">
        <v>148139</v>
      </c>
      <c r="H2440" t="s">
        <v>3</v>
      </c>
      <c r="I2440">
        <v>0.78950500000000001</v>
      </c>
      <c r="J2440" t="s">
        <v>4</v>
      </c>
      <c r="K2440" t="s">
        <v>5</v>
      </c>
      <c r="L2440">
        <v>616</v>
      </c>
      <c r="M2440" t="s">
        <v>6</v>
      </c>
      <c r="N2440">
        <v>0</v>
      </c>
    </row>
    <row r="2441" spans="1:14" x14ac:dyDescent="0.25">
      <c r="A2441" t="s">
        <v>0</v>
      </c>
      <c r="B2441" t="s">
        <v>0</v>
      </c>
      <c r="C2441">
        <v>7422</v>
      </c>
      <c r="D2441" t="s">
        <v>1</v>
      </c>
      <c r="E2441">
        <v>2</v>
      </c>
      <c r="F2441" t="s">
        <v>2</v>
      </c>
      <c r="G2441">
        <v>150662</v>
      </c>
      <c r="H2441" t="s">
        <v>3</v>
      </c>
      <c r="I2441">
        <v>0.79369400000000001</v>
      </c>
      <c r="J2441" t="s">
        <v>4</v>
      </c>
      <c r="K2441" t="s">
        <v>5</v>
      </c>
      <c r="L2441">
        <v>616</v>
      </c>
      <c r="M2441" t="s">
        <v>6</v>
      </c>
      <c r="N2441">
        <v>0</v>
      </c>
    </row>
    <row r="2442" spans="1:14" x14ac:dyDescent="0.25">
      <c r="A2442" t="s">
        <v>0</v>
      </c>
      <c r="B2442" t="s">
        <v>0</v>
      </c>
      <c r="C2442">
        <v>7425</v>
      </c>
      <c r="D2442" t="s">
        <v>1</v>
      </c>
      <c r="E2442">
        <v>2</v>
      </c>
      <c r="F2442" t="s">
        <v>2</v>
      </c>
      <c r="G2442">
        <v>152263</v>
      </c>
      <c r="H2442" t="s">
        <v>3</v>
      </c>
      <c r="I2442">
        <v>0.79982200000000003</v>
      </c>
      <c r="J2442" t="s">
        <v>4</v>
      </c>
      <c r="K2442" t="s">
        <v>5</v>
      </c>
      <c r="L2442">
        <v>616</v>
      </c>
      <c r="M2442" t="s">
        <v>6</v>
      </c>
      <c r="N2442">
        <v>0</v>
      </c>
    </row>
    <row r="2443" spans="1:14" x14ac:dyDescent="0.25">
      <c r="A2443" t="s">
        <v>0</v>
      </c>
      <c r="B2443" t="s">
        <v>0</v>
      </c>
      <c r="C2443">
        <v>7426</v>
      </c>
      <c r="D2443" t="s">
        <v>1</v>
      </c>
      <c r="E2443">
        <v>2</v>
      </c>
      <c r="F2443" t="s">
        <v>2</v>
      </c>
      <c r="G2443">
        <v>148324</v>
      </c>
      <c r="H2443" t="s">
        <v>3</v>
      </c>
      <c r="I2443">
        <v>0.80182299999999995</v>
      </c>
      <c r="J2443" t="s">
        <v>4</v>
      </c>
      <c r="K2443" t="s">
        <v>5</v>
      </c>
      <c r="L2443">
        <v>616</v>
      </c>
      <c r="M2443" t="s">
        <v>6</v>
      </c>
      <c r="N2443">
        <v>0</v>
      </c>
    </row>
    <row r="2444" spans="1:14" x14ac:dyDescent="0.25">
      <c r="A2444" t="s">
        <v>0</v>
      </c>
      <c r="B2444" t="s">
        <v>0</v>
      </c>
      <c r="C2444">
        <v>7428</v>
      </c>
      <c r="D2444" t="s">
        <v>1</v>
      </c>
      <c r="E2444">
        <v>2</v>
      </c>
      <c r="F2444" t="s">
        <v>2</v>
      </c>
      <c r="G2444">
        <v>150358</v>
      </c>
      <c r="H2444" t="s">
        <v>3</v>
      </c>
      <c r="I2444">
        <v>0.80576700000000001</v>
      </c>
      <c r="J2444" t="s">
        <v>4</v>
      </c>
      <c r="K2444" t="s">
        <v>5</v>
      </c>
      <c r="L2444">
        <v>616</v>
      </c>
      <c r="M2444" t="s">
        <v>6</v>
      </c>
      <c r="N2444">
        <v>0</v>
      </c>
    </row>
    <row r="2445" spans="1:14" x14ac:dyDescent="0.25">
      <c r="A2445" t="s">
        <v>0</v>
      </c>
      <c r="B2445" t="s">
        <v>0</v>
      </c>
      <c r="C2445">
        <v>7430</v>
      </c>
      <c r="D2445" t="s">
        <v>1</v>
      </c>
      <c r="E2445">
        <v>2</v>
      </c>
      <c r="F2445" t="s">
        <v>2</v>
      </c>
      <c r="G2445">
        <v>148607</v>
      </c>
      <c r="H2445" t="s">
        <v>3</v>
      </c>
      <c r="I2445">
        <v>0.80963200000000002</v>
      </c>
      <c r="J2445" t="s">
        <v>4</v>
      </c>
      <c r="K2445" t="s">
        <v>5</v>
      </c>
      <c r="L2445">
        <v>616</v>
      </c>
      <c r="M2445" t="s">
        <v>6</v>
      </c>
      <c r="N2445">
        <v>0</v>
      </c>
    </row>
    <row r="2446" spans="1:14" x14ac:dyDescent="0.25">
      <c r="A2446" t="s">
        <v>0</v>
      </c>
      <c r="B2446" t="s">
        <v>0</v>
      </c>
      <c r="C2446">
        <v>7431</v>
      </c>
      <c r="D2446" t="s">
        <v>1</v>
      </c>
      <c r="E2446">
        <v>2</v>
      </c>
      <c r="F2446" t="s">
        <v>2</v>
      </c>
      <c r="G2446">
        <v>151472</v>
      </c>
      <c r="H2446" t="s">
        <v>3</v>
      </c>
      <c r="I2446">
        <v>0.81153600000000004</v>
      </c>
      <c r="J2446" t="s">
        <v>4</v>
      </c>
      <c r="K2446" t="s">
        <v>5</v>
      </c>
      <c r="L2446">
        <v>616</v>
      </c>
      <c r="M2446" t="s">
        <v>6</v>
      </c>
      <c r="N2446">
        <v>0</v>
      </c>
    </row>
    <row r="2447" spans="1:14" x14ac:dyDescent="0.25">
      <c r="A2447" t="s">
        <v>0</v>
      </c>
      <c r="B2447" t="s">
        <v>0</v>
      </c>
      <c r="C2447">
        <v>7433</v>
      </c>
      <c r="D2447" t="s">
        <v>1</v>
      </c>
      <c r="E2447">
        <v>2</v>
      </c>
      <c r="F2447" t="s">
        <v>2</v>
      </c>
      <c r="G2447">
        <v>154876</v>
      </c>
      <c r="H2447" t="s">
        <v>3</v>
      </c>
      <c r="I2447">
        <v>0.81528599999999996</v>
      </c>
      <c r="J2447" t="s">
        <v>4</v>
      </c>
      <c r="K2447" t="s">
        <v>5</v>
      </c>
      <c r="L2447">
        <v>616</v>
      </c>
      <c r="M2447" t="s">
        <v>6</v>
      </c>
      <c r="N2447">
        <v>0</v>
      </c>
    </row>
    <row r="2448" spans="1:14" x14ac:dyDescent="0.25">
      <c r="A2448" t="s">
        <v>0</v>
      </c>
      <c r="B2448" t="s">
        <v>0</v>
      </c>
      <c r="C2448">
        <v>7436</v>
      </c>
      <c r="D2448" t="s">
        <v>1</v>
      </c>
      <c r="E2448">
        <v>2</v>
      </c>
      <c r="F2448" t="s">
        <v>2</v>
      </c>
      <c r="G2448">
        <v>151995</v>
      </c>
      <c r="H2448" t="s">
        <v>3</v>
      </c>
      <c r="I2448">
        <v>0.82077299999999997</v>
      </c>
      <c r="J2448" t="s">
        <v>4</v>
      </c>
      <c r="K2448" t="s">
        <v>5</v>
      </c>
      <c r="L2448">
        <v>616</v>
      </c>
      <c r="M2448" t="s">
        <v>6</v>
      </c>
      <c r="N2448">
        <v>0</v>
      </c>
    </row>
    <row r="2449" spans="1:14" x14ac:dyDescent="0.25">
      <c r="A2449" t="s">
        <v>0</v>
      </c>
      <c r="B2449" t="s">
        <v>0</v>
      </c>
      <c r="C2449">
        <v>7439</v>
      </c>
      <c r="D2449" t="s">
        <v>1</v>
      </c>
      <c r="E2449">
        <v>2</v>
      </c>
      <c r="F2449" t="s">
        <v>2</v>
      </c>
      <c r="G2449">
        <v>155202</v>
      </c>
      <c r="H2449" t="s">
        <v>3</v>
      </c>
      <c r="I2449">
        <v>0.82609600000000005</v>
      </c>
      <c r="J2449" t="s">
        <v>4</v>
      </c>
      <c r="K2449" t="s">
        <v>5</v>
      </c>
      <c r="L2449">
        <v>616</v>
      </c>
      <c r="M2449" t="s">
        <v>6</v>
      </c>
      <c r="N2449">
        <v>0</v>
      </c>
    </row>
    <row r="2450" spans="1:14" x14ac:dyDescent="0.25">
      <c r="A2450" t="s">
        <v>0</v>
      </c>
      <c r="B2450" t="s">
        <v>0</v>
      </c>
      <c r="C2450">
        <v>7440</v>
      </c>
      <c r="D2450" t="s">
        <v>1</v>
      </c>
      <c r="E2450">
        <v>2</v>
      </c>
      <c r="F2450" t="s">
        <v>2</v>
      </c>
      <c r="G2450">
        <v>156674</v>
      </c>
      <c r="H2450" t="s">
        <v>3</v>
      </c>
      <c r="I2450">
        <v>0.82783499999999999</v>
      </c>
      <c r="J2450" t="s">
        <v>4</v>
      </c>
      <c r="K2450" t="s">
        <v>5</v>
      </c>
      <c r="L2450">
        <v>616</v>
      </c>
      <c r="M2450" t="s">
        <v>6</v>
      </c>
      <c r="N2450">
        <v>0</v>
      </c>
    </row>
    <row r="2451" spans="1:14" x14ac:dyDescent="0.25">
      <c r="A2451" t="s">
        <v>0</v>
      </c>
      <c r="B2451" t="s">
        <v>0</v>
      </c>
      <c r="C2451">
        <v>7442</v>
      </c>
      <c r="D2451" t="s">
        <v>1</v>
      </c>
      <c r="E2451">
        <v>2</v>
      </c>
      <c r="F2451" t="s">
        <v>2</v>
      </c>
      <c r="G2451">
        <v>155385</v>
      </c>
      <c r="H2451" t="s">
        <v>3</v>
      </c>
      <c r="I2451">
        <v>0.83126100000000003</v>
      </c>
      <c r="J2451" t="s">
        <v>4</v>
      </c>
      <c r="K2451" t="s">
        <v>5</v>
      </c>
      <c r="L2451">
        <v>616</v>
      </c>
      <c r="M2451" t="s">
        <v>6</v>
      </c>
      <c r="N2451">
        <v>0</v>
      </c>
    </row>
    <row r="2452" spans="1:14" x14ac:dyDescent="0.25">
      <c r="A2452" t="s">
        <v>0</v>
      </c>
      <c r="B2452" t="s">
        <v>0</v>
      </c>
      <c r="C2452">
        <v>7444</v>
      </c>
      <c r="D2452" t="s">
        <v>1</v>
      </c>
      <c r="E2452">
        <v>2</v>
      </c>
      <c r="F2452" t="s">
        <v>2</v>
      </c>
      <c r="G2452">
        <v>154381</v>
      </c>
      <c r="H2452" t="s">
        <v>3</v>
      </c>
      <c r="I2452">
        <v>0.834619</v>
      </c>
      <c r="J2452" t="s">
        <v>4</v>
      </c>
      <c r="K2452" t="s">
        <v>5</v>
      </c>
      <c r="L2452">
        <v>616</v>
      </c>
      <c r="M2452" t="s">
        <v>6</v>
      </c>
      <c r="N2452">
        <v>0</v>
      </c>
    </row>
    <row r="2453" spans="1:14" x14ac:dyDescent="0.25">
      <c r="A2453" t="s">
        <v>0</v>
      </c>
      <c r="B2453" t="s">
        <v>0</v>
      </c>
      <c r="C2453">
        <v>7448</v>
      </c>
      <c r="D2453" t="s">
        <v>1</v>
      </c>
      <c r="E2453">
        <v>2</v>
      </c>
      <c r="F2453" t="s">
        <v>2</v>
      </c>
      <c r="G2453">
        <v>156201</v>
      </c>
      <c r="H2453" t="s">
        <v>3</v>
      </c>
      <c r="I2453">
        <v>0.84113599999999999</v>
      </c>
      <c r="J2453" t="s">
        <v>4</v>
      </c>
      <c r="K2453" t="s">
        <v>5</v>
      </c>
      <c r="L2453">
        <v>616</v>
      </c>
      <c r="M2453" t="s">
        <v>6</v>
      </c>
      <c r="N2453">
        <v>0</v>
      </c>
    </row>
    <row r="2454" spans="1:14" x14ac:dyDescent="0.25">
      <c r="A2454" t="s">
        <v>0</v>
      </c>
      <c r="B2454" t="s">
        <v>0</v>
      </c>
      <c r="C2454">
        <v>7450</v>
      </c>
      <c r="D2454" t="s">
        <v>1</v>
      </c>
      <c r="E2454">
        <v>2</v>
      </c>
      <c r="F2454" t="s">
        <v>2</v>
      </c>
      <c r="G2454">
        <v>157956</v>
      </c>
      <c r="H2454" t="s">
        <v>3</v>
      </c>
      <c r="I2454">
        <v>0.84429699999999996</v>
      </c>
      <c r="J2454" t="s">
        <v>4</v>
      </c>
      <c r="K2454" t="s">
        <v>5</v>
      </c>
      <c r="L2454">
        <v>616</v>
      </c>
      <c r="M2454" t="s">
        <v>6</v>
      </c>
      <c r="N2454">
        <v>0</v>
      </c>
    </row>
    <row r="2455" spans="1:14" x14ac:dyDescent="0.25">
      <c r="A2455" t="s">
        <v>0</v>
      </c>
      <c r="B2455" t="s">
        <v>0</v>
      </c>
      <c r="C2455">
        <v>7457</v>
      </c>
      <c r="D2455" t="s">
        <v>1</v>
      </c>
      <c r="E2455">
        <v>2</v>
      </c>
      <c r="F2455" t="s">
        <v>2</v>
      </c>
      <c r="G2455">
        <v>161209</v>
      </c>
      <c r="H2455" t="s">
        <v>3</v>
      </c>
      <c r="I2455">
        <v>0.85487500000000005</v>
      </c>
      <c r="J2455" t="s">
        <v>4</v>
      </c>
      <c r="K2455" t="s">
        <v>5</v>
      </c>
      <c r="L2455">
        <v>616</v>
      </c>
      <c r="M2455" t="s">
        <v>6</v>
      </c>
      <c r="N2455">
        <v>0</v>
      </c>
    </row>
    <row r="2456" spans="1:14" x14ac:dyDescent="0.25">
      <c r="A2456" t="s">
        <v>0</v>
      </c>
      <c r="B2456" t="s">
        <v>0</v>
      </c>
      <c r="C2456">
        <v>7459</v>
      </c>
      <c r="D2456" t="s">
        <v>1</v>
      </c>
      <c r="E2456">
        <v>2</v>
      </c>
      <c r="F2456" t="s">
        <v>2</v>
      </c>
      <c r="G2456">
        <v>159447</v>
      </c>
      <c r="H2456" t="s">
        <v>3</v>
      </c>
      <c r="I2456">
        <v>0.85776300000000005</v>
      </c>
      <c r="J2456" t="s">
        <v>4</v>
      </c>
      <c r="K2456" t="s">
        <v>5</v>
      </c>
      <c r="L2456">
        <v>616</v>
      </c>
      <c r="M2456" t="s">
        <v>6</v>
      </c>
      <c r="N2456">
        <v>0</v>
      </c>
    </row>
    <row r="2457" spans="1:14" x14ac:dyDescent="0.25">
      <c r="A2457" t="s">
        <v>0</v>
      </c>
      <c r="B2457" t="s">
        <v>0</v>
      </c>
      <c r="C2457">
        <v>7461</v>
      </c>
      <c r="D2457" t="s">
        <v>1</v>
      </c>
      <c r="E2457">
        <v>2</v>
      </c>
      <c r="F2457" t="s">
        <v>2</v>
      </c>
      <c r="G2457">
        <v>157072</v>
      </c>
      <c r="H2457" t="s">
        <v>3</v>
      </c>
      <c r="I2457">
        <v>0.86059300000000005</v>
      </c>
      <c r="J2457" t="s">
        <v>4</v>
      </c>
      <c r="K2457" t="s">
        <v>5</v>
      </c>
      <c r="L2457">
        <v>616</v>
      </c>
      <c r="M2457" t="s">
        <v>6</v>
      </c>
      <c r="N2457">
        <v>0</v>
      </c>
    </row>
    <row r="2458" spans="1:14" x14ac:dyDescent="0.25">
      <c r="A2458" t="s">
        <v>0</v>
      </c>
      <c r="B2458" t="s">
        <v>0</v>
      </c>
      <c r="C2458">
        <v>7463</v>
      </c>
      <c r="D2458" t="s">
        <v>1</v>
      </c>
      <c r="E2458">
        <v>2</v>
      </c>
      <c r="F2458" t="s">
        <v>2</v>
      </c>
      <c r="G2458">
        <v>157427</v>
      </c>
      <c r="H2458" t="s">
        <v>3</v>
      </c>
      <c r="I2458">
        <v>0.863367</v>
      </c>
      <c r="J2458" t="s">
        <v>4</v>
      </c>
      <c r="K2458" t="s">
        <v>5</v>
      </c>
      <c r="L2458">
        <v>616</v>
      </c>
      <c r="M2458" t="s">
        <v>6</v>
      </c>
      <c r="N2458">
        <v>0</v>
      </c>
    </row>
    <row r="2459" spans="1:14" x14ac:dyDescent="0.25">
      <c r="A2459" t="s">
        <v>0</v>
      </c>
      <c r="B2459" t="s">
        <v>0</v>
      </c>
      <c r="C2459">
        <v>7464</v>
      </c>
      <c r="D2459" t="s">
        <v>1</v>
      </c>
      <c r="E2459">
        <v>2</v>
      </c>
      <c r="F2459" t="s">
        <v>2</v>
      </c>
      <c r="G2459">
        <v>156402</v>
      </c>
      <c r="H2459" t="s">
        <v>3</v>
      </c>
      <c r="I2459">
        <v>0.864734</v>
      </c>
      <c r="J2459" t="s">
        <v>4</v>
      </c>
      <c r="K2459" t="s">
        <v>5</v>
      </c>
      <c r="L2459">
        <v>616</v>
      </c>
      <c r="M2459" t="s">
        <v>6</v>
      </c>
      <c r="N2459">
        <v>0</v>
      </c>
    </row>
    <row r="2460" spans="1:14" x14ac:dyDescent="0.25">
      <c r="A2460" t="s">
        <v>0</v>
      </c>
      <c r="B2460" t="s">
        <v>0</v>
      </c>
      <c r="C2460">
        <v>7466</v>
      </c>
      <c r="D2460" t="s">
        <v>1</v>
      </c>
      <c r="E2460">
        <v>2</v>
      </c>
      <c r="F2460" t="s">
        <v>2</v>
      </c>
      <c r="G2460">
        <v>154010</v>
      </c>
      <c r="H2460" t="s">
        <v>3</v>
      </c>
      <c r="I2460">
        <v>0.867425</v>
      </c>
      <c r="J2460" t="s">
        <v>4</v>
      </c>
      <c r="K2460" t="s">
        <v>5</v>
      </c>
      <c r="L2460">
        <v>616</v>
      </c>
      <c r="M2460" t="s">
        <v>6</v>
      </c>
      <c r="N2460">
        <v>0</v>
      </c>
    </row>
    <row r="2461" spans="1:14" x14ac:dyDescent="0.25">
      <c r="A2461" t="s">
        <v>0</v>
      </c>
      <c r="B2461" t="s">
        <v>0</v>
      </c>
      <c r="C2461">
        <v>7470</v>
      </c>
      <c r="D2461" t="s">
        <v>1</v>
      </c>
      <c r="E2461">
        <v>2</v>
      </c>
      <c r="F2461" t="s">
        <v>2</v>
      </c>
      <c r="G2461">
        <v>153689</v>
      </c>
      <c r="H2461" t="s">
        <v>3</v>
      </c>
      <c r="I2461">
        <v>0.87264900000000001</v>
      </c>
      <c r="J2461" t="s">
        <v>4</v>
      </c>
      <c r="K2461" t="s">
        <v>5</v>
      </c>
      <c r="L2461">
        <v>616</v>
      </c>
      <c r="M2461" t="s">
        <v>6</v>
      </c>
      <c r="N2461">
        <v>0</v>
      </c>
    </row>
    <row r="2462" spans="1:14" x14ac:dyDescent="0.25">
      <c r="A2462" t="s">
        <v>0</v>
      </c>
      <c r="B2462" t="s">
        <v>0</v>
      </c>
      <c r="C2462">
        <v>7471</v>
      </c>
      <c r="D2462" t="s">
        <v>1</v>
      </c>
      <c r="E2462">
        <v>2</v>
      </c>
      <c r="F2462" t="s">
        <v>2</v>
      </c>
      <c r="G2462">
        <v>155413</v>
      </c>
      <c r="H2462" t="s">
        <v>3</v>
      </c>
      <c r="I2462">
        <v>0.87392300000000001</v>
      </c>
      <c r="J2462" t="s">
        <v>4</v>
      </c>
      <c r="K2462" t="s">
        <v>5</v>
      </c>
      <c r="L2462">
        <v>616</v>
      </c>
      <c r="M2462" t="s">
        <v>6</v>
      </c>
      <c r="N2462">
        <v>0</v>
      </c>
    </row>
    <row r="2463" spans="1:14" x14ac:dyDescent="0.25">
      <c r="A2463" t="s">
        <v>0</v>
      </c>
      <c r="B2463" t="s">
        <v>0</v>
      </c>
      <c r="C2463">
        <v>7473</v>
      </c>
      <c r="D2463" t="s">
        <v>1</v>
      </c>
      <c r="E2463">
        <v>2</v>
      </c>
      <c r="F2463" t="s">
        <v>2</v>
      </c>
      <c r="G2463">
        <v>153373</v>
      </c>
      <c r="H2463" t="s">
        <v>3</v>
      </c>
      <c r="I2463">
        <v>0.86643199999999998</v>
      </c>
      <c r="J2463" t="s">
        <v>4</v>
      </c>
      <c r="K2463" t="s">
        <v>5</v>
      </c>
      <c r="L2463">
        <v>617</v>
      </c>
      <c r="M2463" t="s">
        <v>6</v>
      </c>
      <c r="N2463">
        <v>0</v>
      </c>
    </row>
    <row r="2464" spans="1:14" x14ac:dyDescent="0.25">
      <c r="A2464" t="s">
        <v>0</v>
      </c>
      <c r="B2464" t="s">
        <v>0</v>
      </c>
      <c r="C2464">
        <v>7476</v>
      </c>
      <c r="D2464" t="s">
        <v>1</v>
      </c>
      <c r="E2464">
        <v>2</v>
      </c>
      <c r="F2464" t="s">
        <v>2</v>
      </c>
      <c r="G2464">
        <v>150903</v>
      </c>
      <c r="H2464" t="s">
        <v>3</v>
      </c>
      <c r="I2464">
        <v>0.85069799999999995</v>
      </c>
      <c r="J2464" t="s">
        <v>4</v>
      </c>
      <c r="K2464" t="s">
        <v>5</v>
      </c>
      <c r="L2464">
        <v>617</v>
      </c>
      <c r="M2464" t="s">
        <v>6</v>
      </c>
      <c r="N2464">
        <v>0</v>
      </c>
    </row>
    <row r="2465" spans="1:14" x14ac:dyDescent="0.25">
      <c r="A2465" t="s">
        <v>0</v>
      </c>
      <c r="B2465" t="s">
        <v>0</v>
      </c>
      <c r="C2465">
        <v>7477</v>
      </c>
      <c r="D2465" t="s">
        <v>1</v>
      </c>
      <c r="E2465">
        <v>2</v>
      </c>
      <c r="F2465" t="s">
        <v>2</v>
      </c>
      <c r="G2465">
        <v>150094</v>
      </c>
      <c r="H2465" t="s">
        <v>3</v>
      </c>
      <c r="I2465">
        <v>0.85219100000000003</v>
      </c>
      <c r="J2465" t="s">
        <v>4</v>
      </c>
      <c r="K2465" t="s">
        <v>5</v>
      </c>
      <c r="L2465">
        <v>617</v>
      </c>
      <c r="M2465" t="s">
        <v>6</v>
      </c>
      <c r="N2465">
        <v>0</v>
      </c>
    </row>
    <row r="2466" spans="1:14" x14ac:dyDescent="0.25">
      <c r="A2466" t="s">
        <v>0</v>
      </c>
      <c r="B2466" t="s">
        <v>0</v>
      </c>
      <c r="C2466">
        <v>7493</v>
      </c>
      <c r="D2466" t="s">
        <v>1</v>
      </c>
      <c r="E2466">
        <v>2</v>
      </c>
      <c r="F2466" t="s">
        <v>2</v>
      </c>
      <c r="G2466">
        <v>149557</v>
      </c>
      <c r="H2466" t="s">
        <v>3</v>
      </c>
      <c r="I2466">
        <v>0.87414700000000001</v>
      </c>
      <c r="J2466" t="s">
        <v>4</v>
      </c>
      <c r="K2466" t="s">
        <v>5</v>
      </c>
      <c r="L2466">
        <v>617</v>
      </c>
      <c r="M2466" t="s">
        <v>6</v>
      </c>
      <c r="N2466">
        <v>0</v>
      </c>
    </row>
    <row r="2467" spans="1:14" x14ac:dyDescent="0.25">
      <c r="A2467" t="s">
        <v>0</v>
      </c>
      <c r="B2467" t="s">
        <v>0</v>
      </c>
      <c r="C2467">
        <v>7495</v>
      </c>
      <c r="D2467" t="s">
        <v>1</v>
      </c>
      <c r="E2467">
        <v>2</v>
      </c>
      <c r="F2467" t="s">
        <v>2</v>
      </c>
      <c r="G2467">
        <v>147980</v>
      </c>
      <c r="H2467" t="s">
        <v>3</v>
      </c>
      <c r="I2467">
        <v>0.87665099999999996</v>
      </c>
      <c r="J2467" t="s">
        <v>4</v>
      </c>
      <c r="K2467" t="s">
        <v>5</v>
      </c>
      <c r="L2467">
        <v>617</v>
      </c>
      <c r="M2467" t="s">
        <v>6</v>
      </c>
      <c r="N2467">
        <v>0</v>
      </c>
    </row>
    <row r="2468" spans="1:14" x14ac:dyDescent="0.25">
      <c r="A2468" t="s">
        <v>0</v>
      </c>
      <c r="B2468" t="s">
        <v>0</v>
      </c>
      <c r="C2468">
        <v>7496</v>
      </c>
      <c r="D2468" t="s">
        <v>1</v>
      </c>
      <c r="E2468">
        <v>2</v>
      </c>
      <c r="F2468" t="s">
        <v>2</v>
      </c>
      <c r="G2468">
        <v>144990</v>
      </c>
      <c r="H2468" t="s">
        <v>3</v>
      </c>
      <c r="I2468">
        <v>0.87788500000000003</v>
      </c>
      <c r="J2468" t="s">
        <v>4</v>
      </c>
      <c r="K2468" t="s">
        <v>5</v>
      </c>
      <c r="L2468">
        <v>617</v>
      </c>
      <c r="M2468" t="s">
        <v>6</v>
      </c>
      <c r="N2468">
        <v>0</v>
      </c>
    </row>
    <row r="2469" spans="1:14" x14ac:dyDescent="0.25">
      <c r="A2469" t="s">
        <v>0</v>
      </c>
      <c r="B2469" t="s">
        <v>0</v>
      </c>
      <c r="C2469">
        <v>7498</v>
      </c>
      <c r="D2469" t="s">
        <v>1</v>
      </c>
      <c r="E2469">
        <v>2</v>
      </c>
      <c r="F2469" t="s">
        <v>2</v>
      </c>
      <c r="G2469">
        <v>145894</v>
      </c>
      <c r="H2469" t="s">
        <v>3</v>
      </c>
      <c r="I2469">
        <v>0.88031499999999996</v>
      </c>
      <c r="J2469" t="s">
        <v>4</v>
      </c>
      <c r="K2469" t="s">
        <v>5</v>
      </c>
      <c r="L2469">
        <v>617</v>
      </c>
      <c r="M2469" t="s">
        <v>6</v>
      </c>
      <c r="N2469">
        <v>0</v>
      </c>
    </row>
    <row r="2470" spans="1:14" x14ac:dyDescent="0.25">
      <c r="A2470" t="s">
        <v>0</v>
      </c>
      <c r="B2470" t="s">
        <v>0</v>
      </c>
      <c r="C2470">
        <v>7504</v>
      </c>
      <c r="D2470" t="s">
        <v>1</v>
      </c>
      <c r="E2470">
        <v>2</v>
      </c>
      <c r="F2470" t="s">
        <v>2</v>
      </c>
      <c r="G2470">
        <v>146812</v>
      </c>
      <c r="H2470" t="s">
        <v>3</v>
      </c>
      <c r="I2470">
        <v>0.88731899999999997</v>
      </c>
      <c r="J2470" t="s">
        <v>4</v>
      </c>
      <c r="K2470" t="s">
        <v>5</v>
      </c>
      <c r="L2470">
        <v>617</v>
      </c>
      <c r="M2470" t="s">
        <v>6</v>
      </c>
      <c r="N2470">
        <v>0</v>
      </c>
    </row>
    <row r="2471" spans="1:14" x14ac:dyDescent="0.25">
      <c r="A2471" t="s">
        <v>0</v>
      </c>
      <c r="B2471" t="s">
        <v>0</v>
      </c>
      <c r="C2471">
        <v>7505</v>
      </c>
      <c r="D2471" t="s">
        <v>1</v>
      </c>
      <c r="E2471">
        <v>2</v>
      </c>
      <c r="F2471" t="s">
        <v>2</v>
      </c>
      <c r="G2471">
        <v>148604</v>
      </c>
      <c r="H2471" t="s">
        <v>3</v>
      </c>
      <c r="I2471">
        <v>0.88844599999999996</v>
      </c>
      <c r="J2471" t="s">
        <v>4</v>
      </c>
      <c r="K2471" t="s">
        <v>5</v>
      </c>
      <c r="L2471">
        <v>617</v>
      </c>
      <c r="M2471" t="s">
        <v>6</v>
      </c>
      <c r="N2471">
        <v>0</v>
      </c>
    </row>
    <row r="2472" spans="1:14" x14ac:dyDescent="0.25">
      <c r="A2472" t="s">
        <v>0</v>
      </c>
      <c r="B2472" t="s">
        <v>0</v>
      </c>
      <c r="C2472">
        <v>7507</v>
      </c>
      <c r="D2472" t="s">
        <v>1</v>
      </c>
      <c r="E2472">
        <v>2</v>
      </c>
      <c r="F2472" t="s">
        <v>2</v>
      </c>
      <c r="G2472">
        <v>145896</v>
      </c>
      <c r="H2472" t="s">
        <v>3</v>
      </c>
      <c r="I2472">
        <v>0.89066599999999996</v>
      </c>
      <c r="J2472" t="s">
        <v>4</v>
      </c>
      <c r="K2472" t="s">
        <v>5</v>
      </c>
      <c r="L2472">
        <v>617</v>
      </c>
      <c r="M2472" t="s">
        <v>6</v>
      </c>
      <c r="N2472">
        <v>0</v>
      </c>
    </row>
    <row r="2473" spans="1:14" x14ac:dyDescent="0.25">
      <c r="A2473" t="s">
        <v>0</v>
      </c>
      <c r="B2473" t="s">
        <v>0</v>
      </c>
      <c r="C2473">
        <v>7508</v>
      </c>
      <c r="D2473" t="s">
        <v>1</v>
      </c>
      <c r="E2473">
        <v>2</v>
      </c>
      <c r="F2473" t="s">
        <v>2</v>
      </c>
      <c r="G2473">
        <v>147085</v>
      </c>
      <c r="H2473" t="s">
        <v>3</v>
      </c>
      <c r="I2473">
        <v>0.89175899999999997</v>
      </c>
      <c r="J2473" t="s">
        <v>4</v>
      </c>
      <c r="K2473" t="s">
        <v>5</v>
      </c>
      <c r="L2473">
        <v>617</v>
      </c>
      <c r="M2473" t="s">
        <v>6</v>
      </c>
      <c r="N2473">
        <v>0</v>
      </c>
    </row>
    <row r="2474" spans="1:14" x14ac:dyDescent="0.25">
      <c r="A2474" t="s">
        <v>0</v>
      </c>
      <c r="B2474" t="s">
        <v>0</v>
      </c>
      <c r="C2474">
        <v>7514</v>
      </c>
      <c r="D2474" t="s">
        <v>1</v>
      </c>
      <c r="E2474">
        <v>2</v>
      </c>
      <c r="F2474" t="s">
        <v>2</v>
      </c>
      <c r="G2474">
        <v>143877</v>
      </c>
      <c r="H2474" t="s">
        <v>3</v>
      </c>
      <c r="I2474">
        <v>0.88809300000000002</v>
      </c>
      <c r="J2474" t="s">
        <v>4</v>
      </c>
      <c r="K2474" t="s">
        <v>5</v>
      </c>
      <c r="L2474">
        <v>618</v>
      </c>
      <c r="M2474" t="s">
        <v>6</v>
      </c>
      <c r="N2474">
        <v>0</v>
      </c>
    </row>
    <row r="2475" spans="1:14" x14ac:dyDescent="0.25">
      <c r="A2475" t="s">
        <v>0</v>
      </c>
      <c r="B2475" t="s">
        <v>0</v>
      </c>
      <c r="C2475">
        <v>7517</v>
      </c>
      <c r="D2475" t="s">
        <v>1</v>
      </c>
      <c r="E2475">
        <v>2</v>
      </c>
      <c r="F2475" t="s">
        <v>2</v>
      </c>
      <c r="G2475">
        <v>142415</v>
      </c>
      <c r="H2475" t="s">
        <v>3</v>
      </c>
      <c r="I2475">
        <v>0.87171600000000005</v>
      </c>
      <c r="J2475" t="s">
        <v>4</v>
      </c>
      <c r="K2475" t="s">
        <v>5</v>
      </c>
      <c r="L2475">
        <v>618</v>
      </c>
      <c r="M2475" t="s">
        <v>6</v>
      </c>
      <c r="N2475">
        <v>0</v>
      </c>
    </row>
    <row r="2476" spans="1:14" x14ac:dyDescent="0.25">
      <c r="A2476" t="s">
        <v>0</v>
      </c>
      <c r="B2476" t="s">
        <v>0</v>
      </c>
      <c r="C2476">
        <v>7518</v>
      </c>
      <c r="D2476" t="s">
        <v>1</v>
      </c>
      <c r="E2476">
        <v>2</v>
      </c>
      <c r="F2476" t="s">
        <v>2</v>
      </c>
      <c r="G2476">
        <v>146447</v>
      </c>
      <c r="H2476" t="s">
        <v>3</v>
      </c>
      <c r="I2476">
        <v>0.87299899999999997</v>
      </c>
      <c r="J2476" t="s">
        <v>4</v>
      </c>
      <c r="K2476" t="s">
        <v>5</v>
      </c>
      <c r="L2476">
        <v>618</v>
      </c>
      <c r="M2476" t="s">
        <v>6</v>
      </c>
      <c r="N2476">
        <v>0</v>
      </c>
    </row>
    <row r="2477" spans="1:14" x14ac:dyDescent="0.25">
      <c r="A2477" t="s">
        <v>0</v>
      </c>
      <c r="B2477" t="s">
        <v>0</v>
      </c>
      <c r="C2477">
        <v>7525</v>
      </c>
      <c r="D2477" t="s">
        <v>1</v>
      </c>
      <c r="E2477">
        <v>2</v>
      </c>
      <c r="F2477" t="s">
        <v>2</v>
      </c>
      <c r="G2477">
        <v>148986</v>
      </c>
      <c r="H2477" t="s">
        <v>3</v>
      </c>
      <c r="I2477">
        <v>0.88162700000000005</v>
      </c>
      <c r="J2477" t="s">
        <v>4</v>
      </c>
      <c r="K2477" t="s">
        <v>5</v>
      </c>
      <c r="L2477">
        <v>618</v>
      </c>
      <c r="M2477" t="s">
        <v>6</v>
      </c>
      <c r="N2477">
        <v>0</v>
      </c>
    </row>
    <row r="2478" spans="1:14" x14ac:dyDescent="0.25">
      <c r="A2478" t="s">
        <v>0</v>
      </c>
      <c r="B2478" t="s">
        <v>0</v>
      </c>
      <c r="C2478">
        <v>7528</v>
      </c>
      <c r="D2478" t="s">
        <v>1</v>
      </c>
      <c r="E2478">
        <v>2</v>
      </c>
      <c r="F2478" t="s">
        <v>2</v>
      </c>
      <c r="G2478">
        <v>153359</v>
      </c>
      <c r="H2478" t="s">
        <v>3</v>
      </c>
      <c r="I2478">
        <v>0.88514199999999998</v>
      </c>
      <c r="J2478" t="s">
        <v>4</v>
      </c>
      <c r="K2478" t="s">
        <v>5</v>
      </c>
      <c r="L2478">
        <v>618</v>
      </c>
      <c r="M2478" t="s">
        <v>6</v>
      </c>
      <c r="N2478">
        <v>0</v>
      </c>
    </row>
    <row r="2479" spans="1:14" x14ac:dyDescent="0.25">
      <c r="A2479" t="s">
        <v>0</v>
      </c>
      <c r="B2479" t="s">
        <v>0</v>
      </c>
      <c r="C2479">
        <v>7530</v>
      </c>
      <c r="D2479" t="s">
        <v>1</v>
      </c>
      <c r="E2479">
        <v>2</v>
      </c>
      <c r="F2479" t="s">
        <v>2</v>
      </c>
      <c r="G2479">
        <v>153354</v>
      </c>
      <c r="H2479" t="s">
        <v>3</v>
      </c>
      <c r="I2479">
        <v>0.88742799999999999</v>
      </c>
      <c r="J2479" t="s">
        <v>4</v>
      </c>
      <c r="K2479" t="s">
        <v>5</v>
      </c>
      <c r="L2479">
        <v>618</v>
      </c>
      <c r="M2479" t="s">
        <v>6</v>
      </c>
      <c r="N2479">
        <v>0</v>
      </c>
    </row>
    <row r="2480" spans="1:14" x14ac:dyDescent="0.25">
      <c r="A2480" t="s">
        <v>0</v>
      </c>
      <c r="B2480" t="s">
        <v>0</v>
      </c>
      <c r="C2480">
        <v>7539</v>
      </c>
      <c r="D2480" t="s">
        <v>1</v>
      </c>
      <c r="E2480">
        <v>2</v>
      </c>
      <c r="F2480" t="s">
        <v>2</v>
      </c>
      <c r="G2480">
        <v>153655</v>
      </c>
      <c r="H2480" t="s">
        <v>3</v>
      </c>
      <c r="I2480">
        <v>0.89716399999999996</v>
      </c>
      <c r="J2480" t="s">
        <v>4</v>
      </c>
      <c r="K2480" t="s">
        <v>5</v>
      </c>
      <c r="L2480">
        <v>618</v>
      </c>
      <c r="M2480" t="s">
        <v>6</v>
      </c>
      <c r="N2480">
        <v>0</v>
      </c>
    </row>
    <row r="2481" spans="1:14" x14ac:dyDescent="0.25">
      <c r="A2481" t="s">
        <v>0</v>
      </c>
      <c r="B2481" t="s">
        <v>0</v>
      </c>
      <c r="C2481">
        <v>7541</v>
      </c>
      <c r="D2481" t="s">
        <v>1</v>
      </c>
      <c r="E2481">
        <v>2</v>
      </c>
      <c r="F2481" t="s">
        <v>2</v>
      </c>
      <c r="G2481">
        <v>157594</v>
      </c>
      <c r="H2481" t="s">
        <v>3</v>
      </c>
      <c r="I2481">
        <v>0.89920999999999995</v>
      </c>
      <c r="J2481" t="s">
        <v>4</v>
      </c>
      <c r="K2481" t="s">
        <v>5</v>
      </c>
      <c r="L2481">
        <v>618</v>
      </c>
      <c r="M2481" t="s">
        <v>6</v>
      </c>
      <c r="N2481">
        <v>0</v>
      </c>
    </row>
    <row r="2482" spans="1:14" x14ac:dyDescent="0.25">
      <c r="A2482" t="s">
        <v>0</v>
      </c>
      <c r="B2482" t="s">
        <v>0</v>
      </c>
      <c r="C2482">
        <v>7542</v>
      </c>
      <c r="D2482" t="s">
        <v>1</v>
      </c>
      <c r="E2482">
        <v>2</v>
      </c>
      <c r="F2482" t="s">
        <v>2</v>
      </c>
      <c r="G2482">
        <v>159923</v>
      </c>
      <c r="H2482" t="s">
        <v>3</v>
      </c>
      <c r="I2482">
        <v>0.90021799999999996</v>
      </c>
      <c r="J2482" t="s">
        <v>4</v>
      </c>
      <c r="K2482" t="s">
        <v>5</v>
      </c>
      <c r="L2482">
        <v>618</v>
      </c>
      <c r="M2482" t="s">
        <v>6</v>
      </c>
      <c r="N2482">
        <v>0</v>
      </c>
    </row>
    <row r="2483" spans="1:14" x14ac:dyDescent="0.25">
      <c r="A2483" t="s">
        <v>0</v>
      </c>
      <c r="B2483" t="s">
        <v>0</v>
      </c>
      <c r="C2483">
        <v>7543</v>
      </c>
      <c r="D2483" t="s">
        <v>1</v>
      </c>
      <c r="E2483">
        <v>2</v>
      </c>
      <c r="F2483" t="s">
        <v>2</v>
      </c>
      <c r="G2483">
        <v>162656</v>
      </c>
      <c r="H2483" t="s">
        <v>3</v>
      </c>
      <c r="I2483">
        <v>0.90121600000000002</v>
      </c>
      <c r="J2483" t="s">
        <v>4</v>
      </c>
      <c r="K2483" t="s">
        <v>5</v>
      </c>
      <c r="L2483">
        <v>618</v>
      </c>
      <c r="M2483" t="s">
        <v>6</v>
      </c>
      <c r="N2483">
        <v>0</v>
      </c>
    </row>
    <row r="2484" spans="1:14" x14ac:dyDescent="0.25">
      <c r="A2484" t="s">
        <v>0</v>
      </c>
      <c r="B2484" t="s">
        <v>0</v>
      </c>
      <c r="C2484">
        <v>7549</v>
      </c>
      <c r="D2484" t="s">
        <v>1</v>
      </c>
      <c r="E2484">
        <v>2</v>
      </c>
      <c r="F2484" t="s">
        <v>2</v>
      </c>
      <c r="G2484">
        <v>161855</v>
      </c>
      <c r="H2484" t="s">
        <v>3</v>
      </c>
      <c r="I2484">
        <v>0.90699700000000005</v>
      </c>
      <c r="J2484" t="s">
        <v>4</v>
      </c>
      <c r="K2484" t="s">
        <v>5</v>
      </c>
      <c r="L2484">
        <v>618</v>
      </c>
      <c r="M2484" t="s">
        <v>6</v>
      </c>
      <c r="N2484">
        <v>0</v>
      </c>
    </row>
    <row r="2485" spans="1:14" x14ac:dyDescent="0.25">
      <c r="A2485" t="s">
        <v>0</v>
      </c>
      <c r="B2485" t="s">
        <v>0</v>
      </c>
      <c r="C2485">
        <v>7553</v>
      </c>
      <c r="D2485" t="s">
        <v>1</v>
      </c>
      <c r="E2485">
        <v>2</v>
      </c>
      <c r="F2485" t="s">
        <v>2</v>
      </c>
      <c r="G2485">
        <v>160090</v>
      </c>
      <c r="H2485" t="s">
        <v>3</v>
      </c>
      <c r="I2485">
        <v>0.91066100000000005</v>
      </c>
      <c r="J2485" t="s">
        <v>4</v>
      </c>
      <c r="K2485" t="s">
        <v>5</v>
      </c>
      <c r="L2485">
        <v>618</v>
      </c>
      <c r="M2485" t="s">
        <v>6</v>
      </c>
      <c r="N2485">
        <v>0</v>
      </c>
    </row>
    <row r="2486" spans="1:14" x14ac:dyDescent="0.25">
      <c r="A2486" t="s">
        <v>0</v>
      </c>
      <c r="B2486" t="s">
        <v>0</v>
      </c>
      <c r="C2486">
        <v>7558</v>
      </c>
      <c r="D2486" t="s">
        <v>1</v>
      </c>
      <c r="E2486">
        <v>2</v>
      </c>
      <c r="F2486" t="s">
        <v>2</v>
      </c>
      <c r="G2486">
        <v>157140</v>
      </c>
      <c r="H2486" t="s">
        <v>3</v>
      </c>
      <c r="I2486">
        <v>0.91503999999999996</v>
      </c>
      <c r="J2486" t="s">
        <v>4</v>
      </c>
      <c r="K2486" t="s">
        <v>5</v>
      </c>
      <c r="L2486">
        <v>618</v>
      </c>
      <c r="M2486" t="s">
        <v>6</v>
      </c>
      <c r="N2486">
        <v>0</v>
      </c>
    </row>
    <row r="2487" spans="1:14" x14ac:dyDescent="0.25">
      <c r="A2487" t="s">
        <v>0</v>
      </c>
      <c r="B2487" t="s">
        <v>0</v>
      </c>
      <c r="C2487">
        <v>7562</v>
      </c>
      <c r="D2487" t="s">
        <v>1</v>
      </c>
      <c r="E2487">
        <v>2</v>
      </c>
      <c r="F2487" t="s">
        <v>2</v>
      </c>
      <c r="G2487">
        <v>157893</v>
      </c>
      <c r="H2487" t="s">
        <v>3</v>
      </c>
      <c r="I2487">
        <v>0.91838799999999998</v>
      </c>
      <c r="J2487" t="s">
        <v>4</v>
      </c>
      <c r="K2487" t="s">
        <v>5</v>
      </c>
      <c r="L2487">
        <v>618</v>
      </c>
      <c r="M2487" t="s">
        <v>6</v>
      </c>
      <c r="N2487">
        <v>0</v>
      </c>
    </row>
    <row r="2488" spans="1:14" x14ac:dyDescent="0.25">
      <c r="A2488" t="s">
        <v>0</v>
      </c>
      <c r="B2488" t="s">
        <v>0</v>
      </c>
      <c r="C2488">
        <v>7563</v>
      </c>
      <c r="D2488" t="s">
        <v>1</v>
      </c>
      <c r="E2488">
        <v>2</v>
      </c>
      <c r="F2488" t="s">
        <v>2</v>
      </c>
      <c r="G2488">
        <v>161159</v>
      </c>
      <c r="H2488" t="s">
        <v>3</v>
      </c>
      <c r="I2488">
        <v>0.91920400000000002</v>
      </c>
      <c r="J2488" t="s">
        <v>4</v>
      </c>
      <c r="K2488" t="s">
        <v>5</v>
      </c>
      <c r="L2488">
        <v>618</v>
      </c>
      <c r="M2488" t="s">
        <v>6</v>
      </c>
      <c r="N2488">
        <v>0</v>
      </c>
    </row>
    <row r="2489" spans="1:14" x14ac:dyDescent="0.25">
      <c r="A2489" t="s">
        <v>0</v>
      </c>
      <c r="B2489" t="s">
        <v>0</v>
      </c>
      <c r="C2489">
        <v>7570</v>
      </c>
      <c r="D2489" t="s">
        <v>1</v>
      </c>
      <c r="E2489">
        <v>2</v>
      </c>
      <c r="F2489" t="s">
        <v>2</v>
      </c>
      <c r="G2489">
        <v>165176</v>
      </c>
      <c r="H2489" t="s">
        <v>3</v>
      </c>
      <c r="I2489">
        <v>0.92469299999999999</v>
      </c>
      <c r="J2489" t="s">
        <v>4</v>
      </c>
      <c r="K2489" t="s">
        <v>5</v>
      </c>
      <c r="L2489">
        <v>618</v>
      </c>
      <c r="M2489" t="s">
        <v>6</v>
      </c>
      <c r="N2489">
        <v>0</v>
      </c>
    </row>
    <row r="2490" spans="1:14" x14ac:dyDescent="0.25">
      <c r="A2490" t="s">
        <v>0</v>
      </c>
      <c r="B2490" t="s">
        <v>0</v>
      </c>
      <c r="C2490">
        <v>7571</v>
      </c>
      <c r="D2490" t="s">
        <v>1</v>
      </c>
      <c r="E2490">
        <v>2</v>
      </c>
      <c r="F2490" t="s">
        <v>2</v>
      </c>
      <c r="G2490">
        <v>166878</v>
      </c>
      <c r="H2490" t="s">
        <v>3</v>
      </c>
      <c r="I2490">
        <v>0.92544599999999999</v>
      </c>
      <c r="J2490" t="s">
        <v>4</v>
      </c>
      <c r="K2490" t="s">
        <v>5</v>
      </c>
      <c r="L2490">
        <v>618</v>
      </c>
      <c r="M2490" t="s">
        <v>6</v>
      </c>
      <c r="N2490">
        <v>0</v>
      </c>
    </row>
    <row r="2491" spans="1:14" x14ac:dyDescent="0.25">
      <c r="A2491" t="s">
        <v>0</v>
      </c>
      <c r="B2491" t="s">
        <v>0</v>
      </c>
      <c r="C2491">
        <v>7573</v>
      </c>
      <c r="D2491" t="s">
        <v>1</v>
      </c>
      <c r="E2491">
        <v>2</v>
      </c>
      <c r="F2491" t="s">
        <v>2</v>
      </c>
      <c r="G2491">
        <v>167386</v>
      </c>
      <c r="H2491" t="s">
        <v>3</v>
      </c>
      <c r="I2491">
        <v>0.926929</v>
      </c>
      <c r="J2491" t="s">
        <v>4</v>
      </c>
      <c r="K2491" t="s">
        <v>5</v>
      </c>
      <c r="L2491">
        <v>618</v>
      </c>
      <c r="M2491" t="s">
        <v>6</v>
      </c>
      <c r="N2491">
        <v>0</v>
      </c>
    </row>
    <row r="2492" spans="1:14" x14ac:dyDescent="0.25">
      <c r="A2492" t="s">
        <v>0</v>
      </c>
      <c r="B2492" t="s">
        <v>0</v>
      </c>
      <c r="C2492">
        <v>7576</v>
      </c>
      <c r="D2492" t="s">
        <v>1</v>
      </c>
      <c r="E2492">
        <v>2</v>
      </c>
      <c r="F2492" t="s">
        <v>2</v>
      </c>
      <c r="G2492">
        <v>169930</v>
      </c>
      <c r="H2492" t="s">
        <v>3</v>
      </c>
      <c r="I2492">
        <v>0.92910000000000004</v>
      </c>
      <c r="J2492" t="s">
        <v>4</v>
      </c>
      <c r="K2492" t="s">
        <v>5</v>
      </c>
      <c r="L2492">
        <v>618</v>
      </c>
      <c r="M2492" t="s">
        <v>6</v>
      </c>
      <c r="N2492">
        <v>0</v>
      </c>
    </row>
    <row r="2493" spans="1:14" x14ac:dyDescent="0.25">
      <c r="A2493" t="s">
        <v>0</v>
      </c>
      <c r="B2493" t="s">
        <v>0</v>
      </c>
      <c r="C2493">
        <v>7577</v>
      </c>
      <c r="D2493" t="s">
        <v>1</v>
      </c>
      <c r="E2493">
        <v>2</v>
      </c>
      <c r="F2493" t="s">
        <v>2</v>
      </c>
      <c r="G2493">
        <v>173369</v>
      </c>
      <c r="H2493" t="s">
        <v>3</v>
      </c>
      <c r="I2493">
        <v>0.929809</v>
      </c>
      <c r="J2493" t="s">
        <v>4</v>
      </c>
      <c r="K2493" t="s">
        <v>5</v>
      </c>
      <c r="L2493">
        <v>618</v>
      </c>
      <c r="M2493" t="s">
        <v>6</v>
      </c>
      <c r="N2493">
        <v>0</v>
      </c>
    </row>
    <row r="2494" spans="1:14" x14ac:dyDescent="0.25">
      <c r="A2494" t="s">
        <v>0</v>
      </c>
      <c r="B2494" t="s">
        <v>0</v>
      </c>
      <c r="C2494">
        <v>7581</v>
      </c>
      <c r="D2494" t="s">
        <v>1</v>
      </c>
      <c r="E2494">
        <v>2</v>
      </c>
      <c r="F2494" t="s">
        <v>2</v>
      </c>
      <c r="G2494">
        <v>170097</v>
      </c>
      <c r="H2494" t="s">
        <v>3</v>
      </c>
      <c r="I2494">
        <v>0.93257400000000001</v>
      </c>
      <c r="J2494" t="s">
        <v>4</v>
      </c>
      <c r="K2494" t="s">
        <v>5</v>
      </c>
      <c r="L2494">
        <v>618</v>
      </c>
      <c r="M2494" t="s">
        <v>6</v>
      </c>
      <c r="N2494">
        <v>0</v>
      </c>
    </row>
    <row r="2495" spans="1:14" x14ac:dyDescent="0.25">
      <c r="A2495" t="s">
        <v>0</v>
      </c>
      <c r="B2495" t="s">
        <v>0</v>
      </c>
      <c r="C2495">
        <v>7589</v>
      </c>
      <c r="D2495" t="s">
        <v>1</v>
      </c>
      <c r="E2495">
        <v>2</v>
      </c>
      <c r="F2495" t="s">
        <v>2</v>
      </c>
      <c r="G2495">
        <v>170364</v>
      </c>
      <c r="H2495" t="s">
        <v>3</v>
      </c>
      <c r="I2495">
        <v>0.93778300000000003</v>
      </c>
      <c r="J2495" t="s">
        <v>4</v>
      </c>
      <c r="K2495" t="s">
        <v>5</v>
      </c>
      <c r="L2495">
        <v>618</v>
      </c>
      <c r="M2495" t="s">
        <v>6</v>
      </c>
      <c r="N2495">
        <v>0</v>
      </c>
    </row>
    <row r="2496" spans="1:14" x14ac:dyDescent="0.25">
      <c r="A2496" t="s">
        <v>0</v>
      </c>
      <c r="B2496" t="s">
        <v>0</v>
      </c>
      <c r="C2496">
        <v>7591</v>
      </c>
      <c r="D2496" t="s">
        <v>1</v>
      </c>
      <c r="E2496">
        <v>2</v>
      </c>
      <c r="F2496" t="s">
        <v>2</v>
      </c>
      <c r="G2496">
        <v>168390</v>
      </c>
      <c r="H2496" t="s">
        <v>3</v>
      </c>
      <c r="I2496">
        <v>0.93902099999999999</v>
      </c>
      <c r="J2496" t="s">
        <v>4</v>
      </c>
      <c r="K2496" t="s">
        <v>5</v>
      </c>
      <c r="L2496">
        <v>618</v>
      </c>
      <c r="M2496" t="s">
        <v>6</v>
      </c>
      <c r="N2496">
        <v>0</v>
      </c>
    </row>
    <row r="2497" spans="1:14" x14ac:dyDescent="0.25">
      <c r="A2497" t="s">
        <v>0</v>
      </c>
      <c r="B2497" t="s">
        <v>0</v>
      </c>
      <c r="C2497">
        <v>7597</v>
      </c>
      <c r="D2497" t="s">
        <v>1</v>
      </c>
      <c r="E2497">
        <v>2</v>
      </c>
      <c r="F2497" t="s">
        <v>2</v>
      </c>
      <c r="G2497">
        <v>171290</v>
      </c>
      <c r="H2497" t="s">
        <v>3</v>
      </c>
      <c r="I2497">
        <v>0.94259000000000004</v>
      </c>
      <c r="J2497" t="s">
        <v>4</v>
      </c>
      <c r="K2497" t="s">
        <v>5</v>
      </c>
      <c r="L2497">
        <v>618</v>
      </c>
      <c r="M2497" t="s">
        <v>6</v>
      </c>
      <c r="N2497">
        <v>0</v>
      </c>
    </row>
    <row r="2498" spans="1:14" x14ac:dyDescent="0.25">
      <c r="A2498" t="s">
        <v>0</v>
      </c>
      <c r="B2498" t="s">
        <v>0</v>
      </c>
      <c r="C2498">
        <v>7598</v>
      </c>
      <c r="D2498" t="s">
        <v>1</v>
      </c>
      <c r="E2498">
        <v>2</v>
      </c>
      <c r="F2498" t="s">
        <v>2</v>
      </c>
      <c r="G2498">
        <v>173323</v>
      </c>
      <c r="H2498" t="s">
        <v>3</v>
      </c>
      <c r="I2498">
        <v>0.943164</v>
      </c>
      <c r="J2498" t="s">
        <v>4</v>
      </c>
      <c r="K2498" t="s">
        <v>5</v>
      </c>
      <c r="L2498">
        <v>618</v>
      </c>
      <c r="M2498" t="s">
        <v>6</v>
      </c>
      <c r="N2498">
        <v>0</v>
      </c>
    </row>
    <row r="2499" spans="1:14" x14ac:dyDescent="0.25">
      <c r="A2499" t="s">
        <v>0</v>
      </c>
      <c r="B2499" t="s">
        <v>0</v>
      </c>
      <c r="C2499">
        <v>7599</v>
      </c>
      <c r="D2499" t="s">
        <v>1</v>
      </c>
      <c r="E2499">
        <v>2</v>
      </c>
      <c r="F2499" t="s">
        <v>2</v>
      </c>
      <c r="G2499">
        <v>171930</v>
      </c>
      <c r="H2499" t="s">
        <v>3</v>
      </c>
      <c r="I2499">
        <v>0.94373200000000002</v>
      </c>
      <c r="J2499" t="s">
        <v>4</v>
      </c>
      <c r="K2499" t="s">
        <v>5</v>
      </c>
      <c r="L2499">
        <v>618</v>
      </c>
      <c r="M2499" t="s">
        <v>6</v>
      </c>
      <c r="N2499">
        <v>0</v>
      </c>
    </row>
    <row r="2500" spans="1:14" x14ac:dyDescent="0.25">
      <c r="A2500" t="s">
        <v>0</v>
      </c>
      <c r="B2500" t="s">
        <v>0</v>
      </c>
      <c r="C2500">
        <v>7607</v>
      </c>
      <c r="D2500" t="s">
        <v>1</v>
      </c>
      <c r="E2500">
        <v>2</v>
      </c>
      <c r="F2500" t="s">
        <v>2</v>
      </c>
      <c r="G2500">
        <v>175720</v>
      </c>
      <c r="H2500" t="s">
        <v>3</v>
      </c>
      <c r="I2500">
        <v>0.94807900000000001</v>
      </c>
      <c r="J2500" t="s">
        <v>4</v>
      </c>
      <c r="K2500" t="s">
        <v>5</v>
      </c>
      <c r="L2500">
        <v>618</v>
      </c>
      <c r="M2500" t="s">
        <v>6</v>
      </c>
      <c r="N2500">
        <v>0</v>
      </c>
    </row>
    <row r="2501" spans="1:14" x14ac:dyDescent="0.25">
      <c r="A2501" t="s">
        <v>0</v>
      </c>
      <c r="B2501" t="s">
        <v>0</v>
      </c>
      <c r="C2501">
        <v>7611</v>
      </c>
      <c r="D2501" t="s">
        <v>1</v>
      </c>
      <c r="E2501">
        <v>2</v>
      </c>
      <c r="F2501" t="s">
        <v>2</v>
      </c>
      <c r="G2501">
        <v>176326</v>
      </c>
      <c r="H2501" t="s">
        <v>3</v>
      </c>
      <c r="I2501">
        <v>0.950125</v>
      </c>
      <c r="J2501" t="s">
        <v>4</v>
      </c>
      <c r="K2501" t="s">
        <v>5</v>
      </c>
      <c r="L2501">
        <v>618</v>
      </c>
      <c r="M2501" t="s">
        <v>6</v>
      </c>
      <c r="N2501">
        <v>0</v>
      </c>
    </row>
    <row r="2502" spans="1:14" x14ac:dyDescent="0.25">
      <c r="A2502" t="s">
        <v>0</v>
      </c>
      <c r="B2502" t="s">
        <v>0</v>
      </c>
      <c r="C2502">
        <v>7614</v>
      </c>
      <c r="D2502" t="s">
        <v>1</v>
      </c>
      <c r="E2502">
        <v>2</v>
      </c>
      <c r="F2502" t="s">
        <v>2</v>
      </c>
      <c r="G2502">
        <v>173074</v>
      </c>
      <c r="H2502" t="s">
        <v>3</v>
      </c>
      <c r="I2502">
        <v>0.95160699999999998</v>
      </c>
      <c r="J2502" t="s">
        <v>4</v>
      </c>
      <c r="K2502" t="s">
        <v>5</v>
      </c>
      <c r="L2502">
        <v>618</v>
      </c>
      <c r="M2502" t="s">
        <v>6</v>
      </c>
      <c r="N2502">
        <v>0</v>
      </c>
    </row>
    <row r="2503" spans="1:14" x14ac:dyDescent="0.25">
      <c r="A2503" t="s">
        <v>0</v>
      </c>
      <c r="B2503" t="s">
        <v>0</v>
      </c>
      <c r="C2503">
        <v>7618</v>
      </c>
      <c r="D2503" t="s">
        <v>1</v>
      </c>
      <c r="E2503">
        <v>2</v>
      </c>
      <c r="F2503" t="s">
        <v>2</v>
      </c>
      <c r="G2503">
        <v>169696</v>
      </c>
      <c r="H2503" t="s">
        <v>3</v>
      </c>
      <c r="I2503">
        <v>0.95351300000000005</v>
      </c>
      <c r="J2503" t="s">
        <v>4</v>
      </c>
      <c r="K2503" t="s">
        <v>5</v>
      </c>
      <c r="L2503">
        <v>618</v>
      </c>
      <c r="M2503" t="s">
        <v>6</v>
      </c>
      <c r="N2503">
        <v>0</v>
      </c>
    </row>
    <row r="2504" spans="1:14" x14ac:dyDescent="0.25">
      <c r="A2504" t="s">
        <v>0</v>
      </c>
      <c r="B2504" t="s">
        <v>0</v>
      </c>
      <c r="C2504">
        <v>7623</v>
      </c>
      <c r="D2504" t="s">
        <v>1</v>
      </c>
      <c r="E2504">
        <v>2</v>
      </c>
      <c r="F2504" t="s">
        <v>2</v>
      </c>
      <c r="G2504">
        <v>166979</v>
      </c>
      <c r="H2504" t="s">
        <v>3</v>
      </c>
      <c r="I2504">
        <v>0.95579199999999997</v>
      </c>
      <c r="J2504" t="s">
        <v>4</v>
      </c>
      <c r="K2504" t="s">
        <v>5</v>
      </c>
      <c r="L2504">
        <v>618</v>
      </c>
      <c r="M2504" t="s">
        <v>6</v>
      </c>
      <c r="N2504">
        <v>0</v>
      </c>
    </row>
    <row r="2505" spans="1:14" x14ac:dyDescent="0.25">
      <c r="A2505" t="s">
        <v>0</v>
      </c>
      <c r="B2505" t="s">
        <v>0</v>
      </c>
      <c r="C2505">
        <v>7632</v>
      </c>
      <c r="D2505" t="s">
        <v>1</v>
      </c>
      <c r="E2505">
        <v>2</v>
      </c>
      <c r="F2505" t="s">
        <v>2</v>
      </c>
      <c r="G2505">
        <v>163935</v>
      </c>
      <c r="H2505" t="s">
        <v>3</v>
      </c>
      <c r="I2505">
        <v>0.959615</v>
      </c>
      <c r="J2505" t="s">
        <v>4</v>
      </c>
      <c r="K2505" t="s">
        <v>5</v>
      </c>
      <c r="L2505">
        <v>618</v>
      </c>
      <c r="M2505" t="s">
        <v>6</v>
      </c>
      <c r="N2505">
        <v>0</v>
      </c>
    </row>
    <row r="2506" spans="1:14" x14ac:dyDescent="0.25">
      <c r="A2506" t="s">
        <v>0</v>
      </c>
      <c r="B2506" t="s">
        <v>0</v>
      </c>
      <c r="C2506">
        <v>7634</v>
      </c>
      <c r="D2506" t="s">
        <v>1</v>
      </c>
      <c r="E2506">
        <v>2</v>
      </c>
      <c r="F2506" t="s">
        <v>2</v>
      </c>
      <c r="G2506">
        <v>164148</v>
      </c>
      <c r="H2506" t="s">
        <v>3</v>
      </c>
      <c r="I2506">
        <v>0.96041900000000002</v>
      </c>
      <c r="J2506" t="s">
        <v>4</v>
      </c>
      <c r="K2506" t="s">
        <v>5</v>
      </c>
      <c r="L2506">
        <v>618</v>
      </c>
      <c r="M2506" t="s">
        <v>6</v>
      </c>
      <c r="N2506">
        <v>0</v>
      </c>
    </row>
    <row r="2507" spans="1:14" x14ac:dyDescent="0.25">
      <c r="A2507" t="s">
        <v>0</v>
      </c>
      <c r="B2507" t="s">
        <v>0</v>
      </c>
      <c r="C2507">
        <v>7635</v>
      </c>
      <c r="D2507" t="s">
        <v>1</v>
      </c>
      <c r="E2507">
        <v>2</v>
      </c>
      <c r="F2507" t="s">
        <v>2</v>
      </c>
      <c r="G2507">
        <v>167082</v>
      </c>
      <c r="H2507" t="s">
        <v>3</v>
      </c>
      <c r="I2507">
        <v>0.96081399999999995</v>
      </c>
      <c r="J2507" t="s">
        <v>4</v>
      </c>
      <c r="K2507" t="s">
        <v>5</v>
      </c>
      <c r="L2507">
        <v>618</v>
      </c>
      <c r="M2507" t="s">
        <v>6</v>
      </c>
      <c r="N2507">
        <v>0</v>
      </c>
    </row>
    <row r="2508" spans="1:14" x14ac:dyDescent="0.25">
      <c r="A2508" t="s">
        <v>0</v>
      </c>
      <c r="B2508" t="s">
        <v>0</v>
      </c>
      <c r="C2508">
        <v>7637</v>
      </c>
      <c r="D2508" t="s">
        <v>1</v>
      </c>
      <c r="E2508">
        <v>2</v>
      </c>
      <c r="F2508" t="s">
        <v>2</v>
      </c>
      <c r="G2508">
        <v>169987</v>
      </c>
      <c r="H2508" t="s">
        <v>3</v>
      </c>
      <c r="I2508">
        <v>0.96159399999999995</v>
      </c>
      <c r="J2508" t="s">
        <v>4</v>
      </c>
      <c r="K2508" t="s">
        <v>5</v>
      </c>
      <c r="L2508">
        <v>618</v>
      </c>
      <c r="M2508" t="s">
        <v>6</v>
      </c>
      <c r="N2508">
        <v>0</v>
      </c>
    </row>
    <row r="2509" spans="1:14" x14ac:dyDescent="0.25">
      <c r="A2509" t="s">
        <v>0</v>
      </c>
      <c r="B2509" t="s">
        <v>0</v>
      </c>
      <c r="C2509">
        <v>7638</v>
      </c>
      <c r="D2509" t="s">
        <v>1</v>
      </c>
      <c r="E2509">
        <v>2</v>
      </c>
      <c r="F2509" t="s">
        <v>2</v>
      </c>
      <c r="G2509">
        <v>173378</v>
      </c>
      <c r="H2509" t="s">
        <v>3</v>
      </c>
      <c r="I2509">
        <v>0.961978</v>
      </c>
      <c r="J2509" t="s">
        <v>4</v>
      </c>
      <c r="K2509" t="s">
        <v>5</v>
      </c>
      <c r="L2509">
        <v>618</v>
      </c>
      <c r="M2509" t="s">
        <v>6</v>
      </c>
      <c r="N2509">
        <v>0</v>
      </c>
    </row>
    <row r="2510" spans="1:14" x14ac:dyDescent="0.25">
      <c r="A2510" t="s">
        <v>0</v>
      </c>
      <c r="B2510" t="s">
        <v>0</v>
      </c>
      <c r="C2510">
        <v>7640</v>
      </c>
      <c r="D2510" t="s">
        <v>1</v>
      </c>
      <c r="E2510">
        <v>2</v>
      </c>
      <c r="F2510" t="s">
        <v>2</v>
      </c>
      <c r="G2510">
        <v>177861</v>
      </c>
      <c r="H2510" t="s">
        <v>3</v>
      </c>
      <c r="I2510">
        <v>0.96273500000000001</v>
      </c>
      <c r="J2510" t="s">
        <v>4</v>
      </c>
      <c r="K2510" t="s">
        <v>5</v>
      </c>
      <c r="L2510">
        <v>618</v>
      </c>
      <c r="M2510" t="s">
        <v>6</v>
      </c>
      <c r="N2510">
        <v>0</v>
      </c>
    </row>
    <row r="2511" spans="1:14" x14ac:dyDescent="0.25">
      <c r="A2511" t="s">
        <v>0</v>
      </c>
      <c r="B2511" t="s">
        <v>0</v>
      </c>
      <c r="C2511">
        <v>7641</v>
      </c>
      <c r="D2511" t="s">
        <v>1</v>
      </c>
      <c r="E2511">
        <v>2</v>
      </c>
      <c r="F2511" t="s">
        <v>2</v>
      </c>
      <c r="G2511">
        <v>175863</v>
      </c>
      <c r="H2511" t="s">
        <v>3</v>
      </c>
      <c r="I2511">
        <v>0.96310799999999996</v>
      </c>
      <c r="J2511" t="s">
        <v>4</v>
      </c>
      <c r="K2511" t="s">
        <v>5</v>
      </c>
      <c r="L2511">
        <v>618</v>
      </c>
      <c r="M2511" t="s">
        <v>6</v>
      </c>
      <c r="N2511">
        <v>0</v>
      </c>
    </row>
    <row r="2512" spans="1:14" x14ac:dyDescent="0.25">
      <c r="A2512" t="s">
        <v>0</v>
      </c>
      <c r="B2512" t="s">
        <v>0</v>
      </c>
      <c r="C2512">
        <v>7645</v>
      </c>
      <c r="D2512" t="s">
        <v>1</v>
      </c>
      <c r="E2512">
        <v>2</v>
      </c>
      <c r="F2512" t="s">
        <v>2</v>
      </c>
      <c r="G2512">
        <v>179408</v>
      </c>
      <c r="H2512" t="s">
        <v>3</v>
      </c>
      <c r="I2512">
        <v>0.964561</v>
      </c>
      <c r="J2512" t="s">
        <v>4</v>
      </c>
      <c r="K2512" t="s">
        <v>5</v>
      </c>
      <c r="L2512">
        <v>618</v>
      </c>
      <c r="M2512" t="s">
        <v>6</v>
      </c>
      <c r="N2512">
        <v>0</v>
      </c>
    </row>
    <row r="2513" spans="1:14" x14ac:dyDescent="0.25">
      <c r="A2513" t="s">
        <v>0</v>
      </c>
      <c r="B2513" t="s">
        <v>0</v>
      </c>
      <c r="C2513">
        <v>7647</v>
      </c>
      <c r="D2513" t="s">
        <v>1</v>
      </c>
      <c r="E2513">
        <v>2</v>
      </c>
      <c r="F2513" t="s">
        <v>2</v>
      </c>
      <c r="G2513">
        <v>182030</v>
      </c>
      <c r="H2513" t="s">
        <v>3</v>
      </c>
      <c r="I2513">
        <v>0.96526699999999999</v>
      </c>
      <c r="J2513" t="s">
        <v>4</v>
      </c>
      <c r="K2513" t="s">
        <v>5</v>
      </c>
      <c r="L2513">
        <v>618</v>
      </c>
      <c r="M2513" t="s">
        <v>6</v>
      </c>
      <c r="N2513">
        <v>0</v>
      </c>
    </row>
    <row r="2514" spans="1:14" x14ac:dyDescent="0.25">
      <c r="A2514" t="s">
        <v>0</v>
      </c>
      <c r="B2514" t="s">
        <v>0</v>
      </c>
      <c r="C2514">
        <v>7650</v>
      </c>
      <c r="D2514" t="s">
        <v>1</v>
      </c>
      <c r="E2514">
        <v>2</v>
      </c>
      <c r="F2514" t="s">
        <v>2</v>
      </c>
      <c r="G2514">
        <v>178263</v>
      </c>
      <c r="H2514" t="s">
        <v>3</v>
      </c>
      <c r="I2514">
        <v>0.95629799999999998</v>
      </c>
      <c r="J2514" t="s">
        <v>4</v>
      </c>
      <c r="K2514" t="s">
        <v>5</v>
      </c>
      <c r="L2514">
        <v>619</v>
      </c>
      <c r="M2514" t="s">
        <v>6</v>
      </c>
      <c r="N2514">
        <v>0</v>
      </c>
    </row>
    <row r="2515" spans="1:14" x14ac:dyDescent="0.25">
      <c r="A2515" t="s">
        <v>0</v>
      </c>
      <c r="B2515" t="s">
        <v>0</v>
      </c>
      <c r="C2515">
        <v>7651</v>
      </c>
      <c r="D2515" t="s">
        <v>1</v>
      </c>
      <c r="E2515">
        <v>2</v>
      </c>
      <c r="F2515" t="s">
        <v>2</v>
      </c>
      <c r="G2515">
        <v>176748</v>
      </c>
      <c r="H2515" t="s">
        <v>3</v>
      </c>
      <c r="I2515">
        <v>0.956735</v>
      </c>
      <c r="J2515" t="s">
        <v>4</v>
      </c>
      <c r="K2515" t="s">
        <v>5</v>
      </c>
      <c r="L2515">
        <v>619</v>
      </c>
      <c r="M2515" t="s">
        <v>6</v>
      </c>
      <c r="N2515">
        <v>0</v>
      </c>
    </row>
    <row r="2516" spans="1:14" x14ac:dyDescent="0.25">
      <c r="A2516" t="s">
        <v>0</v>
      </c>
      <c r="B2516" t="s">
        <v>0</v>
      </c>
      <c r="C2516">
        <v>7654</v>
      </c>
      <c r="D2516" t="s">
        <v>1</v>
      </c>
      <c r="E2516">
        <v>2</v>
      </c>
      <c r="F2516" t="s">
        <v>2</v>
      </c>
      <c r="G2516">
        <v>173747</v>
      </c>
      <c r="H2516" t="s">
        <v>3</v>
      </c>
      <c r="I2516">
        <v>0.95801999999999998</v>
      </c>
      <c r="J2516" t="s">
        <v>4</v>
      </c>
      <c r="K2516" t="s">
        <v>5</v>
      </c>
      <c r="L2516">
        <v>619</v>
      </c>
      <c r="M2516" t="s">
        <v>6</v>
      </c>
      <c r="N2516">
        <v>0</v>
      </c>
    </row>
    <row r="2517" spans="1:14" x14ac:dyDescent="0.25">
      <c r="A2517" t="s">
        <v>0</v>
      </c>
      <c r="B2517" t="s">
        <v>0</v>
      </c>
      <c r="C2517">
        <v>7660</v>
      </c>
      <c r="D2517" t="s">
        <v>1</v>
      </c>
      <c r="E2517">
        <v>2</v>
      </c>
      <c r="F2517" t="s">
        <v>2</v>
      </c>
      <c r="G2517">
        <v>177107</v>
      </c>
      <c r="H2517" t="s">
        <v>3</v>
      </c>
      <c r="I2517">
        <v>0.95047700000000002</v>
      </c>
      <c r="J2517" t="s">
        <v>4</v>
      </c>
      <c r="K2517" t="s">
        <v>5</v>
      </c>
      <c r="L2517">
        <v>620</v>
      </c>
      <c r="M2517" t="s">
        <v>6</v>
      </c>
      <c r="N2517">
        <v>0</v>
      </c>
    </row>
    <row r="2518" spans="1:14" x14ac:dyDescent="0.25">
      <c r="A2518" t="s">
        <v>0</v>
      </c>
      <c r="B2518" t="s">
        <v>0</v>
      </c>
      <c r="C2518">
        <v>7663</v>
      </c>
      <c r="D2518" t="s">
        <v>1</v>
      </c>
      <c r="E2518">
        <v>2</v>
      </c>
      <c r="F2518" t="s">
        <v>2</v>
      </c>
      <c r="G2518">
        <v>179261</v>
      </c>
      <c r="H2518" t="s">
        <v>3</v>
      </c>
      <c r="I2518">
        <v>0.93224700000000005</v>
      </c>
      <c r="J2518" t="s">
        <v>4</v>
      </c>
      <c r="K2518" t="s">
        <v>5</v>
      </c>
      <c r="L2518">
        <v>620</v>
      </c>
      <c r="M2518" t="s">
        <v>6</v>
      </c>
      <c r="N2518">
        <v>0</v>
      </c>
    </row>
    <row r="2519" spans="1:14" x14ac:dyDescent="0.25">
      <c r="A2519" t="s">
        <v>0</v>
      </c>
      <c r="B2519" t="s">
        <v>0</v>
      </c>
      <c r="C2519">
        <v>7668</v>
      </c>
      <c r="D2519" t="s">
        <v>1</v>
      </c>
      <c r="E2519">
        <v>2</v>
      </c>
      <c r="F2519" t="s">
        <v>2</v>
      </c>
      <c r="G2519">
        <v>178474</v>
      </c>
      <c r="H2519" t="s">
        <v>3</v>
      </c>
      <c r="I2519">
        <v>0.93556700000000004</v>
      </c>
      <c r="J2519" t="s">
        <v>4</v>
      </c>
      <c r="K2519" t="s">
        <v>5</v>
      </c>
      <c r="L2519">
        <v>620</v>
      </c>
      <c r="M2519" t="s">
        <v>6</v>
      </c>
      <c r="N2519">
        <v>0</v>
      </c>
    </row>
    <row r="2520" spans="1:14" x14ac:dyDescent="0.25">
      <c r="A2520" t="s">
        <v>0</v>
      </c>
      <c r="B2520" t="s">
        <v>0</v>
      </c>
      <c r="C2520">
        <v>7673</v>
      </c>
      <c r="D2520" t="s">
        <v>1</v>
      </c>
      <c r="E2520">
        <v>2</v>
      </c>
      <c r="F2520" t="s">
        <v>2</v>
      </c>
      <c r="G2520">
        <v>178359</v>
      </c>
      <c r="H2520" t="s">
        <v>3</v>
      </c>
      <c r="I2520">
        <v>0.93872500000000003</v>
      </c>
      <c r="J2520" t="s">
        <v>4</v>
      </c>
      <c r="K2520" t="s">
        <v>5</v>
      </c>
      <c r="L2520">
        <v>620</v>
      </c>
      <c r="M2520" t="s">
        <v>6</v>
      </c>
      <c r="N2520">
        <v>0</v>
      </c>
    </row>
    <row r="2521" spans="1:14" x14ac:dyDescent="0.25">
      <c r="A2521" t="s">
        <v>0</v>
      </c>
      <c r="B2521" t="s">
        <v>0</v>
      </c>
      <c r="C2521">
        <v>7678</v>
      </c>
      <c r="D2521" t="s">
        <v>1</v>
      </c>
      <c r="E2521">
        <v>2</v>
      </c>
      <c r="F2521" t="s">
        <v>2</v>
      </c>
      <c r="G2521">
        <v>180293</v>
      </c>
      <c r="H2521" t="s">
        <v>3</v>
      </c>
      <c r="I2521">
        <v>0.94172800000000001</v>
      </c>
      <c r="J2521" t="s">
        <v>4</v>
      </c>
      <c r="K2521" t="s">
        <v>5</v>
      </c>
      <c r="L2521">
        <v>620</v>
      </c>
      <c r="M2521" t="s">
        <v>6</v>
      </c>
      <c r="N2521">
        <v>0</v>
      </c>
    </row>
    <row r="2522" spans="1:14" x14ac:dyDescent="0.25">
      <c r="A2522" t="s">
        <v>0</v>
      </c>
      <c r="B2522" t="s">
        <v>0</v>
      </c>
      <c r="C2522">
        <v>7679</v>
      </c>
      <c r="D2522" t="s">
        <v>1</v>
      </c>
      <c r="E2522">
        <v>2</v>
      </c>
      <c r="F2522" t="s">
        <v>2</v>
      </c>
      <c r="G2522">
        <v>177859</v>
      </c>
      <c r="H2522" t="s">
        <v>3</v>
      </c>
      <c r="I2522">
        <v>0.94231100000000001</v>
      </c>
      <c r="J2522" t="s">
        <v>4</v>
      </c>
      <c r="K2522" t="s">
        <v>5</v>
      </c>
      <c r="L2522">
        <v>620</v>
      </c>
      <c r="M2522" t="s">
        <v>6</v>
      </c>
      <c r="N2522">
        <v>0</v>
      </c>
    </row>
    <row r="2523" spans="1:14" x14ac:dyDescent="0.25">
      <c r="A2523" t="s">
        <v>0</v>
      </c>
      <c r="B2523" t="s">
        <v>0</v>
      </c>
      <c r="C2523">
        <v>7680</v>
      </c>
      <c r="D2523" t="s">
        <v>1</v>
      </c>
      <c r="E2523">
        <v>2</v>
      </c>
      <c r="F2523" t="s">
        <v>2</v>
      </c>
      <c r="G2523">
        <v>173940</v>
      </c>
      <c r="H2523" t="s">
        <v>3</v>
      </c>
      <c r="I2523">
        <v>0.94288799999999995</v>
      </c>
      <c r="J2523" t="s">
        <v>4</v>
      </c>
      <c r="K2523" t="s">
        <v>5</v>
      </c>
      <c r="L2523">
        <v>620</v>
      </c>
      <c r="M2523" t="s">
        <v>6</v>
      </c>
      <c r="N2523">
        <v>0</v>
      </c>
    </row>
    <row r="2524" spans="1:14" x14ac:dyDescent="0.25">
      <c r="A2524" t="s">
        <v>0</v>
      </c>
      <c r="B2524" t="s">
        <v>0</v>
      </c>
      <c r="C2524">
        <v>7685</v>
      </c>
      <c r="D2524" t="s">
        <v>1</v>
      </c>
      <c r="E2524">
        <v>2</v>
      </c>
      <c r="F2524" t="s">
        <v>2</v>
      </c>
      <c r="G2524">
        <v>175365</v>
      </c>
      <c r="H2524" t="s">
        <v>3</v>
      </c>
      <c r="I2524">
        <v>0.94568700000000006</v>
      </c>
      <c r="J2524" t="s">
        <v>4</v>
      </c>
      <c r="K2524" t="s">
        <v>5</v>
      </c>
      <c r="L2524">
        <v>620</v>
      </c>
      <c r="M2524" t="s">
        <v>6</v>
      </c>
      <c r="N2524">
        <v>0</v>
      </c>
    </row>
    <row r="2525" spans="1:14" x14ac:dyDescent="0.25">
      <c r="A2525" t="s">
        <v>0</v>
      </c>
      <c r="B2525" t="s">
        <v>0</v>
      </c>
      <c r="C2525">
        <v>7686</v>
      </c>
      <c r="D2525" t="s">
        <v>1</v>
      </c>
      <c r="E2525">
        <v>2</v>
      </c>
      <c r="F2525" t="s">
        <v>2</v>
      </c>
      <c r="G2525">
        <v>171676</v>
      </c>
      <c r="H2525" t="s">
        <v>3</v>
      </c>
      <c r="I2525">
        <v>0.94623000000000002</v>
      </c>
      <c r="J2525" t="s">
        <v>4</v>
      </c>
      <c r="K2525" t="s">
        <v>5</v>
      </c>
      <c r="L2525">
        <v>620</v>
      </c>
      <c r="M2525" t="s">
        <v>6</v>
      </c>
      <c r="N2525">
        <v>0</v>
      </c>
    </row>
    <row r="2526" spans="1:14" x14ac:dyDescent="0.25">
      <c r="A2526" t="s">
        <v>0</v>
      </c>
      <c r="B2526" t="s">
        <v>0</v>
      </c>
      <c r="C2526">
        <v>7688</v>
      </c>
      <c r="D2526" t="s">
        <v>1</v>
      </c>
      <c r="E2526">
        <v>2</v>
      </c>
      <c r="F2526" t="s">
        <v>2</v>
      </c>
      <c r="G2526">
        <v>172624</v>
      </c>
      <c r="H2526" t="s">
        <v>3</v>
      </c>
      <c r="I2526">
        <v>0.94730000000000003</v>
      </c>
      <c r="J2526" t="s">
        <v>4</v>
      </c>
      <c r="K2526" t="s">
        <v>5</v>
      </c>
      <c r="L2526">
        <v>620</v>
      </c>
      <c r="M2526" t="s">
        <v>6</v>
      </c>
      <c r="N2526">
        <v>0</v>
      </c>
    </row>
    <row r="2527" spans="1:14" x14ac:dyDescent="0.25">
      <c r="A2527" t="s">
        <v>0</v>
      </c>
      <c r="B2527" t="s">
        <v>0</v>
      </c>
      <c r="C2527">
        <v>7695</v>
      </c>
      <c r="D2527" t="s">
        <v>1</v>
      </c>
      <c r="E2527">
        <v>2</v>
      </c>
      <c r="F2527" t="s">
        <v>2</v>
      </c>
      <c r="G2527">
        <v>168703</v>
      </c>
      <c r="H2527" t="s">
        <v>3</v>
      </c>
      <c r="I2527">
        <v>0.95087999999999995</v>
      </c>
      <c r="J2527" t="s">
        <v>4</v>
      </c>
      <c r="K2527" t="s">
        <v>5</v>
      </c>
      <c r="L2527">
        <v>620</v>
      </c>
      <c r="M2527" t="s">
        <v>6</v>
      </c>
      <c r="N2527">
        <v>0</v>
      </c>
    </row>
    <row r="2528" spans="1:14" x14ac:dyDescent="0.25">
      <c r="A2528" t="s">
        <v>0</v>
      </c>
      <c r="B2528" t="s">
        <v>0</v>
      </c>
      <c r="C2528">
        <v>7696</v>
      </c>
      <c r="D2528" t="s">
        <v>1</v>
      </c>
      <c r="E2528">
        <v>2</v>
      </c>
      <c r="F2528" t="s">
        <v>2</v>
      </c>
      <c r="G2528">
        <v>165782</v>
      </c>
      <c r="H2528" t="s">
        <v>3</v>
      </c>
      <c r="I2528">
        <v>0.95137099999999997</v>
      </c>
      <c r="J2528" t="s">
        <v>4</v>
      </c>
      <c r="K2528" t="s">
        <v>5</v>
      </c>
      <c r="L2528">
        <v>620</v>
      </c>
      <c r="M2528" t="s">
        <v>6</v>
      </c>
      <c r="N2528">
        <v>0</v>
      </c>
    </row>
    <row r="2529" spans="1:14" x14ac:dyDescent="0.25">
      <c r="A2529" t="s">
        <v>0</v>
      </c>
      <c r="B2529" t="s">
        <v>0</v>
      </c>
      <c r="C2529">
        <v>7697</v>
      </c>
      <c r="D2529" t="s">
        <v>1</v>
      </c>
      <c r="E2529">
        <v>2</v>
      </c>
      <c r="F2529" t="s">
        <v>2</v>
      </c>
      <c r="G2529">
        <v>168465</v>
      </c>
      <c r="H2529" t="s">
        <v>3</v>
      </c>
      <c r="I2529">
        <v>0.95185799999999998</v>
      </c>
      <c r="J2529" t="s">
        <v>4</v>
      </c>
      <c r="K2529" t="s">
        <v>5</v>
      </c>
      <c r="L2529">
        <v>620</v>
      </c>
      <c r="M2529" t="s">
        <v>6</v>
      </c>
      <c r="N2529">
        <v>0</v>
      </c>
    </row>
    <row r="2530" spans="1:14" x14ac:dyDescent="0.25">
      <c r="A2530" t="s">
        <v>0</v>
      </c>
      <c r="B2530" t="s">
        <v>0</v>
      </c>
      <c r="C2530">
        <v>7699</v>
      </c>
      <c r="D2530" t="s">
        <v>1</v>
      </c>
      <c r="E2530">
        <v>2</v>
      </c>
      <c r="F2530" t="s">
        <v>2</v>
      </c>
      <c r="G2530">
        <v>164886</v>
      </c>
      <c r="H2530" t="s">
        <v>3</v>
      </c>
      <c r="I2530">
        <v>0.952816</v>
      </c>
      <c r="J2530" t="s">
        <v>4</v>
      </c>
      <c r="K2530" t="s">
        <v>5</v>
      </c>
      <c r="L2530">
        <v>620</v>
      </c>
      <c r="M2530" t="s">
        <v>6</v>
      </c>
      <c r="N2530">
        <v>0</v>
      </c>
    </row>
    <row r="2531" spans="1:14" x14ac:dyDescent="0.25">
      <c r="A2531" t="s">
        <v>0</v>
      </c>
      <c r="B2531" t="s">
        <v>0</v>
      </c>
      <c r="C2531">
        <v>7702</v>
      </c>
      <c r="D2531" t="s">
        <v>1</v>
      </c>
      <c r="E2531">
        <v>2</v>
      </c>
      <c r="F2531" t="s">
        <v>2</v>
      </c>
      <c r="G2531">
        <v>168772</v>
      </c>
      <c r="H2531" t="s">
        <v>3</v>
      </c>
      <c r="I2531">
        <v>0.94421699999999997</v>
      </c>
      <c r="J2531" t="s">
        <v>4</v>
      </c>
      <c r="K2531" t="s">
        <v>5</v>
      </c>
      <c r="L2531">
        <v>621</v>
      </c>
      <c r="M2531" t="s">
        <v>6</v>
      </c>
      <c r="N2531">
        <v>0</v>
      </c>
    </row>
    <row r="2532" spans="1:14" x14ac:dyDescent="0.25">
      <c r="A2532" t="s">
        <v>0</v>
      </c>
      <c r="B2532" t="s">
        <v>0</v>
      </c>
      <c r="C2532">
        <v>7705</v>
      </c>
      <c r="D2532" t="s">
        <v>1</v>
      </c>
      <c r="E2532">
        <v>2</v>
      </c>
      <c r="F2532" t="s">
        <v>2</v>
      </c>
      <c r="G2532">
        <v>165348</v>
      </c>
      <c r="H2532" t="s">
        <v>3</v>
      </c>
      <c r="I2532">
        <v>0.92617300000000002</v>
      </c>
      <c r="J2532" t="s">
        <v>4</v>
      </c>
      <c r="K2532" t="s">
        <v>5</v>
      </c>
      <c r="L2532">
        <v>621</v>
      </c>
      <c r="M2532" t="s">
        <v>6</v>
      </c>
      <c r="N2532">
        <v>0</v>
      </c>
    </row>
    <row r="2533" spans="1:14" x14ac:dyDescent="0.25">
      <c r="A2533" t="s">
        <v>0</v>
      </c>
      <c r="B2533" t="s">
        <v>0</v>
      </c>
      <c r="C2533">
        <v>7706</v>
      </c>
      <c r="D2533" t="s">
        <v>1</v>
      </c>
      <c r="E2533">
        <v>2</v>
      </c>
      <c r="F2533" t="s">
        <v>2</v>
      </c>
      <c r="G2533">
        <v>169000</v>
      </c>
      <c r="H2533" t="s">
        <v>3</v>
      </c>
      <c r="I2533">
        <v>0.92691100000000004</v>
      </c>
      <c r="J2533" t="s">
        <v>4</v>
      </c>
      <c r="K2533" t="s">
        <v>5</v>
      </c>
      <c r="L2533">
        <v>621</v>
      </c>
      <c r="M2533" t="s">
        <v>6</v>
      </c>
      <c r="N2533">
        <v>0</v>
      </c>
    </row>
    <row r="2534" spans="1:14" x14ac:dyDescent="0.25">
      <c r="A2534" t="s">
        <v>0</v>
      </c>
      <c r="B2534" t="s">
        <v>0</v>
      </c>
      <c r="C2534">
        <v>7707</v>
      </c>
      <c r="D2534" t="s">
        <v>1</v>
      </c>
      <c r="E2534">
        <v>2</v>
      </c>
      <c r="F2534" t="s">
        <v>2</v>
      </c>
      <c r="G2534">
        <v>169404</v>
      </c>
      <c r="H2534" t="s">
        <v>3</v>
      </c>
      <c r="I2534">
        <v>0.92764199999999997</v>
      </c>
      <c r="J2534" t="s">
        <v>4</v>
      </c>
      <c r="K2534" t="s">
        <v>5</v>
      </c>
      <c r="L2534">
        <v>621</v>
      </c>
      <c r="M2534" t="s">
        <v>6</v>
      </c>
      <c r="N2534">
        <v>0</v>
      </c>
    </row>
    <row r="2535" spans="1:14" x14ac:dyDescent="0.25">
      <c r="A2535" t="s">
        <v>0</v>
      </c>
      <c r="B2535" t="s">
        <v>0</v>
      </c>
      <c r="C2535">
        <v>7717</v>
      </c>
      <c r="D2535" t="s">
        <v>1</v>
      </c>
      <c r="E2535">
        <v>2</v>
      </c>
      <c r="F2535" t="s">
        <v>2</v>
      </c>
      <c r="G2535">
        <v>172249</v>
      </c>
      <c r="H2535" t="s">
        <v>3</v>
      </c>
      <c r="I2535">
        <v>0.93456099999999998</v>
      </c>
      <c r="J2535" t="s">
        <v>4</v>
      </c>
      <c r="K2535" t="s">
        <v>5</v>
      </c>
      <c r="L2535">
        <v>621</v>
      </c>
      <c r="M2535" t="s">
        <v>6</v>
      </c>
      <c r="N2535">
        <v>0</v>
      </c>
    </row>
    <row r="2536" spans="1:14" x14ac:dyDescent="0.25">
      <c r="A2536" t="s">
        <v>0</v>
      </c>
      <c r="B2536" t="s">
        <v>0</v>
      </c>
      <c r="C2536">
        <v>7718</v>
      </c>
      <c r="D2536" t="s">
        <v>1</v>
      </c>
      <c r="E2536">
        <v>2</v>
      </c>
      <c r="F2536" t="s">
        <v>2</v>
      </c>
      <c r="G2536">
        <v>169242</v>
      </c>
      <c r="H2536" t="s">
        <v>3</v>
      </c>
      <c r="I2536">
        <v>0.93521500000000002</v>
      </c>
      <c r="J2536" t="s">
        <v>4</v>
      </c>
      <c r="K2536" t="s">
        <v>5</v>
      </c>
      <c r="L2536">
        <v>621</v>
      </c>
      <c r="M2536" t="s">
        <v>6</v>
      </c>
      <c r="N2536">
        <v>0</v>
      </c>
    </row>
    <row r="2537" spans="1:14" x14ac:dyDescent="0.25">
      <c r="A2537" t="s">
        <v>0</v>
      </c>
      <c r="B2537" t="s">
        <v>0</v>
      </c>
      <c r="C2537">
        <v>7719</v>
      </c>
      <c r="D2537" t="s">
        <v>1</v>
      </c>
      <c r="E2537">
        <v>2</v>
      </c>
      <c r="F2537" t="s">
        <v>2</v>
      </c>
      <c r="G2537">
        <v>172599</v>
      </c>
      <c r="H2537" t="s">
        <v>3</v>
      </c>
      <c r="I2537">
        <v>0.935863</v>
      </c>
      <c r="J2537" t="s">
        <v>4</v>
      </c>
      <c r="K2537" t="s">
        <v>5</v>
      </c>
      <c r="L2537">
        <v>621</v>
      </c>
      <c r="M2537" t="s">
        <v>6</v>
      </c>
      <c r="N2537">
        <v>0</v>
      </c>
    </row>
    <row r="2538" spans="1:14" x14ac:dyDescent="0.25">
      <c r="A2538" t="s">
        <v>0</v>
      </c>
      <c r="B2538" t="s">
        <v>0</v>
      </c>
      <c r="C2538">
        <v>7721</v>
      </c>
      <c r="D2538" t="s">
        <v>1</v>
      </c>
      <c r="E2538">
        <v>2</v>
      </c>
      <c r="F2538" t="s">
        <v>2</v>
      </c>
      <c r="G2538">
        <v>168898</v>
      </c>
      <c r="H2538" t="s">
        <v>3</v>
      </c>
      <c r="I2538">
        <v>0.93713900000000006</v>
      </c>
      <c r="J2538" t="s">
        <v>4</v>
      </c>
      <c r="K2538" t="s">
        <v>5</v>
      </c>
      <c r="L2538">
        <v>621</v>
      </c>
      <c r="M2538" t="s">
        <v>6</v>
      </c>
      <c r="N2538">
        <v>0</v>
      </c>
    </row>
    <row r="2539" spans="1:14" x14ac:dyDescent="0.25">
      <c r="A2539" t="s">
        <v>0</v>
      </c>
      <c r="B2539" t="s">
        <v>0</v>
      </c>
      <c r="C2539">
        <v>7725</v>
      </c>
      <c r="D2539" t="s">
        <v>1</v>
      </c>
      <c r="E2539">
        <v>2</v>
      </c>
      <c r="F2539" t="s">
        <v>2</v>
      </c>
      <c r="G2539">
        <v>172158</v>
      </c>
      <c r="H2539" t="s">
        <v>3</v>
      </c>
      <c r="I2539">
        <v>0.93961600000000001</v>
      </c>
      <c r="J2539" t="s">
        <v>4</v>
      </c>
      <c r="K2539" t="s">
        <v>5</v>
      </c>
      <c r="L2539">
        <v>621</v>
      </c>
      <c r="M2539" t="s">
        <v>6</v>
      </c>
      <c r="N2539">
        <v>0</v>
      </c>
    </row>
    <row r="2540" spans="1:14" x14ac:dyDescent="0.25">
      <c r="A2540" t="s">
        <v>0</v>
      </c>
      <c r="B2540" t="s">
        <v>0</v>
      </c>
      <c r="C2540">
        <v>7727</v>
      </c>
      <c r="D2540" t="s">
        <v>1</v>
      </c>
      <c r="E2540">
        <v>2</v>
      </c>
      <c r="F2540" t="s">
        <v>2</v>
      </c>
      <c r="G2540">
        <v>172191</v>
      </c>
      <c r="H2540" t="s">
        <v>3</v>
      </c>
      <c r="I2540">
        <v>0.94081800000000004</v>
      </c>
      <c r="J2540" t="s">
        <v>4</v>
      </c>
      <c r="K2540" t="s">
        <v>5</v>
      </c>
      <c r="L2540">
        <v>621</v>
      </c>
      <c r="M2540" t="s">
        <v>6</v>
      </c>
      <c r="N2540">
        <v>0</v>
      </c>
    </row>
    <row r="2541" spans="1:14" x14ac:dyDescent="0.25">
      <c r="A2541" t="s">
        <v>0</v>
      </c>
      <c r="B2541" t="s">
        <v>0</v>
      </c>
      <c r="C2541">
        <v>7728</v>
      </c>
      <c r="D2541" t="s">
        <v>1</v>
      </c>
      <c r="E2541">
        <v>2</v>
      </c>
      <c r="F2541" t="s">
        <v>2</v>
      </c>
      <c r="G2541">
        <v>170689</v>
      </c>
      <c r="H2541" t="s">
        <v>3</v>
      </c>
      <c r="I2541">
        <v>0.94140999999999997</v>
      </c>
      <c r="J2541" t="s">
        <v>4</v>
      </c>
      <c r="K2541" t="s">
        <v>5</v>
      </c>
      <c r="L2541">
        <v>621</v>
      </c>
      <c r="M2541" t="s">
        <v>6</v>
      </c>
      <c r="N2541">
        <v>0</v>
      </c>
    </row>
    <row r="2542" spans="1:14" x14ac:dyDescent="0.25">
      <c r="A2542" t="s">
        <v>0</v>
      </c>
      <c r="B2542" t="s">
        <v>0</v>
      </c>
      <c r="C2542">
        <v>7729</v>
      </c>
      <c r="D2542" t="s">
        <v>1</v>
      </c>
      <c r="E2542">
        <v>2</v>
      </c>
      <c r="F2542" t="s">
        <v>2</v>
      </c>
      <c r="G2542">
        <v>170937</v>
      </c>
      <c r="H2542" t="s">
        <v>3</v>
      </c>
      <c r="I2542">
        <v>0.94199600000000006</v>
      </c>
      <c r="J2542" t="s">
        <v>4</v>
      </c>
      <c r="K2542" t="s">
        <v>5</v>
      </c>
      <c r="L2542">
        <v>621</v>
      </c>
      <c r="M2542" t="s">
        <v>6</v>
      </c>
      <c r="N2542">
        <v>0</v>
      </c>
    </row>
    <row r="2543" spans="1:14" x14ac:dyDescent="0.25">
      <c r="A2543" t="s">
        <v>0</v>
      </c>
      <c r="B2543" t="s">
        <v>0</v>
      </c>
      <c r="C2543">
        <v>7731</v>
      </c>
      <c r="D2543" t="s">
        <v>1</v>
      </c>
      <c r="E2543">
        <v>2</v>
      </c>
      <c r="F2543" t="s">
        <v>2</v>
      </c>
      <c r="G2543">
        <v>174794</v>
      </c>
      <c r="H2543" t="s">
        <v>3</v>
      </c>
      <c r="I2543">
        <v>0.94315000000000004</v>
      </c>
      <c r="J2543" t="s">
        <v>4</v>
      </c>
      <c r="K2543" t="s">
        <v>5</v>
      </c>
      <c r="L2543">
        <v>621</v>
      </c>
      <c r="M2543" t="s">
        <v>6</v>
      </c>
      <c r="N2543">
        <v>0</v>
      </c>
    </row>
    <row r="2544" spans="1:14" x14ac:dyDescent="0.25">
      <c r="A2544" t="s">
        <v>0</v>
      </c>
      <c r="B2544" t="s">
        <v>0</v>
      </c>
      <c r="C2544">
        <v>7741</v>
      </c>
      <c r="D2544" t="s">
        <v>1</v>
      </c>
      <c r="E2544">
        <v>2</v>
      </c>
      <c r="F2544" t="s">
        <v>2</v>
      </c>
      <c r="G2544">
        <v>172059</v>
      </c>
      <c r="H2544" t="s">
        <v>3</v>
      </c>
      <c r="I2544">
        <v>0.94858600000000004</v>
      </c>
      <c r="J2544" t="s">
        <v>4</v>
      </c>
      <c r="K2544" t="s">
        <v>5</v>
      </c>
      <c r="L2544">
        <v>621</v>
      </c>
      <c r="M2544" t="s">
        <v>6</v>
      </c>
      <c r="N2544">
        <v>0</v>
      </c>
    </row>
    <row r="2545" spans="1:14" x14ac:dyDescent="0.25">
      <c r="A2545" t="s">
        <v>0</v>
      </c>
      <c r="B2545" t="s">
        <v>0</v>
      </c>
      <c r="C2545">
        <v>7748</v>
      </c>
      <c r="D2545" t="s">
        <v>1</v>
      </c>
      <c r="E2545">
        <v>2</v>
      </c>
      <c r="F2545" t="s">
        <v>2</v>
      </c>
      <c r="G2545">
        <v>172161</v>
      </c>
      <c r="H2545" t="s">
        <v>3</v>
      </c>
      <c r="I2545">
        <v>0.95207900000000001</v>
      </c>
      <c r="J2545" t="s">
        <v>4</v>
      </c>
      <c r="K2545" t="s">
        <v>5</v>
      </c>
      <c r="L2545">
        <v>621</v>
      </c>
      <c r="M2545" t="s">
        <v>6</v>
      </c>
      <c r="N2545">
        <v>0</v>
      </c>
    </row>
    <row r="2546" spans="1:14" x14ac:dyDescent="0.25">
      <c r="A2546" t="s">
        <v>0</v>
      </c>
      <c r="B2546" t="s">
        <v>0</v>
      </c>
      <c r="C2546">
        <v>7750</v>
      </c>
      <c r="D2546" t="s">
        <v>1</v>
      </c>
      <c r="E2546">
        <v>2</v>
      </c>
      <c r="F2546" t="s">
        <v>2</v>
      </c>
      <c r="G2546">
        <v>172662</v>
      </c>
      <c r="H2546" t="s">
        <v>3</v>
      </c>
      <c r="I2546">
        <v>0.95303199999999999</v>
      </c>
      <c r="J2546" t="s">
        <v>4</v>
      </c>
      <c r="K2546" t="s">
        <v>5</v>
      </c>
      <c r="L2546">
        <v>621</v>
      </c>
      <c r="M2546" t="s">
        <v>6</v>
      </c>
      <c r="N2546">
        <v>0</v>
      </c>
    </row>
    <row r="2547" spans="1:14" x14ac:dyDescent="0.25">
      <c r="A2547" t="s">
        <v>0</v>
      </c>
      <c r="B2547" t="s">
        <v>0</v>
      </c>
      <c r="C2547">
        <v>7754</v>
      </c>
      <c r="D2547" t="s">
        <v>1</v>
      </c>
      <c r="E2547">
        <v>2</v>
      </c>
      <c r="F2547" t="s">
        <v>2</v>
      </c>
      <c r="G2547">
        <v>169063</v>
      </c>
      <c r="H2547" t="s">
        <v>3</v>
      </c>
      <c r="I2547">
        <v>0.95488300000000004</v>
      </c>
      <c r="J2547" t="s">
        <v>4</v>
      </c>
      <c r="K2547" t="s">
        <v>5</v>
      </c>
      <c r="L2547">
        <v>621</v>
      </c>
      <c r="M2547" t="s">
        <v>6</v>
      </c>
      <c r="N2547">
        <v>0</v>
      </c>
    </row>
    <row r="2548" spans="1:14" x14ac:dyDescent="0.25">
      <c r="A2548" t="s">
        <v>0</v>
      </c>
      <c r="B2548" t="s">
        <v>0</v>
      </c>
      <c r="C2548">
        <v>7759</v>
      </c>
      <c r="D2548" t="s">
        <v>1</v>
      </c>
      <c r="E2548">
        <v>2</v>
      </c>
      <c r="F2548" t="s">
        <v>2</v>
      </c>
      <c r="G2548">
        <v>169386</v>
      </c>
      <c r="H2548" t="s">
        <v>3</v>
      </c>
      <c r="I2548">
        <v>0.957094</v>
      </c>
      <c r="J2548" t="s">
        <v>4</v>
      </c>
      <c r="K2548" t="s">
        <v>5</v>
      </c>
      <c r="L2548">
        <v>621</v>
      </c>
      <c r="M2548" t="s">
        <v>6</v>
      </c>
      <c r="N2548">
        <v>0</v>
      </c>
    </row>
    <row r="2549" spans="1:14" x14ac:dyDescent="0.25">
      <c r="A2549" t="s">
        <v>0</v>
      </c>
      <c r="B2549" t="s">
        <v>0</v>
      </c>
      <c r="C2549">
        <v>7760</v>
      </c>
      <c r="D2549" t="s">
        <v>1</v>
      </c>
      <c r="E2549">
        <v>2</v>
      </c>
      <c r="F2549" t="s">
        <v>2</v>
      </c>
      <c r="G2549">
        <v>166837</v>
      </c>
      <c r="H2549" t="s">
        <v>3</v>
      </c>
      <c r="I2549">
        <v>0.95752300000000001</v>
      </c>
      <c r="J2549" t="s">
        <v>4</v>
      </c>
      <c r="K2549" t="s">
        <v>5</v>
      </c>
      <c r="L2549">
        <v>621</v>
      </c>
      <c r="M2549" t="s">
        <v>6</v>
      </c>
      <c r="N2549">
        <v>0</v>
      </c>
    </row>
    <row r="2550" spans="1:14" x14ac:dyDescent="0.25">
      <c r="A2550" t="s">
        <v>0</v>
      </c>
      <c r="B2550" t="s">
        <v>0</v>
      </c>
      <c r="C2550">
        <v>7764</v>
      </c>
      <c r="D2550" t="s">
        <v>1</v>
      </c>
      <c r="E2550">
        <v>2</v>
      </c>
      <c r="F2550" t="s">
        <v>2</v>
      </c>
      <c r="G2550">
        <v>168134</v>
      </c>
      <c r="H2550" t="s">
        <v>3</v>
      </c>
      <c r="I2550">
        <v>0.95919699999999997</v>
      </c>
      <c r="J2550" t="s">
        <v>4</v>
      </c>
      <c r="K2550" t="s">
        <v>5</v>
      </c>
      <c r="L2550">
        <v>621</v>
      </c>
      <c r="M2550" t="s">
        <v>6</v>
      </c>
      <c r="N2550">
        <v>0</v>
      </c>
    </row>
    <row r="2551" spans="1:14" x14ac:dyDescent="0.25">
      <c r="A2551" t="s">
        <v>0</v>
      </c>
      <c r="B2551" t="s">
        <v>0</v>
      </c>
      <c r="C2551">
        <v>7765</v>
      </c>
      <c r="D2551" t="s">
        <v>1</v>
      </c>
      <c r="E2551">
        <v>2</v>
      </c>
      <c r="F2551" t="s">
        <v>2</v>
      </c>
      <c r="G2551">
        <v>166126</v>
      </c>
      <c r="H2551" t="s">
        <v>3</v>
      </c>
      <c r="I2551">
        <v>0.95960500000000004</v>
      </c>
      <c r="J2551" t="s">
        <v>4</v>
      </c>
      <c r="K2551" t="s">
        <v>5</v>
      </c>
      <c r="L2551">
        <v>621</v>
      </c>
      <c r="M2551" t="s">
        <v>6</v>
      </c>
      <c r="N2551">
        <v>0</v>
      </c>
    </row>
    <row r="2552" spans="1:14" x14ac:dyDescent="0.25">
      <c r="A2552" t="s">
        <v>0</v>
      </c>
      <c r="B2552" t="s">
        <v>0</v>
      </c>
      <c r="C2552">
        <v>7768</v>
      </c>
      <c r="D2552" t="s">
        <v>1</v>
      </c>
      <c r="E2552">
        <v>2</v>
      </c>
      <c r="F2552" t="s">
        <v>2</v>
      </c>
      <c r="G2552">
        <v>163569</v>
      </c>
      <c r="H2552" t="s">
        <v>3</v>
      </c>
      <c r="I2552">
        <v>0.96080500000000002</v>
      </c>
      <c r="J2552" t="s">
        <v>4</v>
      </c>
      <c r="K2552" t="s">
        <v>5</v>
      </c>
      <c r="L2552">
        <v>621</v>
      </c>
      <c r="M2552" t="s">
        <v>6</v>
      </c>
      <c r="N2552">
        <v>0</v>
      </c>
    </row>
    <row r="2553" spans="1:14" x14ac:dyDescent="0.25">
      <c r="A2553" t="s">
        <v>0</v>
      </c>
      <c r="B2553" t="s">
        <v>0</v>
      </c>
      <c r="C2553">
        <v>7770</v>
      </c>
      <c r="D2553" t="s">
        <v>1</v>
      </c>
      <c r="E2553">
        <v>2</v>
      </c>
      <c r="F2553" t="s">
        <v>2</v>
      </c>
      <c r="G2553">
        <v>167448</v>
      </c>
      <c r="H2553" t="s">
        <v>3</v>
      </c>
      <c r="I2553">
        <v>0.96158500000000002</v>
      </c>
      <c r="J2553" t="s">
        <v>4</v>
      </c>
      <c r="K2553" t="s">
        <v>5</v>
      </c>
      <c r="L2553">
        <v>621</v>
      </c>
      <c r="M2553" t="s">
        <v>6</v>
      </c>
      <c r="N2553">
        <v>0</v>
      </c>
    </row>
    <row r="2554" spans="1:14" x14ac:dyDescent="0.25">
      <c r="A2554" t="s">
        <v>0</v>
      </c>
      <c r="B2554" t="s">
        <v>0</v>
      </c>
      <c r="C2554">
        <v>7772</v>
      </c>
      <c r="D2554" t="s">
        <v>1</v>
      </c>
      <c r="E2554">
        <v>2</v>
      </c>
      <c r="F2554" t="s">
        <v>2</v>
      </c>
      <c r="G2554">
        <v>170751</v>
      </c>
      <c r="H2554" t="s">
        <v>3</v>
      </c>
      <c r="I2554">
        <v>0.96234900000000001</v>
      </c>
      <c r="J2554" t="s">
        <v>4</v>
      </c>
      <c r="K2554" t="s">
        <v>5</v>
      </c>
      <c r="L2554">
        <v>621</v>
      </c>
      <c r="M2554" t="s">
        <v>6</v>
      </c>
      <c r="N2554">
        <v>0</v>
      </c>
    </row>
    <row r="2555" spans="1:14" x14ac:dyDescent="0.25">
      <c r="A2555" t="s">
        <v>0</v>
      </c>
      <c r="B2555" t="s">
        <v>0</v>
      </c>
      <c r="C2555">
        <v>7775</v>
      </c>
      <c r="D2555" t="s">
        <v>1</v>
      </c>
      <c r="E2555">
        <v>2</v>
      </c>
      <c r="F2555" t="s">
        <v>2</v>
      </c>
      <c r="G2555">
        <v>171438</v>
      </c>
      <c r="H2555" t="s">
        <v>3</v>
      </c>
      <c r="I2555">
        <v>0.96346799999999999</v>
      </c>
      <c r="J2555" t="s">
        <v>4</v>
      </c>
      <c r="K2555" t="s">
        <v>5</v>
      </c>
      <c r="L2555">
        <v>621</v>
      </c>
      <c r="M2555" t="s">
        <v>6</v>
      </c>
      <c r="N2555">
        <v>0</v>
      </c>
    </row>
    <row r="2556" spans="1:14" x14ac:dyDescent="0.25">
      <c r="A2556" t="s">
        <v>0</v>
      </c>
      <c r="B2556" t="s">
        <v>0</v>
      </c>
      <c r="C2556">
        <v>7776</v>
      </c>
      <c r="D2556" t="s">
        <v>1</v>
      </c>
      <c r="E2556">
        <v>2</v>
      </c>
      <c r="F2556" t="s">
        <v>2</v>
      </c>
      <c r="G2556">
        <v>175805</v>
      </c>
      <c r="H2556" t="s">
        <v>3</v>
      </c>
      <c r="I2556">
        <v>0.96383300000000005</v>
      </c>
      <c r="J2556" t="s">
        <v>4</v>
      </c>
      <c r="K2556" t="s">
        <v>5</v>
      </c>
      <c r="L2556">
        <v>621</v>
      </c>
      <c r="M2556" t="s">
        <v>6</v>
      </c>
      <c r="N2556">
        <v>0</v>
      </c>
    </row>
    <row r="2557" spans="1:14" x14ac:dyDescent="0.25">
      <c r="A2557" t="s">
        <v>0</v>
      </c>
      <c r="B2557" t="s">
        <v>0</v>
      </c>
      <c r="C2557">
        <v>7779</v>
      </c>
      <c r="D2557" t="s">
        <v>1</v>
      </c>
      <c r="E2557">
        <v>2</v>
      </c>
      <c r="F2557" t="s">
        <v>2</v>
      </c>
      <c r="G2557">
        <v>179402</v>
      </c>
      <c r="H2557" t="s">
        <v>3</v>
      </c>
      <c r="I2557">
        <v>0.96490699999999996</v>
      </c>
      <c r="J2557" t="s">
        <v>4</v>
      </c>
      <c r="K2557" t="s">
        <v>5</v>
      </c>
      <c r="L2557">
        <v>621</v>
      </c>
      <c r="M2557" t="s">
        <v>6</v>
      </c>
      <c r="N2557">
        <v>0</v>
      </c>
    </row>
    <row r="2558" spans="1:14" x14ac:dyDescent="0.25">
      <c r="A2558" t="s">
        <v>0</v>
      </c>
      <c r="B2558" t="s">
        <v>0</v>
      </c>
      <c r="C2558">
        <v>7784</v>
      </c>
      <c r="D2558" t="s">
        <v>1</v>
      </c>
      <c r="E2558">
        <v>2</v>
      </c>
      <c r="F2558" t="s">
        <v>2</v>
      </c>
      <c r="G2558">
        <v>176738</v>
      </c>
      <c r="H2558" t="s">
        <v>3</v>
      </c>
      <c r="I2558">
        <v>0.96662700000000001</v>
      </c>
      <c r="J2558" t="s">
        <v>4</v>
      </c>
      <c r="K2558" t="s">
        <v>5</v>
      </c>
      <c r="L2558">
        <v>621</v>
      </c>
      <c r="M2558" t="s">
        <v>6</v>
      </c>
      <c r="N2558">
        <v>0</v>
      </c>
    </row>
    <row r="2559" spans="1:14" x14ac:dyDescent="0.25">
      <c r="A2559" t="s">
        <v>0</v>
      </c>
      <c r="B2559" t="s">
        <v>0</v>
      </c>
      <c r="C2559">
        <v>7790</v>
      </c>
      <c r="D2559" t="s">
        <v>1</v>
      </c>
      <c r="E2559">
        <v>2</v>
      </c>
      <c r="F2559" t="s">
        <v>2</v>
      </c>
      <c r="G2559">
        <v>175062</v>
      </c>
      <c r="H2559" t="s">
        <v>3</v>
      </c>
      <c r="I2559">
        <v>0.96858</v>
      </c>
      <c r="J2559" t="s">
        <v>4</v>
      </c>
      <c r="K2559" t="s">
        <v>5</v>
      </c>
      <c r="L2559">
        <v>621</v>
      </c>
      <c r="M2559" t="s">
        <v>6</v>
      </c>
      <c r="N2559">
        <v>0</v>
      </c>
    </row>
    <row r="2560" spans="1:14" x14ac:dyDescent="0.25">
      <c r="A2560" t="s">
        <v>0</v>
      </c>
      <c r="B2560" t="s">
        <v>0</v>
      </c>
      <c r="C2560">
        <v>7791</v>
      </c>
      <c r="D2560" t="s">
        <v>1</v>
      </c>
      <c r="E2560">
        <v>2</v>
      </c>
      <c r="F2560" t="s">
        <v>2</v>
      </c>
      <c r="G2560">
        <v>176370</v>
      </c>
      <c r="H2560" t="s">
        <v>3</v>
      </c>
      <c r="I2560">
        <v>0.96889400000000003</v>
      </c>
      <c r="J2560" t="s">
        <v>4</v>
      </c>
      <c r="K2560" t="s">
        <v>5</v>
      </c>
      <c r="L2560">
        <v>621</v>
      </c>
      <c r="M2560" t="s">
        <v>6</v>
      </c>
      <c r="N2560">
        <v>0</v>
      </c>
    </row>
    <row r="2561" spans="1:14" x14ac:dyDescent="0.25">
      <c r="A2561" t="s">
        <v>0</v>
      </c>
      <c r="B2561" t="s">
        <v>0</v>
      </c>
      <c r="C2561">
        <v>7796</v>
      </c>
      <c r="D2561" t="s">
        <v>1</v>
      </c>
      <c r="E2561">
        <v>2</v>
      </c>
      <c r="F2561" t="s">
        <v>2</v>
      </c>
      <c r="G2561">
        <v>173221</v>
      </c>
      <c r="H2561" t="s">
        <v>3</v>
      </c>
      <c r="I2561">
        <v>0.97041900000000003</v>
      </c>
      <c r="J2561" t="s">
        <v>4</v>
      </c>
      <c r="K2561" t="s">
        <v>5</v>
      </c>
      <c r="L2561">
        <v>621</v>
      </c>
      <c r="M2561" t="s">
        <v>6</v>
      </c>
      <c r="N2561">
        <v>0</v>
      </c>
    </row>
    <row r="2562" spans="1:14" x14ac:dyDescent="0.25">
      <c r="A2562" t="s">
        <v>0</v>
      </c>
      <c r="B2562" t="s">
        <v>0</v>
      </c>
      <c r="C2562">
        <v>7801</v>
      </c>
      <c r="D2562" t="s">
        <v>1</v>
      </c>
      <c r="E2562">
        <v>2</v>
      </c>
      <c r="F2562" t="s">
        <v>2</v>
      </c>
      <c r="G2562">
        <v>175185</v>
      </c>
      <c r="H2562" t="s">
        <v>3</v>
      </c>
      <c r="I2562">
        <v>0.97186799999999995</v>
      </c>
      <c r="J2562" t="s">
        <v>4</v>
      </c>
      <c r="K2562" t="s">
        <v>5</v>
      </c>
      <c r="L2562">
        <v>621</v>
      </c>
      <c r="M2562" t="s">
        <v>6</v>
      </c>
      <c r="N2562">
        <v>0</v>
      </c>
    </row>
    <row r="2563" spans="1:14" x14ac:dyDescent="0.25">
      <c r="A2563" t="s">
        <v>0</v>
      </c>
      <c r="B2563" t="s">
        <v>0</v>
      </c>
      <c r="C2563">
        <v>7802</v>
      </c>
      <c r="D2563" t="s">
        <v>1</v>
      </c>
      <c r="E2563">
        <v>2</v>
      </c>
      <c r="F2563" t="s">
        <v>2</v>
      </c>
      <c r="G2563">
        <v>171112</v>
      </c>
      <c r="H2563" t="s">
        <v>3</v>
      </c>
      <c r="I2563">
        <v>0.97214999999999996</v>
      </c>
      <c r="J2563" t="s">
        <v>4</v>
      </c>
      <c r="K2563" t="s">
        <v>5</v>
      </c>
      <c r="L2563">
        <v>621</v>
      </c>
      <c r="M2563" t="s">
        <v>6</v>
      </c>
      <c r="N2563">
        <v>0</v>
      </c>
    </row>
    <row r="2564" spans="1:14" x14ac:dyDescent="0.25">
      <c r="A2564" t="s">
        <v>0</v>
      </c>
      <c r="B2564" t="s">
        <v>0</v>
      </c>
      <c r="C2564">
        <v>7807</v>
      </c>
      <c r="D2564" t="s">
        <v>1</v>
      </c>
      <c r="E2564">
        <v>2</v>
      </c>
      <c r="F2564" t="s">
        <v>2</v>
      </c>
      <c r="G2564">
        <v>174773</v>
      </c>
      <c r="H2564" t="s">
        <v>3</v>
      </c>
      <c r="I2564">
        <v>0.97351500000000002</v>
      </c>
      <c r="J2564" t="s">
        <v>4</v>
      </c>
      <c r="K2564" t="s">
        <v>5</v>
      </c>
      <c r="L2564">
        <v>621</v>
      </c>
      <c r="M2564" t="s">
        <v>6</v>
      </c>
      <c r="N2564">
        <v>0</v>
      </c>
    </row>
    <row r="2565" spans="1:14" x14ac:dyDescent="0.25">
      <c r="A2565" t="s">
        <v>0</v>
      </c>
      <c r="B2565" t="s">
        <v>0</v>
      </c>
      <c r="C2565">
        <v>7809</v>
      </c>
      <c r="D2565" t="s">
        <v>1</v>
      </c>
      <c r="E2565">
        <v>2</v>
      </c>
      <c r="F2565" t="s">
        <v>2</v>
      </c>
      <c r="G2565">
        <v>174373</v>
      </c>
      <c r="H2565" t="s">
        <v>3</v>
      </c>
      <c r="I2565">
        <v>0.97404199999999996</v>
      </c>
      <c r="J2565" t="s">
        <v>4</v>
      </c>
      <c r="K2565" t="s">
        <v>5</v>
      </c>
      <c r="L2565">
        <v>621</v>
      </c>
      <c r="M2565" t="s">
        <v>6</v>
      </c>
      <c r="N2565">
        <v>0</v>
      </c>
    </row>
    <row r="2566" spans="1:14" x14ac:dyDescent="0.25">
      <c r="A2566" t="s">
        <v>0</v>
      </c>
      <c r="B2566" t="s">
        <v>0</v>
      </c>
      <c r="C2566">
        <v>7812</v>
      </c>
      <c r="D2566" t="s">
        <v>1</v>
      </c>
      <c r="E2566">
        <v>2</v>
      </c>
      <c r="F2566" t="s">
        <v>2</v>
      </c>
      <c r="G2566">
        <v>173927</v>
      </c>
      <c r="H2566" t="s">
        <v>3</v>
      </c>
      <c r="I2566">
        <v>0.97481300000000004</v>
      </c>
      <c r="J2566" t="s">
        <v>4</v>
      </c>
      <c r="K2566" t="s">
        <v>5</v>
      </c>
      <c r="L2566">
        <v>621</v>
      </c>
      <c r="M2566" t="s">
        <v>6</v>
      </c>
      <c r="N2566">
        <v>0</v>
      </c>
    </row>
    <row r="2567" spans="1:14" x14ac:dyDescent="0.25">
      <c r="A2567" t="s">
        <v>0</v>
      </c>
      <c r="B2567" t="s">
        <v>0</v>
      </c>
      <c r="C2567">
        <v>7822</v>
      </c>
      <c r="D2567" t="s">
        <v>1</v>
      </c>
      <c r="E2567">
        <v>2</v>
      </c>
      <c r="F2567" t="s">
        <v>2</v>
      </c>
      <c r="G2567">
        <v>175902</v>
      </c>
      <c r="H2567" t="s">
        <v>3</v>
      </c>
      <c r="I2567">
        <v>0.97722100000000001</v>
      </c>
      <c r="J2567" t="s">
        <v>4</v>
      </c>
      <c r="K2567" t="s">
        <v>5</v>
      </c>
      <c r="L2567">
        <v>621</v>
      </c>
      <c r="M2567" t="s">
        <v>6</v>
      </c>
      <c r="N2567">
        <v>0</v>
      </c>
    </row>
    <row r="2568" spans="1:14" x14ac:dyDescent="0.25">
      <c r="A2568" t="s">
        <v>0</v>
      </c>
      <c r="B2568" t="s">
        <v>0</v>
      </c>
      <c r="C2568">
        <v>7824</v>
      </c>
      <c r="D2568" t="s">
        <v>1</v>
      </c>
      <c r="E2568">
        <v>2</v>
      </c>
      <c r="F2568" t="s">
        <v>2</v>
      </c>
      <c r="G2568">
        <v>172543</v>
      </c>
      <c r="H2568" t="s">
        <v>3</v>
      </c>
      <c r="I2568">
        <v>0.97767400000000004</v>
      </c>
      <c r="J2568" t="s">
        <v>4</v>
      </c>
      <c r="K2568" t="s">
        <v>5</v>
      </c>
      <c r="L2568">
        <v>621</v>
      </c>
      <c r="M2568" t="s">
        <v>6</v>
      </c>
      <c r="N2568">
        <v>0</v>
      </c>
    </row>
    <row r="2569" spans="1:14" x14ac:dyDescent="0.25">
      <c r="A2569" t="s">
        <v>0</v>
      </c>
      <c r="B2569" t="s">
        <v>0</v>
      </c>
      <c r="C2569">
        <v>7826</v>
      </c>
      <c r="D2569" t="s">
        <v>1</v>
      </c>
      <c r="E2569">
        <v>2</v>
      </c>
      <c r="F2569" t="s">
        <v>2</v>
      </c>
      <c r="G2569">
        <v>171174</v>
      </c>
      <c r="H2569" t="s">
        <v>3</v>
      </c>
      <c r="I2569">
        <v>0.97811899999999996</v>
      </c>
      <c r="J2569" t="s">
        <v>4</v>
      </c>
      <c r="K2569" t="s">
        <v>5</v>
      </c>
      <c r="L2569">
        <v>621</v>
      </c>
      <c r="M2569" t="s">
        <v>6</v>
      </c>
      <c r="N2569">
        <v>0</v>
      </c>
    </row>
    <row r="2570" spans="1:14" x14ac:dyDescent="0.25">
      <c r="A2570" t="s">
        <v>0</v>
      </c>
      <c r="B2570" t="s">
        <v>0</v>
      </c>
      <c r="C2570">
        <v>7828</v>
      </c>
      <c r="D2570" t="s">
        <v>1</v>
      </c>
      <c r="E2570">
        <v>2</v>
      </c>
      <c r="F2570" t="s">
        <v>2</v>
      </c>
      <c r="G2570">
        <v>174785</v>
      </c>
      <c r="H2570" t="s">
        <v>3</v>
      </c>
      <c r="I2570">
        <v>0.97855400000000003</v>
      </c>
      <c r="J2570" t="s">
        <v>4</v>
      </c>
      <c r="K2570" t="s">
        <v>5</v>
      </c>
      <c r="L2570">
        <v>621</v>
      </c>
      <c r="M2570" t="s">
        <v>6</v>
      </c>
      <c r="N2570">
        <v>0</v>
      </c>
    </row>
    <row r="2571" spans="1:14" x14ac:dyDescent="0.25">
      <c r="A2571" t="s">
        <v>0</v>
      </c>
      <c r="B2571" t="s">
        <v>0</v>
      </c>
      <c r="C2571">
        <v>7835</v>
      </c>
      <c r="D2571" t="s">
        <v>1</v>
      </c>
      <c r="E2571">
        <v>2</v>
      </c>
      <c r="F2571" t="s">
        <v>2</v>
      </c>
      <c r="G2571">
        <v>172684</v>
      </c>
      <c r="H2571" t="s">
        <v>3</v>
      </c>
      <c r="I2571">
        <v>0.98001099999999997</v>
      </c>
      <c r="J2571" t="s">
        <v>4</v>
      </c>
      <c r="K2571" t="s">
        <v>5</v>
      </c>
      <c r="L2571">
        <v>621</v>
      </c>
      <c r="M2571" t="s">
        <v>6</v>
      </c>
      <c r="N2571">
        <v>0</v>
      </c>
    </row>
    <row r="2572" spans="1:14" x14ac:dyDescent="0.25">
      <c r="A2572" t="s">
        <v>0</v>
      </c>
      <c r="B2572" t="s">
        <v>0</v>
      </c>
      <c r="C2572">
        <v>7836</v>
      </c>
      <c r="D2572" t="s">
        <v>1</v>
      </c>
      <c r="E2572">
        <v>2</v>
      </c>
      <c r="F2572" t="s">
        <v>2</v>
      </c>
      <c r="G2572">
        <v>169776</v>
      </c>
      <c r="H2572" t="s">
        <v>3</v>
      </c>
      <c r="I2572">
        <v>0.98021100000000005</v>
      </c>
      <c r="J2572" t="s">
        <v>4</v>
      </c>
      <c r="K2572" t="s">
        <v>5</v>
      </c>
      <c r="L2572">
        <v>621</v>
      </c>
      <c r="M2572" t="s">
        <v>6</v>
      </c>
      <c r="N2572">
        <v>0</v>
      </c>
    </row>
    <row r="2573" spans="1:14" x14ac:dyDescent="0.25">
      <c r="A2573" t="s">
        <v>0</v>
      </c>
      <c r="B2573" t="s">
        <v>0</v>
      </c>
      <c r="C2573">
        <v>7842</v>
      </c>
      <c r="D2573" t="s">
        <v>1</v>
      </c>
      <c r="E2573">
        <v>2</v>
      </c>
      <c r="F2573" t="s">
        <v>2</v>
      </c>
      <c r="G2573">
        <v>174379</v>
      </c>
      <c r="H2573" t="s">
        <v>3</v>
      </c>
      <c r="I2573">
        <v>0.98136900000000005</v>
      </c>
      <c r="J2573" t="s">
        <v>4</v>
      </c>
      <c r="K2573" t="s">
        <v>5</v>
      </c>
      <c r="L2573">
        <v>621</v>
      </c>
      <c r="M2573" t="s">
        <v>6</v>
      </c>
      <c r="N2573">
        <v>0</v>
      </c>
    </row>
    <row r="2574" spans="1:14" x14ac:dyDescent="0.25">
      <c r="A2574" t="s">
        <v>0</v>
      </c>
      <c r="B2574" t="s">
        <v>0</v>
      </c>
      <c r="C2574">
        <v>7851</v>
      </c>
      <c r="D2574" t="s">
        <v>1</v>
      </c>
      <c r="E2574">
        <v>2</v>
      </c>
      <c r="F2574" t="s">
        <v>2</v>
      </c>
      <c r="G2574">
        <v>172439</v>
      </c>
      <c r="H2574" t="s">
        <v>3</v>
      </c>
      <c r="I2574">
        <v>0.98297999999999996</v>
      </c>
      <c r="J2574" t="s">
        <v>4</v>
      </c>
      <c r="K2574" t="s">
        <v>5</v>
      </c>
      <c r="L2574">
        <v>621</v>
      </c>
      <c r="M2574" t="s">
        <v>6</v>
      </c>
      <c r="N2574">
        <v>0</v>
      </c>
    </row>
    <row r="2575" spans="1:14" x14ac:dyDescent="0.25">
      <c r="A2575" t="s">
        <v>0</v>
      </c>
      <c r="B2575" t="s">
        <v>0</v>
      </c>
      <c r="C2575">
        <v>7852</v>
      </c>
      <c r="D2575" t="s">
        <v>1</v>
      </c>
      <c r="E2575">
        <v>2</v>
      </c>
      <c r="F2575" t="s">
        <v>2</v>
      </c>
      <c r="G2575">
        <v>173409</v>
      </c>
      <c r="H2575" t="s">
        <v>3</v>
      </c>
      <c r="I2575">
        <v>0.98314999999999997</v>
      </c>
      <c r="J2575" t="s">
        <v>4</v>
      </c>
      <c r="K2575" t="s">
        <v>5</v>
      </c>
      <c r="L2575">
        <v>621</v>
      </c>
      <c r="M2575" t="s">
        <v>6</v>
      </c>
      <c r="N2575">
        <v>0</v>
      </c>
    </row>
    <row r="2576" spans="1:14" x14ac:dyDescent="0.25">
      <c r="A2576" t="s">
        <v>0</v>
      </c>
      <c r="B2576" t="s">
        <v>0</v>
      </c>
      <c r="C2576">
        <v>7858</v>
      </c>
      <c r="D2576" t="s">
        <v>1</v>
      </c>
      <c r="E2576">
        <v>2</v>
      </c>
      <c r="F2576" t="s">
        <v>2</v>
      </c>
      <c r="G2576">
        <v>174349</v>
      </c>
      <c r="H2576" t="s">
        <v>3</v>
      </c>
      <c r="I2576">
        <v>0.98413600000000001</v>
      </c>
      <c r="J2576" t="s">
        <v>4</v>
      </c>
      <c r="K2576" t="s">
        <v>5</v>
      </c>
      <c r="L2576">
        <v>621</v>
      </c>
      <c r="M2576" t="s">
        <v>6</v>
      </c>
      <c r="N2576">
        <v>0</v>
      </c>
    </row>
    <row r="2577" spans="1:14" x14ac:dyDescent="0.25">
      <c r="A2577" t="s">
        <v>0</v>
      </c>
      <c r="B2577" t="s">
        <v>0</v>
      </c>
      <c r="C2577">
        <v>7861</v>
      </c>
      <c r="D2577" t="s">
        <v>1</v>
      </c>
      <c r="E2577">
        <v>2</v>
      </c>
      <c r="F2577" t="s">
        <v>2</v>
      </c>
      <c r="G2577">
        <v>175742</v>
      </c>
      <c r="H2577" t="s">
        <v>3</v>
      </c>
      <c r="I2577">
        <v>0.98460800000000004</v>
      </c>
      <c r="J2577" t="s">
        <v>4</v>
      </c>
      <c r="K2577" t="s">
        <v>5</v>
      </c>
      <c r="L2577">
        <v>621</v>
      </c>
      <c r="M2577" t="s">
        <v>6</v>
      </c>
      <c r="N2577">
        <v>0</v>
      </c>
    </row>
    <row r="2578" spans="1:14" x14ac:dyDescent="0.25">
      <c r="A2578" t="s">
        <v>0</v>
      </c>
      <c r="B2578" t="s">
        <v>0</v>
      </c>
      <c r="C2578">
        <v>7866</v>
      </c>
      <c r="D2578" t="s">
        <v>1</v>
      </c>
      <c r="E2578">
        <v>2</v>
      </c>
      <c r="F2578" t="s">
        <v>2</v>
      </c>
      <c r="G2578">
        <v>176727</v>
      </c>
      <c r="H2578" t="s">
        <v>3</v>
      </c>
      <c r="I2578">
        <v>0.98536199999999996</v>
      </c>
      <c r="J2578" t="s">
        <v>4</v>
      </c>
      <c r="K2578" t="s">
        <v>5</v>
      </c>
      <c r="L2578">
        <v>621</v>
      </c>
      <c r="M2578" t="s">
        <v>6</v>
      </c>
      <c r="N2578">
        <v>0</v>
      </c>
    </row>
    <row r="2579" spans="1:14" x14ac:dyDescent="0.25">
      <c r="A2579" t="s">
        <v>0</v>
      </c>
      <c r="B2579" t="s">
        <v>0</v>
      </c>
      <c r="C2579">
        <v>7868</v>
      </c>
      <c r="D2579" t="s">
        <v>1</v>
      </c>
      <c r="E2579">
        <v>2</v>
      </c>
      <c r="F2579" t="s">
        <v>2</v>
      </c>
      <c r="G2579">
        <v>177067</v>
      </c>
      <c r="H2579" t="s">
        <v>3</v>
      </c>
      <c r="I2579">
        <v>0.985653</v>
      </c>
      <c r="J2579" t="s">
        <v>4</v>
      </c>
      <c r="K2579" t="s">
        <v>5</v>
      </c>
      <c r="L2579">
        <v>621</v>
      </c>
      <c r="M2579" t="s">
        <v>6</v>
      </c>
      <c r="N2579">
        <v>0</v>
      </c>
    </row>
    <row r="2580" spans="1:14" x14ac:dyDescent="0.25">
      <c r="A2580" t="s">
        <v>0</v>
      </c>
      <c r="B2580" t="s">
        <v>0</v>
      </c>
      <c r="C2580">
        <v>7873</v>
      </c>
      <c r="D2580" t="s">
        <v>1</v>
      </c>
      <c r="E2580">
        <v>2</v>
      </c>
      <c r="F2580" t="s">
        <v>2</v>
      </c>
      <c r="G2580">
        <v>175914</v>
      </c>
      <c r="H2580" t="s">
        <v>3</v>
      </c>
      <c r="I2580">
        <v>0.98635600000000001</v>
      </c>
      <c r="J2580" t="s">
        <v>4</v>
      </c>
      <c r="K2580" t="s">
        <v>5</v>
      </c>
      <c r="L2580">
        <v>621</v>
      </c>
      <c r="M2580" t="s">
        <v>6</v>
      </c>
      <c r="N2580">
        <v>0</v>
      </c>
    </row>
    <row r="2581" spans="1:14" x14ac:dyDescent="0.25">
      <c r="A2581" t="s">
        <v>0</v>
      </c>
      <c r="B2581" t="s">
        <v>0</v>
      </c>
      <c r="C2581">
        <v>7876</v>
      </c>
      <c r="D2581" t="s">
        <v>1</v>
      </c>
      <c r="E2581">
        <v>2</v>
      </c>
      <c r="F2581" t="s">
        <v>2</v>
      </c>
      <c r="G2581">
        <v>173679</v>
      </c>
      <c r="H2581" t="s">
        <v>3</v>
      </c>
      <c r="I2581">
        <v>0.98676200000000003</v>
      </c>
      <c r="J2581" t="s">
        <v>4</v>
      </c>
      <c r="K2581" t="s">
        <v>5</v>
      </c>
      <c r="L2581">
        <v>621</v>
      </c>
      <c r="M2581" t="s">
        <v>6</v>
      </c>
      <c r="N2581">
        <v>0</v>
      </c>
    </row>
    <row r="2582" spans="1:14" x14ac:dyDescent="0.25">
      <c r="A2582" t="s">
        <v>0</v>
      </c>
      <c r="B2582" t="s">
        <v>0</v>
      </c>
      <c r="C2582">
        <v>7879</v>
      </c>
      <c r="D2582" t="s">
        <v>1</v>
      </c>
      <c r="E2582">
        <v>2</v>
      </c>
      <c r="F2582" t="s">
        <v>2</v>
      </c>
      <c r="G2582">
        <v>174120</v>
      </c>
      <c r="H2582" t="s">
        <v>3</v>
      </c>
      <c r="I2582">
        <v>0.987155</v>
      </c>
      <c r="J2582" t="s">
        <v>4</v>
      </c>
      <c r="K2582" t="s">
        <v>5</v>
      </c>
      <c r="L2582">
        <v>621</v>
      </c>
      <c r="M2582" t="s">
        <v>6</v>
      </c>
      <c r="N2582">
        <v>0</v>
      </c>
    </row>
    <row r="2583" spans="1:14" x14ac:dyDescent="0.25">
      <c r="A2583" t="s">
        <v>0</v>
      </c>
      <c r="B2583" t="s">
        <v>0</v>
      </c>
      <c r="C2583">
        <v>7882</v>
      </c>
      <c r="D2583" t="s">
        <v>1</v>
      </c>
      <c r="E2583">
        <v>2</v>
      </c>
      <c r="F2583" t="s">
        <v>2</v>
      </c>
      <c r="G2583">
        <v>177643</v>
      </c>
      <c r="H2583" t="s">
        <v>3</v>
      </c>
      <c r="I2583">
        <v>0.98753599999999997</v>
      </c>
      <c r="J2583" t="s">
        <v>4</v>
      </c>
      <c r="K2583" t="s">
        <v>5</v>
      </c>
      <c r="L2583">
        <v>621</v>
      </c>
      <c r="M2583" t="s">
        <v>6</v>
      </c>
      <c r="N2583">
        <v>0</v>
      </c>
    </row>
    <row r="2584" spans="1:14" x14ac:dyDescent="0.25">
      <c r="A2584" t="s">
        <v>0</v>
      </c>
      <c r="B2584" t="s">
        <v>0</v>
      </c>
      <c r="C2584">
        <v>7884</v>
      </c>
      <c r="D2584" t="s">
        <v>1</v>
      </c>
      <c r="E2584">
        <v>2</v>
      </c>
      <c r="F2584" t="s">
        <v>2</v>
      </c>
      <c r="G2584">
        <v>176251</v>
      </c>
      <c r="H2584" t="s">
        <v>3</v>
      </c>
      <c r="I2584">
        <v>0.987784</v>
      </c>
      <c r="J2584" t="s">
        <v>4</v>
      </c>
      <c r="K2584" t="s">
        <v>5</v>
      </c>
      <c r="L2584">
        <v>621</v>
      </c>
      <c r="M2584" t="s">
        <v>6</v>
      </c>
      <c r="N2584">
        <v>0</v>
      </c>
    </row>
    <row r="2585" spans="1:14" x14ac:dyDescent="0.25">
      <c r="A2585" t="s">
        <v>0</v>
      </c>
      <c r="B2585" t="s">
        <v>0</v>
      </c>
      <c r="C2585">
        <v>7886</v>
      </c>
      <c r="D2585" t="s">
        <v>1</v>
      </c>
      <c r="E2585">
        <v>2</v>
      </c>
      <c r="F2585" t="s">
        <v>2</v>
      </c>
      <c r="G2585">
        <v>176070</v>
      </c>
      <c r="H2585" t="s">
        <v>3</v>
      </c>
      <c r="I2585">
        <v>0.98802699999999999</v>
      </c>
      <c r="J2585" t="s">
        <v>4</v>
      </c>
      <c r="K2585" t="s">
        <v>5</v>
      </c>
      <c r="L2585">
        <v>621</v>
      </c>
      <c r="M2585" t="s">
        <v>6</v>
      </c>
      <c r="N2585">
        <v>0</v>
      </c>
    </row>
    <row r="2586" spans="1:14" x14ac:dyDescent="0.25">
      <c r="A2586" t="s">
        <v>0</v>
      </c>
      <c r="B2586" t="s">
        <v>0</v>
      </c>
      <c r="C2586">
        <v>7887</v>
      </c>
      <c r="D2586" t="s">
        <v>1</v>
      </c>
      <c r="E2586">
        <v>2</v>
      </c>
      <c r="F2586" t="s">
        <v>2</v>
      </c>
      <c r="G2586">
        <v>176742</v>
      </c>
      <c r="H2586" t="s">
        <v>3</v>
      </c>
      <c r="I2586">
        <v>0.988147</v>
      </c>
      <c r="J2586" t="s">
        <v>4</v>
      </c>
      <c r="K2586" t="s">
        <v>5</v>
      </c>
      <c r="L2586">
        <v>621</v>
      </c>
      <c r="M2586" t="s">
        <v>6</v>
      </c>
      <c r="N2586">
        <v>0</v>
      </c>
    </row>
    <row r="2587" spans="1:14" x14ac:dyDescent="0.25">
      <c r="A2587" t="s">
        <v>0</v>
      </c>
      <c r="B2587" t="s">
        <v>0</v>
      </c>
      <c r="C2587">
        <v>7888</v>
      </c>
      <c r="D2587" t="s">
        <v>1</v>
      </c>
      <c r="E2587">
        <v>2</v>
      </c>
      <c r="F2587" t="s">
        <v>2</v>
      </c>
      <c r="G2587">
        <v>177840</v>
      </c>
      <c r="H2587" t="s">
        <v>3</v>
      </c>
      <c r="I2587">
        <v>0.98826599999999998</v>
      </c>
      <c r="J2587" t="s">
        <v>4</v>
      </c>
      <c r="K2587" t="s">
        <v>5</v>
      </c>
      <c r="L2587">
        <v>621</v>
      </c>
      <c r="M2587" t="s">
        <v>6</v>
      </c>
      <c r="N2587">
        <v>0</v>
      </c>
    </row>
    <row r="2588" spans="1:14" x14ac:dyDescent="0.25">
      <c r="A2588" t="s">
        <v>0</v>
      </c>
      <c r="B2588" t="s">
        <v>0</v>
      </c>
      <c r="C2588">
        <v>7891</v>
      </c>
      <c r="D2588" t="s">
        <v>1</v>
      </c>
      <c r="E2588">
        <v>2</v>
      </c>
      <c r="F2588" t="s">
        <v>2</v>
      </c>
      <c r="G2588">
        <v>178736</v>
      </c>
      <c r="H2588" t="s">
        <v>3</v>
      </c>
      <c r="I2588">
        <v>0.98861399999999999</v>
      </c>
      <c r="J2588" t="s">
        <v>4</v>
      </c>
      <c r="K2588" t="s">
        <v>5</v>
      </c>
      <c r="L2588">
        <v>621</v>
      </c>
      <c r="M2588" t="s">
        <v>6</v>
      </c>
      <c r="N2588">
        <v>0</v>
      </c>
    </row>
    <row r="2589" spans="1:14" x14ac:dyDescent="0.25">
      <c r="A2589" t="s">
        <v>0</v>
      </c>
      <c r="B2589" t="s">
        <v>0</v>
      </c>
      <c r="C2589">
        <v>7894</v>
      </c>
      <c r="D2589" t="s">
        <v>1</v>
      </c>
      <c r="E2589">
        <v>2</v>
      </c>
      <c r="F2589" t="s">
        <v>2</v>
      </c>
      <c r="G2589">
        <v>176392</v>
      </c>
      <c r="H2589" t="s">
        <v>3</v>
      </c>
      <c r="I2589">
        <v>0.98895200000000005</v>
      </c>
      <c r="J2589" t="s">
        <v>4</v>
      </c>
      <c r="K2589" t="s">
        <v>5</v>
      </c>
      <c r="L2589">
        <v>621</v>
      </c>
      <c r="M2589" t="s">
        <v>6</v>
      </c>
      <c r="N2589">
        <v>0</v>
      </c>
    </row>
    <row r="2590" spans="1:14" x14ac:dyDescent="0.25">
      <c r="A2590" t="s">
        <v>0</v>
      </c>
      <c r="B2590" t="s">
        <v>0</v>
      </c>
      <c r="C2590">
        <v>7896</v>
      </c>
      <c r="D2590" t="s">
        <v>1</v>
      </c>
      <c r="E2590">
        <v>2</v>
      </c>
      <c r="F2590" t="s">
        <v>2</v>
      </c>
      <c r="G2590">
        <v>173883</v>
      </c>
      <c r="H2590" t="s">
        <v>3</v>
      </c>
      <c r="I2590">
        <v>0.98917200000000005</v>
      </c>
      <c r="J2590" t="s">
        <v>4</v>
      </c>
      <c r="K2590" t="s">
        <v>5</v>
      </c>
      <c r="L2590">
        <v>621</v>
      </c>
      <c r="M2590" t="s">
        <v>6</v>
      </c>
      <c r="N2590">
        <v>0</v>
      </c>
    </row>
    <row r="2591" spans="1:14" x14ac:dyDescent="0.25">
      <c r="A2591" t="s">
        <v>0</v>
      </c>
      <c r="B2591" t="s">
        <v>0</v>
      </c>
      <c r="C2591">
        <v>7899</v>
      </c>
      <c r="D2591" t="s">
        <v>1</v>
      </c>
      <c r="E2591">
        <v>2</v>
      </c>
      <c r="F2591" t="s">
        <v>2</v>
      </c>
      <c r="G2591">
        <v>177670</v>
      </c>
      <c r="H2591" t="s">
        <v>3</v>
      </c>
      <c r="I2591">
        <v>0.98949399999999998</v>
      </c>
      <c r="J2591" t="s">
        <v>4</v>
      </c>
      <c r="K2591" t="s">
        <v>5</v>
      </c>
      <c r="L2591">
        <v>621</v>
      </c>
      <c r="M2591" t="s">
        <v>6</v>
      </c>
      <c r="N2591">
        <v>0</v>
      </c>
    </row>
    <row r="2592" spans="1:14" x14ac:dyDescent="0.25">
      <c r="A2592" t="s">
        <v>0</v>
      </c>
      <c r="B2592" t="s">
        <v>0</v>
      </c>
      <c r="C2592">
        <v>7900</v>
      </c>
      <c r="D2592" t="s">
        <v>1</v>
      </c>
      <c r="E2592">
        <v>2</v>
      </c>
      <c r="F2592" t="s">
        <v>2</v>
      </c>
      <c r="G2592">
        <v>182098</v>
      </c>
      <c r="H2592" t="s">
        <v>3</v>
      </c>
      <c r="I2592">
        <v>0.98959900000000001</v>
      </c>
      <c r="J2592" t="s">
        <v>4</v>
      </c>
      <c r="K2592" t="s">
        <v>5</v>
      </c>
      <c r="L2592">
        <v>621</v>
      </c>
      <c r="M2592" t="s">
        <v>6</v>
      </c>
      <c r="N2592">
        <v>0</v>
      </c>
    </row>
    <row r="2593" spans="1:14" x14ac:dyDescent="0.25">
      <c r="A2593" t="s">
        <v>0</v>
      </c>
      <c r="B2593" t="s">
        <v>0</v>
      </c>
      <c r="C2593">
        <v>7904</v>
      </c>
      <c r="D2593" t="s">
        <v>1</v>
      </c>
      <c r="E2593">
        <v>2</v>
      </c>
      <c r="F2593" t="s">
        <v>2</v>
      </c>
      <c r="G2593">
        <v>178248</v>
      </c>
      <c r="H2593" t="s">
        <v>3</v>
      </c>
      <c r="I2593">
        <v>0.99000900000000003</v>
      </c>
      <c r="J2593" t="s">
        <v>4</v>
      </c>
      <c r="K2593" t="s">
        <v>5</v>
      </c>
      <c r="L2593">
        <v>621</v>
      </c>
      <c r="M2593" t="s">
        <v>6</v>
      </c>
      <c r="N2593">
        <v>0</v>
      </c>
    </row>
    <row r="2594" spans="1:14" x14ac:dyDescent="0.25">
      <c r="A2594" t="s">
        <v>0</v>
      </c>
      <c r="B2594" t="s">
        <v>0</v>
      </c>
      <c r="C2594">
        <v>7905</v>
      </c>
      <c r="D2594" t="s">
        <v>1</v>
      </c>
      <c r="E2594">
        <v>2</v>
      </c>
      <c r="F2594" t="s">
        <v>2</v>
      </c>
      <c r="G2594">
        <v>175847</v>
      </c>
      <c r="H2594" t="s">
        <v>3</v>
      </c>
      <c r="I2594">
        <v>0.99010900000000002</v>
      </c>
      <c r="J2594" t="s">
        <v>4</v>
      </c>
      <c r="K2594" t="s">
        <v>5</v>
      </c>
      <c r="L2594">
        <v>621</v>
      </c>
      <c r="M2594" t="s">
        <v>6</v>
      </c>
      <c r="N2594">
        <v>0</v>
      </c>
    </row>
    <row r="2595" spans="1:14" x14ac:dyDescent="0.25">
      <c r="A2595" t="s">
        <v>0</v>
      </c>
      <c r="B2595" t="s">
        <v>0</v>
      </c>
      <c r="C2595">
        <v>7912</v>
      </c>
      <c r="D2595" t="s">
        <v>1</v>
      </c>
      <c r="E2595">
        <v>2</v>
      </c>
      <c r="F2595" t="s">
        <v>2</v>
      </c>
      <c r="G2595">
        <v>176328</v>
      </c>
      <c r="H2595" t="s">
        <v>3</v>
      </c>
      <c r="I2595">
        <v>0.99078100000000002</v>
      </c>
      <c r="J2595" t="s">
        <v>4</v>
      </c>
      <c r="K2595" t="s">
        <v>5</v>
      </c>
      <c r="L2595">
        <v>621</v>
      </c>
      <c r="M2595" t="s">
        <v>6</v>
      </c>
      <c r="N2595">
        <v>0</v>
      </c>
    </row>
    <row r="2596" spans="1:14" x14ac:dyDescent="0.25">
      <c r="A2596" t="s">
        <v>0</v>
      </c>
      <c r="B2596" t="s">
        <v>0</v>
      </c>
      <c r="C2596">
        <v>7914</v>
      </c>
      <c r="D2596" t="s">
        <v>1</v>
      </c>
      <c r="E2596">
        <v>2</v>
      </c>
      <c r="F2596" t="s">
        <v>2</v>
      </c>
      <c r="G2596">
        <v>177581</v>
      </c>
      <c r="H2596" t="s">
        <v>3</v>
      </c>
      <c r="I2596">
        <v>0.99096399999999996</v>
      </c>
      <c r="J2596" t="s">
        <v>4</v>
      </c>
      <c r="K2596" t="s">
        <v>5</v>
      </c>
      <c r="L2596">
        <v>621</v>
      </c>
      <c r="M2596" t="s">
        <v>6</v>
      </c>
      <c r="N2596">
        <v>0</v>
      </c>
    </row>
    <row r="2597" spans="1:14" x14ac:dyDescent="0.25">
      <c r="A2597" t="s">
        <v>0</v>
      </c>
      <c r="B2597" t="s">
        <v>0</v>
      </c>
      <c r="C2597">
        <v>7918</v>
      </c>
      <c r="D2597" t="s">
        <v>1</v>
      </c>
      <c r="E2597">
        <v>2</v>
      </c>
      <c r="F2597" t="s">
        <v>2</v>
      </c>
      <c r="G2597">
        <v>175878</v>
      </c>
      <c r="H2597" t="s">
        <v>3</v>
      </c>
      <c r="I2597">
        <v>0.99131999999999998</v>
      </c>
      <c r="J2597" t="s">
        <v>4</v>
      </c>
      <c r="K2597" t="s">
        <v>5</v>
      </c>
      <c r="L2597">
        <v>621</v>
      </c>
      <c r="M2597" t="s">
        <v>6</v>
      </c>
      <c r="N2597">
        <v>0</v>
      </c>
    </row>
    <row r="2598" spans="1:14" x14ac:dyDescent="0.25">
      <c r="A2598" t="s">
        <v>0</v>
      </c>
      <c r="B2598" t="s">
        <v>0</v>
      </c>
      <c r="C2598">
        <v>7920</v>
      </c>
      <c r="D2598" t="s">
        <v>1</v>
      </c>
      <c r="E2598">
        <v>2</v>
      </c>
      <c r="F2598" t="s">
        <v>2</v>
      </c>
      <c r="G2598">
        <v>174821</v>
      </c>
      <c r="H2598" t="s">
        <v>3</v>
      </c>
      <c r="I2598">
        <v>0.99149299999999996</v>
      </c>
      <c r="J2598" t="s">
        <v>4</v>
      </c>
      <c r="K2598" t="s">
        <v>5</v>
      </c>
      <c r="L2598">
        <v>621</v>
      </c>
      <c r="M2598" t="s">
        <v>6</v>
      </c>
      <c r="N2598">
        <v>0</v>
      </c>
    </row>
    <row r="2599" spans="1:14" x14ac:dyDescent="0.25">
      <c r="A2599" t="s">
        <v>0</v>
      </c>
      <c r="B2599" t="s">
        <v>0</v>
      </c>
      <c r="C2599">
        <v>7932</v>
      </c>
      <c r="D2599" t="s">
        <v>1</v>
      </c>
      <c r="E2599">
        <v>2</v>
      </c>
      <c r="F2599" t="s">
        <v>2</v>
      </c>
      <c r="G2599">
        <v>174415</v>
      </c>
      <c r="H2599" t="s">
        <v>3</v>
      </c>
      <c r="I2599">
        <v>0.99245899999999998</v>
      </c>
      <c r="J2599" t="s">
        <v>4</v>
      </c>
      <c r="K2599" t="s">
        <v>5</v>
      </c>
      <c r="L2599">
        <v>621</v>
      </c>
      <c r="M2599" t="s">
        <v>6</v>
      </c>
      <c r="N2599">
        <v>0</v>
      </c>
    </row>
    <row r="2600" spans="1:14" x14ac:dyDescent="0.25">
      <c r="A2600" t="s">
        <v>0</v>
      </c>
      <c r="B2600" t="s">
        <v>0</v>
      </c>
      <c r="C2600">
        <v>7938</v>
      </c>
      <c r="D2600" t="s">
        <v>1</v>
      </c>
      <c r="E2600">
        <v>2</v>
      </c>
      <c r="F2600" t="s">
        <v>2</v>
      </c>
      <c r="G2600">
        <v>176203</v>
      </c>
      <c r="H2600" t="s">
        <v>3</v>
      </c>
      <c r="I2600">
        <v>0.99290100000000003</v>
      </c>
      <c r="J2600" t="s">
        <v>4</v>
      </c>
      <c r="K2600" t="s">
        <v>5</v>
      </c>
      <c r="L2600">
        <v>621</v>
      </c>
      <c r="M2600" t="s">
        <v>6</v>
      </c>
      <c r="N2600">
        <v>0</v>
      </c>
    </row>
    <row r="2601" spans="1:14" x14ac:dyDescent="0.25">
      <c r="A2601" t="s">
        <v>0</v>
      </c>
      <c r="B2601" t="s">
        <v>0</v>
      </c>
      <c r="C2601">
        <v>7941</v>
      </c>
      <c r="D2601" t="s">
        <v>1</v>
      </c>
      <c r="E2601">
        <v>2</v>
      </c>
      <c r="F2601" t="s">
        <v>2</v>
      </c>
      <c r="G2601">
        <v>179198</v>
      </c>
      <c r="H2601" t="s">
        <v>3</v>
      </c>
      <c r="I2601">
        <v>0.99311199999999999</v>
      </c>
      <c r="J2601" t="s">
        <v>4</v>
      </c>
      <c r="K2601" t="s">
        <v>5</v>
      </c>
      <c r="L2601">
        <v>621</v>
      </c>
      <c r="M2601" t="s">
        <v>6</v>
      </c>
      <c r="N2601">
        <v>0</v>
      </c>
    </row>
    <row r="2602" spans="1:14" x14ac:dyDescent="0.25">
      <c r="A2602" t="s">
        <v>0</v>
      </c>
      <c r="B2602" t="s">
        <v>0</v>
      </c>
      <c r="C2602">
        <v>7942</v>
      </c>
      <c r="D2602" t="s">
        <v>1</v>
      </c>
      <c r="E2602">
        <v>2</v>
      </c>
      <c r="F2602" t="s">
        <v>2</v>
      </c>
      <c r="G2602">
        <v>175581</v>
      </c>
      <c r="H2602" t="s">
        <v>3</v>
      </c>
      <c r="I2602">
        <v>0.99317999999999995</v>
      </c>
      <c r="J2602" t="s">
        <v>4</v>
      </c>
      <c r="K2602" t="s">
        <v>5</v>
      </c>
      <c r="L2602">
        <v>621</v>
      </c>
      <c r="M2602" t="s">
        <v>6</v>
      </c>
      <c r="N2602">
        <v>0</v>
      </c>
    </row>
    <row r="2603" spans="1:14" x14ac:dyDescent="0.25">
      <c r="A2603" t="s">
        <v>0</v>
      </c>
      <c r="B2603" t="s">
        <v>0</v>
      </c>
      <c r="C2603">
        <v>7943</v>
      </c>
      <c r="D2603" t="s">
        <v>1</v>
      </c>
      <c r="E2603">
        <v>2</v>
      </c>
      <c r="F2603" t="s">
        <v>2</v>
      </c>
      <c r="G2603">
        <v>174347</v>
      </c>
      <c r="H2603" t="s">
        <v>3</v>
      </c>
      <c r="I2603">
        <v>0.99324900000000005</v>
      </c>
      <c r="J2603" t="s">
        <v>4</v>
      </c>
      <c r="K2603" t="s">
        <v>5</v>
      </c>
      <c r="L2603">
        <v>621</v>
      </c>
      <c r="M2603" t="s">
        <v>6</v>
      </c>
      <c r="N2603">
        <v>0</v>
      </c>
    </row>
    <row r="2604" spans="1:14" x14ac:dyDescent="0.25">
      <c r="A2604" t="s">
        <v>0</v>
      </c>
      <c r="B2604" t="s">
        <v>0</v>
      </c>
      <c r="C2604">
        <v>7945</v>
      </c>
      <c r="D2604" t="s">
        <v>1</v>
      </c>
      <c r="E2604">
        <v>2</v>
      </c>
      <c r="F2604" t="s">
        <v>2</v>
      </c>
      <c r="G2604">
        <v>178865</v>
      </c>
      <c r="H2604" t="s">
        <v>3</v>
      </c>
      <c r="I2604">
        <v>0.99338300000000002</v>
      </c>
      <c r="J2604" t="s">
        <v>4</v>
      </c>
      <c r="K2604" t="s">
        <v>5</v>
      </c>
      <c r="L2604">
        <v>621</v>
      </c>
      <c r="M2604" t="s">
        <v>6</v>
      </c>
      <c r="N2604">
        <v>0</v>
      </c>
    </row>
    <row r="2605" spans="1:14" x14ac:dyDescent="0.25">
      <c r="A2605" t="s">
        <v>0</v>
      </c>
      <c r="B2605" t="s">
        <v>0</v>
      </c>
      <c r="C2605">
        <v>7946</v>
      </c>
      <c r="D2605" t="s">
        <v>1</v>
      </c>
      <c r="E2605">
        <v>2</v>
      </c>
      <c r="F2605" t="s">
        <v>2</v>
      </c>
      <c r="G2605">
        <v>180270</v>
      </c>
      <c r="H2605" t="s">
        <v>3</v>
      </c>
      <c r="I2605">
        <v>0.99344900000000003</v>
      </c>
      <c r="J2605" t="s">
        <v>4</v>
      </c>
      <c r="K2605" t="s">
        <v>5</v>
      </c>
      <c r="L2605">
        <v>621</v>
      </c>
      <c r="M2605" t="s">
        <v>6</v>
      </c>
      <c r="N2605">
        <v>0</v>
      </c>
    </row>
    <row r="2606" spans="1:14" x14ac:dyDescent="0.25">
      <c r="A2606" t="s">
        <v>0</v>
      </c>
      <c r="B2606" t="s">
        <v>0</v>
      </c>
      <c r="C2606">
        <v>7949</v>
      </c>
      <c r="D2606" t="s">
        <v>1</v>
      </c>
      <c r="E2606">
        <v>2</v>
      </c>
      <c r="F2606" t="s">
        <v>2</v>
      </c>
      <c r="G2606">
        <v>179001</v>
      </c>
      <c r="H2606" t="s">
        <v>3</v>
      </c>
      <c r="I2606">
        <v>0.99364399999999997</v>
      </c>
      <c r="J2606" t="s">
        <v>4</v>
      </c>
      <c r="K2606" t="s">
        <v>5</v>
      </c>
      <c r="L2606">
        <v>621</v>
      </c>
      <c r="M2606" t="s">
        <v>6</v>
      </c>
      <c r="N2606">
        <v>0</v>
      </c>
    </row>
    <row r="2607" spans="1:14" x14ac:dyDescent="0.25">
      <c r="A2607" t="s">
        <v>0</v>
      </c>
      <c r="B2607" t="s">
        <v>0</v>
      </c>
      <c r="C2607">
        <v>7952</v>
      </c>
      <c r="D2607" t="s">
        <v>1</v>
      </c>
      <c r="E2607">
        <v>2</v>
      </c>
      <c r="F2607" t="s">
        <v>2</v>
      </c>
      <c r="G2607">
        <v>176048</v>
      </c>
      <c r="H2607" t="s">
        <v>3</v>
      </c>
      <c r="I2607">
        <v>0.99383299999999997</v>
      </c>
      <c r="J2607" t="s">
        <v>4</v>
      </c>
      <c r="K2607" t="s">
        <v>5</v>
      </c>
      <c r="L2607">
        <v>621</v>
      </c>
      <c r="M2607" t="s">
        <v>6</v>
      </c>
      <c r="N2607">
        <v>0</v>
      </c>
    </row>
    <row r="2608" spans="1:14" x14ac:dyDescent="0.25">
      <c r="A2608" t="s">
        <v>0</v>
      </c>
      <c r="B2608" t="s">
        <v>0</v>
      </c>
      <c r="C2608">
        <v>7957</v>
      </c>
      <c r="D2608" t="s">
        <v>1</v>
      </c>
      <c r="E2608">
        <v>2</v>
      </c>
      <c r="F2608" t="s">
        <v>2</v>
      </c>
      <c r="G2608">
        <v>172494</v>
      </c>
      <c r="H2608" t="s">
        <v>3</v>
      </c>
      <c r="I2608">
        <v>0.99413499999999999</v>
      </c>
      <c r="J2608" t="s">
        <v>4</v>
      </c>
      <c r="K2608" t="s">
        <v>5</v>
      </c>
      <c r="L2608">
        <v>621</v>
      </c>
      <c r="M2608" t="s">
        <v>6</v>
      </c>
      <c r="N2608">
        <v>0</v>
      </c>
    </row>
    <row r="2609" spans="1:14" x14ac:dyDescent="0.25">
      <c r="A2609" t="s">
        <v>0</v>
      </c>
      <c r="B2609" t="s">
        <v>0</v>
      </c>
      <c r="C2609">
        <v>7960</v>
      </c>
      <c r="D2609" t="s">
        <v>1</v>
      </c>
      <c r="E2609">
        <v>2</v>
      </c>
      <c r="F2609" t="s">
        <v>2</v>
      </c>
      <c r="G2609">
        <v>172735</v>
      </c>
      <c r="H2609" t="s">
        <v>3</v>
      </c>
      <c r="I2609">
        <v>0.994309</v>
      </c>
      <c r="J2609" t="s">
        <v>4</v>
      </c>
      <c r="K2609" t="s">
        <v>5</v>
      </c>
      <c r="L2609">
        <v>621</v>
      </c>
      <c r="M2609" t="s">
        <v>6</v>
      </c>
      <c r="N2609">
        <v>0</v>
      </c>
    </row>
    <row r="2610" spans="1:14" x14ac:dyDescent="0.25">
      <c r="A2610" t="s">
        <v>0</v>
      </c>
      <c r="B2610" t="s">
        <v>0</v>
      </c>
      <c r="C2610">
        <v>7963</v>
      </c>
      <c r="D2610" t="s">
        <v>1</v>
      </c>
      <c r="E2610">
        <v>2</v>
      </c>
      <c r="F2610" t="s">
        <v>2</v>
      </c>
      <c r="G2610">
        <v>175289</v>
      </c>
      <c r="H2610" t="s">
        <v>3</v>
      </c>
      <c r="I2610">
        <v>0.99447799999999997</v>
      </c>
      <c r="J2610" t="s">
        <v>4</v>
      </c>
      <c r="K2610" t="s">
        <v>5</v>
      </c>
      <c r="L2610">
        <v>621</v>
      </c>
      <c r="M2610" t="s">
        <v>6</v>
      </c>
      <c r="N2610">
        <v>0</v>
      </c>
    </row>
    <row r="2611" spans="1:14" x14ac:dyDescent="0.25">
      <c r="A2611" t="s">
        <v>0</v>
      </c>
      <c r="B2611" t="s">
        <v>0</v>
      </c>
      <c r="C2611">
        <v>7966</v>
      </c>
      <c r="D2611" t="s">
        <v>1</v>
      </c>
      <c r="E2611">
        <v>2</v>
      </c>
      <c r="F2611" t="s">
        <v>2</v>
      </c>
      <c r="G2611">
        <v>177298</v>
      </c>
      <c r="H2611" t="s">
        <v>3</v>
      </c>
      <c r="I2611">
        <v>0.99464200000000003</v>
      </c>
      <c r="J2611" t="s">
        <v>4</v>
      </c>
      <c r="K2611" t="s">
        <v>5</v>
      </c>
      <c r="L2611">
        <v>621</v>
      </c>
      <c r="M2611" t="s">
        <v>6</v>
      </c>
      <c r="N2611">
        <v>0</v>
      </c>
    </row>
    <row r="2612" spans="1:14" x14ac:dyDescent="0.25">
      <c r="A2612" t="s">
        <v>0</v>
      </c>
      <c r="B2612" t="s">
        <v>0</v>
      </c>
      <c r="C2612">
        <v>7970</v>
      </c>
      <c r="D2612" t="s">
        <v>1</v>
      </c>
      <c r="E2612">
        <v>2</v>
      </c>
      <c r="F2612" t="s">
        <v>2</v>
      </c>
      <c r="G2612">
        <v>178341</v>
      </c>
      <c r="H2612" t="s">
        <v>3</v>
      </c>
      <c r="I2612">
        <v>0.99485299999999999</v>
      </c>
      <c r="J2612" t="s">
        <v>4</v>
      </c>
      <c r="K2612" t="s">
        <v>5</v>
      </c>
      <c r="L2612">
        <v>621</v>
      </c>
      <c r="M2612" t="s">
        <v>6</v>
      </c>
      <c r="N2612">
        <v>0</v>
      </c>
    </row>
    <row r="2613" spans="1:14" x14ac:dyDescent="0.25">
      <c r="A2613" t="s">
        <v>0</v>
      </c>
      <c r="B2613" t="s">
        <v>0</v>
      </c>
      <c r="C2613">
        <v>7971</v>
      </c>
      <c r="D2613" t="s">
        <v>1</v>
      </c>
      <c r="E2613">
        <v>2</v>
      </c>
      <c r="F2613" t="s">
        <v>2</v>
      </c>
      <c r="G2613">
        <v>180684</v>
      </c>
      <c r="H2613" t="s">
        <v>3</v>
      </c>
      <c r="I2613">
        <v>0.99490500000000004</v>
      </c>
      <c r="J2613" t="s">
        <v>4</v>
      </c>
      <c r="K2613" t="s">
        <v>5</v>
      </c>
      <c r="L2613">
        <v>621</v>
      </c>
      <c r="M2613" t="s">
        <v>6</v>
      </c>
      <c r="N2613">
        <v>0</v>
      </c>
    </row>
    <row r="2614" spans="1:14" x14ac:dyDescent="0.25">
      <c r="A2614" t="s">
        <v>0</v>
      </c>
      <c r="B2614" t="s">
        <v>0</v>
      </c>
      <c r="C2614">
        <v>7973</v>
      </c>
      <c r="D2614" t="s">
        <v>1</v>
      </c>
      <c r="E2614">
        <v>2</v>
      </c>
      <c r="F2614" t="s">
        <v>2</v>
      </c>
      <c r="G2614">
        <v>177693</v>
      </c>
      <c r="H2614" t="s">
        <v>3</v>
      </c>
      <c r="I2614">
        <v>0.99500599999999995</v>
      </c>
      <c r="J2614" t="s">
        <v>4</v>
      </c>
      <c r="K2614" t="s">
        <v>5</v>
      </c>
      <c r="L2614">
        <v>621</v>
      </c>
      <c r="M2614" t="s">
        <v>6</v>
      </c>
      <c r="N2614">
        <v>0</v>
      </c>
    </row>
    <row r="2615" spans="1:14" x14ac:dyDescent="0.25">
      <c r="A2615" t="s">
        <v>0</v>
      </c>
      <c r="B2615" t="s">
        <v>0</v>
      </c>
      <c r="C2615">
        <v>7977</v>
      </c>
      <c r="D2615" t="s">
        <v>1</v>
      </c>
      <c r="E2615">
        <v>2</v>
      </c>
      <c r="F2615" t="s">
        <v>2</v>
      </c>
      <c r="G2615">
        <v>174394</v>
      </c>
      <c r="H2615" t="s">
        <v>3</v>
      </c>
      <c r="I2615">
        <v>0.99520299999999995</v>
      </c>
      <c r="J2615" t="s">
        <v>4</v>
      </c>
      <c r="K2615" t="s">
        <v>5</v>
      </c>
      <c r="L2615">
        <v>621</v>
      </c>
      <c r="M2615" t="s">
        <v>6</v>
      </c>
      <c r="N2615">
        <v>0</v>
      </c>
    </row>
    <row r="2616" spans="1:14" x14ac:dyDescent="0.25">
      <c r="A2616" t="s">
        <v>0</v>
      </c>
      <c r="B2616" t="s">
        <v>0</v>
      </c>
      <c r="C2616">
        <v>7979</v>
      </c>
      <c r="D2616" t="s">
        <v>1</v>
      </c>
      <c r="E2616">
        <v>2</v>
      </c>
      <c r="F2616" t="s">
        <v>2</v>
      </c>
      <c r="G2616">
        <v>172026</v>
      </c>
      <c r="H2616" t="s">
        <v>3</v>
      </c>
      <c r="I2616">
        <v>0.99529800000000002</v>
      </c>
      <c r="J2616" t="s">
        <v>4</v>
      </c>
      <c r="K2616" t="s">
        <v>5</v>
      </c>
      <c r="L2616">
        <v>621</v>
      </c>
      <c r="M2616" t="s">
        <v>6</v>
      </c>
      <c r="N2616">
        <v>0</v>
      </c>
    </row>
    <row r="2617" spans="1:14" x14ac:dyDescent="0.25">
      <c r="A2617" t="s">
        <v>0</v>
      </c>
      <c r="B2617" t="s">
        <v>0</v>
      </c>
      <c r="C2617">
        <v>7984</v>
      </c>
      <c r="D2617" t="s">
        <v>1</v>
      </c>
      <c r="E2617">
        <v>2</v>
      </c>
      <c r="F2617" t="s">
        <v>2</v>
      </c>
      <c r="G2617">
        <v>174916</v>
      </c>
      <c r="H2617" t="s">
        <v>3</v>
      </c>
      <c r="I2617">
        <v>0.995529</v>
      </c>
      <c r="J2617" t="s">
        <v>4</v>
      </c>
      <c r="K2617" t="s">
        <v>5</v>
      </c>
      <c r="L2617">
        <v>621</v>
      </c>
      <c r="M2617" t="s">
        <v>6</v>
      </c>
      <c r="N2617">
        <v>0</v>
      </c>
    </row>
    <row r="2618" spans="1:14" x14ac:dyDescent="0.25">
      <c r="A2618" t="s">
        <v>0</v>
      </c>
      <c r="B2618" t="s">
        <v>0</v>
      </c>
      <c r="C2618">
        <v>7986</v>
      </c>
      <c r="D2618" t="s">
        <v>1</v>
      </c>
      <c r="E2618">
        <v>2</v>
      </c>
      <c r="F2618" t="s">
        <v>2</v>
      </c>
      <c r="G2618">
        <v>177491</v>
      </c>
      <c r="H2618" t="s">
        <v>3</v>
      </c>
      <c r="I2618">
        <v>0.995618</v>
      </c>
      <c r="J2618" t="s">
        <v>4</v>
      </c>
      <c r="K2618" t="s">
        <v>5</v>
      </c>
      <c r="L2618">
        <v>621</v>
      </c>
      <c r="M2618" t="s">
        <v>6</v>
      </c>
      <c r="N2618">
        <v>0</v>
      </c>
    </row>
    <row r="2619" spans="1:14" x14ac:dyDescent="0.25">
      <c r="A2619" t="s">
        <v>0</v>
      </c>
      <c r="B2619" t="s">
        <v>0</v>
      </c>
      <c r="C2619">
        <v>7993</v>
      </c>
      <c r="D2619" t="s">
        <v>1</v>
      </c>
      <c r="E2619">
        <v>2</v>
      </c>
      <c r="F2619" t="s">
        <v>2</v>
      </c>
      <c r="G2619">
        <v>177221</v>
      </c>
      <c r="H2619" t="s">
        <v>3</v>
      </c>
      <c r="I2619">
        <v>0.99591499999999999</v>
      </c>
      <c r="J2619" t="s">
        <v>4</v>
      </c>
      <c r="K2619" t="s">
        <v>5</v>
      </c>
      <c r="L2619">
        <v>621</v>
      </c>
      <c r="M2619" t="s">
        <v>6</v>
      </c>
      <c r="N2619">
        <v>0</v>
      </c>
    </row>
    <row r="2620" spans="1:14" x14ac:dyDescent="0.25">
      <c r="A2620" t="s">
        <v>0</v>
      </c>
      <c r="B2620" t="s">
        <v>0</v>
      </c>
      <c r="C2620">
        <v>7994</v>
      </c>
      <c r="D2620" t="s">
        <v>1</v>
      </c>
      <c r="E2620">
        <v>2</v>
      </c>
      <c r="F2620" t="s">
        <v>2</v>
      </c>
      <c r="G2620">
        <v>178800</v>
      </c>
      <c r="H2620" t="s">
        <v>3</v>
      </c>
      <c r="I2620">
        <v>0.99595599999999995</v>
      </c>
      <c r="J2620" t="s">
        <v>4</v>
      </c>
      <c r="K2620" t="s">
        <v>5</v>
      </c>
      <c r="L2620">
        <v>621</v>
      </c>
      <c r="M2620" t="s">
        <v>6</v>
      </c>
      <c r="N2620">
        <v>0</v>
      </c>
    </row>
    <row r="2621" spans="1:14" x14ac:dyDescent="0.25">
      <c r="A2621" t="s">
        <v>0</v>
      </c>
      <c r="B2621" t="s">
        <v>0</v>
      </c>
      <c r="C2621">
        <v>7999</v>
      </c>
      <c r="D2621" t="s">
        <v>1</v>
      </c>
      <c r="E2621">
        <v>2</v>
      </c>
      <c r="F2621" t="s">
        <v>2</v>
      </c>
      <c r="G2621">
        <v>183236</v>
      </c>
      <c r="H2621" t="s">
        <v>3</v>
      </c>
      <c r="I2621">
        <v>0.99615399999999998</v>
      </c>
      <c r="J2621" t="s">
        <v>4</v>
      </c>
      <c r="K2621" t="s">
        <v>5</v>
      </c>
      <c r="L2621">
        <v>621</v>
      </c>
      <c r="M2621" t="s">
        <v>6</v>
      </c>
      <c r="N2621">
        <v>0</v>
      </c>
    </row>
    <row r="2622" spans="1:14" x14ac:dyDescent="0.25">
      <c r="A2622" t="s">
        <v>0</v>
      </c>
      <c r="B2622" t="s">
        <v>0</v>
      </c>
      <c r="C2622">
        <v>8002</v>
      </c>
      <c r="D2622" t="s">
        <v>1</v>
      </c>
      <c r="E2622">
        <v>2</v>
      </c>
      <c r="F2622" t="s">
        <v>2</v>
      </c>
      <c r="G2622">
        <v>187812</v>
      </c>
      <c r="H2622" t="s">
        <v>3</v>
      </c>
      <c r="I2622">
        <v>0.98626899999999995</v>
      </c>
      <c r="J2622" t="s">
        <v>4</v>
      </c>
      <c r="K2622" t="s">
        <v>5</v>
      </c>
      <c r="L2622">
        <v>622</v>
      </c>
      <c r="M2622" t="s">
        <v>6</v>
      </c>
      <c r="N2622">
        <v>0</v>
      </c>
    </row>
    <row r="2623" spans="1:14" x14ac:dyDescent="0.25">
      <c r="A2623" t="s">
        <v>0</v>
      </c>
      <c r="B2623" t="s">
        <v>0</v>
      </c>
      <c r="C2623">
        <v>8003</v>
      </c>
      <c r="D2623" t="s">
        <v>1</v>
      </c>
      <c r="E2623">
        <v>2</v>
      </c>
      <c r="F2623" t="s">
        <v>2</v>
      </c>
      <c r="G2623">
        <v>185465</v>
      </c>
      <c r="H2623" t="s">
        <v>3</v>
      </c>
      <c r="I2623">
        <v>0.976406</v>
      </c>
      <c r="J2623" t="s">
        <v>4</v>
      </c>
      <c r="K2623" t="s">
        <v>5</v>
      </c>
      <c r="L2623">
        <v>623</v>
      </c>
      <c r="M2623" t="s">
        <v>6</v>
      </c>
      <c r="N2623">
        <v>0</v>
      </c>
    </row>
    <row r="2624" spans="1:14" x14ac:dyDescent="0.25">
      <c r="A2624" t="s">
        <v>0</v>
      </c>
      <c r="B2624" t="s">
        <v>0</v>
      </c>
      <c r="C2624">
        <v>8004</v>
      </c>
      <c r="D2624" t="s">
        <v>1</v>
      </c>
      <c r="E2624">
        <v>2</v>
      </c>
      <c r="F2624" t="s">
        <v>2</v>
      </c>
      <c r="G2624">
        <v>188230</v>
      </c>
      <c r="H2624" t="s">
        <v>3</v>
      </c>
      <c r="I2624">
        <v>0.966642</v>
      </c>
      <c r="J2624" t="s">
        <v>4</v>
      </c>
      <c r="K2624" t="s">
        <v>5</v>
      </c>
      <c r="L2624">
        <v>624</v>
      </c>
      <c r="M2624" t="s">
        <v>6</v>
      </c>
      <c r="N2624">
        <v>0</v>
      </c>
    </row>
    <row r="2625" spans="1:14" x14ac:dyDescent="0.25">
      <c r="A2625" t="s">
        <v>0</v>
      </c>
      <c r="B2625" t="s">
        <v>0</v>
      </c>
      <c r="C2625">
        <v>8007</v>
      </c>
      <c r="D2625" t="s">
        <v>1</v>
      </c>
      <c r="E2625">
        <v>2</v>
      </c>
      <c r="F2625" t="s">
        <v>2</v>
      </c>
      <c r="G2625">
        <v>187606</v>
      </c>
      <c r="H2625" t="s">
        <v>3</v>
      </c>
      <c r="I2625">
        <v>0.93793199999999999</v>
      </c>
      <c r="J2625" t="s">
        <v>4</v>
      </c>
      <c r="K2625" t="s">
        <v>5</v>
      </c>
      <c r="L2625">
        <v>625</v>
      </c>
      <c r="M2625" t="s">
        <v>6</v>
      </c>
      <c r="N2625">
        <v>0</v>
      </c>
    </row>
    <row r="2626" spans="1:14" x14ac:dyDescent="0.25">
      <c r="A2626" t="s">
        <v>0</v>
      </c>
      <c r="B2626" t="s">
        <v>0</v>
      </c>
      <c r="C2626">
        <v>8010</v>
      </c>
      <c r="D2626" t="s">
        <v>1</v>
      </c>
      <c r="E2626">
        <v>2</v>
      </c>
      <c r="F2626" t="s">
        <v>2</v>
      </c>
      <c r="G2626">
        <v>191487</v>
      </c>
      <c r="H2626" t="s">
        <v>3</v>
      </c>
      <c r="I2626">
        <v>0.91007400000000005</v>
      </c>
      <c r="J2626" t="s">
        <v>4</v>
      </c>
      <c r="K2626" t="s">
        <v>5</v>
      </c>
      <c r="L2626">
        <v>626</v>
      </c>
      <c r="M2626" t="s">
        <v>6</v>
      </c>
      <c r="N2626">
        <v>0</v>
      </c>
    </row>
    <row r="2627" spans="1:14" x14ac:dyDescent="0.25">
      <c r="A2627" t="s">
        <v>0</v>
      </c>
      <c r="B2627" t="s">
        <v>0</v>
      </c>
      <c r="C2627">
        <v>8012</v>
      </c>
      <c r="D2627" t="s">
        <v>1</v>
      </c>
      <c r="E2627">
        <v>2</v>
      </c>
      <c r="F2627" t="s">
        <v>2</v>
      </c>
      <c r="G2627">
        <v>193174</v>
      </c>
      <c r="H2627" t="s">
        <v>3</v>
      </c>
      <c r="I2627">
        <v>0.89196399999999998</v>
      </c>
      <c r="J2627" t="s">
        <v>4</v>
      </c>
      <c r="K2627" t="s">
        <v>5</v>
      </c>
      <c r="L2627">
        <v>627</v>
      </c>
      <c r="M2627" t="s">
        <v>6</v>
      </c>
      <c r="N2627">
        <v>0</v>
      </c>
    </row>
    <row r="2628" spans="1:14" x14ac:dyDescent="0.25">
      <c r="A2628" t="s">
        <v>0</v>
      </c>
      <c r="B2628" t="s">
        <v>0</v>
      </c>
      <c r="C2628">
        <v>8014</v>
      </c>
      <c r="D2628" t="s">
        <v>1</v>
      </c>
      <c r="E2628">
        <v>2</v>
      </c>
      <c r="F2628" t="s">
        <v>2</v>
      </c>
      <c r="G2628">
        <v>194065</v>
      </c>
      <c r="H2628" t="s">
        <v>3</v>
      </c>
      <c r="I2628">
        <v>0.87421400000000005</v>
      </c>
      <c r="J2628" t="s">
        <v>4</v>
      </c>
      <c r="K2628" t="s">
        <v>5</v>
      </c>
      <c r="L2628">
        <v>628</v>
      </c>
      <c r="M2628" t="s">
        <v>6</v>
      </c>
      <c r="N2628">
        <v>0</v>
      </c>
    </row>
    <row r="2629" spans="1:14" x14ac:dyDescent="0.25">
      <c r="A2629" t="s">
        <v>0</v>
      </c>
      <c r="B2629" t="s">
        <v>0</v>
      </c>
      <c r="C2629">
        <v>8018</v>
      </c>
      <c r="D2629" t="s">
        <v>1</v>
      </c>
      <c r="E2629">
        <v>2</v>
      </c>
      <c r="F2629" t="s">
        <v>2</v>
      </c>
      <c r="G2629">
        <v>191710</v>
      </c>
      <c r="H2629" t="s">
        <v>3</v>
      </c>
      <c r="I2629">
        <v>0.84976600000000002</v>
      </c>
      <c r="J2629" t="s">
        <v>4</v>
      </c>
      <c r="K2629" t="s">
        <v>5</v>
      </c>
      <c r="L2629">
        <v>628</v>
      </c>
      <c r="M2629" t="s">
        <v>6</v>
      </c>
      <c r="N2629">
        <v>0</v>
      </c>
    </row>
    <row r="2630" spans="1:14" x14ac:dyDescent="0.25">
      <c r="A2630" t="s">
        <v>0</v>
      </c>
      <c r="B2630" t="s">
        <v>0</v>
      </c>
      <c r="C2630">
        <v>8026</v>
      </c>
      <c r="D2630" t="s">
        <v>1</v>
      </c>
      <c r="E2630">
        <v>2</v>
      </c>
      <c r="F2630" t="s">
        <v>2</v>
      </c>
      <c r="G2630">
        <v>192376</v>
      </c>
      <c r="H2630" t="s">
        <v>3</v>
      </c>
      <c r="I2630">
        <v>0.85137200000000002</v>
      </c>
      <c r="J2630" t="s">
        <v>4</v>
      </c>
      <c r="K2630" t="s">
        <v>5</v>
      </c>
      <c r="L2630">
        <v>629</v>
      </c>
      <c r="M2630" t="s">
        <v>6</v>
      </c>
      <c r="N2630">
        <v>0</v>
      </c>
    </row>
    <row r="2631" spans="1:14" x14ac:dyDescent="0.25">
      <c r="A2631" t="s">
        <v>0</v>
      </c>
      <c r="B2631" t="s">
        <v>0</v>
      </c>
      <c r="C2631">
        <v>8027</v>
      </c>
      <c r="D2631" t="s">
        <v>1</v>
      </c>
      <c r="E2631">
        <v>2</v>
      </c>
      <c r="F2631" t="s">
        <v>2</v>
      </c>
      <c r="G2631">
        <v>189022</v>
      </c>
      <c r="H2631" t="s">
        <v>3</v>
      </c>
      <c r="I2631">
        <v>0.84285900000000002</v>
      </c>
      <c r="J2631" t="s">
        <v>4</v>
      </c>
      <c r="K2631" t="s">
        <v>5</v>
      </c>
      <c r="L2631">
        <v>630</v>
      </c>
      <c r="M2631" t="s">
        <v>6</v>
      </c>
      <c r="N2631">
        <v>0</v>
      </c>
    </row>
    <row r="2632" spans="1:14" x14ac:dyDescent="0.25">
      <c r="A2632" t="s">
        <v>0</v>
      </c>
      <c r="B2632" t="s">
        <v>0</v>
      </c>
      <c r="C2632">
        <v>8028</v>
      </c>
      <c r="D2632" t="s">
        <v>1</v>
      </c>
      <c r="E2632">
        <v>2</v>
      </c>
      <c r="F2632" t="s">
        <v>2</v>
      </c>
      <c r="G2632">
        <v>191346</v>
      </c>
      <c r="H2632" t="s">
        <v>3</v>
      </c>
      <c r="I2632">
        <v>0.84443000000000001</v>
      </c>
      <c r="J2632" t="s">
        <v>4</v>
      </c>
      <c r="K2632" t="s">
        <v>5</v>
      </c>
      <c r="L2632">
        <v>630</v>
      </c>
      <c r="M2632" t="s">
        <v>6</v>
      </c>
      <c r="N2632">
        <v>0</v>
      </c>
    </row>
    <row r="2633" spans="1:14" x14ac:dyDescent="0.25">
      <c r="A2633" t="s">
        <v>0</v>
      </c>
      <c r="B2633" t="s">
        <v>0</v>
      </c>
      <c r="C2633">
        <v>8032</v>
      </c>
      <c r="D2633" t="s">
        <v>1</v>
      </c>
      <c r="E2633">
        <v>2</v>
      </c>
      <c r="F2633" t="s">
        <v>2</v>
      </c>
      <c r="G2633">
        <v>188729</v>
      </c>
      <c r="H2633" t="s">
        <v>3</v>
      </c>
      <c r="I2633">
        <v>0.84055999999999997</v>
      </c>
      <c r="J2633" t="s">
        <v>4</v>
      </c>
      <c r="K2633" t="s">
        <v>5</v>
      </c>
      <c r="L2633">
        <v>631</v>
      </c>
      <c r="M2633" t="s">
        <v>6</v>
      </c>
      <c r="N2633">
        <v>0</v>
      </c>
    </row>
    <row r="2634" spans="1:14" x14ac:dyDescent="0.25">
      <c r="A2634" t="s">
        <v>0</v>
      </c>
      <c r="B2634" t="s">
        <v>0</v>
      </c>
      <c r="C2634">
        <v>8036</v>
      </c>
      <c r="D2634" t="s">
        <v>1</v>
      </c>
      <c r="E2634">
        <v>2</v>
      </c>
      <c r="F2634" t="s">
        <v>2</v>
      </c>
      <c r="G2634">
        <v>190164</v>
      </c>
      <c r="H2634" t="s">
        <v>3</v>
      </c>
      <c r="I2634">
        <v>0.80743900000000002</v>
      </c>
      <c r="J2634" t="s">
        <v>4</v>
      </c>
      <c r="K2634" t="s">
        <v>5</v>
      </c>
      <c r="L2634">
        <v>632</v>
      </c>
      <c r="M2634" t="s">
        <v>6</v>
      </c>
      <c r="N2634">
        <v>0</v>
      </c>
    </row>
    <row r="2635" spans="1:14" x14ac:dyDescent="0.25">
      <c r="A2635" t="s">
        <v>0</v>
      </c>
      <c r="B2635" t="s">
        <v>0</v>
      </c>
      <c r="C2635">
        <v>8037</v>
      </c>
      <c r="D2635" t="s">
        <v>1</v>
      </c>
      <c r="E2635">
        <v>2</v>
      </c>
      <c r="F2635" t="s">
        <v>2</v>
      </c>
      <c r="G2635">
        <v>187986</v>
      </c>
      <c r="H2635" t="s">
        <v>3</v>
      </c>
      <c r="I2635">
        <v>0.79936399999999996</v>
      </c>
      <c r="J2635" t="s">
        <v>4</v>
      </c>
      <c r="K2635" t="s">
        <v>5</v>
      </c>
      <c r="L2635">
        <v>633</v>
      </c>
      <c r="M2635" t="s">
        <v>6</v>
      </c>
      <c r="N2635">
        <v>0</v>
      </c>
    </row>
    <row r="2636" spans="1:14" x14ac:dyDescent="0.25">
      <c r="A2636" t="s">
        <v>0</v>
      </c>
      <c r="B2636" t="s">
        <v>0</v>
      </c>
      <c r="C2636">
        <v>8042</v>
      </c>
      <c r="D2636" t="s">
        <v>1</v>
      </c>
      <c r="E2636">
        <v>2</v>
      </c>
      <c r="F2636" t="s">
        <v>2</v>
      </c>
      <c r="G2636">
        <v>189842</v>
      </c>
      <c r="H2636" t="s">
        <v>3</v>
      </c>
      <c r="I2636">
        <v>0.77018799999999998</v>
      </c>
      <c r="J2636" t="s">
        <v>4</v>
      </c>
      <c r="K2636" t="s">
        <v>5</v>
      </c>
      <c r="L2636">
        <v>633</v>
      </c>
      <c r="M2636" t="s">
        <v>6</v>
      </c>
      <c r="N2636">
        <v>0</v>
      </c>
    </row>
    <row r="2637" spans="1:14" x14ac:dyDescent="0.25">
      <c r="A2637" t="s">
        <v>0</v>
      </c>
      <c r="B2637" t="s">
        <v>0</v>
      </c>
      <c r="C2637">
        <v>8045</v>
      </c>
      <c r="D2637" t="s">
        <v>1</v>
      </c>
      <c r="E2637">
        <v>2</v>
      </c>
      <c r="F2637" t="s">
        <v>2</v>
      </c>
      <c r="G2637">
        <v>190218</v>
      </c>
      <c r="H2637" t="s">
        <v>3</v>
      </c>
      <c r="I2637">
        <v>0.77701299999999995</v>
      </c>
      <c r="J2637" t="s">
        <v>4</v>
      </c>
      <c r="K2637" t="s">
        <v>5</v>
      </c>
      <c r="L2637">
        <v>633</v>
      </c>
      <c r="M2637" t="s">
        <v>6</v>
      </c>
      <c r="N2637">
        <v>0</v>
      </c>
    </row>
    <row r="2638" spans="1:14" x14ac:dyDescent="0.25">
      <c r="A2638" t="s">
        <v>0</v>
      </c>
      <c r="B2638" t="s">
        <v>0</v>
      </c>
      <c r="C2638">
        <v>8048</v>
      </c>
      <c r="D2638" t="s">
        <v>1</v>
      </c>
      <c r="E2638">
        <v>2</v>
      </c>
      <c r="F2638" t="s">
        <v>2</v>
      </c>
      <c r="G2638">
        <v>191844</v>
      </c>
      <c r="H2638" t="s">
        <v>3</v>
      </c>
      <c r="I2638">
        <v>0.77363599999999999</v>
      </c>
      <c r="J2638" t="s">
        <v>4</v>
      </c>
      <c r="K2638" t="s">
        <v>5</v>
      </c>
      <c r="L2638">
        <v>634</v>
      </c>
      <c r="M2638" t="s">
        <v>6</v>
      </c>
      <c r="N2638">
        <v>0</v>
      </c>
    </row>
    <row r="2639" spans="1:14" x14ac:dyDescent="0.25">
      <c r="A2639" t="s">
        <v>0</v>
      </c>
      <c r="B2639" t="s">
        <v>0</v>
      </c>
      <c r="C2639">
        <v>8049</v>
      </c>
      <c r="D2639" t="s">
        <v>1</v>
      </c>
      <c r="E2639">
        <v>2</v>
      </c>
      <c r="F2639" t="s">
        <v>2</v>
      </c>
      <c r="G2639">
        <v>192439</v>
      </c>
      <c r="H2639" t="s">
        <v>3</v>
      </c>
      <c r="I2639">
        <v>0.77590000000000003</v>
      </c>
      <c r="J2639" t="s">
        <v>4</v>
      </c>
      <c r="K2639" t="s">
        <v>5</v>
      </c>
      <c r="L2639">
        <v>634</v>
      </c>
      <c r="M2639" t="s">
        <v>6</v>
      </c>
      <c r="N2639">
        <v>0</v>
      </c>
    </row>
    <row r="2640" spans="1:14" x14ac:dyDescent="0.25">
      <c r="A2640" t="s">
        <v>0</v>
      </c>
      <c r="B2640" t="s">
        <v>0</v>
      </c>
      <c r="C2640">
        <v>8058</v>
      </c>
      <c r="D2640" t="s">
        <v>1</v>
      </c>
      <c r="E2640">
        <v>2</v>
      </c>
      <c r="F2640" t="s">
        <v>2</v>
      </c>
      <c r="G2640">
        <v>192595</v>
      </c>
      <c r="H2640" t="s">
        <v>3</v>
      </c>
      <c r="I2640">
        <v>0.78528100000000001</v>
      </c>
      <c r="J2640" t="s">
        <v>4</v>
      </c>
      <c r="K2640" t="s">
        <v>5</v>
      </c>
      <c r="L2640">
        <v>635</v>
      </c>
      <c r="M2640" t="s">
        <v>6</v>
      </c>
      <c r="N2640">
        <v>0</v>
      </c>
    </row>
    <row r="2641" spans="1:14" x14ac:dyDescent="0.25">
      <c r="A2641" t="s">
        <v>0</v>
      </c>
      <c r="B2641" t="s">
        <v>0</v>
      </c>
      <c r="C2641">
        <v>8077</v>
      </c>
      <c r="D2641" t="s">
        <v>1</v>
      </c>
      <c r="E2641">
        <v>2</v>
      </c>
      <c r="F2641" t="s">
        <v>2</v>
      </c>
      <c r="G2641">
        <v>192917</v>
      </c>
      <c r="H2641" t="s">
        <v>3</v>
      </c>
      <c r="I2641">
        <v>0.64877399999999996</v>
      </c>
      <c r="J2641" t="s">
        <v>4</v>
      </c>
      <c r="K2641" t="s">
        <v>5</v>
      </c>
      <c r="L2641">
        <v>636</v>
      </c>
      <c r="M2641" t="s">
        <v>6</v>
      </c>
      <c r="N2641">
        <v>0</v>
      </c>
    </row>
    <row r="2642" spans="1:14" x14ac:dyDescent="0.25">
      <c r="A2642" t="s">
        <v>0</v>
      </c>
      <c r="B2642" t="s">
        <v>0</v>
      </c>
      <c r="C2642">
        <v>8079</v>
      </c>
      <c r="D2642" t="s">
        <v>1</v>
      </c>
      <c r="E2642">
        <v>2</v>
      </c>
      <c r="F2642" t="s">
        <v>2</v>
      </c>
      <c r="G2642">
        <v>195598</v>
      </c>
      <c r="H2642" t="s">
        <v>3</v>
      </c>
      <c r="I2642">
        <v>0.63586399999999998</v>
      </c>
      <c r="J2642" t="s">
        <v>4</v>
      </c>
      <c r="K2642" t="s">
        <v>5</v>
      </c>
      <c r="L2642">
        <v>637</v>
      </c>
      <c r="M2642" t="s">
        <v>6</v>
      </c>
      <c r="N2642">
        <v>0</v>
      </c>
    </row>
    <row r="2643" spans="1:14" x14ac:dyDescent="0.25">
      <c r="A2643" t="s">
        <v>0</v>
      </c>
      <c r="B2643" t="s">
        <v>0</v>
      </c>
      <c r="C2643">
        <v>8084</v>
      </c>
      <c r="D2643" t="s">
        <v>1</v>
      </c>
      <c r="E2643">
        <v>2</v>
      </c>
      <c r="F2643" t="s">
        <v>2</v>
      </c>
      <c r="G2643">
        <v>197858</v>
      </c>
      <c r="H2643" t="s">
        <v>3</v>
      </c>
      <c r="I2643">
        <v>0.60470000000000002</v>
      </c>
      <c r="J2643" t="s">
        <v>4</v>
      </c>
      <c r="K2643" t="s">
        <v>5</v>
      </c>
      <c r="L2643">
        <v>638</v>
      </c>
      <c r="M2643" t="s">
        <v>6</v>
      </c>
      <c r="N2643">
        <v>0</v>
      </c>
    </row>
    <row r="2644" spans="1:14" x14ac:dyDescent="0.25">
      <c r="A2644" t="s">
        <v>0</v>
      </c>
      <c r="B2644" t="s">
        <v>0</v>
      </c>
      <c r="C2644">
        <v>8085</v>
      </c>
      <c r="D2644" t="s">
        <v>1</v>
      </c>
      <c r="E2644">
        <v>2</v>
      </c>
      <c r="F2644" t="s">
        <v>2</v>
      </c>
      <c r="G2644">
        <v>195478</v>
      </c>
      <c r="H2644" t="s">
        <v>3</v>
      </c>
      <c r="I2644">
        <v>0.59865299999999999</v>
      </c>
      <c r="J2644" t="s">
        <v>4</v>
      </c>
      <c r="K2644" t="s">
        <v>5</v>
      </c>
      <c r="L2644">
        <v>639</v>
      </c>
      <c r="M2644" t="s">
        <v>6</v>
      </c>
      <c r="N2644">
        <v>0</v>
      </c>
    </row>
    <row r="2645" spans="1:14" x14ac:dyDescent="0.25">
      <c r="A2645" t="s">
        <v>0</v>
      </c>
      <c r="B2645" t="s">
        <v>0</v>
      </c>
      <c r="C2645">
        <v>8086</v>
      </c>
      <c r="D2645" t="s">
        <v>1</v>
      </c>
      <c r="E2645">
        <v>2</v>
      </c>
      <c r="F2645" t="s">
        <v>2</v>
      </c>
      <c r="G2645">
        <v>195866</v>
      </c>
      <c r="H2645" t="s">
        <v>3</v>
      </c>
      <c r="I2645">
        <v>0.59266600000000003</v>
      </c>
      <c r="J2645" t="s">
        <v>4</v>
      </c>
      <c r="K2645" t="s">
        <v>5</v>
      </c>
      <c r="L2645">
        <v>640</v>
      </c>
      <c r="M2645" t="s">
        <v>6</v>
      </c>
      <c r="N2645">
        <v>0</v>
      </c>
    </row>
    <row r="2646" spans="1:14" x14ac:dyDescent="0.25">
      <c r="A2646" t="s">
        <v>0</v>
      </c>
      <c r="B2646" t="s">
        <v>0</v>
      </c>
      <c r="C2646">
        <v>8090</v>
      </c>
      <c r="D2646" t="s">
        <v>1</v>
      </c>
      <c r="E2646">
        <v>2</v>
      </c>
      <c r="F2646" t="s">
        <v>2</v>
      </c>
      <c r="G2646">
        <v>196700</v>
      </c>
      <c r="H2646" t="s">
        <v>3</v>
      </c>
      <c r="I2646">
        <v>0.56931299999999996</v>
      </c>
      <c r="J2646" t="s">
        <v>4</v>
      </c>
      <c r="K2646" t="s">
        <v>5</v>
      </c>
      <c r="L2646">
        <v>641</v>
      </c>
      <c r="M2646" t="s">
        <v>6</v>
      </c>
      <c r="N2646">
        <v>0</v>
      </c>
    </row>
    <row r="2647" spans="1:14" x14ac:dyDescent="0.25">
      <c r="A2647" t="s">
        <v>0</v>
      </c>
      <c r="B2647" t="s">
        <v>0</v>
      </c>
      <c r="C2647">
        <v>8094</v>
      </c>
      <c r="D2647" t="s">
        <v>1</v>
      </c>
      <c r="E2647">
        <v>2</v>
      </c>
      <c r="F2647" t="s">
        <v>2</v>
      </c>
      <c r="G2647">
        <v>194882</v>
      </c>
      <c r="H2647" t="s">
        <v>3</v>
      </c>
      <c r="I2647">
        <v>0.54688000000000003</v>
      </c>
      <c r="J2647" t="s">
        <v>4</v>
      </c>
      <c r="K2647" t="s">
        <v>5</v>
      </c>
      <c r="L2647">
        <v>642</v>
      </c>
      <c r="M2647" t="s">
        <v>6</v>
      </c>
      <c r="N2647">
        <v>0</v>
      </c>
    </row>
    <row r="2648" spans="1:14" x14ac:dyDescent="0.25">
      <c r="A2648" t="s">
        <v>0</v>
      </c>
      <c r="B2648" t="s">
        <v>0</v>
      </c>
      <c r="C2648">
        <v>8096</v>
      </c>
      <c r="D2648" t="s">
        <v>1</v>
      </c>
      <c r="E2648">
        <v>2</v>
      </c>
      <c r="F2648" t="s">
        <v>2</v>
      </c>
      <c r="G2648">
        <v>193598</v>
      </c>
      <c r="H2648" t="s">
        <v>3</v>
      </c>
      <c r="I2648">
        <v>0.53599699999999995</v>
      </c>
      <c r="J2648" t="s">
        <v>4</v>
      </c>
      <c r="K2648" t="s">
        <v>5</v>
      </c>
      <c r="L2648">
        <v>643</v>
      </c>
      <c r="M2648" t="s">
        <v>6</v>
      </c>
      <c r="N2648">
        <v>0</v>
      </c>
    </row>
    <row r="2649" spans="1:14" x14ac:dyDescent="0.25">
      <c r="A2649" t="s">
        <v>0</v>
      </c>
      <c r="B2649" t="s">
        <v>0</v>
      </c>
      <c r="C2649">
        <v>8098</v>
      </c>
      <c r="D2649" t="s">
        <v>1</v>
      </c>
      <c r="E2649">
        <v>2</v>
      </c>
      <c r="F2649" t="s">
        <v>2</v>
      </c>
      <c r="G2649">
        <v>192636</v>
      </c>
      <c r="H2649" t="s">
        <v>3</v>
      </c>
      <c r="I2649">
        <v>0.535331</v>
      </c>
      <c r="J2649" t="s">
        <v>4</v>
      </c>
      <c r="K2649" t="s">
        <v>5</v>
      </c>
      <c r="L2649">
        <v>643</v>
      </c>
      <c r="M2649" t="s">
        <v>6</v>
      </c>
      <c r="N2649">
        <v>0</v>
      </c>
    </row>
    <row r="2650" spans="1:14" x14ac:dyDescent="0.25">
      <c r="A2650" t="s">
        <v>0</v>
      </c>
      <c r="B2650" t="s">
        <v>0</v>
      </c>
      <c r="C2650">
        <v>8099</v>
      </c>
      <c r="D2650" t="s">
        <v>1</v>
      </c>
      <c r="E2650">
        <v>2</v>
      </c>
      <c r="F2650" t="s">
        <v>2</v>
      </c>
      <c r="G2650">
        <v>192221</v>
      </c>
      <c r="H2650" t="s">
        <v>3</v>
      </c>
      <c r="I2650">
        <v>0.52997700000000003</v>
      </c>
      <c r="J2650" t="s">
        <v>4</v>
      </c>
      <c r="K2650" t="s">
        <v>5</v>
      </c>
      <c r="L2650">
        <v>644</v>
      </c>
      <c r="M2650" t="s">
        <v>6</v>
      </c>
      <c r="N2650">
        <v>0</v>
      </c>
    </row>
    <row r="2651" spans="1:14" x14ac:dyDescent="0.25">
      <c r="A2651" t="s">
        <v>0</v>
      </c>
      <c r="B2651" t="s">
        <v>0</v>
      </c>
      <c r="C2651">
        <v>8100</v>
      </c>
      <c r="D2651" t="s">
        <v>1</v>
      </c>
      <c r="E2651">
        <v>2</v>
      </c>
      <c r="F2651" t="s">
        <v>2</v>
      </c>
      <c r="G2651">
        <v>191741</v>
      </c>
      <c r="H2651" t="s">
        <v>3</v>
      </c>
      <c r="I2651">
        <v>0.53467699999999996</v>
      </c>
      <c r="J2651" t="s">
        <v>4</v>
      </c>
      <c r="K2651" t="s">
        <v>5</v>
      </c>
      <c r="L2651">
        <v>644</v>
      </c>
      <c r="M2651" t="s">
        <v>6</v>
      </c>
      <c r="N2651">
        <v>0</v>
      </c>
    </row>
    <row r="2652" spans="1:14" x14ac:dyDescent="0.25">
      <c r="A2652" t="s">
        <v>0</v>
      </c>
      <c r="B2652" t="s">
        <v>0</v>
      </c>
      <c r="C2652">
        <v>8104</v>
      </c>
      <c r="D2652" t="s">
        <v>1</v>
      </c>
      <c r="E2652">
        <v>2</v>
      </c>
      <c r="F2652" t="s">
        <v>2</v>
      </c>
      <c r="G2652">
        <v>190903</v>
      </c>
      <c r="H2652" t="s">
        <v>3</v>
      </c>
      <c r="I2652">
        <v>0.55301299999999998</v>
      </c>
      <c r="J2652" t="s">
        <v>4</v>
      </c>
      <c r="K2652" t="s">
        <v>5</v>
      </c>
      <c r="L2652">
        <v>644</v>
      </c>
      <c r="M2652" t="s">
        <v>6</v>
      </c>
      <c r="N2652">
        <v>0</v>
      </c>
    </row>
    <row r="2653" spans="1:14" x14ac:dyDescent="0.25">
      <c r="A2653" t="s">
        <v>0</v>
      </c>
      <c r="B2653" t="s">
        <v>0</v>
      </c>
      <c r="C2653">
        <v>8122</v>
      </c>
      <c r="D2653" t="s">
        <v>1</v>
      </c>
      <c r="E2653">
        <v>2</v>
      </c>
      <c r="F2653" t="s">
        <v>2</v>
      </c>
      <c r="G2653">
        <v>188022</v>
      </c>
      <c r="H2653" t="s">
        <v>3</v>
      </c>
      <c r="I2653">
        <v>0.62698299999999996</v>
      </c>
      <c r="J2653" t="s">
        <v>4</v>
      </c>
      <c r="K2653" t="s">
        <v>5</v>
      </c>
      <c r="L2653">
        <v>644</v>
      </c>
      <c r="M2653" t="s">
        <v>6</v>
      </c>
      <c r="N2653">
        <v>0</v>
      </c>
    </row>
    <row r="2654" spans="1:14" x14ac:dyDescent="0.25">
      <c r="A2654" t="s">
        <v>0</v>
      </c>
      <c r="B2654" t="s">
        <v>0</v>
      </c>
      <c r="C2654">
        <v>8123</v>
      </c>
      <c r="D2654" t="s">
        <v>1</v>
      </c>
      <c r="E2654">
        <v>2</v>
      </c>
      <c r="F2654" t="s">
        <v>2</v>
      </c>
      <c r="G2654">
        <v>187594</v>
      </c>
      <c r="H2654" t="s">
        <v>3</v>
      </c>
      <c r="I2654">
        <v>0.63071299999999997</v>
      </c>
      <c r="J2654" t="s">
        <v>4</v>
      </c>
      <c r="K2654" t="s">
        <v>5</v>
      </c>
      <c r="L2654">
        <v>644</v>
      </c>
      <c r="M2654" t="s">
        <v>6</v>
      </c>
      <c r="N2654">
        <v>0</v>
      </c>
    </row>
    <row r="2655" spans="1:14" x14ac:dyDescent="0.25">
      <c r="A2655" t="s">
        <v>0</v>
      </c>
      <c r="B2655" t="s">
        <v>0</v>
      </c>
      <c r="C2655">
        <v>8129</v>
      </c>
      <c r="D2655" t="s">
        <v>1</v>
      </c>
      <c r="E2655">
        <v>2</v>
      </c>
      <c r="F2655" t="s">
        <v>2</v>
      </c>
      <c r="G2655">
        <v>189078</v>
      </c>
      <c r="H2655" t="s">
        <v>3</v>
      </c>
      <c r="I2655">
        <v>0.65232400000000001</v>
      </c>
      <c r="J2655" t="s">
        <v>4</v>
      </c>
      <c r="K2655" t="s">
        <v>5</v>
      </c>
      <c r="L2655">
        <v>644</v>
      </c>
      <c r="M2655" t="s">
        <v>6</v>
      </c>
      <c r="N2655">
        <v>0</v>
      </c>
    </row>
    <row r="2656" spans="1:14" x14ac:dyDescent="0.25">
      <c r="A2656" t="s">
        <v>0</v>
      </c>
      <c r="B2656" t="s">
        <v>0</v>
      </c>
      <c r="C2656">
        <v>8130</v>
      </c>
      <c r="D2656" t="s">
        <v>1</v>
      </c>
      <c r="E2656">
        <v>2</v>
      </c>
      <c r="F2656" t="s">
        <v>2</v>
      </c>
      <c r="G2656">
        <v>188242</v>
      </c>
      <c r="H2656" t="s">
        <v>3</v>
      </c>
      <c r="I2656">
        <v>0.65580099999999997</v>
      </c>
      <c r="J2656" t="s">
        <v>4</v>
      </c>
      <c r="K2656" t="s">
        <v>5</v>
      </c>
      <c r="L2656">
        <v>644</v>
      </c>
      <c r="M2656" t="s">
        <v>6</v>
      </c>
      <c r="N2656">
        <v>0</v>
      </c>
    </row>
    <row r="2657" spans="1:14" x14ac:dyDescent="0.25">
      <c r="A2657" t="s">
        <v>0</v>
      </c>
      <c r="B2657" t="s">
        <v>0</v>
      </c>
      <c r="C2657">
        <v>8131</v>
      </c>
      <c r="D2657" t="s">
        <v>1</v>
      </c>
      <c r="E2657">
        <v>2</v>
      </c>
      <c r="F2657" t="s">
        <v>2</v>
      </c>
      <c r="G2657">
        <v>189604</v>
      </c>
      <c r="H2657" t="s">
        <v>3</v>
      </c>
      <c r="I2657">
        <v>0.64924300000000001</v>
      </c>
      <c r="J2657" t="s">
        <v>4</v>
      </c>
      <c r="K2657" t="s">
        <v>5</v>
      </c>
      <c r="L2657">
        <v>645</v>
      </c>
      <c r="M2657" t="s">
        <v>6</v>
      </c>
      <c r="N2657">
        <v>0</v>
      </c>
    </row>
    <row r="2658" spans="1:14" x14ac:dyDescent="0.25">
      <c r="A2658" t="s">
        <v>0</v>
      </c>
      <c r="B2658" t="s">
        <v>0</v>
      </c>
      <c r="C2658">
        <v>8132</v>
      </c>
      <c r="D2658" t="s">
        <v>1</v>
      </c>
      <c r="E2658">
        <v>2</v>
      </c>
      <c r="F2658" t="s">
        <v>2</v>
      </c>
      <c r="G2658">
        <v>187629</v>
      </c>
      <c r="H2658" t="s">
        <v>3</v>
      </c>
      <c r="I2658">
        <v>0.65275000000000005</v>
      </c>
      <c r="J2658" t="s">
        <v>4</v>
      </c>
      <c r="K2658" t="s">
        <v>5</v>
      </c>
      <c r="L2658">
        <v>645</v>
      </c>
      <c r="M2658" t="s">
        <v>6</v>
      </c>
      <c r="N2658">
        <v>0</v>
      </c>
    </row>
    <row r="2659" spans="1:14" x14ac:dyDescent="0.25">
      <c r="A2659" t="s">
        <v>0</v>
      </c>
      <c r="B2659" t="s">
        <v>0</v>
      </c>
      <c r="C2659">
        <v>8134</v>
      </c>
      <c r="D2659" t="s">
        <v>1</v>
      </c>
      <c r="E2659">
        <v>2</v>
      </c>
      <c r="F2659" t="s">
        <v>2</v>
      </c>
      <c r="G2659">
        <v>188479</v>
      </c>
      <c r="H2659" t="s">
        <v>3</v>
      </c>
      <c r="I2659">
        <v>0.64966100000000004</v>
      </c>
      <c r="J2659" t="s">
        <v>4</v>
      </c>
      <c r="K2659" t="s">
        <v>5</v>
      </c>
      <c r="L2659">
        <v>646</v>
      </c>
      <c r="M2659" t="s">
        <v>6</v>
      </c>
      <c r="N2659">
        <v>0</v>
      </c>
    </row>
    <row r="2660" spans="1:14" x14ac:dyDescent="0.25">
      <c r="A2660" t="s">
        <v>0</v>
      </c>
      <c r="B2660" t="s">
        <v>0</v>
      </c>
      <c r="C2660">
        <v>8135</v>
      </c>
      <c r="D2660" t="s">
        <v>1</v>
      </c>
      <c r="E2660">
        <v>2</v>
      </c>
      <c r="F2660" t="s">
        <v>2</v>
      </c>
      <c r="G2660">
        <v>188655</v>
      </c>
      <c r="H2660" t="s">
        <v>3</v>
      </c>
      <c r="I2660">
        <v>0.65316399999999997</v>
      </c>
      <c r="J2660" t="s">
        <v>4</v>
      </c>
      <c r="K2660" t="s">
        <v>5</v>
      </c>
      <c r="L2660">
        <v>646</v>
      </c>
      <c r="M2660" t="s">
        <v>6</v>
      </c>
      <c r="N2660">
        <v>0</v>
      </c>
    </row>
    <row r="2661" spans="1:14" x14ac:dyDescent="0.25">
      <c r="A2661" t="s">
        <v>0</v>
      </c>
      <c r="B2661" t="s">
        <v>0</v>
      </c>
      <c r="C2661">
        <v>8136</v>
      </c>
      <c r="D2661" t="s">
        <v>1</v>
      </c>
      <c r="E2661">
        <v>2</v>
      </c>
      <c r="F2661" t="s">
        <v>2</v>
      </c>
      <c r="G2661">
        <v>187595</v>
      </c>
      <c r="H2661" t="s">
        <v>3</v>
      </c>
      <c r="I2661">
        <v>0.65663199999999999</v>
      </c>
      <c r="J2661" t="s">
        <v>4</v>
      </c>
      <c r="K2661" t="s">
        <v>5</v>
      </c>
      <c r="L2661">
        <v>646</v>
      </c>
      <c r="M2661" t="s">
        <v>6</v>
      </c>
      <c r="N2661">
        <v>0</v>
      </c>
    </row>
    <row r="2662" spans="1:14" x14ac:dyDescent="0.25">
      <c r="A2662" t="s">
        <v>0</v>
      </c>
      <c r="B2662" t="s">
        <v>0</v>
      </c>
      <c r="C2662">
        <v>8140</v>
      </c>
      <c r="D2662" t="s">
        <v>1</v>
      </c>
      <c r="E2662">
        <v>2</v>
      </c>
      <c r="F2662" t="s">
        <v>2</v>
      </c>
      <c r="G2662">
        <v>188729</v>
      </c>
      <c r="H2662" t="s">
        <v>3</v>
      </c>
      <c r="I2662">
        <v>0.67016200000000004</v>
      </c>
      <c r="J2662" t="s">
        <v>4</v>
      </c>
      <c r="K2662" t="s">
        <v>5</v>
      </c>
      <c r="L2662">
        <v>646</v>
      </c>
      <c r="M2662" t="s">
        <v>6</v>
      </c>
      <c r="N2662">
        <v>0</v>
      </c>
    </row>
    <row r="2663" spans="1:14" x14ac:dyDescent="0.25">
      <c r="A2663" t="s">
        <v>0</v>
      </c>
      <c r="B2663" t="s">
        <v>0</v>
      </c>
      <c r="C2663">
        <v>8141</v>
      </c>
      <c r="D2663" t="s">
        <v>1</v>
      </c>
      <c r="E2663">
        <v>2</v>
      </c>
      <c r="F2663" t="s">
        <v>2</v>
      </c>
      <c r="G2663">
        <v>184653</v>
      </c>
      <c r="H2663" t="s">
        <v>3</v>
      </c>
      <c r="I2663">
        <v>0.67346099999999998</v>
      </c>
      <c r="J2663" t="s">
        <v>4</v>
      </c>
      <c r="K2663" t="s">
        <v>5</v>
      </c>
      <c r="L2663">
        <v>646</v>
      </c>
      <c r="M2663" t="s">
        <v>6</v>
      </c>
      <c r="N2663">
        <v>0</v>
      </c>
    </row>
    <row r="2664" spans="1:14" x14ac:dyDescent="0.25">
      <c r="A2664" t="s">
        <v>0</v>
      </c>
      <c r="B2664" t="s">
        <v>0</v>
      </c>
      <c r="C2664">
        <v>8142</v>
      </c>
      <c r="D2664" t="s">
        <v>1</v>
      </c>
      <c r="E2664">
        <v>2</v>
      </c>
      <c r="F2664" t="s">
        <v>2</v>
      </c>
      <c r="G2664">
        <v>186408</v>
      </c>
      <c r="H2664" t="s">
        <v>3</v>
      </c>
      <c r="I2664">
        <v>0.67672600000000005</v>
      </c>
      <c r="J2664" t="s">
        <v>4</v>
      </c>
      <c r="K2664" t="s">
        <v>5</v>
      </c>
      <c r="L2664">
        <v>646</v>
      </c>
      <c r="M2664" t="s">
        <v>6</v>
      </c>
      <c r="N2664">
        <v>0</v>
      </c>
    </row>
    <row r="2665" spans="1:14" x14ac:dyDescent="0.25">
      <c r="A2665" t="s">
        <v>0</v>
      </c>
      <c r="B2665" t="s">
        <v>0</v>
      </c>
      <c r="C2665">
        <v>8155</v>
      </c>
      <c r="D2665" t="s">
        <v>1</v>
      </c>
      <c r="E2665">
        <v>2</v>
      </c>
      <c r="F2665" t="s">
        <v>2</v>
      </c>
      <c r="G2665">
        <v>188410</v>
      </c>
      <c r="H2665" t="s">
        <v>3</v>
      </c>
      <c r="I2665">
        <v>0.71631999999999996</v>
      </c>
      <c r="J2665" t="s">
        <v>4</v>
      </c>
      <c r="K2665" t="s">
        <v>5</v>
      </c>
      <c r="L2665">
        <v>646</v>
      </c>
      <c r="M2665" t="s">
        <v>6</v>
      </c>
      <c r="N2665">
        <v>0</v>
      </c>
    </row>
    <row r="2666" spans="1:14" x14ac:dyDescent="0.25">
      <c r="A2666" t="s">
        <v>0</v>
      </c>
      <c r="B2666" t="s">
        <v>0</v>
      </c>
      <c r="C2666">
        <v>8156</v>
      </c>
      <c r="D2666" t="s">
        <v>1</v>
      </c>
      <c r="E2666">
        <v>2</v>
      </c>
      <c r="F2666" t="s">
        <v>2</v>
      </c>
      <c r="G2666">
        <v>186459</v>
      </c>
      <c r="H2666" t="s">
        <v>3</v>
      </c>
      <c r="I2666">
        <v>0.71915700000000005</v>
      </c>
      <c r="J2666" t="s">
        <v>4</v>
      </c>
      <c r="K2666" t="s">
        <v>5</v>
      </c>
      <c r="L2666">
        <v>646</v>
      </c>
      <c r="M2666" t="s">
        <v>6</v>
      </c>
      <c r="N2666">
        <v>0</v>
      </c>
    </row>
    <row r="2667" spans="1:14" x14ac:dyDescent="0.25">
      <c r="A2667" t="s">
        <v>0</v>
      </c>
      <c r="B2667" t="s">
        <v>0</v>
      </c>
      <c r="C2667">
        <v>8161</v>
      </c>
      <c r="D2667" t="s">
        <v>1</v>
      </c>
      <c r="E2667">
        <v>2</v>
      </c>
      <c r="F2667" t="s">
        <v>2</v>
      </c>
      <c r="G2667">
        <v>189479</v>
      </c>
      <c r="H2667" t="s">
        <v>3</v>
      </c>
      <c r="I2667">
        <v>0.73292100000000004</v>
      </c>
      <c r="J2667" t="s">
        <v>4</v>
      </c>
      <c r="K2667" t="s">
        <v>5</v>
      </c>
      <c r="L2667">
        <v>646</v>
      </c>
      <c r="M2667" t="s">
        <v>6</v>
      </c>
      <c r="N2667">
        <v>0</v>
      </c>
    </row>
    <row r="2668" spans="1:14" x14ac:dyDescent="0.25">
      <c r="A2668" t="s">
        <v>0</v>
      </c>
      <c r="B2668" t="s">
        <v>0</v>
      </c>
      <c r="C2668">
        <v>8164</v>
      </c>
      <c r="D2668" t="s">
        <v>1</v>
      </c>
      <c r="E2668">
        <v>2</v>
      </c>
      <c r="F2668" t="s">
        <v>2</v>
      </c>
      <c r="G2668">
        <v>189619</v>
      </c>
      <c r="H2668" t="s">
        <v>3</v>
      </c>
      <c r="I2668">
        <v>0.74085400000000001</v>
      </c>
      <c r="J2668" t="s">
        <v>4</v>
      </c>
      <c r="K2668" t="s">
        <v>5</v>
      </c>
      <c r="L2668">
        <v>646</v>
      </c>
      <c r="M2668" t="s">
        <v>6</v>
      </c>
      <c r="N2668">
        <v>0</v>
      </c>
    </row>
    <row r="2669" spans="1:14" x14ac:dyDescent="0.25">
      <c r="A2669" t="s">
        <v>0</v>
      </c>
      <c r="B2669" t="s">
        <v>0</v>
      </c>
      <c r="C2669">
        <v>8167</v>
      </c>
      <c r="D2669" t="s">
        <v>1</v>
      </c>
      <c r="E2669">
        <v>2</v>
      </c>
      <c r="F2669" t="s">
        <v>2</v>
      </c>
      <c r="G2669">
        <v>193743</v>
      </c>
      <c r="H2669" t="s">
        <v>3</v>
      </c>
      <c r="I2669">
        <v>0.74855099999999997</v>
      </c>
      <c r="J2669" t="s">
        <v>4</v>
      </c>
      <c r="K2669" t="s">
        <v>5</v>
      </c>
      <c r="L2669">
        <v>646</v>
      </c>
      <c r="M2669" t="s">
        <v>6</v>
      </c>
      <c r="N2669">
        <v>0</v>
      </c>
    </row>
    <row r="2670" spans="1:14" x14ac:dyDescent="0.25">
      <c r="A2670" t="s">
        <v>0</v>
      </c>
      <c r="B2670" t="s">
        <v>0</v>
      </c>
      <c r="C2670">
        <v>8170</v>
      </c>
      <c r="D2670" t="s">
        <v>1</v>
      </c>
      <c r="E2670">
        <v>2</v>
      </c>
      <c r="F2670" t="s">
        <v>2</v>
      </c>
      <c r="G2670">
        <v>191934</v>
      </c>
      <c r="H2670" t="s">
        <v>3</v>
      </c>
      <c r="I2670">
        <v>0.756019</v>
      </c>
      <c r="J2670" t="s">
        <v>4</v>
      </c>
      <c r="K2670" t="s">
        <v>5</v>
      </c>
      <c r="L2670">
        <v>646</v>
      </c>
      <c r="M2670" t="s">
        <v>6</v>
      </c>
      <c r="N2670">
        <v>0</v>
      </c>
    </row>
    <row r="2671" spans="1:14" x14ac:dyDescent="0.25">
      <c r="A2671" t="s">
        <v>0</v>
      </c>
      <c r="B2671" t="s">
        <v>0</v>
      </c>
      <c r="C2671">
        <v>8179</v>
      </c>
      <c r="D2671" t="s">
        <v>1</v>
      </c>
      <c r="E2671">
        <v>2</v>
      </c>
      <c r="F2671" t="s">
        <v>2</v>
      </c>
      <c r="G2671">
        <v>194784</v>
      </c>
      <c r="H2671" t="s">
        <v>3</v>
      </c>
      <c r="I2671">
        <v>0.777119</v>
      </c>
      <c r="J2671" t="s">
        <v>4</v>
      </c>
      <c r="K2671" t="s">
        <v>5</v>
      </c>
      <c r="L2671">
        <v>646</v>
      </c>
      <c r="M2671" t="s">
        <v>6</v>
      </c>
      <c r="N2671">
        <v>0</v>
      </c>
    </row>
    <row r="2672" spans="1:14" x14ac:dyDescent="0.25">
      <c r="A2672" t="s">
        <v>0</v>
      </c>
      <c r="B2672" t="s">
        <v>0</v>
      </c>
      <c r="C2672">
        <v>8181</v>
      </c>
      <c r="D2672" t="s">
        <v>1</v>
      </c>
      <c r="E2672">
        <v>2</v>
      </c>
      <c r="F2672" t="s">
        <v>2</v>
      </c>
      <c r="G2672">
        <v>193025</v>
      </c>
      <c r="H2672" t="s">
        <v>3</v>
      </c>
      <c r="I2672">
        <v>0.78155399999999997</v>
      </c>
      <c r="J2672" t="s">
        <v>4</v>
      </c>
      <c r="K2672" t="s">
        <v>5</v>
      </c>
      <c r="L2672">
        <v>646</v>
      </c>
      <c r="M2672" t="s">
        <v>6</v>
      </c>
      <c r="N2672">
        <v>0</v>
      </c>
    </row>
    <row r="2673" spans="1:14" x14ac:dyDescent="0.25">
      <c r="A2673" t="s">
        <v>0</v>
      </c>
      <c r="B2673" t="s">
        <v>0</v>
      </c>
      <c r="C2673">
        <v>8184</v>
      </c>
      <c r="D2673" t="s">
        <v>1</v>
      </c>
      <c r="E2673">
        <v>2</v>
      </c>
      <c r="F2673" t="s">
        <v>2</v>
      </c>
      <c r="G2673">
        <v>191713</v>
      </c>
      <c r="H2673" t="s">
        <v>3</v>
      </c>
      <c r="I2673">
        <v>0.78804300000000005</v>
      </c>
      <c r="J2673" t="s">
        <v>4</v>
      </c>
      <c r="K2673" t="s">
        <v>5</v>
      </c>
      <c r="L2673">
        <v>646</v>
      </c>
      <c r="M2673" t="s">
        <v>6</v>
      </c>
      <c r="N2673">
        <v>0</v>
      </c>
    </row>
    <row r="2674" spans="1:14" x14ac:dyDescent="0.25">
      <c r="A2674" t="s">
        <v>0</v>
      </c>
      <c r="B2674" t="s">
        <v>0</v>
      </c>
      <c r="C2674">
        <v>8190</v>
      </c>
      <c r="D2674" t="s">
        <v>1</v>
      </c>
      <c r="E2674">
        <v>2</v>
      </c>
      <c r="F2674" t="s">
        <v>2</v>
      </c>
      <c r="G2674">
        <v>192210</v>
      </c>
      <c r="H2674" t="s">
        <v>3</v>
      </c>
      <c r="I2674">
        <v>0.80044599999999999</v>
      </c>
      <c r="J2674" t="s">
        <v>4</v>
      </c>
      <c r="K2674" t="s">
        <v>5</v>
      </c>
      <c r="L2674">
        <v>646</v>
      </c>
      <c r="M2674" t="s">
        <v>6</v>
      </c>
      <c r="N2674">
        <v>0</v>
      </c>
    </row>
    <row r="2675" spans="1:14" x14ac:dyDescent="0.25">
      <c r="A2675" t="s">
        <v>0</v>
      </c>
      <c r="B2675" t="s">
        <v>0</v>
      </c>
      <c r="C2675">
        <v>8192</v>
      </c>
      <c r="D2675" t="s">
        <v>1</v>
      </c>
      <c r="E2675">
        <v>2</v>
      </c>
      <c r="F2675" t="s">
        <v>2</v>
      </c>
      <c r="G2675">
        <v>189684</v>
      </c>
      <c r="H2675" t="s">
        <v>3</v>
      </c>
      <c r="I2675">
        <v>0.80441700000000005</v>
      </c>
      <c r="J2675" t="s">
        <v>4</v>
      </c>
      <c r="K2675" t="s">
        <v>5</v>
      </c>
      <c r="L2675">
        <v>646</v>
      </c>
      <c r="M2675" t="s">
        <v>6</v>
      </c>
      <c r="N2675">
        <v>0</v>
      </c>
    </row>
    <row r="2676" spans="1:14" x14ac:dyDescent="0.25">
      <c r="A2676" t="s">
        <v>0</v>
      </c>
      <c r="B2676" t="s">
        <v>0</v>
      </c>
      <c r="C2676">
        <v>8193</v>
      </c>
      <c r="D2676" t="s">
        <v>1</v>
      </c>
      <c r="E2676">
        <v>2</v>
      </c>
      <c r="F2676" t="s">
        <v>2</v>
      </c>
      <c r="G2676">
        <v>186445</v>
      </c>
      <c r="H2676" t="s">
        <v>3</v>
      </c>
      <c r="I2676">
        <v>0.80637300000000001</v>
      </c>
      <c r="J2676" t="s">
        <v>4</v>
      </c>
      <c r="K2676" t="s">
        <v>5</v>
      </c>
      <c r="L2676">
        <v>646</v>
      </c>
      <c r="M2676" t="s">
        <v>6</v>
      </c>
      <c r="N2676">
        <v>0</v>
      </c>
    </row>
    <row r="2677" spans="1:14" x14ac:dyDescent="0.25">
      <c r="A2677" t="s">
        <v>0</v>
      </c>
      <c r="B2677" t="s">
        <v>0</v>
      </c>
      <c r="C2677">
        <v>8198</v>
      </c>
      <c r="D2677" t="s">
        <v>1</v>
      </c>
      <c r="E2677">
        <v>2</v>
      </c>
      <c r="F2677" t="s">
        <v>2</v>
      </c>
      <c r="G2677">
        <v>183331</v>
      </c>
      <c r="H2677" t="s">
        <v>3</v>
      </c>
      <c r="I2677">
        <v>0.815863</v>
      </c>
      <c r="J2677" t="s">
        <v>4</v>
      </c>
      <c r="K2677" t="s">
        <v>5</v>
      </c>
      <c r="L2677">
        <v>646</v>
      </c>
      <c r="M2677" t="s">
        <v>6</v>
      </c>
      <c r="N2677">
        <v>0</v>
      </c>
    </row>
    <row r="2678" spans="1:14" x14ac:dyDescent="0.25">
      <c r="A2678" t="s">
        <v>0</v>
      </c>
      <c r="B2678" t="s">
        <v>0</v>
      </c>
      <c r="C2678">
        <v>8199</v>
      </c>
      <c r="D2678" t="s">
        <v>1</v>
      </c>
      <c r="E2678">
        <v>2</v>
      </c>
      <c r="F2678" t="s">
        <v>2</v>
      </c>
      <c r="G2678">
        <v>182591</v>
      </c>
      <c r="H2678" t="s">
        <v>3</v>
      </c>
      <c r="I2678">
        <v>0.81770399999999999</v>
      </c>
      <c r="J2678" t="s">
        <v>4</v>
      </c>
      <c r="K2678" t="s">
        <v>5</v>
      </c>
      <c r="L2678">
        <v>646</v>
      </c>
      <c r="M2678" t="s">
        <v>6</v>
      </c>
      <c r="N2678">
        <v>0</v>
      </c>
    </row>
    <row r="2679" spans="1:14" x14ac:dyDescent="0.25">
      <c r="A2679" t="s">
        <v>0</v>
      </c>
      <c r="B2679" t="s">
        <v>0</v>
      </c>
      <c r="C2679">
        <v>8202</v>
      </c>
      <c r="D2679" t="s">
        <v>1</v>
      </c>
      <c r="E2679">
        <v>2</v>
      </c>
      <c r="F2679" t="s">
        <v>2</v>
      </c>
      <c r="G2679">
        <v>182400</v>
      </c>
      <c r="H2679" t="s">
        <v>3</v>
      </c>
      <c r="I2679">
        <v>0.82311900000000005</v>
      </c>
      <c r="J2679" t="s">
        <v>4</v>
      </c>
      <c r="K2679" t="s">
        <v>5</v>
      </c>
      <c r="L2679">
        <v>646</v>
      </c>
      <c r="M2679" t="s">
        <v>6</v>
      </c>
      <c r="N2679">
        <v>0</v>
      </c>
    </row>
    <row r="2680" spans="1:14" x14ac:dyDescent="0.25">
      <c r="A2680" t="s">
        <v>0</v>
      </c>
      <c r="B2680" t="s">
        <v>0</v>
      </c>
      <c r="C2680">
        <v>8205</v>
      </c>
      <c r="D2680" t="s">
        <v>1</v>
      </c>
      <c r="E2680">
        <v>2</v>
      </c>
      <c r="F2680" t="s">
        <v>2</v>
      </c>
      <c r="G2680">
        <v>182051</v>
      </c>
      <c r="H2680" t="s">
        <v>3</v>
      </c>
      <c r="I2680">
        <v>0.828372</v>
      </c>
      <c r="J2680" t="s">
        <v>4</v>
      </c>
      <c r="K2680" t="s">
        <v>5</v>
      </c>
      <c r="L2680">
        <v>646</v>
      </c>
      <c r="M2680" t="s">
        <v>6</v>
      </c>
      <c r="N2680">
        <v>0</v>
      </c>
    </row>
    <row r="2681" spans="1:14" x14ac:dyDescent="0.25">
      <c r="A2681" t="s">
        <v>0</v>
      </c>
      <c r="B2681" t="s">
        <v>0</v>
      </c>
      <c r="C2681">
        <v>8208</v>
      </c>
      <c r="D2681" t="s">
        <v>1</v>
      </c>
      <c r="E2681">
        <v>2</v>
      </c>
      <c r="F2681" t="s">
        <v>2</v>
      </c>
      <c r="G2681">
        <v>182440</v>
      </c>
      <c r="H2681" t="s">
        <v>3</v>
      </c>
      <c r="I2681">
        <v>0.83347000000000004</v>
      </c>
      <c r="J2681" t="s">
        <v>4</v>
      </c>
      <c r="K2681" t="s">
        <v>5</v>
      </c>
      <c r="L2681">
        <v>646</v>
      </c>
      <c r="M2681" t="s">
        <v>6</v>
      </c>
      <c r="N2681">
        <v>0</v>
      </c>
    </row>
    <row r="2682" spans="1:14" x14ac:dyDescent="0.25">
      <c r="A2682" t="s">
        <v>0</v>
      </c>
      <c r="B2682" t="s">
        <v>0</v>
      </c>
      <c r="C2682">
        <v>8212</v>
      </c>
      <c r="D2682" t="s">
        <v>1</v>
      </c>
      <c r="E2682">
        <v>2</v>
      </c>
      <c r="F2682" t="s">
        <v>2</v>
      </c>
      <c r="G2682">
        <v>179011</v>
      </c>
      <c r="H2682" t="s">
        <v>3</v>
      </c>
      <c r="I2682">
        <v>0.840032</v>
      </c>
      <c r="J2682" t="s">
        <v>4</v>
      </c>
      <c r="K2682" t="s">
        <v>5</v>
      </c>
      <c r="L2682">
        <v>646</v>
      </c>
      <c r="M2682" t="s">
        <v>6</v>
      </c>
      <c r="N2682">
        <v>0</v>
      </c>
    </row>
    <row r="2683" spans="1:14" x14ac:dyDescent="0.25">
      <c r="A2683" t="s">
        <v>0</v>
      </c>
      <c r="B2683" t="s">
        <v>0</v>
      </c>
      <c r="C2683">
        <v>8213</v>
      </c>
      <c r="D2683" t="s">
        <v>1</v>
      </c>
      <c r="E2683">
        <v>2</v>
      </c>
      <c r="F2683" t="s">
        <v>2</v>
      </c>
      <c r="G2683">
        <v>179148</v>
      </c>
      <c r="H2683" t="s">
        <v>3</v>
      </c>
      <c r="I2683">
        <v>0.84163100000000002</v>
      </c>
      <c r="J2683" t="s">
        <v>4</v>
      </c>
      <c r="K2683" t="s">
        <v>5</v>
      </c>
      <c r="L2683">
        <v>646</v>
      </c>
      <c r="M2683" t="s">
        <v>6</v>
      </c>
      <c r="N2683">
        <v>0</v>
      </c>
    </row>
    <row r="2684" spans="1:14" x14ac:dyDescent="0.25">
      <c r="A2684" t="s">
        <v>0</v>
      </c>
      <c r="B2684" t="s">
        <v>0</v>
      </c>
      <c r="C2684">
        <v>8221</v>
      </c>
      <c r="D2684" t="s">
        <v>1</v>
      </c>
      <c r="E2684">
        <v>2</v>
      </c>
      <c r="F2684" t="s">
        <v>2</v>
      </c>
      <c r="G2684">
        <v>179528</v>
      </c>
      <c r="H2684" t="s">
        <v>3</v>
      </c>
      <c r="I2684">
        <v>0.85386600000000001</v>
      </c>
      <c r="J2684" t="s">
        <v>4</v>
      </c>
      <c r="K2684" t="s">
        <v>5</v>
      </c>
      <c r="L2684">
        <v>646</v>
      </c>
      <c r="M2684" t="s">
        <v>6</v>
      </c>
      <c r="N2684">
        <v>0</v>
      </c>
    </row>
    <row r="2685" spans="1:14" x14ac:dyDescent="0.25">
      <c r="A2685" t="s">
        <v>0</v>
      </c>
      <c r="B2685" t="s">
        <v>0</v>
      </c>
      <c r="C2685">
        <v>8224</v>
      </c>
      <c r="D2685" t="s">
        <v>1</v>
      </c>
      <c r="E2685">
        <v>2</v>
      </c>
      <c r="F2685" t="s">
        <v>2</v>
      </c>
      <c r="G2685">
        <v>182043</v>
      </c>
      <c r="H2685" t="s">
        <v>3</v>
      </c>
      <c r="I2685">
        <v>0.85820600000000002</v>
      </c>
      <c r="J2685" t="s">
        <v>4</v>
      </c>
      <c r="K2685" t="s">
        <v>5</v>
      </c>
      <c r="L2685">
        <v>646</v>
      </c>
      <c r="M2685" t="s">
        <v>6</v>
      </c>
      <c r="N2685">
        <v>0</v>
      </c>
    </row>
    <row r="2686" spans="1:14" x14ac:dyDescent="0.25">
      <c r="A2686" t="s">
        <v>0</v>
      </c>
      <c r="B2686" t="s">
        <v>0</v>
      </c>
      <c r="C2686">
        <v>8226</v>
      </c>
      <c r="D2686" t="s">
        <v>1</v>
      </c>
      <c r="E2686">
        <v>2</v>
      </c>
      <c r="F2686" t="s">
        <v>2</v>
      </c>
      <c r="G2686">
        <v>185870</v>
      </c>
      <c r="H2686" t="s">
        <v>3</v>
      </c>
      <c r="I2686">
        <v>0.85102800000000001</v>
      </c>
      <c r="J2686" t="s">
        <v>4</v>
      </c>
      <c r="K2686" t="s">
        <v>5</v>
      </c>
      <c r="L2686">
        <v>647</v>
      </c>
      <c r="M2686" t="s">
        <v>6</v>
      </c>
      <c r="N2686">
        <v>0</v>
      </c>
    </row>
    <row r="2687" spans="1:14" x14ac:dyDescent="0.25">
      <c r="A2687" t="s">
        <v>0</v>
      </c>
      <c r="B2687" t="s">
        <v>0</v>
      </c>
      <c r="C2687">
        <v>8227</v>
      </c>
      <c r="D2687" t="s">
        <v>1</v>
      </c>
      <c r="E2687">
        <v>2</v>
      </c>
      <c r="F2687" t="s">
        <v>2</v>
      </c>
      <c r="G2687">
        <v>184382</v>
      </c>
      <c r="H2687" t="s">
        <v>3</v>
      </c>
      <c r="I2687">
        <v>0.852518</v>
      </c>
      <c r="J2687" t="s">
        <v>4</v>
      </c>
      <c r="K2687" t="s">
        <v>5</v>
      </c>
      <c r="L2687">
        <v>647</v>
      </c>
      <c r="M2687" t="s">
        <v>6</v>
      </c>
      <c r="N2687">
        <v>0</v>
      </c>
    </row>
    <row r="2688" spans="1:14" x14ac:dyDescent="0.25">
      <c r="A2688" t="s">
        <v>0</v>
      </c>
      <c r="B2688" t="s">
        <v>0</v>
      </c>
      <c r="C2688">
        <v>8229</v>
      </c>
      <c r="D2688" t="s">
        <v>1</v>
      </c>
      <c r="E2688">
        <v>2</v>
      </c>
      <c r="F2688" t="s">
        <v>2</v>
      </c>
      <c r="G2688">
        <v>183330</v>
      </c>
      <c r="H2688" t="s">
        <v>3</v>
      </c>
      <c r="I2688">
        <v>0.85545300000000002</v>
      </c>
      <c r="J2688" t="s">
        <v>4</v>
      </c>
      <c r="K2688" t="s">
        <v>5</v>
      </c>
      <c r="L2688">
        <v>647</v>
      </c>
      <c r="M2688" t="s">
        <v>6</v>
      </c>
      <c r="N2688">
        <v>0</v>
      </c>
    </row>
    <row r="2689" spans="1:14" x14ac:dyDescent="0.25">
      <c r="A2689" t="s">
        <v>0</v>
      </c>
      <c r="B2689" t="s">
        <v>0</v>
      </c>
      <c r="C2689">
        <v>8234</v>
      </c>
      <c r="D2689" t="s">
        <v>1</v>
      </c>
      <c r="E2689">
        <v>2</v>
      </c>
      <c r="F2689" t="s">
        <v>2</v>
      </c>
      <c r="G2689">
        <v>182209</v>
      </c>
      <c r="H2689" t="s">
        <v>3</v>
      </c>
      <c r="I2689">
        <v>0.862537</v>
      </c>
      <c r="J2689" t="s">
        <v>4</v>
      </c>
      <c r="K2689" t="s">
        <v>5</v>
      </c>
      <c r="L2689">
        <v>647</v>
      </c>
      <c r="M2689" t="s">
        <v>6</v>
      </c>
      <c r="N2689">
        <v>0</v>
      </c>
    </row>
    <row r="2690" spans="1:14" x14ac:dyDescent="0.25">
      <c r="A2690" t="s">
        <v>0</v>
      </c>
      <c r="B2690" t="s">
        <v>0</v>
      </c>
      <c r="C2690">
        <v>8241</v>
      </c>
      <c r="D2690" t="s">
        <v>1</v>
      </c>
      <c r="E2690">
        <v>2</v>
      </c>
      <c r="F2690" t="s">
        <v>2</v>
      </c>
      <c r="G2690">
        <v>186337</v>
      </c>
      <c r="H2690" t="s">
        <v>3</v>
      </c>
      <c r="I2690">
        <v>0.86187599999999998</v>
      </c>
      <c r="J2690" t="s">
        <v>4</v>
      </c>
      <c r="K2690" t="s">
        <v>5</v>
      </c>
      <c r="L2690">
        <v>648</v>
      </c>
      <c r="M2690" t="s">
        <v>6</v>
      </c>
      <c r="N2690">
        <v>0</v>
      </c>
    </row>
    <row r="2691" spans="1:14" x14ac:dyDescent="0.25">
      <c r="A2691" t="s">
        <v>0</v>
      </c>
      <c r="B2691" t="s">
        <v>0</v>
      </c>
      <c r="C2691">
        <v>8245</v>
      </c>
      <c r="D2691" t="s">
        <v>1</v>
      </c>
      <c r="E2691">
        <v>2</v>
      </c>
      <c r="F2691" t="s">
        <v>2</v>
      </c>
      <c r="G2691">
        <v>187194</v>
      </c>
      <c r="H2691" t="s">
        <v>3</v>
      </c>
      <c r="I2691">
        <v>0.82791400000000004</v>
      </c>
      <c r="J2691" t="s">
        <v>4</v>
      </c>
      <c r="K2691" t="s">
        <v>5</v>
      </c>
      <c r="L2691">
        <v>649</v>
      </c>
      <c r="M2691" t="s">
        <v>6</v>
      </c>
      <c r="N2691">
        <v>0</v>
      </c>
    </row>
    <row r="2692" spans="1:14" x14ac:dyDescent="0.25">
      <c r="A2692" t="s">
        <v>0</v>
      </c>
      <c r="B2692" t="s">
        <v>0</v>
      </c>
      <c r="C2692">
        <v>8250</v>
      </c>
      <c r="D2692" t="s">
        <v>1</v>
      </c>
      <c r="E2692">
        <v>2</v>
      </c>
      <c r="F2692" t="s">
        <v>2</v>
      </c>
      <c r="G2692">
        <v>188039</v>
      </c>
      <c r="H2692" t="s">
        <v>3</v>
      </c>
      <c r="I2692">
        <v>0.79733799999999999</v>
      </c>
      <c r="J2692" t="s">
        <v>4</v>
      </c>
      <c r="K2692" t="s">
        <v>5</v>
      </c>
      <c r="L2692">
        <v>649</v>
      </c>
      <c r="M2692" t="s">
        <v>6</v>
      </c>
      <c r="N2692">
        <v>0</v>
      </c>
    </row>
    <row r="2693" spans="1:14" x14ac:dyDescent="0.25">
      <c r="A2693" t="s">
        <v>0</v>
      </c>
      <c r="B2693" t="s">
        <v>0</v>
      </c>
      <c r="C2693">
        <v>8252</v>
      </c>
      <c r="D2693" t="s">
        <v>1</v>
      </c>
      <c r="E2693">
        <v>2</v>
      </c>
      <c r="F2693" t="s">
        <v>2</v>
      </c>
      <c r="G2693">
        <v>188407</v>
      </c>
      <c r="H2693" t="s">
        <v>3</v>
      </c>
      <c r="I2693">
        <v>0.80137100000000006</v>
      </c>
      <c r="J2693" t="s">
        <v>4</v>
      </c>
      <c r="K2693" t="s">
        <v>5</v>
      </c>
      <c r="L2693">
        <v>649</v>
      </c>
      <c r="M2693" t="s">
        <v>6</v>
      </c>
      <c r="N2693">
        <v>0</v>
      </c>
    </row>
    <row r="2694" spans="1:14" x14ac:dyDescent="0.25">
      <c r="A2694" t="s">
        <v>0</v>
      </c>
      <c r="B2694" t="s">
        <v>0</v>
      </c>
      <c r="C2694">
        <v>8256</v>
      </c>
      <c r="D2694" t="s">
        <v>1</v>
      </c>
      <c r="E2694">
        <v>2</v>
      </c>
      <c r="F2694" t="s">
        <v>2</v>
      </c>
      <c r="G2694">
        <v>189697</v>
      </c>
      <c r="H2694" t="s">
        <v>3</v>
      </c>
      <c r="I2694">
        <v>0.80919799999999997</v>
      </c>
      <c r="J2694" t="s">
        <v>4</v>
      </c>
      <c r="K2694" t="s">
        <v>5</v>
      </c>
      <c r="L2694">
        <v>649</v>
      </c>
      <c r="M2694" t="s">
        <v>6</v>
      </c>
      <c r="N2694">
        <v>0</v>
      </c>
    </row>
    <row r="2695" spans="1:14" x14ac:dyDescent="0.25">
      <c r="A2695" t="s">
        <v>0</v>
      </c>
      <c r="B2695" t="s">
        <v>0</v>
      </c>
      <c r="C2695">
        <v>8258</v>
      </c>
      <c r="D2695" t="s">
        <v>1</v>
      </c>
      <c r="E2695">
        <v>2</v>
      </c>
      <c r="F2695" t="s">
        <v>2</v>
      </c>
      <c r="G2695">
        <v>186132</v>
      </c>
      <c r="H2695" t="s">
        <v>3</v>
      </c>
      <c r="I2695">
        <v>0.81299500000000002</v>
      </c>
      <c r="J2695" t="s">
        <v>4</v>
      </c>
      <c r="K2695" t="s">
        <v>5</v>
      </c>
      <c r="L2695">
        <v>649</v>
      </c>
      <c r="M2695" t="s">
        <v>6</v>
      </c>
      <c r="N2695">
        <v>0</v>
      </c>
    </row>
    <row r="2696" spans="1:14" x14ac:dyDescent="0.25">
      <c r="A2696" t="s">
        <v>0</v>
      </c>
      <c r="B2696" t="s">
        <v>0</v>
      </c>
      <c r="C2696">
        <v>8263</v>
      </c>
      <c r="D2696" t="s">
        <v>1</v>
      </c>
      <c r="E2696">
        <v>2</v>
      </c>
      <c r="F2696" t="s">
        <v>2</v>
      </c>
      <c r="G2696">
        <v>189334</v>
      </c>
      <c r="H2696" t="s">
        <v>3</v>
      </c>
      <c r="I2696">
        <v>0.81215999999999999</v>
      </c>
      <c r="J2696" t="s">
        <v>4</v>
      </c>
      <c r="K2696" t="s">
        <v>5</v>
      </c>
      <c r="L2696">
        <v>650</v>
      </c>
      <c r="M2696" t="s">
        <v>6</v>
      </c>
      <c r="N2696">
        <v>0</v>
      </c>
    </row>
    <row r="2697" spans="1:14" x14ac:dyDescent="0.25">
      <c r="A2697" t="s">
        <v>0</v>
      </c>
      <c r="B2697" t="s">
        <v>0</v>
      </c>
      <c r="C2697">
        <v>8265</v>
      </c>
      <c r="D2697" t="s">
        <v>1</v>
      </c>
      <c r="E2697">
        <v>2</v>
      </c>
      <c r="F2697" t="s">
        <v>2</v>
      </c>
      <c r="G2697">
        <v>185728</v>
      </c>
      <c r="H2697" t="s">
        <v>3</v>
      </c>
      <c r="I2697">
        <v>0.79599799999999998</v>
      </c>
      <c r="J2697" t="s">
        <v>4</v>
      </c>
      <c r="K2697" t="s">
        <v>5</v>
      </c>
      <c r="L2697">
        <v>651</v>
      </c>
      <c r="M2697" t="s">
        <v>6</v>
      </c>
      <c r="N2697">
        <v>0</v>
      </c>
    </row>
    <row r="2698" spans="1:14" x14ac:dyDescent="0.25">
      <c r="A2698" t="s">
        <v>0</v>
      </c>
      <c r="B2698" t="s">
        <v>0</v>
      </c>
      <c r="C2698">
        <v>8269</v>
      </c>
      <c r="D2698" t="s">
        <v>1</v>
      </c>
      <c r="E2698">
        <v>2</v>
      </c>
      <c r="F2698" t="s">
        <v>2</v>
      </c>
      <c r="G2698">
        <v>186853</v>
      </c>
      <c r="H2698" t="s">
        <v>3</v>
      </c>
      <c r="I2698">
        <v>0.76463199999999998</v>
      </c>
      <c r="J2698" t="s">
        <v>4</v>
      </c>
      <c r="K2698" t="s">
        <v>5</v>
      </c>
      <c r="L2698">
        <v>652</v>
      </c>
      <c r="M2698" t="s">
        <v>6</v>
      </c>
      <c r="N2698">
        <v>0</v>
      </c>
    </row>
    <row r="2699" spans="1:14" x14ac:dyDescent="0.25">
      <c r="A2699" t="s">
        <v>0</v>
      </c>
      <c r="B2699" t="s">
        <v>0</v>
      </c>
      <c r="C2699">
        <v>8271</v>
      </c>
      <c r="D2699" t="s">
        <v>1</v>
      </c>
      <c r="E2699">
        <v>2</v>
      </c>
      <c r="F2699" t="s">
        <v>2</v>
      </c>
      <c r="G2699">
        <v>185544</v>
      </c>
      <c r="H2699" t="s">
        <v>3</v>
      </c>
      <c r="I2699">
        <v>0.75941599999999998</v>
      </c>
      <c r="J2699" t="s">
        <v>4</v>
      </c>
      <c r="K2699" t="s">
        <v>5</v>
      </c>
      <c r="L2699">
        <v>652</v>
      </c>
      <c r="M2699" t="s">
        <v>6</v>
      </c>
      <c r="N2699">
        <v>0</v>
      </c>
    </row>
    <row r="2700" spans="1:14" x14ac:dyDescent="0.25">
      <c r="A2700" t="s">
        <v>0</v>
      </c>
      <c r="B2700" t="s">
        <v>0</v>
      </c>
      <c r="C2700">
        <v>8276</v>
      </c>
      <c r="D2700" t="s">
        <v>1</v>
      </c>
      <c r="E2700">
        <v>2</v>
      </c>
      <c r="F2700" t="s">
        <v>2</v>
      </c>
      <c r="G2700">
        <v>186282</v>
      </c>
      <c r="H2700" t="s">
        <v>3</v>
      </c>
      <c r="I2700">
        <v>0.77120699999999998</v>
      </c>
      <c r="J2700" t="s">
        <v>4</v>
      </c>
      <c r="K2700" t="s">
        <v>5</v>
      </c>
      <c r="L2700">
        <v>652</v>
      </c>
      <c r="M2700" t="s">
        <v>6</v>
      </c>
      <c r="N2700">
        <v>0</v>
      </c>
    </row>
    <row r="2701" spans="1:14" x14ac:dyDescent="0.25">
      <c r="A2701" t="s">
        <v>0</v>
      </c>
      <c r="B2701" t="s">
        <v>0</v>
      </c>
      <c r="C2701">
        <v>8277</v>
      </c>
      <c r="D2701" t="s">
        <v>1</v>
      </c>
      <c r="E2701">
        <v>2</v>
      </c>
      <c r="F2701" t="s">
        <v>2</v>
      </c>
      <c r="G2701">
        <v>187342</v>
      </c>
      <c r="H2701" t="s">
        <v>3</v>
      </c>
      <c r="I2701">
        <v>0.77349500000000004</v>
      </c>
      <c r="J2701" t="s">
        <v>4</v>
      </c>
      <c r="K2701" t="s">
        <v>5</v>
      </c>
      <c r="L2701">
        <v>652</v>
      </c>
      <c r="M2701" t="s">
        <v>6</v>
      </c>
      <c r="N2701">
        <v>0</v>
      </c>
    </row>
    <row r="2702" spans="1:14" x14ac:dyDescent="0.25">
      <c r="A2702" t="s">
        <v>0</v>
      </c>
      <c r="B2702" t="s">
        <v>0</v>
      </c>
      <c r="C2702">
        <v>8279</v>
      </c>
      <c r="D2702" t="s">
        <v>1</v>
      </c>
      <c r="E2702">
        <v>2</v>
      </c>
      <c r="F2702" t="s">
        <v>2</v>
      </c>
      <c r="G2702">
        <v>189713</v>
      </c>
      <c r="H2702" t="s">
        <v>3</v>
      </c>
      <c r="I2702">
        <v>0.778003</v>
      </c>
      <c r="J2702" t="s">
        <v>4</v>
      </c>
      <c r="K2702" t="s">
        <v>5</v>
      </c>
      <c r="L2702">
        <v>652</v>
      </c>
      <c r="M2702" t="s">
        <v>6</v>
      </c>
      <c r="N2702">
        <v>0</v>
      </c>
    </row>
    <row r="2703" spans="1:14" x14ac:dyDescent="0.25">
      <c r="A2703" t="s">
        <v>0</v>
      </c>
      <c r="B2703" t="s">
        <v>0</v>
      </c>
      <c r="C2703">
        <v>8281</v>
      </c>
      <c r="D2703" t="s">
        <v>1</v>
      </c>
      <c r="E2703">
        <v>2</v>
      </c>
      <c r="F2703" t="s">
        <v>2</v>
      </c>
      <c r="G2703">
        <v>189960</v>
      </c>
      <c r="H2703" t="s">
        <v>3</v>
      </c>
      <c r="I2703">
        <v>0.78242</v>
      </c>
      <c r="J2703" t="s">
        <v>4</v>
      </c>
      <c r="K2703" t="s">
        <v>5</v>
      </c>
      <c r="L2703">
        <v>652</v>
      </c>
      <c r="M2703" t="s">
        <v>6</v>
      </c>
      <c r="N2703">
        <v>0</v>
      </c>
    </row>
    <row r="2704" spans="1:14" x14ac:dyDescent="0.25">
      <c r="A2704" t="s">
        <v>0</v>
      </c>
      <c r="B2704" t="s">
        <v>0</v>
      </c>
      <c r="C2704">
        <v>8283</v>
      </c>
      <c r="D2704" t="s">
        <v>1</v>
      </c>
      <c r="E2704">
        <v>2</v>
      </c>
      <c r="F2704" t="s">
        <v>2</v>
      </c>
      <c r="G2704">
        <v>193002</v>
      </c>
      <c r="H2704" t="s">
        <v>3</v>
      </c>
      <c r="I2704">
        <v>0.78674999999999995</v>
      </c>
      <c r="J2704" t="s">
        <v>4</v>
      </c>
      <c r="K2704" t="s">
        <v>5</v>
      </c>
      <c r="L2704">
        <v>652</v>
      </c>
      <c r="M2704" t="s">
        <v>6</v>
      </c>
      <c r="N2704">
        <v>0</v>
      </c>
    </row>
    <row r="2705" spans="1:14" x14ac:dyDescent="0.25">
      <c r="A2705" t="s">
        <v>0</v>
      </c>
      <c r="B2705" t="s">
        <v>0</v>
      </c>
      <c r="C2705">
        <v>8284</v>
      </c>
      <c r="D2705" t="s">
        <v>1</v>
      </c>
      <c r="E2705">
        <v>2</v>
      </c>
      <c r="F2705" t="s">
        <v>2</v>
      </c>
      <c r="G2705">
        <v>196768</v>
      </c>
      <c r="H2705" t="s">
        <v>3</v>
      </c>
      <c r="I2705">
        <v>0.788883</v>
      </c>
      <c r="J2705" t="s">
        <v>4</v>
      </c>
      <c r="K2705" t="s">
        <v>5</v>
      </c>
      <c r="L2705">
        <v>652</v>
      </c>
      <c r="M2705" t="s">
        <v>6</v>
      </c>
      <c r="N2705">
        <v>0</v>
      </c>
    </row>
    <row r="2706" spans="1:14" x14ac:dyDescent="0.25">
      <c r="A2706" t="s">
        <v>0</v>
      </c>
      <c r="B2706" t="s">
        <v>0</v>
      </c>
      <c r="C2706">
        <v>8288</v>
      </c>
      <c r="D2706" t="s">
        <v>1</v>
      </c>
      <c r="E2706">
        <v>2</v>
      </c>
      <c r="F2706" t="s">
        <v>2</v>
      </c>
      <c r="G2706">
        <v>195777</v>
      </c>
      <c r="H2706" t="s">
        <v>3</v>
      </c>
      <c r="I2706">
        <v>0.79720199999999997</v>
      </c>
      <c r="J2706" t="s">
        <v>4</v>
      </c>
      <c r="K2706" t="s">
        <v>5</v>
      </c>
      <c r="L2706">
        <v>652</v>
      </c>
      <c r="M2706" t="s">
        <v>6</v>
      </c>
      <c r="N2706">
        <v>0</v>
      </c>
    </row>
    <row r="2707" spans="1:14" x14ac:dyDescent="0.25">
      <c r="A2707" t="s">
        <v>0</v>
      </c>
      <c r="B2707" t="s">
        <v>0</v>
      </c>
      <c r="C2707">
        <v>8291</v>
      </c>
      <c r="D2707" t="s">
        <v>1</v>
      </c>
      <c r="E2707">
        <v>2</v>
      </c>
      <c r="F2707" t="s">
        <v>2</v>
      </c>
      <c r="G2707">
        <v>195169</v>
      </c>
      <c r="H2707" t="s">
        <v>3</v>
      </c>
      <c r="I2707">
        <v>0.79322499999999996</v>
      </c>
      <c r="J2707" t="s">
        <v>4</v>
      </c>
      <c r="K2707" t="s">
        <v>5</v>
      </c>
      <c r="L2707">
        <v>653</v>
      </c>
      <c r="M2707" t="s">
        <v>6</v>
      </c>
      <c r="N2707">
        <v>0</v>
      </c>
    </row>
    <row r="2708" spans="1:14" x14ac:dyDescent="0.25">
      <c r="A2708" t="s">
        <v>0</v>
      </c>
      <c r="B2708" t="s">
        <v>0</v>
      </c>
      <c r="C2708">
        <v>8293</v>
      </c>
      <c r="D2708" t="s">
        <v>1</v>
      </c>
      <c r="E2708">
        <v>2</v>
      </c>
      <c r="F2708" t="s">
        <v>2</v>
      </c>
      <c r="G2708">
        <v>193812</v>
      </c>
      <c r="H2708" t="s">
        <v>3</v>
      </c>
      <c r="I2708">
        <v>0.77744000000000002</v>
      </c>
      <c r="J2708" t="s">
        <v>4</v>
      </c>
      <c r="K2708" t="s">
        <v>5</v>
      </c>
      <c r="L2708">
        <v>654</v>
      </c>
      <c r="M2708" t="s">
        <v>6</v>
      </c>
      <c r="N2708">
        <v>0</v>
      </c>
    </row>
    <row r="2709" spans="1:14" x14ac:dyDescent="0.25">
      <c r="A2709" t="s">
        <v>0</v>
      </c>
      <c r="B2709" t="s">
        <v>0</v>
      </c>
      <c r="C2709">
        <v>8298</v>
      </c>
      <c r="D2709" t="s">
        <v>1</v>
      </c>
      <c r="E2709">
        <v>2</v>
      </c>
      <c r="F2709" t="s">
        <v>2</v>
      </c>
      <c r="G2709">
        <v>198200</v>
      </c>
      <c r="H2709" t="s">
        <v>3</v>
      </c>
      <c r="I2709">
        <v>0.73933700000000002</v>
      </c>
      <c r="J2709" t="s">
        <v>4</v>
      </c>
      <c r="K2709" t="s">
        <v>5</v>
      </c>
      <c r="L2709">
        <v>655</v>
      </c>
      <c r="M2709" t="s">
        <v>6</v>
      </c>
      <c r="N2709">
        <v>0</v>
      </c>
    </row>
    <row r="2710" spans="1:14" x14ac:dyDescent="0.25">
      <c r="A2710" t="s">
        <v>0</v>
      </c>
      <c r="B2710" t="s">
        <v>0</v>
      </c>
      <c r="C2710">
        <v>8299</v>
      </c>
      <c r="D2710" t="s">
        <v>1</v>
      </c>
      <c r="E2710">
        <v>2</v>
      </c>
      <c r="F2710" t="s">
        <v>2</v>
      </c>
      <c r="G2710">
        <v>195967</v>
      </c>
      <c r="H2710" t="s">
        <v>3</v>
      </c>
      <c r="I2710">
        <v>0.74194400000000005</v>
      </c>
      <c r="J2710" t="s">
        <v>4</v>
      </c>
      <c r="K2710" t="s">
        <v>5</v>
      </c>
      <c r="L2710">
        <v>655</v>
      </c>
      <c r="M2710" t="s">
        <v>6</v>
      </c>
      <c r="N2710">
        <v>0</v>
      </c>
    </row>
    <row r="2711" spans="1:14" x14ac:dyDescent="0.25">
      <c r="A2711" t="s">
        <v>0</v>
      </c>
      <c r="B2711" t="s">
        <v>0</v>
      </c>
      <c r="C2711">
        <v>8304</v>
      </c>
      <c r="D2711" t="s">
        <v>1</v>
      </c>
      <c r="E2711">
        <v>2</v>
      </c>
      <c r="F2711" t="s">
        <v>2</v>
      </c>
      <c r="G2711">
        <v>195679</v>
      </c>
      <c r="H2711" t="s">
        <v>3</v>
      </c>
      <c r="I2711">
        <v>0.75459100000000001</v>
      </c>
      <c r="J2711" t="s">
        <v>4</v>
      </c>
      <c r="K2711" t="s">
        <v>5</v>
      </c>
      <c r="L2711">
        <v>655</v>
      </c>
      <c r="M2711" t="s">
        <v>6</v>
      </c>
      <c r="N2711">
        <v>0</v>
      </c>
    </row>
    <row r="2712" spans="1:14" x14ac:dyDescent="0.25">
      <c r="A2712" t="s">
        <v>0</v>
      </c>
      <c r="B2712" t="s">
        <v>0</v>
      </c>
      <c r="C2712">
        <v>8308</v>
      </c>
      <c r="D2712" t="s">
        <v>1</v>
      </c>
      <c r="E2712">
        <v>2</v>
      </c>
      <c r="F2712" t="s">
        <v>2</v>
      </c>
      <c r="G2712">
        <v>197345</v>
      </c>
      <c r="H2712" t="s">
        <v>3</v>
      </c>
      <c r="I2712">
        <v>0.75426099999999996</v>
      </c>
      <c r="J2712" t="s">
        <v>4</v>
      </c>
      <c r="K2712" t="s">
        <v>5</v>
      </c>
      <c r="L2712">
        <v>656</v>
      </c>
      <c r="M2712" t="s">
        <v>6</v>
      </c>
      <c r="N2712">
        <v>0</v>
      </c>
    </row>
    <row r="2713" spans="1:14" x14ac:dyDescent="0.25">
      <c r="A2713" t="s">
        <v>0</v>
      </c>
      <c r="B2713" t="s">
        <v>0</v>
      </c>
      <c r="C2713">
        <v>8310</v>
      </c>
      <c r="D2713" t="s">
        <v>1</v>
      </c>
      <c r="E2713">
        <v>2</v>
      </c>
      <c r="F2713" t="s">
        <v>2</v>
      </c>
      <c r="G2713">
        <v>193381</v>
      </c>
      <c r="H2713" t="s">
        <v>3</v>
      </c>
      <c r="I2713">
        <v>0.73925200000000002</v>
      </c>
      <c r="J2713" t="s">
        <v>4</v>
      </c>
      <c r="K2713" t="s">
        <v>5</v>
      </c>
      <c r="L2713">
        <v>657</v>
      </c>
      <c r="M2713" t="s">
        <v>6</v>
      </c>
      <c r="N2713">
        <v>0</v>
      </c>
    </row>
    <row r="2714" spans="1:14" x14ac:dyDescent="0.25">
      <c r="A2714" t="s">
        <v>0</v>
      </c>
      <c r="B2714" t="s">
        <v>0</v>
      </c>
      <c r="C2714">
        <v>8316</v>
      </c>
      <c r="D2714" t="s">
        <v>1</v>
      </c>
      <c r="E2714">
        <v>2</v>
      </c>
      <c r="F2714" t="s">
        <v>2</v>
      </c>
      <c r="G2714">
        <v>197342</v>
      </c>
      <c r="H2714" t="s">
        <v>3</v>
      </c>
      <c r="I2714">
        <v>0.70599100000000004</v>
      </c>
      <c r="J2714" t="s">
        <v>4</v>
      </c>
      <c r="K2714" t="s">
        <v>5</v>
      </c>
      <c r="L2714">
        <v>657</v>
      </c>
      <c r="M2714" t="s">
        <v>6</v>
      </c>
      <c r="N2714">
        <v>0</v>
      </c>
    </row>
    <row r="2715" spans="1:14" x14ac:dyDescent="0.25">
      <c r="A2715" t="s">
        <v>0</v>
      </c>
      <c r="B2715" t="s">
        <v>0</v>
      </c>
      <c r="C2715">
        <v>8324</v>
      </c>
      <c r="D2715" t="s">
        <v>1</v>
      </c>
      <c r="E2715">
        <v>2</v>
      </c>
      <c r="F2715" t="s">
        <v>2</v>
      </c>
      <c r="G2715">
        <v>201435</v>
      </c>
      <c r="H2715" t="s">
        <v>3</v>
      </c>
      <c r="I2715">
        <v>0.71870500000000004</v>
      </c>
      <c r="J2715" t="s">
        <v>4</v>
      </c>
      <c r="K2715" t="s">
        <v>5</v>
      </c>
      <c r="L2715">
        <v>658</v>
      </c>
      <c r="M2715" t="s">
        <v>6</v>
      </c>
      <c r="N2715">
        <v>0</v>
      </c>
    </row>
    <row r="2716" spans="1:14" x14ac:dyDescent="0.25">
      <c r="A2716" t="s">
        <v>0</v>
      </c>
      <c r="B2716" t="s">
        <v>0</v>
      </c>
      <c r="C2716">
        <v>8329</v>
      </c>
      <c r="D2716" t="s">
        <v>1</v>
      </c>
      <c r="E2716">
        <v>2</v>
      </c>
      <c r="F2716" t="s">
        <v>2</v>
      </c>
      <c r="G2716">
        <v>201561</v>
      </c>
      <c r="H2716" t="s">
        <v>3</v>
      </c>
      <c r="I2716">
        <v>0.68348100000000001</v>
      </c>
      <c r="J2716" t="s">
        <v>4</v>
      </c>
      <c r="K2716" t="s">
        <v>5</v>
      </c>
      <c r="L2716">
        <v>659</v>
      </c>
      <c r="M2716" t="s">
        <v>6</v>
      </c>
      <c r="N2716">
        <v>0</v>
      </c>
    </row>
    <row r="2717" spans="1:14" x14ac:dyDescent="0.25">
      <c r="A2717" t="s">
        <v>0</v>
      </c>
      <c r="B2717" t="s">
        <v>0</v>
      </c>
      <c r="C2717">
        <v>8332</v>
      </c>
      <c r="D2717" t="s">
        <v>1</v>
      </c>
      <c r="E2717">
        <v>2</v>
      </c>
      <c r="F2717" t="s">
        <v>2</v>
      </c>
      <c r="G2717">
        <v>202500</v>
      </c>
      <c r="H2717" t="s">
        <v>3</v>
      </c>
      <c r="I2717">
        <v>0.66318100000000002</v>
      </c>
      <c r="J2717" t="s">
        <v>4</v>
      </c>
      <c r="K2717" t="s">
        <v>5</v>
      </c>
      <c r="L2717">
        <v>660</v>
      </c>
      <c r="M2717" t="s">
        <v>6</v>
      </c>
      <c r="N2717">
        <v>0</v>
      </c>
    </row>
    <row r="2718" spans="1:14" x14ac:dyDescent="0.25">
      <c r="A2718" t="s">
        <v>0</v>
      </c>
      <c r="B2718" t="s">
        <v>0</v>
      </c>
      <c r="C2718">
        <v>8337</v>
      </c>
      <c r="D2718" t="s">
        <v>1</v>
      </c>
      <c r="E2718">
        <v>2</v>
      </c>
      <c r="F2718" t="s">
        <v>2</v>
      </c>
      <c r="G2718">
        <v>203176</v>
      </c>
      <c r="H2718" t="s">
        <v>3</v>
      </c>
      <c r="I2718">
        <v>0.63067799999999996</v>
      </c>
      <c r="J2718" t="s">
        <v>4</v>
      </c>
      <c r="K2718" t="s">
        <v>5</v>
      </c>
      <c r="L2718">
        <v>661</v>
      </c>
      <c r="M2718" t="s">
        <v>6</v>
      </c>
      <c r="N2718">
        <v>0</v>
      </c>
    </row>
    <row r="2719" spans="1:14" x14ac:dyDescent="0.25">
      <c r="A2719" t="s">
        <v>0</v>
      </c>
      <c r="B2719" t="s">
        <v>0</v>
      </c>
      <c r="C2719">
        <v>8338</v>
      </c>
      <c r="D2719" t="s">
        <v>1</v>
      </c>
      <c r="E2719">
        <v>2</v>
      </c>
      <c r="F2719" t="s">
        <v>2</v>
      </c>
      <c r="G2719">
        <v>204443</v>
      </c>
      <c r="H2719" t="s">
        <v>3</v>
      </c>
      <c r="I2719">
        <v>0.62437200000000004</v>
      </c>
      <c r="J2719" t="s">
        <v>4</v>
      </c>
      <c r="K2719" t="s">
        <v>5</v>
      </c>
      <c r="L2719">
        <v>662</v>
      </c>
      <c r="M2719" t="s">
        <v>6</v>
      </c>
      <c r="N2719">
        <v>0</v>
      </c>
    </row>
    <row r="2720" spans="1:14" x14ac:dyDescent="0.25">
      <c r="A2720" t="s">
        <v>0</v>
      </c>
      <c r="B2720" t="s">
        <v>0</v>
      </c>
      <c r="C2720">
        <v>8343</v>
      </c>
      <c r="D2720" t="s">
        <v>1</v>
      </c>
      <c r="E2720">
        <v>2</v>
      </c>
      <c r="F2720" t="s">
        <v>2</v>
      </c>
      <c r="G2720">
        <v>206155</v>
      </c>
      <c r="H2720" t="s">
        <v>3</v>
      </c>
      <c r="I2720">
        <v>0.59377100000000005</v>
      </c>
      <c r="J2720" t="s">
        <v>4</v>
      </c>
      <c r="K2720" t="s">
        <v>5</v>
      </c>
      <c r="L2720">
        <v>663</v>
      </c>
      <c r="M2720" t="s">
        <v>6</v>
      </c>
      <c r="N2720">
        <v>0</v>
      </c>
    </row>
    <row r="2721" spans="1:14" x14ac:dyDescent="0.25">
      <c r="A2721" t="s">
        <v>0</v>
      </c>
      <c r="B2721" t="s">
        <v>0</v>
      </c>
      <c r="C2721">
        <v>8350</v>
      </c>
      <c r="D2721" t="s">
        <v>1</v>
      </c>
      <c r="E2721">
        <v>2</v>
      </c>
      <c r="F2721" t="s">
        <v>2</v>
      </c>
      <c r="G2721">
        <v>202519</v>
      </c>
      <c r="H2721" t="s">
        <v>3</v>
      </c>
      <c r="I2721">
        <v>0.56343399999999999</v>
      </c>
      <c r="J2721" t="s">
        <v>4</v>
      </c>
      <c r="K2721" t="s">
        <v>5</v>
      </c>
      <c r="L2721">
        <v>663</v>
      </c>
      <c r="M2721" t="s">
        <v>6</v>
      </c>
      <c r="N2721">
        <v>0</v>
      </c>
    </row>
    <row r="2722" spans="1:14" x14ac:dyDescent="0.25">
      <c r="A2722" t="s">
        <v>0</v>
      </c>
      <c r="B2722" t="s">
        <v>0</v>
      </c>
      <c r="C2722">
        <v>8351</v>
      </c>
      <c r="D2722" t="s">
        <v>1</v>
      </c>
      <c r="E2722">
        <v>2</v>
      </c>
      <c r="F2722" t="s">
        <v>2</v>
      </c>
      <c r="G2722">
        <v>203037</v>
      </c>
      <c r="H2722" t="s">
        <v>3</v>
      </c>
      <c r="I2722">
        <v>0.56779900000000005</v>
      </c>
      <c r="J2722" t="s">
        <v>4</v>
      </c>
      <c r="K2722" t="s">
        <v>5</v>
      </c>
      <c r="L2722">
        <v>663</v>
      </c>
      <c r="M2722" t="s">
        <v>6</v>
      </c>
      <c r="N2722">
        <v>0</v>
      </c>
    </row>
    <row r="2723" spans="1:14" x14ac:dyDescent="0.25">
      <c r="A2723" t="s">
        <v>0</v>
      </c>
      <c r="B2723" t="s">
        <v>0</v>
      </c>
      <c r="C2723">
        <v>8352</v>
      </c>
      <c r="D2723" t="s">
        <v>1</v>
      </c>
      <c r="E2723">
        <v>2</v>
      </c>
      <c r="F2723" t="s">
        <v>2</v>
      </c>
      <c r="G2723">
        <v>205754</v>
      </c>
      <c r="H2723" t="s">
        <v>3</v>
      </c>
      <c r="I2723">
        <v>0.56212099999999998</v>
      </c>
      <c r="J2723" t="s">
        <v>4</v>
      </c>
      <c r="K2723" t="s">
        <v>5</v>
      </c>
      <c r="L2723">
        <v>664</v>
      </c>
      <c r="M2723" t="s">
        <v>6</v>
      </c>
      <c r="N2723">
        <v>0</v>
      </c>
    </row>
    <row r="2724" spans="1:14" x14ac:dyDescent="0.25">
      <c r="A2724" t="s">
        <v>0</v>
      </c>
      <c r="B2724" t="s">
        <v>0</v>
      </c>
      <c r="C2724">
        <v>8356</v>
      </c>
      <c r="D2724" t="s">
        <v>1</v>
      </c>
      <c r="E2724">
        <v>2</v>
      </c>
      <c r="F2724" t="s">
        <v>2</v>
      </c>
      <c r="G2724">
        <v>202276</v>
      </c>
      <c r="H2724" t="s">
        <v>3</v>
      </c>
      <c r="I2724">
        <v>0.53997099999999998</v>
      </c>
      <c r="J2724" t="s">
        <v>4</v>
      </c>
      <c r="K2724" t="s">
        <v>5</v>
      </c>
      <c r="L2724">
        <v>665</v>
      </c>
      <c r="M2724" t="s">
        <v>6</v>
      </c>
      <c r="N2724">
        <v>0</v>
      </c>
    </row>
    <row r="2725" spans="1:14" x14ac:dyDescent="0.25">
      <c r="A2725" t="s">
        <v>0</v>
      </c>
      <c r="B2725" t="s">
        <v>0</v>
      </c>
      <c r="C2725">
        <v>8363</v>
      </c>
      <c r="D2725" t="s">
        <v>1</v>
      </c>
      <c r="E2725">
        <v>2</v>
      </c>
      <c r="F2725" t="s">
        <v>2</v>
      </c>
      <c r="G2725">
        <v>201011</v>
      </c>
      <c r="H2725" t="s">
        <v>3</v>
      </c>
      <c r="I2725">
        <v>0.50328899999999999</v>
      </c>
      <c r="J2725" t="s">
        <v>4</v>
      </c>
      <c r="K2725" t="s">
        <v>5</v>
      </c>
      <c r="L2725">
        <v>666</v>
      </c>
      <c r="M2725" t="s">
        <v>6</v>
      </c>
      <c r="N2725">
        <v>0</v>
      </c>
    </row>
    <row r="2726" spans="1:14" x14ac:dyDescent="0.25">
      <c r="A2726" t="s">
        <v>0</v>
      </c>
      <c r="B2726" t="s">
        <v>0</v>
      </c>
      <c r="C2726">
        <v>8366</v>
      </c>
      <c r="D2726" t="s">
        <v>1</v>
      </c>
      <c r="E2726">
        <v>2</v>
      </c>
      <c r="F2726" t="s">
        <v>2</v>
      </c>
      <c r="G2726">
        <v>202117</v>
      </c>
      <c r="H2726" t="s">
        <v>3</v>
      </c>
      <c r="I2726">
        <v>0.48834</v>
      </c>
      <c r="J2726" t="s">
        <v>4</v>
      </c>
      <c r="K2726" t="s">
        <v>5</v>
      </c>
      <c r="L2726">
        <v>667</v>
      </c>
      <c r="M2726" t="s">
        <v>6</v>
      </c>
      <c r="N2726">
        <v>0</v>
      </c>
    </row>
    <row r="2727" spans="1:14" x14ac:dyDescent="0.25">
      <c r="A2727" t="s">
        <v>0</v>
      </c>
      <c r="B2727" t="s">
        <v>0</v>
      </c>
      <c r="C2727">
        <v>8375</v>
      </c>
      <c r="D2727" t="s">
        <v>1</v>
      </c>
      <c r="E2727">
        <v>2</v>
      </c>
      <c r="F2727" t="s">
        <v>2</v>
      </c>
      <c r="G2727">
        <v>201025</v>
      </c>
      <c r="H2727" t="s">
        <v>3</v>
      </c>
      <c r="I2727">
        <v>0.45610699999999998</v>
      </c>
      <c r="J2727" t="s">
        <v>4</v>
      </c>
      <c r="K2727" t="s">
        <v>5</v>
      </c>
      <c r="L2727">
        <v>667</v>
      </c>
      <c r="M2727" t="s">
        <v>6</v>
      </c>
      <c r="N2727">
        <v>0</v>
      </c>
    </row>
    <row r="2728" spans="1:14" x14ac:dyDescent="0.25">
      <c r="A2728" t="s">
        <v>0</v>
      </c>
      <c r="B2728" t="s">
        <v>0</v>
      </c>
      <c r="C2728">
        <v>8376</v>
      </c>
      <c r="D2728" t="s">
        <v>1</v>
      </c>
      <c r="E2728">
        <v>2</v>
      </c>
      <c r="F2728" t="s">
        <v>2</v>
      </c>
      <c r="G2728">
        <v>200186</v>
      </c>
      <c r="H2728" t="s">
        <v>3</v>
      </c>
      <c r="I2728">
        <v>0.451546</v>
      </c>
      <c r="J2728" t="s">
        <v>4</v>
      </c>
      <c r="K2728" t="s">
        <v>5</v>
      </c>
      <c r="L2728">
        <v>668</v>
      </c>
      <c r="M2728" t="s">
        <v>6</v>
      </c>
      <c r="N2728">
        <v>0</v>
      </c>
    </row>
    <row r="2729" spans="1:14" x14ac:dyDescent="0.25">
      <c r="A2729" t="s">
        <v>0</v>
      </c>
      <c r="B2729" t="s">
        <v>0</v>
      </c>
      <c r="C2729">
        <v>8381</v>
      </c>
      <c r="D2729" t="s">
        <v>1</v>
      </c>
      <c r="E2729">
        <v>2</v>
      </c>
      <c r="F2729" t="s">
        <v>2</v>
      </c>
      <c r="G2729">
        <v>197660</v>
      </c>
      <c r="H2729" t="s">
        <v>3</v>
      </c>
      <c r="I2729">
        <v>0.43941599999999997</v>
      </c>
      <c r="J2729" t="s">
        <v>4</v>
      </c>
      <c r="K2729" t="s">
        <v>5</v>
      </c>
      <c r="L2729">
        <v>668</v>
      </c>
      <c r="M2729" t="s">
        <v>6</v>
      </c>
      <c r="N2729">
        <v>0</v>
      </c>
    </row>
    <row r="2730" spans="1:14" x14ac:dyDescent="0.25">
      <c r="A2730" t="s">
        <v>0</v>
      </c>
      <c r="B2730" t="s">
        <v>0</v>
      </c>
      <c r="C2730">
        <v>8386</v>
      </c>
      <c r="D2730" t="s">
        <v>1</v>
      </c>
      <c r="E2730">
        <v>2</v>
      </c>
      <c r="F2730" t="s">
        <v>2</v>
      </c>
      <c r="G2730">
        <v>199260</v>
      </c>
      <c r="H2730" t="s">
        <v>3</v>
      </c>
      <c r="I2730">
        <v>0.45689000000000002</v>
      </c>
      <c r="J2730" t="s">
        <v>4</v>
      </c>
      <c r="K2730" t="s">
        <v>5</v>
      </c>
      <c r="L2730">
        <v>669</v>
      </c>
      <c r="M2730" t="s">
        <v>6</v>
      </c>
      <c r="N2730">
        <v>0</v>
      </c>
    </row>
    <row r="2731" spans="1:14" x14ac:dyDescent="0.25">
      <c r="A2731" t="s">
        <v>0</v>
      </c>
      <c r="B2731" t="s">
        <v>0</v>
      </c>
      <c r="C2731">
        <v>8388</v>
      </c>
      <c r="D2731" t="s">
        <v>1</v>
      </c>
      <c r="E2731">
        <v>2</v>
      </c>
      <c r="F2731" t="s">
        <v>2</v>
      </c>
      <c r="G2731">
        <v>203715</v>
      </c>
      <c r="H2731" t="s">
        <v>3</v>
      </c>
      <c r="I2731">
        <v>0.44779799999999997</v>
      </c>
      <c r="J2731" t="s">
        <v>4</v>
      </c>
      <c r="K2731" t="s">
        <v>5</v>
      </c>
      <c r="L2731">
        <v>670</v>
      </c>
      <c r="M2731" t="s">
        <v>6</v>
      </c>
      <c r="N2731">
        <v>0</v>
      </c>
    </row>
    <row r="2732" spans="1:14" x14ac:dyDescent="0.25">
      <c r="A2732" t="s">
        <v>0</v>
      </c>
      <c r="B2732" t="s">
        <v>0</v>
      </c>
      <c r="C2732">
        <v>8391</v>
      </c>
      <c r="D2732" t="s">
        <v>1</v>
      </c>
      <c r="E2732">
        <v>2</v>
      </c>
      <c r="F2732" t="s">
        <v>2</v>
      </c>
      <c r="G2732">
        <v>205433</v>
      </c>
      <c r="H2732" t="s">
        <v>3</v>
      </c>
      <c r="I2732">
        <v>0.434498</v>
      </c>
      <c r="J2732" t="s">
        <v>4</v>
      </c>
      <c r="K2732" t="s">
        <v>5</v>
      </c>
      <c r="L2732">
        <v>671</v>
      </c>
      <c r="M2732" t="s">
        <v>6</v>
      </c>
      <c r="N2732">
        <v>0</v>
      </c>
    </row>
    <row r="2733" spans="1:14" x14ac:dyDescent="0.25">
      <c r="A2733" t="s">
        <v>0</v>
      </c>
      <c r="B2733" t="s">
        <v>0</v>
      </c>
      <c r="C2733">
        <v>8392</v>
      </c>
      <c r="D2733" t="s">
        <v>1</v>
      </c>
      <c r="E2733">
        <v>2</v>
      </c>
      <c r="F2733" t="s">
        <v>2</v>
      </c>
      <c r="G2733">
        <v>201418</v>
      </c>
      <c r="H2733" t="s">
        <v>3</v>
      </c>
      <c r="I2733">
        <v>0.44015300000000002</v>
      </c>
      <c r="J2733" t="s">
        <v>4</v>
      </c>
      <c r="K2733" t="s">
        <v>5</v>
      </c>
      <c r="L2733">
        <v>671</v>
      </c>
      <c r="M2733" t="s">
        <v>6</v>
      </c>
      <c r="N2733">
        <v>0</v>
      </c>
    </row>
    <row r="2734" spans="1:14" x14ac:dyDescent="0.25">
      <c r="A2734" t="s">
        <v>0</v>
      </c>
      <c r="B2734" t="s">
        <v>0</v>
      </c>
      <c r="C2734">
        <v>8396</v>
      </c>
      <c r="D2734" t="s">
        <v>1</v>
      </c>
      <c r="E2734">
        <v>2</v>
      </c>
      <c r="F2734" t="s">
        <v>2</v>
      </c>
      <c r="G2734">
        <v>199206</v>
      </c>
      <c r="H2734" t="s">
        <v>3</v>
      </c>
      <c r="I2734">
        <v>0.46221299999999998</v>
      </c>
      <c r="J2734" t="s">
        <v>4</v>
      </c>
      <c r="K2734" t="s">
        <v>5</v>
      </c>
      <c r="L2734">
        <v>671</v>
      </c>
      <c r="M2734" t="s">
        <v>6</v>
      </c>
      <c r="N2734">
        <v>0</v>
      </c>
    </row>
    <row r="2735" spans="1:14" x14ac:dyDescent="0.25">
      <c r="A2735" t="s">
        <v>0</v>
      </c>
      <c r="B2735" t="s">
        <v>0</v>
      </c>
      <c r="C2735">
        <v>8397</v>
      </c>
      <c r="D2735" t="s">
        <v>1</v>
      </c>
      <c r="E2735">
        <v>2</v>
      </c>
      <c r="F2735" t="s">
        <v>2</v>
      </c>
      <c r="G2735">
        <v>196238</v>
      </c>
      <c r="H2735" t="s">
        <v>3</v>
      </c>
      <c r="I2735">
        <v>0.45759100000000003</v>
      </c>
      <c r="J2735" t="s">
        <v>4</v>
      </c>
      <c r="K2735" t="s">
        <v>5</v>
      </c>
      <c r="L2735">
        <v>672</v>
      </c>
      <c r="M2735" t="s">
        <v>6</v>
      </c>
      <c r="N2735">
        <v>0</v>
      </c>
    </row>
    <row r="2736" spans="1:14" x14ac:dyDescent="0.25">
      <c r="A2736" t="s">
        <v>0</v>
      </c>
      <c r="B2736" t="s">
        <v>0</v>
      </c>
      <c r="C2736">
        <v>8398</v>
      </c>
      <c r="D2736" t="s">
        <v>1</v>
      </c>
      <c r="E2736">
        <v>2</v>
      </c>
      <c r="F2736" t="s">
        <v>2</v>
      </c>
      <c r="G2736">
        <v>195540</v>
      </c>
      <c r="H2736" t="s">
        <v>3</v>
      </c>
      <c r="I2736">
        <v>0.46301500000000001</v>
      </c>
      <c r="J2736" t="s">
        <v>4</v>
      </c>
      <c r="K2736" t="s">
        <v>5</v>
      </c>
      <c r="L2736">
        <v>672</v>
      </c>
      <c r="M2736" t="s">
        <v>6</v>
      </c>
      <c r="N2736">
        <v>0</v>
      </c>
    </row>
    <row r="2737" spans="1:14" x14ac:dyDescent="0.25">
      <c r="A2737" t="s">
        <v>0</v>
      </c>
      <c r="B2737" t="s">
        <v>0</v>
      </c>
      <c r="C2737">
        <v>8401</v>
      </c>
      <c r="D2737" t="s">
        <v>1</v>
      </c>
      <c r="E2737">
        <v>2</v>
      </c>
      <c r="F2737" t="s">
        <v>2</v>
      </c>
      <c r="G2737">
        <v>192084</v>
      </c>
      <c r="H2737" t="s">
        <v>3</v>
      </c>
      <c r="I2737">
        <v>0.478964</v>
      </c>
      <c r="J2737" t="s">
        <v>4</v>
      </c>
      <c r="K2737" t="s">
        <v>5</v>
      </c>
      <c r="L2737">
        <v>672</v>
      </c>
      <c r="M2737" t="s">
        <v>6</v>
      </c>
      <c r="N2737">
        <v>0</v>
      </c>
    </row>
    <row r="2738" spans="1:14" x14ac:dyDescent="0.25">
      <c r="A2738" t="s">
        <v>0</v>
      </c>
      <c r="B2738" t="s">
        <v>0</v>
      </c>
      <c r="C2738">
        <v>8402</v>
      </c>
      <c r="D2738" t="s">
        <v>1</v>
      </c>
      <c r="E2738">
        <v>2</v>
      </c>
      <c r="F2738" t="s">
        <v>2</v>
      </c>
      <c r="G2738">
        <v>191218</v>
      </c>
      <c r="H2738" t="s">
        <v>3</v>
      </c>
      <c r="I2738">
        <v>0.47417500000000001</v>
      </c>
      <c r="J2738" t="s">
        <v>4</v>
      </c>
      <c r="K2738" t="s">
        <v>5</v>
      </c>
      <c r="L2738">
        <v>673</v>
      </c>
      <c r="M2738" t="s">
        <v>6</v>
      </c>
      <c r="N2738">
        <v>0</v>
      </c>
    </row>
    <row r="2739" spans="1:14" x14ac:dyDescent="0.25">
      <c r="A2739" t="s">
        <v>0</v>
      </c>
      <c r="B2739" t="s">
        <v>0</v>
      </c>
      <c r="C2739">
        <v>8403</v>
      </c>
      <c r="D2739" t="s">
        <v>1</v>
      </c>
      <c r="E2739">
        <v>2</v>
      </c>
      <c r="F2739" t="s">
        <v>2</v>
      </c>
      <c r="G2739">
        <v>192976</v>
      </c>
      <c r="H2739" t="s">
        <v>3</v>
      </c>
      <c r="I2739">
        <v>0.479433</v>
      </c>
      <c r="J2739" t="s">
        <v>4</v>
      </c>
      <c r="K2739" t="s">
        <v>5</v>
      </c>
      <c r="L2739">
        <v>673</v>
      </c>
      <c r="M2739" t="s">
        <v>6</v>
      </c>
      <c r="N2739">
        <v>0</v>
      </c>
    </row>
    <row r="2740" spans="1:14" x14ac:dyDescent="0.25">
      <c r="A2740" t="s">
        <v>0</v>
      </c>
      <c r="B2740" t="s">
        <v>0</v>
      </c>
      <c r="C2740">
        <v>8406</v>
      </c>
      <c r="D2740" t="s">
        <v>1</v>
      </c>
      <c r="E2740">
        <v>2</v>
      </c>
      <c r="F2740" t="s">
        <v>2</v>
      </c>
      <c r="G2740">
        <v>189317</v>
      </c>
      <c r="H2740" t="s">
        <v>3</v>
      </c>
      <c r="I2740">
        <v>0.494894</v>
      </c>
      <c r="J2740" t="s">
        <v>4</v>
      </c>
      <c r="K2740" t="s">
        <v>5</v>
      </c>
      <c r="L2740">
        <v>673</v>
      </c>
      <c r="M2740" t="s">
        <v>6</v>
      </c>
      <c r="N2740">
        <v>0</v>
      </c>
    </row>
    <row r="2741" spans="1:14" x14ac:dyDescent="0.25">
      <c r="A2741" t="s">
        <v>0</v>
      </c>
      <c r="B2741" t="s">
        <v>0</v>
      </c>
      <c r="C2741">
        <v>8408</v>
      </c>
      <c r="D2741" t="s">
        <v>1</v>
      </c>
      <c r="E2741">
        <v>2</v>
      </c>
      <c r="F2741" t="s">
        <v>2</v>
      </c>
      <c r="G2741">
        <v>186994</v>
      </c>
      <c r="H2741" t="s">
        <v>3</v>
      </c>
      <c r="I2741">
        <v>0.494946</v>
      </c>
      <c r="J2741" t="s">
        <v>4</v>
      </c>
      <c r="K2741" t="s">
        <v>5</v>
      </c>
      <c r="L2741">
        <v>674</v>
      </c>
      <c r="M2741" t="s">
        <v>6</v>
      </c>
      <c r="N2741">
        <v>0</v>
      </c>
    </row>
    <row r="2742" spans="1:14" x14ac:dyDescent="0.25">
      <c r="A2742" t="s">
        <v>0</v>
      </c>
      <c r="B2742" t="s">
        <v>0</v>
      </c>
      <c r="C2742">
        <v>8409</v>
      </c>
      <c r="D2742" t="s">
        <v>1</v>
      </c>
      <c r="E2742">
        <v>2</v>
      </c>
      <c r="F2742" t="s">
        <v>2</v>
      </c>
      <c r="G2742">
        <v>183757</v>
      </c>
      <c r="H2742" t="s">
        <v>3</v>
      </c>
      <c r="I2742">
        <v>0.48999599999999999</v>
      </c>
      <c r="J2742" t="s">
        <v>4</v>
      </c>
      <c r="K2742" t="s">
        <v>5</v>
      </c>
      <c r="L2742">
        <v>675</v>
      </c>
      <c r="M2742" t="s">
        <v>6</v>
      </c>
      <c r="N2742">
        <v>0</v>
      </c>
    </row>
    <row r="2743" spans="1:14" x14ac:dyDescent="0.25">
      <c r="A2743" t="s">
        <v>0</v>
      </c>
      <c r="B2743" t="s">
        <v>0</v>
      </c>
      <c r="C2743">
        <v>8411</v>
      </c>
      <c r="D2743" t="s">
        <v>1</v>
      </c>
      <c r="E2743">
        <v>2</v>
      </c>
      <c r="F2743" t="s">
        <v>2</v>
      </c>
      <c r="G2743">
        <v>182033</v>
      </c>
      <c r="H2743" t="s">
        <v>3</v>
      </c>
      <c r="I2743">
        <v>0.49024499999999999</v>
      </c>
      <c r="J2743" t="s">
        <v>4</v>
      </c>
      <c r="K2743" t="s">
        <v>5</v>
      </c>
      <c r="L2743">
        <v>675</v>
      </c>
      <c r="M2743" t="s">
        <v>6</v>
      </c>
      <c r="N2743">
        <v>0</v>
      </c>
    </row>
    <row r="2744" spans="1:14" x14ac:dyDescent="0.25">
      <c r="A2744" t="s">
        <v>0</v>
      </c>
      <c r="B2744" t="s">
        <v>0</v>
      </c>
      <c r="C2744">
        <v>8417</v>
      </c>
      <c r="D2744" t="s">
        <v>1</v>
      </c>
      <c r="E2744">
        <v>2</v>
      </c>
      <c r="F2744" t="s">
        <v>2</v>
      </c>
      <c r="G2744">
        <v>184416</v>
      </c>
      <c r="H2744" t="s">
        <v>3</v>
      </c>
      <c r="I2744">
        <v>0.52007599999999998</v>
      </c>
      <c r="J2744" t="s">
        <v>4</v>
      </c>
      <c r="K2744" t="s">
        <v>5</v>
      </c>
      <c r="L2744">
        <v>675</v>
      </c>
      <c r="M2744" t="s">
        <v>6</v>
      </c>
      <c r="N2744">
        <v>0</v>
      </c>
    </row>
    <row r="2745" spans="1:14" x14ac:dyDescent="0.25">
      <c r="A2745" t="s">
        <v>0</v>
      </c>
      <c r="B2745" t="s">
        <v>0</v>
      </c>
      <c r="C2745">
        <v>8419</v>
      </c>
      <c r="D2745" t="s">
        <v>1</v>
      </c>
      <c r="E2745">
        <v>2</v>
      </c>
      <c r="F2745" t="s">
        <v>2</v>
      </c>
      <c r="G2745">
        <v>184151</v>
      </c>
      <c r="H2745" t="s">
        <v>3</v>
      </c>
      <c r="I2745">
        <v>0.52962699999999996</v>
      </c>
      <c r="J2745" t="s">
        <v>4</v>
      </c>
      <c r="K2745" t="s">
        <v>5</v>
      </c>
      <c r="L2745">
        <v>675</v>
      </c>
      <c r="M2745" t="s">
        <v>6</v>
      </c>
      <c r="N2745">
        <v>0</v>
      </c>
    </row>
    <row r="2746" spans="1:14" x14ac:dyDescent="0.25">
      <c r="A2746" t="s">
        <v>0</v>
      </c>
      <c r="B2746" t="s">
        <v>0</v>
      </c>
      <c r="C2746">
        <v>8424</v>
      </c>
      <c r="D2746" t="s">
        <v>1</v>
      </c>
      <c r="E2746">
        <v>2</v>
      </c>
      <c r="F2746" t="s">
        <v>2</v>
      </c>
      <c r="G2746">
        <v>185669</v>
      </c>
      <c r="H2746" t="s">
        <v>3</v>
      </c>
      <c r="I2746">
        <v>0.55267999999999995</v>
      </c>
      <c r="J2746" t="s">
        <v>4</v>
      </c>
      <c r="K2746" t="s">
        <v>5</v>
      </c>
      <c r="L2746">
        <v>675</v>
      </c>
      <c r="M2746" t="s">
        <v>6</v>
      </c>
      <c r="N2746">
        <v>0</v>
      </c>
    </row>
    <row r="2747" spans="1:14" x14ac:dyDescent="0.25">
      <c r="A2747" t="s">
        <v>0</v>
      </c>
      <c r="B2747" t="s">
        <v>0</v>
      </c>
      <c r="C2747">
        <v>8427</v>
      </c>
      <c r="D2747" t="s">
        <v>1</v>
      </c>
      <c r="E2747">
        <v>2</v>
      </c>
      <c r="F2747" t="s">
        <v>2</v>
      </c>
      <c r="G2747">
        <v>184865</v>
      </c>
      <c r="H2747" t="s">
        <v>3</v>
      </c>
      <c r="I2747">
        <v>0.56596599999999997</v>
      </c>
      <c r="J2747" t="s">
        <v>4</v>
      </c>
      <c r="K2747" t="s">
        <v>5</v>
      </c>
      <c r="L2747">
        <v>675</v>
      </c>
      <c r="M2747" t="s">
        <v>6</v>
      </c>
      <c r="N2747">
        <v>0</v>
      </c>
    </row>
    <row r="2748" spans="1:14" x14ac:dyDescent="0.25">
      <c r="A2748" t="s">
        <v>0</v>
      </c>
      <c r="B2748" t="s">
        <v>0</v>
      </c>
      <c r="C2748">
        <v>8429</v>
      </c>
      <c r="D2748" t="s">
        <v>1</v>
      </c>
      <c r="E2748">
        <v>2</v>
      </c>
      <c r="F2748" t="s">
        <v>2</v>
      </c>
      <c r="G2748">
        <v>188058</v>
      </c>
      <c r="H2748" t="s">
        <v>3</v>
      </c>
      <c r="I2748">
        <v>0.57460299999999997</v>
      </c>
      <c r="J2748" t="s">
        <v>4</v>
      </c>
      <c r="K2748" t="s">
        <v>5</v>
      </c>
      <c r="L2748">
        <v>675</v>
      </c>
      <c r="M2748" t="s">
        <v>6</v>
      </c>
      <c r="N2748">
        <v>0</v>
      </c>
    </row>
    <row r="2749" spans="1:14" x14ac:dyDescent="0.25">
      <c r="A2749" t="s">
        <v>0</v>
      </c>
      <c r="B2749" t="s">
        <v>0</v>
      </c>
      <c r="C2749">
        <v>8432</v>
      </c>
      <c r="D2749" t="s">
        <v>1</v>
      </c>
      <c r="E2749">
        <v>2</v>
      </c>
      <c r="F2749" t="s">
        <v>2</v>
      </c>
      <c r="G2749">
        <v>187921</v>
      </c>
      <c r="H2749" t="s">
        <v>3</v>
      </c>
      <c r="I2749">
        <v>0.58723800000000004</v>
      </c>
      <c r="J2749" t="s">
        <v>4</v>
      </c>
      <c r="K2749" t="s">
        <v>5</v>
      </c>
      <c r="L2749">
        <v>675</v>
      </c>
      <c r="M2749" t="s">
        <v>6</v>
      </c>
      <c r="N2749">
        <v>0</v>
      </c>
    </row>
    <row r="2750" spans="1:14" x14ac:dyDescent="0.25">
      <c r="A2750" t="s">
        <v>0</v>
      </c>
      <c r="B2750" t="s">
        <v>0</v>
      </c>
      <c r="C2750">
        <v>8433</v>
      </c>
      <c r="D2750" t="s">
        <v>1</v>
      </c>
      <c r="E2750">
        <v>2</v>
      </c>
      <c r="F2750" t="s">
        <v>2</v>
      </c>
      <c r="G2750">
        <v>191137</v>
      </c>
      <c r="H2750" t="s">
        <v>3</v>
      </c>
      <c r="I2750">
        <v>0.59136500000000003</v>
      </c>
      <c r="J2750" t="s">
        <v>4</v>
      </c>
      <c r="K2750" t="s">
        <v>5</v>
      </c>
      <c r="L2750">
        <v>675</v>
      </c>
      <c r="M2750" t="s">
        <v>6</v>
      </c>
      <c r="N2750">
        <v>0</v>
      </c>
    </row>
    <row r="2751" spans="1:14" x14ac:dyDescent="0.25">
      <c r="A2751" t="s">
        <v>0</v>
      </c>
      <c r="B2751" t="s">
        <v>0</v>
      </c>
      <c r="C2751">
        <v>8435</v>
      </c>
      <c r="D2751" t="s">
        <v>1</v>
      </c>
      <c r="E2751">
        <v>2</v>
      </c>
      <c r="F2751" t="s">
        <v>2</v>
      </c>
      <c r="G2751">
        <v>192999</v>
      </c>
      <c r="H2751" t="s">
        <v>3</v>
      </c>
      <c r="I2751">
        <v>0.59949699999999995</v>
      </c>
      <c r="J2751" t="s">
        <v>4</v>
      </c>
      <c r="K2751" t="s">
        <v>5</v>
      </c>
      <c r="L2751">
        <v>675</v>
      </c>
      <c r="M2751" t="s">
        <v>6</v>
      </c>
      <c r="N2751">
        <v>0</v>
      </c>
    </row>
    <row r="2752" spans="1:14" x14ac:dyDescent="0.25">
      <c r="A2752" t="s">
        <v>0</v>
      </c>
      <c r="B2752" t="s">
        <v>0</v>
      </c>
      <c r="C2752">
        <v>8439</v>
      </c>
      <c r="D2752" t="s">
        <v>1</v>
      </c>
      <c r="E2752">
        <v>2</v>
      </c>
      <c r="F2752" t="s">
        <v>2</v>
      </c>
      <c r="G2752">
        <v>196082</v>
      </c>
      <c r="H2752" t="s">
        <v>3</v>
      </c>
      <c r="I2752">
        <v>0.61527799999999999</v>
      </c>
      <c r="J2752" t="s">
        <v>4</v>
      </c>
      <c r="K2752" t="s">
        <v>5</v>
      </c>
      <c r="L2752">
        <v>675</v>
      </c>
      <c r="M2752" t="s">
        <v>6</v>
      </c>
      <c r="N2752">
        <v>0</v>
      </c>
    </row>
    <row r="2753" spans="1:14" x14ac:dyDescent="0.25">
      <c r="A2753" t="s">
        <v>0</v>
      </c>
      <c r="B2753" t="s">
        <v>0</v>
      </c>
      <c r="C2753">
        <v>8442</v>
      </c>
      <c r="D2753" t="s">
        <v>1</v>
      </c>
      <c r="E2753">
        <v>2</v>
      </c>
      <c r="F2753" t="s">
        <v>2</v>
      </c>
      <c r="G2753">
        <v>199371</v>
      </c>
      <c r="H2753" t="s">
        <v>3</v>
      </c>
      <c r="I2753">
        <v>0.62670499999999996</v>
      </c>
      <c r="J2753" t="s">
        <v>4</v>
      </c>
      <c r="K2753" t="s">
        <v>5</v>
      </c>
      <c r="L2753">
        <v>675</v>
      </c>
      <c r="M2753" t="s">
        <v>6</v>
      </c>
      <c r="N2753">
        <v>0</v>
      </c>
    </row>
    <row r="2754" spans="1:14" x14ac:dyDescent="0.25">
      <c r="A2754" t="s">
        <v>0</v>
      </c>
      <c r="B2754" t="s">
        <v>0</v>
      </c>
      <c r="C2754">
        <v>8450</v>
      </c>
      <c r="D2754" t="s">
        <v>1</v>
      </c>
      <c r="E2754">
        <v>2</v>
      </c>
      <c r="F2754" t="s">
        <v>2</v>
      </c>
      <c r="G2754">
        <v>199369</v>
      </c>
      <c r="H2754" t="s">
        <v>3</v>
      </c>
      <c r="I2754">
        <v>0.65554400000000002</v>
      </c>
      <c r="J2754" t="s">
        <v>4</v>
      </c>
      <c r="K2754" t="s">
        <v>5</v>
      </c>
      <c r="L2754">
        <v>675</v>
      </c>
      <c r="M2754" t="s">
        <v>6</v>
      </c>
      <c r="N2754">
        <v>0</v>
      </c>
    </row>
    <row r="2755" spans="1:14" x14ac:dyDescent="0.25">
      <c r="A2755" t="s">
        <v>0</v>
      </c>
      <c r="B2755" t="s">
        <v>0</v>
      </c>
      <c r="C2755">
        <v>8453</v>
      </c>
      <c r="D2755" t="s">
        <v>1</v>
      </c>
      <c r="E2755">
        <v>2</v>
      </c>
      <c r="F2755" t="s">
        <v>2</v>
      </c>
      <c r="G2755">
        <v>196682</v>
      </c>
      <c r="H2755" t="s">
        <v>3</v>
      </c>
      <c r="I2755">
        <v>0.66577500000000001</v>
      </c>
      <c r="J2755" t="s">
        <v>4</v>
      </c>
      <c r="K2755" t="s">
        <v>5</v>
      </c>
      <c r="L2755">
        <v>675</v>
      </c>
      <c r="M2755" t="s">
        <v>6</v>
      </c>
      <c r="N2755">
        <v>0</v>
      </c>
    </row>
    <row r="2756" spans="1:14" x14ac:dyDescent="0.25">
      <c r="A2756" t="s">
        <v>0</v>
      </c>
      <c r="B2756" t="s">
        <v>0</v>
      </c>
      <c r="C2756">
        <v>8454</v>
      </c>
      <c r="D2756" t="s">
        <v>1</v>
      </c>
      <c r="E2756">
        <v>2</v>
      </c>
      <c r="F2756" t="s">
        <v>2</v>
      </c>
      <c r="G2756">
        <v>193782</v>
      </c>
      <c r="H2756" t="s">
        <v>3</v>
      </c>
      <c r="I2756">
        <v>0.66911699999999996</v>
      </c>
      <c r="J2756" t="s">
        <v>4</v>
      </c>
      <c r="K2756" t="s">
        <v>5</v>
      </c>
      <c r="L2756">
        <v>675</v>
      </c>
      <c r="M2756" t="s">
        <v>6</v>
      </c>
      <c r="N2756">
        <v>0</v>
      </c>
    </row>
    <row r="2757" spans="1:14" x14ac:dyDescent="0.25">
      <c r="A2757" t="s">
        <v>0</v>
      </c>
      <c r="B2757" t="s">
        <v>0</v>
      </c>
      <c r="C2757">
        <v>8457</v>
      </c>
      <c r="D2757" t="s">
        <v>1</v>
      </c>
      <c r="E2757">
        <v>2</v>
      </c>
      <c r="F2757" t="s">
        <v>2</v>
      </c>
      <c r="G2757">
        <v>196432</v>
      </c>
      <c r="H2757" t="s">
        <v>3</v>
      </c>
      <c r="I2757">
        <v>0.66894500000000001</v>
      </c>
      <c r="J2757" t="s">
        <v>4</v>
      </c>
      <c r="K2757" t="s">
        <v>5</v>
      </c>
      <c r="L2757">
        <v>676</v>
      </c>
      <c r="M2757" t="s">
        <v>6</v>
      </c>
      <c r="N2757">
        <v>0</v>
      </c>
    </row>
    <row r="2758" spans="1:14" x14ac:dyDescent="0.25">
      <c r="A2758" t="s">
        <v>0</v>
      </c>
      <c r="B2758" t="s">
        <v>0</v>
      </c>
      <c r="C2758">
        <v>8459</v>
      </c>
      <c r="D2758" t="s">
        <v>1</v>
      </c>
      <c r="E2758">
        <v>2</v>
      </c>
      <c r="F2758" t="s">
        <v>2</v>
      </c>
      <c r="G2758">
        <v>199995</v>
      </c>
      <c r="H2758" t="s">
        <v>3</v>
      </c>
      <c r="I2758">
        <v>0.66563300000000003</v>
      </c>
      <c r="J2758" t="s">
        <v>4</v>
      </c>
      <c r="K2758" t="s">
        <v>5</v>
      </c>
      <c r="L2758">
        <v>676</v>
      </c>
      <c r="M2758" t="s">
        <v>6</v>
      </c>
      <c r="N2758">
        <v>0</v>
      </c>
    </row>
    <row r="2759" spans="1:14" x14ac:dyDescent="0.25">
      <c r="A2759" t="s">
        <v>0</v>
      </c>
      <c r="B2759" t="s">
        <v>0</v>
      </c>
      <c r="C2759">
        <v>8464</v>
      </c>
      <c r="D2759" t="s">
        <v>1</v>
      </c>
      <c r="E2759">
        <v>2</v>
      </c>
      <c r="F2759" t="s">
        <v>2</v>
      </c>
      <c r="G2759">
        <v>197722</v>
      </c>
      <c r="H2759" t="s">
        <v>3</v>
      </c>
      <c r="I2759">
        <v>0.68201999999999996</v>
      </c>
      <c r="J2759" t="s">
        <v>4</v>
      </c>
      <c r="K2759" t="s">
        <v>5</v>
      </c>
      <c r="L2759">
        <v>676</v>
      </c>
      <c r="M2759" t="s">
        <v>6</v>
      </c>
      <c r="N2759">
        <v>0</v>
      </c>
    </row>
    <row r="2760" spans="1:14" x14ac:dyDescent="0.25">
      <c r="A2760" t="s">
        <v>0</v>
      </c>
      <c r="B2760" t="s">
        <v>0</v>
      </c>
      <c r="C2760">
        <v>8466</v>
      </c>
      <c r="D2760" t="s">
        <v>1</v>
      </c>
      <c r="E2760">
        <v>2</v>
      </c>
      <c r="F2760" t="s">
        <v>2</v>
      </c>
      <c r="G2760">
        <v>197462</v>
      </c>
      <c r="H2760" t="s">
        <v>3</v>
      </c>
      <c r="I2760">
        <v>0.67834799999999995</v>
      </c>
      <c r="J2760" t="s">
        <v>4</v>
      </c>
      <c r="K2760" t="s">
        <v>5</v>
      </c>
      <c r="L2760">
        <v>677</v>
      </c>
      <c r="M2760" t="s">
        <v>6</v>
      </c>
      <c r="N2760">
        <v>0</v>
      </c>
    </row>
    <row r="2761" spans="1:14" x14ac:dyDescent="0.25">
      <c r="A2761" t="s">
        <v>0</v>
      </c>
      <c r="B2761" t="s">
        <v>0</v>
      </c>
      <c r="C2761">
        <v>8468</v>
      </c>
      <c r="D2761" t="s">
        <v>1</v>
      </c>
      <c r="E2761">
        <v>2</v>
      </c>
      <c r="F2761" t="s">
        <v>2</v>
      </c>
      <c r="G2761">
        <v>195273</v>
      </c>
      <c r="H2761" t="s">
        <v>3</v>
      </c>
      <c r="I2761">
        <v>0.67484900000000003</v>
      </c>
      <c r="J2761" t="s">
        <v>4</v>
      </c>
      <c r="K2761" t="s">
        <v>5</v>
      </c>
      <c r="L2761">
        <v>677</v>
      </c>
      <c r="M2761" t="s">
        <v>6</v>
      </c>
      <c r="N2761">
        <v>0</v>
      </c>
    </row>
    <row r="2762" spans="1:14" x14ac:dyDescent="0.25">
      <c r="A2762" t="s">
        <v>0</v>
      </c>
      <c r="B2762" t="s">
        <v>0</v>
      </c>
      <c r="C2762">
        <v>8470</v>
      </c>
      <c r="D2762" t="s">
        <v>1</v>
      </c>
      <c r="E2762">
        <v>2</v>
      </c>
      <c r="F2762" t="s">
        <v>2</v>
      </c>
      <c r="G2762">
        <v>194125</v>
      </c>
      <c r="H2762" t="s">
        <v>3</v>
      </c>
      <c r="I2762">
        <v>0.68131900000000001</v>
      </c>
      <c r="J2762" t="s">
        <v>4</v>
      </c>
      <c r="K2762" t="s">
        <v>5</v>
      </c>
      <c r="L2762">
        <v>677</v>
      </c>
      <c r="M2762" t="s">
        <v>6</v>
      </c>
      <c r="N2762">
        <v>0</v>
      </c>
    </row>
    <row r="2763" spans="1:14" x14ac:dyDescent="0.25">
      <c r="A2763" t="s">
        <v>0</v>
      </c>
      <c r="B2763" t="s">
        <v>0</v>
      </c>
      <c r="C2763">
        <v>8471</v>
      </c>
      <c r="D2763" t="s">
        <v>1</v>
      </c>
      <c r="E2763">
        <v>2</v>
      </c>
      <c r="F2763" t="s">
        <v>2</v>
      </c>
      <c r="G2763">
        <v>195660</v>
      </c>
      <c r="H2763" t="s">
        <v>3</v>
      </c>
      <c r="I2763">
        <v>0.68450599999999995</v>
      </c>
      <c r="J2763" t="s">
        <v>4</v>
      </c>
      <c r="K2763" t="s">
        <v>5</v>
      </c>
      <c r="L2763">
        <v>677</v>
      </c>
      <c r="M2763" t="s">
        <v>6</v>
      </c>
      <c r="N2763">
        <v>0</v>
      </c>
    </row>
    <row r="2764" spans="1:14" x14ac:dyDescent="0.25">
      <c r="A2764" t="s">
        <v>0</v>
      </c>
      <c r="B2764" t="s">
        <v>0</v>
      </c>
      <c r="C2764">
        <v>8472</v>
      </c>
      <c r="D2764" t="s">
        <v>1</v>
      </c>
      <c r="E2764">
        <v>2</v>
      </c>
      <c r="F2764" t="s">
        <v>2</v>
      </c>
      <c r="G2764">
        <v>196334</v>
      </c>
      <c r="H2764" t="s">
        <v>3</v>
      </c>
      <c r="I2764">
        <v>0.68766099999999997</v>
      </c>
      <c r="J2764" t="s">
        <v>4</v>
      </c>
      <c r="K2764" t="s">
        <v>5</v>
      </c>
      <c r="L2764">
        <v>677</v>
      </c>
      <c r="M2764" t="s">
        <v>6</v>
      </c>
      <c r="N2764">
        <v>0</v>
      </c>
    </row>
    <row r="2765" spans="1:14" x14ac:dyDescent="0.25">
      <c r="A2765" t="s">
        <v>0</v>
      </c>
      <c r="B2765" t="s">
        <v>0</v>
      </c>
      <c r="C2765">
        <v>8474</v>
      </c>
      <c r="D2765" t="s">
        <v>1</v>
      </c>
      <c r="E2765">
        <v>2</v>
      </c>
      <c r="F2765" t="s">
        <v>2</v>
      </c>
      <c r="G2765">
        <v>196735</v>
      </c>
      <c r="H2765" t="s">
        <v>3</v>
      </c>
      <c r="I2765">
        <v>0.69387600000000005</v>
      </c>
      <c r="J2765" t="s">
        <v>4</v>
      </c>
      <c r="K2765" t="s">
        <v>5</v>
      </c>
      <c r="L2765">
        <v>677</v>
      </c>
      <c r="M2765" t="s">
        <v>6</v>
      </c>
      <c r="N2765">
        <v>0</v>
      </c>
    </row>
    <row r="2766" spans="1:14" x14ac:dyDescent="0.25">
      <c r="A2766" t="s">
        <v>0</v>
      </c>
      <c r="B2766" t="s">
        <v>0</v>
      </c>
      <c r="C2766">
        <v>8482</v>
      </c>
      <c r="D2766" t="s">
        <v>1</v>
      </c>
      <c r="E2766">
        <v>2</v>
      </c>
      <c r="F2766" t="s">
        <v>2</v>
      </c>
      <c r="G2766">
        <v>195516</v>
      </c>
      <c r="H2766" t="s">
        <v>3</v>
      </c>
      <c r="I2766">
        <v>0.717526</v>
      </c>
      <c r="J2766" t="s">
        <v>4</v>
      </c>
      <c r="K2766" t="s">
        <v>5</v>
      </c>
      <c r="L2766">
        <v>677</v>
      </c>
      <c r="M2766" t="s">
        <v>6</v>
      </c>
      <c r="N2766">
        <v>0</v>
      </c>
    </row>
    <row r="2767" spans="1:14" x14ac:dyDescent="0.25">
      <c r="A2767" t="s">
        <v>0</v>
      </c>
      <c r="B2767" t="s">
        <v>0</v>
      </c>
      <c r="C2767">
        <v>8483</v>
      </c>
      <c r="D2767" t="s">
        <v>1</v>
      </c>
      <c r="E2767">
        <v>2</v>
      </c>
      <c r="F2767" t="s">
        <v>2</v>
      </c>
      <c r="G2767">
        <v>193191</v>
      </c>
      <c r="H2767" t="s">
        <v>3</v>
      </c>
      <c r="I2767">
        <v>0.72035099999999996</v>
      </c>
      <c r="J2767" t="s">
        <v>4</v>
      </c>
      <c r="K2767" t="s">
        <v>5</v>
      </c>
      <c r="L2767">
        <v>677</v>
      </c>
      <c r="M2767" t="s">
        <v>6</v>
      </c>
      <c r="N2767">
        <v>0</v>
      </c>
    </row>
    <row r="2768" spans="1:14" x14ac:dyDescent="0.25">
      <c r="A2768" t="s">
        <v>0</v>
      </c>
      <c r="B2768" t="s">
        <v>0</v>
      </c>
      <c r="C2768">
        <v>8484</v>
      </c>
      <c r="D2768" t="s">
        <v>1</v>
      </c>
      <c r="E2768">
        <v>2</v>
      </c>
      <c r="F2768" t="s">
        <v>2</v>
      </c>
      <c r="G2768">
        <v>190108</v>
      </c>
      <c r="H2768" t="s">
        <v>3</v>
      </c>
      <c r="I2768">
        <v>0.72314699999999998</v>
      </c>
      <c r="J2768" t="s">
        <v>4</v>
      </c>
      <c r="K2768" t="s">
        <v>5</v>
      </c>
      <c r="L2768">
        <v>677</v>
      </c>
      <c r="M2768" t="s">
        <v>6</v>
      </c>
      <c r="N2768">
        <v>0</v>
      </c>
    </row>
    <row r="2769" spans="1:14" x14ac:dyDescent="0.25">
      <c r="A2769" t="s">
        <v>0</v>
      </c>
      <c r="B2769" t="s">
        <v>0</v>
      </c>
      <c r="C2769">
        <v>8485</v>
      </c>
      <c r="D2769" t="s">
        <v>1</v>
      </c>
      <c r="E2769">
        <v>2</v>
      </c>
      <c r="F2769" t="s">
        <v>2</v>
      </c>
      <c r="G2769">
        <v>190337</v>
      </c>
      <c r="H2769" t="s">
        <v>3</v>
      </c>
      <c r="I2769">
        <v>0.72591600000000001</v>
      </c>
      <c r="J2769" t="s">
        <v>4</v>
      </c>
      <c r="K2769" t="s">
        <v>5</v>
      </c>
      <c r="L2769">
        <v>677</v>
      </c>
      <c r="M2769" t="s">
        <v>6</v>
      </c>
      <c r="N2769">
        <v>0</v>
      </c>
    </row>
    <row r="2770" spans="1:14" x14ac:dyDescent="0.25">
      <c r="A2770" t="s">
        <v>0</v>
      </c>
      <c r="B2770" t="s">
        <v>0</v>
      </c>
      <c r="C2770">
        <v>8498</v>
      </c>
      <c r="D2770" t="s">
        <v>1</v>
      </c>
      <c r="E2770">
        <v>2</v>
      </c>
      <c r="F2770" t="s">
        <v>2</v>
      </c>
      <c r="G2770">
        <v>186400</v>
      </c>
      <c r="H2770" t="s">
        <v>3</v>
      </c>
      <c r="I2770">
        <v>0.75948499999999997</v>
      </c>
      <c r="J2770" t="s">
        <v>4</v>
      </c>
      <c r="K2770" t="s">
        <v>5</v>
      </c>
      <c r="L2770">
        <v>677</v>
      </c>
      <c r="M2770" t="s">
        <v>6</v>
      </c>
      <c r="N2770">
        <v>0</v>
      </c>
    </row>
    <row r="2771" spans="1:14" x14ac:dyDescent="0.25">
      <c r="A2771" t="s">
        <v>0</v>
      </c>
      <c r="B2771" t="s">
        <v>0</v>
      </c>
      <c r="C2771">
        <v>8501</v>
      </c>
      <c r="D2771" t="s">
        <v>1</v>
      </c>
      <c r="E2771">
        <v>2</v>
      </c>
      <c r="F2771" t="s">
        <v>2</v>
      </c>
      <c r="G2771">
        <v>182404</v>
      </c>
      <c r="H2771" t="s">
        <v>3</v>
      </c>
      <c r="I2771">
        <v>0.766629</v>
      </c>
      <c r="J2771" t="s">
        <v>4</v>
      </c>
      <c r="K2771" t="s">
        <v>5</v>
      </c>
      <c r="L2771">
        <v>677</v>
      </c>
      <c r="M2771" t="s">
        <v>6</v>
      </c>
      <c r="N2771">
        <v>0</v>
      </c>
    </row>
    <row r="2772" spans="1:14" x14ac:dyDescent="0.25">
      <c r="A2772" t="s">
        <v>0</v>
      </c>
      <c r="B2772" t="s">
        <v>0</v>
      </c>
      <c r="C2772">
        <v>8507</v>
      </c>
      <c r="D2772" t="s">
        <v>1</v>
      </c>
      <c r="E2772">
        <v>2</v>
      </c>
      <c r="F2772" t="s">
        <v>2</v>
      </c>
      <c r="G2772">
        <v>179918</v>
      </c>
      <c r="H2772" t="s">
        <v>3</v>
      </c>
      <c r="I2772">
        <v>0.78028600000000004</v>
      </c>
      <c r="J2772" t="s">
        <v>4</v>
      </c>
      <c r="K2772" t="s">
        <v>5</v>
      </c>
      <c r="L2772">
        <v>677</v>
      </c>
      <c r="M2772" t="s">
        <v>6</v>
      </c>
      <c r="N2772">
        <v>0</v>
      </c>
    </row>
    <row r="2773" spans="1:14" x14ac:dyDescent="0.25">
      <c r="A2773" t="s">
        <v>0</v>
      </c>
      <c r="B2773" t="s">
        <v>0</v>
      </c>
      <c r="C2773">
        <v>8508</v>
      </c>
      <c r="D2773" t="s">
        <v>1</v>
      </c>
      <c r="E2773">
        <v>2</v>
      </c>
      <c r="F2773" t="s">
        <v>2</v>
      </c>
      <c r="G2773">
        <v>183421</v>
      </c>
      <c r="H2773" t="s">
        <v>3</v>
      </c>
      <c r="I2773">
        <v>0.78248300000000004</v>
      </c>
      <c r="J2773" t="s">
        <v>4</v>
      </c>
      <c r="K2773" t="s">
        <v>5</v>
      </c>
      <c r="L2773">
        <v>677</v>
      </c>
      <c r="M2773" t="s">
        <v>6</v>
      </c>
      <c r="N2773">
        <v>0</v>
      </c>
    </row>
    <row r="2774" spans="1:14" x14ac:dyDescent="0.25">
      <c r="A2774" t="s">
        <v>0</v>
      </c>
      <c r="B2774" t="s">
        <v>0</v>
      </c>
      <c r="C2774">
        <v>8512</v>
      </c>
      <c r="D2774" t="s">
        <v>1</v>
      </c>
      <c r="E2774">
        <v>2</v>
      </c>
      <c r="F2774" t="s">
        <v>2</v>
      </c>
      <c r="G2774">
        <v>187729</v>
      </c>
      <c r="H2774" t="s">
        <v>3</v>
      </c>
      <c r="I2774">
        <v>0.79105400000000003</v>
      </c>
      <c r="J2774" t="s">
        <v>4</v>
      </c>
      <c r="K2774" t="s">
        <v>5</v>
      </c>
      <c r="L2774">
        <v>677</v>
      </c>
      <c r="M2774" t="s">
        <v>6</v>
      </c>
      <c r="N2774">
        <v>0</v>
      </c>
    </row>
    <row r="2775" spans="1:14" x14ac:dyDescent="0.25">
      <c r="A2775" t="s">
        <v>0</v>
      </c>
      <c r="B2775" t="s">
        <v>0</v>
      </c>
      <c r="C2775">
        <v>8515</v>
      </c>
      <c r="D2775" t="s">
        <v>1</v>
      </c>
      <c r="E2775">
        <v>2</v>
      </c>
      <c r="F2775" t="s">
        <v>2</v>
      </c>
      <c r="G2775">
        <v>187042</v>
      </c>
      <c r="H2775" t="s">
        <v>3</v>
      </c>
      <c r="I2775">
        <v>0.79725999999999997</v>
      </c>
      <c r="J2775" t="s">
        <v>4</v>
      </c>
      <c r="K2775" t="s">
        <v>5</v>
      </c>
      <c r="L2775">
        <v>677</v>
      </c>
      <c r="M2775" t="s">
        <v>6</v>
      </c>
      <c r="N2775">
        <v>0</v>
      </c>
    </row>
    <row r="2776" spans="1:14" x14ac:dyDescent="0.25">
      <c r="A2776" t="s">
        <v>0</v>
      </c>
      <c r="B2776" t="s">
        <v>0</v>
      </c>
      <c r="C2776">
        <v>8521</v>
      </c>
      <c r="D2776" t="s">
        <v>1</v>
      </c>
      <c r="E2776">
        <v>2</v>
      </c>
      <c r="F2776" t="s">
        <v>2</v>
      </c>
      <c r="G2776">
        <v>189206</v>
      </c>
      <c r="H2776" t="s">
        <v>3</v>
      </c>
      <c r="I2776">
        <v>0.80912399999999995</v>
      </c>
      <c r="J2776" t="s">
        <v>4</v>
      </c>
      <c r="K2776" t="s">
        <v>5</v>
      </c>
      <c r="L2776">
        <v>677</v>
      </c>
      <c r="M2776" t="s">
        <v>6</v>
      </c>
      <c r="N2776">
        <v>0</v>
      </c>
    </row>
    <row r="2777" spans="1:14" x14ac:dyDescent="0.25">
      <c r="A2777" t="s">
        <v>0</v>
      </c>
      <c r="B2777" t="s">
        <v>0</v>
      </c>
      <c r="C2777">
        <v>8526</v>
      </c>
      <c r="D2777" t="s">
        <v>1</v>
      </c>
      <c r="E2777">
        <v>2</v>
      </c>
      <c r="F2777" t="s">
        <v>2</v>
      </c>
      <c r="G2777">
        <v>187958</v>
      </c>
      <c r="H2777" t="s">
        <v>3</v>
      </c>
      <c r="I2777">
        <v>0.81847899999999996</v>
      </c>
      <c r="J2777" t="s">
        <v>4</v>
      </c>
      <c r="K2777" t="s">
        <v>5</v>
      </c>
      <c r="L2777">
        <v>677</v>
      </c>
      <c r="M2777" t="s">
        <v>6</v>
      </c>
      <c r="N2777">
        <v>0</v>
      </c>
    </row>
    <row r="2778" spans="1:14" x14ac:dyDescent="0.25">
      <c r="A2778" t="s">
        <v>0</v>
      </c>
      <c r="B2778" t="s">
        <v>0</v>
      </c>
      <c r="C2778">
        <v>8533</v>
      </c>
      <c r="D2778" t="s">
        <v>1</v>
      </c>
      <c r="E2778">
        <v>2</v>
      </c>
      <c r="F2778" t="s">
        <v>2</v>
      </c>
      <c r="G2778">
        <v>185164</v>
      </c>
      <c r="H2778" t="s">
        <v>3</v>
      </c>
      <c r="I2778">
        <v>0.82081099999999996</v>
      </c>
      <c r="J2778" t="s">
        <v>4</v>
      </c>
      <c r="K2778" t="s">
        <v>5</v>
      </c>
      <c r="L2778">
        <v>678</v>
      </c>
      <c r="M2778" t="s">
        <v>6</v>
      </c>
      <c r="N2778">
        <v>0</v>
      </c>
    </row>
    <row r="2779" spans="1:14" x14ac:dyDescent="0.25">
      <c r="A2779" t="s">
        <v>0</v>
      </c>
      <c r="B2779" t="s">
        <v>0</v>
      </c>
      <c r="C2779">
        <v>8536</v>
      </c>
      <c r="D2779" t="s">
        <v>1</v>
      </c>
      <c r="E2779">
        <v>2</v>
      </c>
      <c r="F2779" t="s">
        <v>2</v>
      </c>
      <c r="G2779">
        <v>181700</v>
      </c>
      <c r="H2779" t="s">
        <v>3</v>
      </c>
      <c r="I2779">
        <v>0.80643200000000004</v>
      </c>
      <c r="J2779" t="s">
        <v>4</v>
      </c>
      <c r="K2779" t="s">
        <v>5</v>
      </c>
      <c r="L2779">
        <v>678</v>
      </c>
      <c r="M2779" t="s">
        <v>6</v>
      </c>
      <c r="N2779">
        <v>0</v>
      </c>
    </row>
    <row r="2780" spans="1:14" x14ac:dyDescent="0.25">
      <c r="A2780" t="s">
        <v>0</v>
      </c>
      <c r="B2780" t="s">
        <v>0</v>
      </c>
      <c r="C2780">
        <v>8543</v>
      </c>
      <c r="D2780" t="s">
        <v>1</v>
      </c>
      <c r="E2780">
        <v>2</v>
      </c>
      <c r="F2780" t="s">
        <v>2</v>
      </c>
      <c r="G2780">
        <v>178708</v>
      </c>
      <c r="H2780" t="s">
        <v>3</v>
      </c>
      <c r="I2780">
        <v>0.81958200000000003</v>
      </c>
      <c r="J2780" t="s">
        <v>4</v>
      </c>
      <c r="K2780" t="s">
        <v>5</v>
      </c>
      <c r="L2780">
        <v>678</v>
      </c>
      <c r="M2780" t="s">
        <v>6</v>
      </c>
      <c r="N2780">
        <v>0</v>
      </c>
    </row>
    <row r="2781" spans="1:14" x14ac:dyDescent="0.25">
      <c r="A2781" t="s">
        <v>0</v>
      </c>
      <c r="B2781" t="s">
        <v>0</v>
      </c>
      <c r="C2781">
        <v>8553</v>
      </c>
      <c r="D2781" t="s">
        <v>1</v>
      </c>
      <c r="E2781">
        <v>2</v>
      </c>
      <c r="F2781" t="s">
        <v>2</v>
      </c>
      <c r="G2781">
        <v>177194</v>
      </c>
      <c r="H2781" t="s">
        <v>3</v>
      </c>
      <c r="I2781">
        <v>0.83683300000000005</v>
      </c>
      <c r="J2781" t="s">
        <v>4</v>
      </c>
      <c r="K2781" t="s">
        <v>5</v>
      </c>
      <c r="L2781">
        <v>678</v>
      </c>
      <c r="M2781" t="s">
        <v>6</v>
      </c>
      <c r="N2781">
        <v>0</v>
      </c>
    </row>
    <row r="2782" spans="1:14" x14ac:dyDescent="0.25">
      <c r="A2782" t="s">
        <v>0</v>
      </c>
      <c r="B2782" t="s">
        <v>0</v>
      </c>
      <c r="C2782">
        <v>8554</v>
      </c>
      <c r="D2782" t="s">
        <v>1</v>
      </c>
      <c r="E2782">
        <v>2</v>
      </c>
      <c r="F2782" t="s">
        <v>2</v>
      </c>
      <c r="G2782">
        <v>178518</v>
      </c>
      <c r="H2782" t="s">
        <v>3</v>
      </c>
      <c r="I2782">
        <v>0.83846500000000002</v>
      </c>
      <c r="J2782" t="s">
        <v>4</v>
      </c>
      <c r="K2782" t="s">
        <v>5</v>
      </c>
      <c r="L2782">
        <v>678</v>
      </c>
      <c r="M2782" t="s">
        <v>6</v>
      </c>
      <c r="N2782">
        <v>0</v>
      </c>
    </row>
    <row r="2783" spans="1:14" x14ac:dyDescent="0.25">
      <c r="A2783" t="s">
        <v>0</v>
      </c>
      <c r="B2783" t="s">
        <v>0</v>
      </c>
      <c r="C2783">
        <v>8557</v>
      </c>
      <c r="D2783" t="s">
        <v>1</v>
      </c>
      <c r="E2783">
        <v>2</v>
      </c>
      <c r="F2783" t="s">
        <v>2</v>
      </c>
      <c r="G2783">
        <v>176406</v>
      </c>
      <c r="H2783" t="s">
        <v>3</v>
      </c>
      <c r="I2783">
        <v>0.84326199999999996</v>
      </c>
      <c r="J2783" t="s">
        <v>4</v>
      </c>
      <c r="K2783" t="s">
        <v>5</v>
      </c>
      <c r="L2783">
        <v>678</v>
      </c>
      <c r="M2783" t="s">
        <v>6</v>
      </c>
      <c r="N2783">
        <v>0</v>
      </c>
    </row>
    <row r="2784" spans="1:14" x14ac:dyDescent="0.25">
      <c r="A2784" t="s">
        <v>0</v>
      </c>
      <c r="B2784" t="s">
        <v>0</v>
      </c>
      <c r="C2784">
        <v>8560</v>
      </c>
      <c r="D2784" t="s">
        <v>1</v>
      </c>
      <c r="E2784">
        <v>2</v>
      </c>
      <c r="F2784" t="s">
        <v>2</v>
      </c>
      <c r="G2784">
        <v>174972</v>
      </c>
      <c r="H2784" t="s">
        <v>3</v>
      </c>
      <c r="I2784">
        <v>0.84791799999999995</v>
      </c>
      <c r="J2784" t="s">
        <v>4</v>
      </c>
      <c r="K2784" t="s">
        <v>5</v>
      </c>
      <c r="L2784">
        <v>678</v>
      </c>
      <c r="M2784" t="s">
        <v>6</v>
      </c>
      <c r="N2784">
        <v>0</v>
      </c>
    </row>
    <row r="2785" spans="1:14" x14ac:dyDescent="0.25">
      <c r="A2785" t="s">
        <v>0</v>
      </c>
      <c r="B2785" t="s">
        <v>0</v>
      </c>
      <c r="C2785">
        <v>8565</v>
      </c>
      <c r="D2785" t="s">
        <v>1</v>
      </c>
      <c r="E2785">
        <v>2</v>
      </c>
      <c r="F2785" t="s">
        <v>2</v>
      </c>
      <c r="G2785">
        <v>171339</v>
      </c>
      <c r="H2785" t="s">
        <v>3</v>
      </c>
      <c r="I2785">
        <v>0.85537099999999999</v>
      </c>
      <c r="J2785" t="s">
        <v>4</v>
      </c>
      <c r="K2785" t="s">
        <v>5</v>
      </c>
      <c r="L2785">
        <v>678</v>
      </c>
      <c r="M2785" t="s">
        <v>6</v>
      </c>
      <c r="N2785">
        <v>0</v>
      </c>
    </row>
    <row r="2786" spans="1:14" x14ac:dyDescent="0.25">
      <c r="A2786" t="s">
        <v>0</v>
      </c>
      <c r="B2786" t="s">
        <v>0</v>
      </c>
      <c r="C2786">
        <v>8572</v>
      </c>
      <c r="D2786" t="s">
        <v>1</v>
      </c>
      <c r="E2786">
        <v>2</v>
      </c>
      <c r="F2786" t="s">
        <v>2</v>
      </c>
      <c r="G2786">
        <v>167278</v>
      </c>
      <c r="H2786" t="s">
        <v>3</v>
      </c>
      <c r="I2786">
        <v>0.86519599999999997</v>
      </c>
      <c r="J2786" t="s">
        <v>4</v>
      </c>
      <c r="K2786" t="s">
        <v>5</v>
      </c>
      <c r="L2786">
        <v>678</v>
      </c>
      <c r="M2786" t="s">
        <v>6</v>
      </c>
      <c r="N2786">
        <v>0</v>
      </c>
    </row>
    <row r="2787" spans="1:14" x14ac:dyDescent="0.25">
      <c r="A2787" t="s">
        <v>0</v>
      </c>
      <c r="B2787" t="s">
        <v>0</v>
      </c>
      <c r="C2787">
        <v>8579</v>
      </c>
      <c r="D2787" t="s">
        <v>1</v>
      </c>
      <c r="E2787">
        <v>2</v>
      </c>
      <c r="F2787" t="s">
        <v>2</v>
      </c>
      <c r="G2787">
        <v>163451</v>
      </c>
      <c r="H2787" t="s">
        <v>3</v>
      </c>
      <c r="I2787">
        <v>0.87435399999999996</v>
      </c>
      <c r="J2787" t="s">
        <v>4</v>
      </c>
      <c r="K2787" t="s">
        <v>5</v>
      </c>
      <c r="L2787">
        <v>678</v>
      </c>
      <c r="M2787" t="s">
        <v>6</v>
      </c>
      <c r="N2787">
        <v>0</v>
      </c>
    </row>
    <row r="2788" spans="1:14" x14ac:dyDescent="0.25">
      <c r="A2788" t="s">
        <v>0</v>
      </c>
      <c r="B2788" t="s">
        <v>0</v>
      </c>
      <c r="C2788">
        <v>8584</v>
      </c>
      <c r="D2788" t="s">
        <v>1</v>
      </c>
      <c r="E2788">
        <v>2</v>
      </c>
      <c r="F2788" t="s">
        <v>2</v>
      </c>
      <c r="G2788">
        <v>164274</v>
      </c>
      <c r="H2788" t="s">
        <v>3</v>
      </c>
      <c r="I2788">
        <v>0.88051199999999996</v>
      </c>
      <c r="J2788" t="s">
        <v>4</v>
      </c>
      <c r="K2788" t="s">
        <v>5</v>
      </c>
      <c r="L2788">
        <v>678</v>
      </c>
      <c r="M2788" t="s">
        <v>6</v>
      </c>
      <c r="N2788">
        <v>0</v>
      </c>
    </row>
    <row r="2789" spans="1:14" x14ac:dyDescent="0.25">
      <c r="A2789" t="s">
        <v>0</v>
      </c>
      <c r="B2789" t="s">
        <v>0</v>
      </c>
      <c r="C2789">
        <v>8587</v>
      </c>
      <c r="D2789" t="s">
        <v>1</v>
      </c>
      <c r="E2789">
        <v>2</v>
      </c>
      <c r="F2789" t="s">
        <v>2</v>
      </c>
      <c r="G2789">
        <v>162418</v>
      </c>
      <c r="H2789" t="s">
        <v>3</v>
      </c>
      <c r="I2789">
        <v>0.88406099999999999</v>
      </c>
      <c r="J2789" t="s">
        <v>4</v>
      </c>
      <c r="K2789" t="s">
        <v>5</v>
      </c>
      <c r="L2789">
        <v>678</v>
      </c>
      <c r="M2789" t="s">
        <v>6</v>
      </c>
      <c r="N2789">
        <v>0</v>
      </c>
    </row>
    <row r="2790" spans="1:14" x14ac:dyDescent="0.25">
      <c r="A2790" t="s">
        <v>0</v>
      </c>
      <c r="B2790" t="s">
        <v>0</v>
      </c>
      <c r="C2790">
        <v>8588</v>
      </c>
      <c r="D2790" t="s">
        <v>1</v>
      </c>
      <c r="E2790">
        <v>2</v>
      </c>
      <c r="F2790" t="s">
        <v>2</v>
      </c>
      <c r="G2790">
        <v>161038</v>
      </c>
      <c r="H2790" t="s">
        <v>3</v>
      </c>
      <c r="I2790">
        <v>0.88522000000000001</v>
      </c>
      <c r="J2790" t="s">
        <v>4</v>
      </c>
      <c r="K2790" t="s">
        <v>5</v>
      </c>
      <c r="L2790">
        <v>678</v>
      </c>
      <c r="M2790" t="s">
        <v>6</v>
      </c>
      <c r="N2790">
        <v>0</v>
      </c>
    </row>
    <row r="2791" spans="1:14" x14ac:dyDescent="0.25">
      <c r="A2791" t="s">
        <v>0</v>
      </c>
      <c r="B2791" t="s">
        <v>0</v>
      </c>
      <c r="C2791">
        <v>8597</v>
      </c>
      <c r="D2791" t="s">
        <v>1</v>
      </c>
      <c r="E2791">
        <v>2</v>
      </c>
      <c r="F2791" t="s">
        <v>2</v>
      </c>
      <c r="G2791">
        <v>161374</v>
      </c>
      <c r="H2791" t="s">
        <v>3</v>
      </c>
      <c r="I2791">
        <v>0.89514700000000003</v>
      </c>
      <c r="J2791" t="s">
        <v>4</v>
      </c>
      <c r="K2791" t="s">
        <v>5</v>
      </c>
      <c r="L2791">
        <v>678</v>
      </c>
      <c r="M2791" t="s">
        <v>6</v>
      </c>
      <c r="N2791">
        <v>0</v>
      </c>
    </row>
    <row r="2792" spans="1:14" x14ac:dyDescent="0.25">
      <c r="A2792" t="s">
        <v>0</v>
      </c>
      <c r="B2792" t="s">
        <v>0</v>
      </c>
      <c r="C2792">
        <v>8598</v>
      </c>
      <c r="D2792" t="s">
        <v>1</v>
      </c>
      <c r="E2792">
        <v>2</v>
      </c>
      <c r="F2792" t="s">
        <v>2</v>
      </c>
      <c r="G2792">
        <v>157554</v>
      </c>
      <c r="H2792" t="s">
        <v>3</v>
      </c>
      <c r="I2792">
        <v>0.89619499999999996</v>
      </c>
      <c r="J2792" t="s">
        <v>4</v>
      </c>
      <c r="K2792" t="s">
        <v>5</v>
      </c>
      <c r="L2792">
        <v>678</v>
      </c>
      <c r="M2792" t="s">
        <v>6</v>
      </c>
      <c r="N2792">
        <v>0</v>
      </c>
    </row>
    <row r="2793" spans="1:14" x14ac:dyDescent="0.25">
      <c r="A2793" t="s">
        <v>0</v>
      </c>
      <c r="B2793" t="s">
        <v>0</v>
      </c>
      <c r="C2793">
        <v>8602</v>
      </c>
      <c r="D2793" t="s">
        <v>1</v>
      </c>
      <c r="E2793">
        <v>2</v>
      </c>
      <c r="F2793" t="s">
        <v>2</v>
      </c>
      <c r="G2793">
        <v>154318</v>
      </c>
      <c r="H2793" t="s">
        <v>3</v>
      </c>
      <c r="I2793">
        <v>0.90028600000000003</v>
      </c>
      <c r="J2793" t="s">
        <v>4</v>
      </c>
      <c r="K2793" t="s">
        <v>5</v>
      </c>
      <c r="L2793">
        <v>678</v>
      </c>
      <c r="M2793" t="s">
        <v>6</v>
      </c>
      <c r="N2793">
        <v>0</v>
      </c>
    </row>
    <row r="2794" spans="1:14" x14ac:dyDescent="0.25">
      <c r="A2794" t="s">
        <v>0</v>
      </c>
      <c r="B2794" t="s">
        <v>0</v>
      </c>
      <c r="C2794">
        <v>8605</v>
      </c>
      <c r="D2794" t="s">
        <v>1</v>
      </c>
      <c r="E2794">
        <v>2</v>
      </c>
      <c r="F2794" t="s">
        <v>2</v>
      </c>
      <c r="G2794">
        <v>154759</v>
      </c>
      <c r="H2794" t="s">
        <v>3</v>
      </c>
      <c r="I2794">
        <v>0.90324700000000002</v>
      </c>
      <c r="J2794" t="s">
        <v>4</v>
      </c>
      <c r="K2794" t="s">
        <v>5</v>
      </c>
      <c r="L2794">
        <v>678</v>
      </c>
      <c r="M2794" t="s">
        <v>6</v>
      </c>
      <c r="N2794">
        <v>0</v>
      </c>
    </row>
    <row r="2795" spans="1:14" x14ac:dyDescent="0.25">
      <c r="A2795" t="s">
        <v>0</v>
      </c>
      <c r="B2795" t="s">
        <v>0</v>
      </c>
      <c r="C2795">
        <v>8606</v>
      </c>
      <c r="D2795" t="s">
        <v>1</v>
      </c>
      <c r="E2795">
        <v>2</v>
      </c>
      <c r="F2795" t="s">
        <v>2</v>
      </c>
      <c r="G2795">
        <v>156740</v>
      </c>
      <c r="H2795" t="s">
        <v>3</v>
      </c>
      <c r="I2795">
        <v>0.90421499999999999</v>
      </c>
      <c r="J2795" t="s">
        <v>4</v>
      </c>
      <c r="K2795" t="s">
        <v>5</v>
      </c>
      <c r="L2795">
        <v>678</v>
      </c>
      <c r="M2795" t="s">
        <v>6</v>
      </c>
      <c r="N2795">
        <v>0</v>
      </c>
    </row>
    <row r="2796" spans="1:14" x14ac:dyDescent="0.25">
      <c r="A2796" t="s">
        <v>0</v>
      </c>
      <c r="B2796" t="s">
        <v>0</v>
      </c>
      <c r="C2796">
        <v>8608</v>
      </c>
      <c r="D2796" t="s">
        <v>1</v>
      </c>
      <c r="E2796">
        <v>2</v>
      </c>
      <c r="F2796" t="s">
        <v>2</v>
      </c>
      <c r="G2796">
        <v>158572</v>
      </c>
      <c r="H2796" t="s">
        <v>3</v>
      </c>
      <c r="I2796">
        <v>0.90612099999999995</v>
      </c>
      <c r="J2796" t="s">
        <v>4</v>
      </c>
      <c r="K2796" t="s">
        <v>5</v>
      </c>
      <c r="L2796">
        <v>678</v>
      </c>
      <c r="M2796" t="s">
        <v>6</v>
      </c>
      <c r="N2796">
        <v>0</v>
      </c>
    </row>
    <row r="2797" spans="1:14" x14ac:dyDescent="0.25">
      <c r="A2797" t="s">
        <v>0</v>
      </c>
      <c r="B2797" t="s">
        <v>0</v>
      </c>
      <c r="C2797">
        <v>8617</v>
      </c>
      <c r="D2797" t="s">
        <v>1</v>
      </c>
      <c r="E2797">
        <v>2</v>
      </c>
      <c r="F2797" t="s">
        <v>2</v>
      </c>
      <c r="G2797">
        <v>158097</v>
      </c>
      <c r="H2797" t="s">
        <v>3</v>
      </c>
      <c r="I2797">
        <v>0.91424000000000005</v>
      </c>
      <c r="J2797" t="s">
        <v>4</v>
      </c>
      <c r="K2797" t="s">
        <v>5</v>
      </c>
      <c r="L2797">
        <v>678</v>
      </c>
      <c r="M2797" t="s">
        <v>6</v>
      </c>
      <c r="N2797">
        <v>0</v>
      </c>
    </row>
    <row r="2798" spans="1:14" x14ac:dyDescent="0.25">
      <c r="A2798" t="s">
        <v>0</v>
      </c>
      <c r="B2798" t="s">
        <v>0</v>
      </c>
      <c r="C2798">
        <v>8620</v>
      </c>
      <c r="D2798" t="s">
        <v>1</v>
      </c>
      <c r="E2798">
        <v>2</v>
      </c>
      <c r="F2798" t="s">
        <v>2</v>
      </c>
      <c r="G2798">
        <v>159400</v>
      </c>
      <c r="H2798" t="s">
        <v>3</v>
      </c>
      <c r="I2798">
        <v>0.91678700000000002</v>
      </c>
      <c r="J2798" t="s">
        <v>4</v>
      </c>
      <c r="K2798" t="s">
        <v>5</v>
      </c>
      <c r="L2798">
        <v>678</v>
      </c>
      <c r="M2798" t="s">
        <v>6</v>
      </c>
      <c r="N2798">
        <v>0</v>
      </c>
    </row>
    <row r="2799" spans="1:14" x14ac:dyDescent="0.25">
      <c r="A2799" t="s">
        <v>0</v>
      </c>
      <c r="B2799" t="s">
        <v>0</v>
      </c>
      <c r="C2799">
        <v>8621</v>
      </c>
      <c r="D2799" t="s">
        <v>1</v>
      </c>
      <c r="E2799">
        <v>2</v>
      </c>
      <c r="F2799" t="s">
        <v>2</v>
      </c>
      <c r="G2799">
        <v>156569</v>
      </c>
      <c r="H2799" t="s">
        <v>3</v>
      </c>
      <c r="I2799">
        <v>0.91761899999999996</v>
      </c>
      <c r="J2799" t="s">
        <v>4</v>
      </c>
      <c r="K2799" t="s">
        <v>5</v>
      </c>
      <c r="L2799">
        <v>678</v>
      </c>
      <c r="M2799" t="s">
        <v>6</v>
      </c>
      <c r="N2799">
        <v>0</v>
      </c>
    </row>
    <row r="2800" spans="1:14" x14ac:dyDescent="0.25">
      <c r="A2800" t="s">
        <v>0</v>
      </c>
      <c r="B2800" t="s">
        <v>0</v>
      </c>
      <c r="C2800">
        <v>8622</v>
      </c>
      <c r="D2800" t="s">
        <v>1</v>
      </c>
      <c r="E2800">
        <v>2</v>
      </c>
      <c r="F2800" t="s">
        <v>2</v>
      </c>
      <c r="G2800">
        <v>160846</v>
      </c>
      <c r="H2800" t="s">
        <v>3</v>
      </c>
      <c r="I2800">
        <v>0.91844300000000001</v>
      </c>
      <c r="J2800" t="s">
        <v>4</v>
      </c>
      <c r="K2800" t="s">
        <v>5</v>
      </c>
      <c r="L2800">
        <v>678</v>
      </c>
      <c r="M2800" t="s">
        <v>6</v>
      </c>
      <c r="N2800">
        <v>0</v>
      </c>
    </row>
    <row r="2801" spans="1:14" x14ac:dyDescent="0.25">
      <c r="A2801" t="s">
        <v>0</v>
      </c>
      <c r="B2801" t="s">
        <v>0</v>
      </c>
      <c r="C2801">
        <v>8628</v>
      </c>
      <c r="D2801" t="s">
        <v>1</v>
      </c>
      <c r="E2801">
        <v>2</v>
      </c>
      <c r="F2801" t="s">
        <v>2</v>
      </c>
      <c r="G2801">
        <v>159552</v>
      </c>
      <c r="H2801" t="s">
        <v>3</v>
      </c>
      <c r="I2801">
        <v>0.92321600000000004</v>
      </c>
      <c r="J2801" t="s">
        <v>4</v>
      </c>
      <c r="K2801" t="s">
        <v>5</v>
      </c>
      <c r="L2801">
        <v>678</v>
      </c>
      <c r="M2801" t="s">
        <v>6</v>
      </c>
      <c r="N2801">
        <v>0</v>
      </c>
    </row>
    <row r="2802" spans="1:14" x14ac:dyDescent="0.25">
      <c r="A2802" t="s">
        <v>0</v>
      </c>
      <c r="B2802" t="s">
        <v>0</v>
      </c>
      <c r="C2802">
        <v>8629</v>
      </c>
      <c r="D2802" t="s">
        <v>1</v>
      </c>
      <c r="E2802">
        <v>2</v>
      </c>
      <c r="F2802" t="s">
        <v>2</v>
      </c>
      <c r="G2802">
        <v>158139</v>
      </c>
      <c r="H2802" t="s">
        <v>3</v>
      </c>
      <c r="I2802">
        <v>0.92398400000000003</v>
      </c>
      <c r="J2802" t="s">
        <v>4</v>
      </c>
      <c r="K2802" t="s">
        <v>5</v>
      </c>
      <c r="L2802">
        <v>678</v>
      </c>
      <c r="M2802" t="s">
        <v>6</v>
      </c>
      <c r="N2802">
        <v>0</v>
      </c>
    </row>
    <row r="2803" spans="1:14" x14ac:dyDescent="0.25">
      <c r="A2803" t="s">
        <v>0</v>
      </c>
      <c r="B2803" t="s">
        <v>0</v>
      </c>
      <c r="C2803">
        <v>8634</v>
      </c>
      <c r="D2803" t="s">
        <v>1</v>
      </c>
      <c r="E2803">
        <v>2</v>
      </c>
      <c r="F2803" t="s">
        <v>2</v>
      </c>
      <c r="G2803">
        <v>156483</v>
      </c>
      <c r="H2803" t="s">
        <v>3</v>
      </c>
      <c r="I2803">
        <v>0.92770900000000001</v>
      </c>
      <c r="J2803" t="s">
        <v>4</v>
      </c>
      <c r="K2803" t="s">
        <v>5</v>
      </c>
      <c r="L2803">
        <v>678</v>
      </c>
      <c r="M2803" t="s">
        <v>6</v>
      </c>
      <c r="N2803">
        <v>0</v>
      </c>
    </row>
    <row r="2804" spans="1:14" x14ac:dyDescent="0.25">
      <c r="A2804" t="s">
        <v>0</v>
      </c>
      <c r="B2804" t="s">
        <v>0</v>
      </c>
      <c r="C2804">
        <v>8642</v>
      </c>
      <c r="D2804" t="s">
        <v>1</v>
      </c>
      <c r="E2804">
        <v>2</v>
      </c>
      <c r="F2804" t="s">
        <v>2</v>
      </c>
      <c r="G2804">
        <v>158217</v>
      </c>
      <c r="H2804" t="s">
        <v>3</v>
      </c>
      <c r="I2804">
        <v>0.93329399999999996</v>
      </c>
      <c r="J2804" t="s">
        <v>4</v>
      </c>
      <c r="K2804" t="s">
        <v>5</v>
      </c>
      <c r="L2804">
        <v>678</v>
      </c>
      <c r="M2804" t="s">
        <v>6</v>
      </c>
      <c r="N2804">
        <v>0</v>
      </c>
    </row>
    <row r="2805" spans="1:14" x14ac:dyDescent="0.25">
      <c r="A2805" t="s">
        <v>0</v>
      </c>
      <c r="B2805" t="s">
        <v>0</v>
      </c>
      <c r="C2805">
        <v>8643</v>
      </c>
      <c r="D2805" t="s">
        <v>1</v>
      </c>
      <c r="E2805">
        <v>2</v>
      </c>
      <c r="F2805" t="s">
        <v>2</v>
      </c>
      <c r="G2805">
        <v>160172</v>
      </c>
      <c r="H2805" t="s">
        <v>3</v>
      </c>
      <c r="I2805">
        <v>0.93396100000000004</v>
      </c>
      <c r="J2805" t="s">
        <v>4</v>
      </c>
      <c r="K2805" t="s">
        <v>5</v>
      </c>
      <c r="L2805">
        <v>678</v>
      </c>
      <c r="M2805" t="s">
        <v>6</v>
      </c>
      <c r="N2805">
        <v>0</v>
      </c>
    </row>
    <row r="2806" spans="1:14" x14ac:dyDescent="0.25">
      <c r="A2806" t="s">
        <v>0</v>
      </c>
      <c r="B2806" t="s">
        <v>0</v>
      </c>
      <c r="C2806">
        <v>8645</v>
      </c>
      <c r="D2806" t="s">
        <v>1</v>
      </c>
      <c r="E2806">
        <v>2</v>
      </c>
      <c r="F2806" t="s">
        <v>2</v>
      </c>
      <c r="G2806">
        <v>160893</v>
      </c>
      <c r="H2806" t="s">
        <v>3</v>
      </c>
      <c r="I2806">
        <v>0.93527499999999997</v>
      </c>
      <c r="J2806" t="s">
        <v>4</v>
      </c>
      <c r="K2806" t="s">
        <v>5</v>
      </c>
      <c r="L2806">
        <v>678</v>
      </c>
      <c r="M2806" t="s">
        <v>6</v>
      </c>
      <c r="N2806">
        <v>0</v>
      </c>
    </row>
    <row r="2807" spans="1:14" x14ac:dyDescent="0.25">
      <c r="A2807" t="s">
        <v>0</v>
      </c>
      <c r="B2807" t="s">
        <v>0</v>
      </c>
      <c r="C2807">
        <v>8648</v>
      </c>
      <c r="D2807" t="s">
        <v>1</v>
      </c>
      <c r="E2807">
        <v>2</v>
      </c>
      <c r="F2807" t="s">
        <v>2</v>
      </c>
      <c r="G2807">
        <v>158640</v>
      </c>
      <c r="H2807" t="s">
        <v>3</v>
      </c>
      <c r="I2807">
        <v>0.93719799999999998</v>
      </c>
      <c r="J2807" t="s">
        <v>4</v>
      </c>
      <c r="K2807" t="s">
        <v>5</v>
      </c>
      <c r="L2807">
        <v>678</v>
      </c>
      <c r="M2807" t="s">
        <v>6</v>
      </c>
      <c r="N2807">
        <v>0</v>
      </c>
    </row>
    <row r="2808" spans="1:14" x14ac:dyDescent="0.25">
      <c r="A2808" t="s">
        <v>0</v>
      </c>
      <c r="B2808" t="s">
        <v>0</v>
      </c>
      <c r="C2808">
        <v>8650</v>
      </c>
      <c r="D2808" t="s">
        <v>1</v>
      </c>
      <c r="E2808">
        <v>2</v>
      </c>
      <c r="F2808" t="s">
        <v>2</v>
      </c>
      <c r="G2808">
        <v>155430</v>
      </c>
      <c r="H2808" t="s">
        <v>3</v>
      </c>
      <c r="I2808">
        <v>0.93844700000000003</v>
      </c>
      <c r="J2808" t="s">
        <v>4</v>
      </c>
      <c r="K2808" t="s">
        <v>5</v>
      </c>
      <c r="L2808">
        <v>678</v>
      </c>
      <c r="M2808" t="s">
        <v>6</v>
      </c>
      <c r="N2808">
        <v>0</v>
      </c>
    </row>
    <row r="2809" spans="1:14" x14ac:dyDescent="0.25">
      <c r="A2809" t="s">
        <v>0</v>
      </c>
      <c r="B2809" t="s">
        <v>0</v>
      </c>
      <c r="C2809">
        <v>8652</v>
      </c>
      <c r="D2809" t="s">
        <v>1</v>
      </c>
      <c r="E2809">
        <v>2</v>
      </c>
      <c r="F2809" t="s">
        <v>2</v>
      </c>
      <c r="G2809">
        <v>157233</v>
      </c>
      <c r="H2809" t="s">
        <v>3</v>
      </c>
      <c r="I2809">
        <v>0.93967199999999995</v>
      </c>
      <c r="J2809" t="s">
        <v>4</v>
      </c>
      <c r="K2809" t="s">
        <v>5</v>
      </c>
      <c r="L2809">
        <v>678</v>
      </c>
      <c r="M2809" t="s">
        <v>6</v>
      </c>
      <c r="N2809">
        <v>0</v>
      </c>
    </row>
    <row r="2810" spans="1:14" x14ac:dyDescent="0.25">
      <c r="A2810" t="s">
        <v>0</v>
      </c>
      <c r="B2810" t="s">
        <v>0</v>
      </c>
      <c r="C2810">
        <v>8653</v>
      </c>
      <c r="D2810" t="s">
        <v>1</v>
      </c>
      <c r="E2810">
        <v>2</v>
      </c>
      <c r="F2810" t="s">
        <v>2</v>
      </c>
      <c r="G2810">
        <v>160461</v>
      </c>
      <c r="H2810" t="s">
        <v>3</v>
      </c>
      <c r="I2810">
        <v>0.940276</v>
      </c>
      <c r="J2810" t="s">
        <v>4</v>
      </c>
      <c r="K2810" t="s">
        <v>5</v>
      </c>
      <c r="L2810">
        <v>678</v>
      </c>
      <c r="M2810" t="s">
        <v>6</v>
      </c>
      <c r="N2810">
        <v>0</v>
      </c>
    </row>
    <row r="2811" spans="1:14" x14ac:dyDescent="0.25">
      <c r="A2811" t="s">
        <v>0</v>
      </c>
      <c r="B2811" t="s">
        <v>0</v>
      </c>
      <c r="C2811">
        <v>8654</v>
      </c>
      <c r="D2811" t="s">
        <v>1</v>
      </c>
      <c r="E2811">
        <v>2</v>
      </c>
      <c r="F2811" t="s">
        <v>2</v>
      </c>
      <c r="G2811">
        <v>163483</v>
      </c>
      <c r="H2811" t="s">
        <v>3</v>
      </c>
      <c r="I2811">
        <v>0.94087299999999996</v>
      </c>
      <c r="J2811" t="s">
        <v>4</v>
      </c>
      <c r="K2811" t="s">
        <v>5</v>
      </c>
      <c r="L2811">
        <v>678</v>
      </c>
      <c r="M2811" t="s">
        <v>6</v>
      </c>
      <c r="N2811">
        <v>0</v>
      </c>
    </row>
    <row r="2812" spans="1:14" x14ac:dyDescent="0.25">
      <c r="A2812" t="s">
        <v>0</v>
      </c>
      <c r="B2812" t="s">
        <v>0</v>
      </c>
      <c r="C2812">
        <v>8655</v>
      </c>
      <c r="D2812" t="s">
        <v>1</v>
      </c>
      <c r="E2812">
        <v>2</v>
      </c>
      <c r="F2812" t="s">
        <v>2</v>
      </c>
      <c r="G2812">
        <v>164234</v>
      </c>
      <c r="H2812" t="s">
        <v>3</v>
      </c>
      <c r="I2812">
        <v>0.94146399999999997</v>
      </c>
      <c r="J2812" t="s">
        <v>4</v>
      </c>
      <c r="K2812" t="s">
        <v>5</v>
      </c>
      <c r="L2812">
        <v>678</v>
      </c>
      <c r="M2812" t="s">
        <v>6</v>
      </c>
      <c r="N2812">
        <v>0</v>
      </c>
    </row>
    <row r="2813" spans="1:14" x14ac:dyDescent="0.25">
      <c r="A2813" t="s">
        <v>0</v>
      </c>
      <c r="B2813" t="s">
        <v>0</v>
      </c>
      <c r="C2813">
        <v>8656</v>
      </c>
      <c r="D2813" t="s">
        <v>1</v>
      </c>
      <c r="E2813">
        <v>2</v>
      </c>
      <c r="F2813" t="s">
        <v>2</v>
      </c>
      <c r="G2813">
        <v>163493</v>
      </c>
      <c r="H2813" t="s">
        <v>3</v>
      </c>
      <c r="I2813">
        <v>0.94204900000000003</v>
      </c>
      <c r="J2813" t="s">
        <v>4</v>
      </c>
      <c r="K2813" t="s">
        <v>5</v>
      </c>
      <c r="L2813">
        <v>678</v>
      </c>
      <c r="M2813" t="s">
        <v>6</v>
      </c>
      <c r="N2813">
        <v>0</v>
      </c>
    </row>
    <row r="2814" spans="1:14" x14ac:dyDescent="0.25">
      <c r="A2814" t="s">
        <v>0</v>
      </c>
      <c r="B2814" t="s">
        <v>0</v>
      </c>
      <c r="C2814">
        <v>8659</v>
      </c>
      <c r="D2814" t="s">
        <v>1</v>
      </c>
      <c r="E2814">
        <v>2</v>
      </c>
      <c r="F2814" t="s">
        <v>2</v>
      </c>
      <c r="G2814">
        <v>167153</v>
      </c>
      <c r="H2814" t="s">
        <v>3</v>
      </c>
      <c r="I2814">
        <v>0.94377100000000003</v>
      </c>
      <c r="J2814" t="s">
        <v>4</v>
      </c>
      <c r="K2814" t="s">
        <v>5</v>
      </c>
      <c r="L2814">
        <v>678</v>
      </c>
      <c r="M2814" t="s">
        <v>6</v>
      </c>
      <c r="N2814">
        <v>0</v>
      </c>
    </row>
    <row r="2815" spans="1:14" x14ac:dyDescent="0.25">
      <c r="A2815" t="s">
        <v>0</v>
      </c>
      <c r="B2815" t="s">
        <v>0</v>
      </c>
      <c r="C2815">
        <v>8660</v>
      </c>
      <c r="D2815" t="s">
        <v>1</v>
      </c>
      <c r="E2815">
        <v>2</v>
      </c>
      <c r="F2815" t="s">
        <v>2</v>
      </c>
      <c r="G2815">
        <v>171707</v>
      </c>
      <c r="H2815" t="s">
        <v>3</v>
      </c>
      <c r="I2815">
        <v>0.94433299999999998</v>
      </c>
      <c r="J2815" t="s">
        <v>4</v>
      </c>
      <c r="K2815" t="s">
        <v>5</v>
      </c>
      <c r="L2815">
        <v>678</v>
      </c>
      <c r="M2815" t="s">
        <v>6</v>
      </c>
      <c r="N2815">
        <v>0</v>
      </c>
    </row>
    <row r="2816" spans="1:14" x14ac:dyDescent="0.25">
      <c r="A2816" t="s">
        <v>0</v>
      </c>
      <c r="B2816" t="s">
        <v>0</v>
      </c>
      <c r="C2816">
        <v>8666</v>
      </c>
      <c r="D2816" t="s">
        <v>1</v>
      </c>
      <c r="E2816">
        <v>2</v>
      </c>
      <c r="F2816" t="s">
        <v>2</v>
      </c>
      <c r="G2816">
        <v>170436</v>
      </c>
      <c r="H2816" t="s">
        <v>3</v>
      </c>
      <c r="I2816">
        <v>0.94759099999999996</v>
      </c>
      <c r="J2816" t="s">
        <v>4</v>
      </c>
      <c r="K2816" t="s">
        <v>5</v>
      </c>
      <c r="L2816">
        <v>678</v>
      </c>
      <c r="M2816" t="s">
        <v>6</v>
      </c>
      <c r="N2816">
        <v>0</v>
      </c>
    </row>
    <row r="2817" spans="1:14" x14ac:dyDescent="0.25">
      <c r="A2817" t="s">
        <v>0</v>
      </c>
      <c r="B2817" t="s">
        <v>0</v>
      </c>
      <c r="C2817">
        <v>8669</v>
      </c>
      <c r="D2817" t="s">
        <v>1</v>
      </c>
      <c r="E2817">
        <v>2</v>
      </c>
      <c r="F2817" t="s">
        <v>2</v>
      </c>
      <c r="G2817">
        <v>168174</v>
      </c>
      <c r="H2817" t="s">
        <v>3</v>
      </c>
      <c r="I2817">
        <v>0.94914699999999996</v>
      </c>
      <c r="J2817" t="s">
        <v>4</v>
      </c>
      <c r="K2817" t="s">
        <v>5</v>
      </c>
      <c r="L2817">
        <v>678</v>
      </c>
      <c r="M2817" t="s">
        <v>6</v>
      </c>
      <c r="N2817">
        <v>0</v>
      </c>
    </row>
    <row r="2818" spans="1:14" x14ac:dyDescent="0.25">
      <c r="A2818" t="s">
        <v>0</v>
      </c>
      <c r="B2818" t="s">
        <v>0</v>
      </c>
      <c r="C2818">
        <v>8673</v>
      </c>
      <c r="D2818" t="s">
        <v>1</v>
      </c>
      <c r="E2818">
        <v>2</v>
      </c>
      <c r="F2818" t="s">
        <v>2</v>
      </c>
      <c r="G2818">
        <v>171346</v>
      </c>
      <c r="H2818" t="s">
        <v>3</v>
      </c>
      <c r="I2818">
        <v>0.95115099999999997</v>
      </c>
      <c r="J2818" t="s">
        <v>4</v>
      </c>
      <c r="K2818" t="s">
        <v>5</v>
      </c>
      <c r="L2818">
        <v>678</v>
      </c>
      <c r="M2818" t="s">
        <v>6</v>
      </c>
      <c r="N2818">
        <v>0</v>
      </c>
    </row>
    <row r="2819" spans="1:14" x14ac:dyDescent="0.25">
      <c r="A2819" t="s">
        <v>0</v>
      </c>
      <c r="B2819" t="s">
        <v>0</v>
      </c>
      <c r="C2819">
        <v>8674</v>
      </c>
      <c r="D2819" t="s">
        <v>1</v>
      </c>
      <c r="E2819">
        <v>2</v>
      </c>
      <c r="F2819" t="s">
        <v>2</v>
      </c>
      <c r="G2819">
        <v>171397</v>
      </c>
      <c r="H2819" t="s">
        <v>3</v>
      </c>
      <c r="I2819">
        <v>0.95163900000000001</v>
      </c>
      <c r="J2819" t="s">
        <v>4</v>
      </c>
      <c r="K2819" t="s">
        <v>5</v>
      </c>
      <c r="L2819">
        <v>678</v>
      </c>
      <c r="M2819" t="s">
        <v>6</v>
      </c>
      <c r="N2819">
        <v>0</v>
      </c>
    </row>
    <row r="2820" spans="1:14" x14ac:dyDescent="0.25">
      <c r="A2820" t="s">
        <v>0</v>
      </c>
      <c r="B2820" t="s">
        <v>0</v>
      </c>
      <c r="C2820">
        <v>8676</v>
      </c>
      <c r="D2820" t="s">
        <v>1</v>
      </c>
      <c r="E2820">
        <v>2</v>
      </c>
      <c r="F2820" t="s">
        <v>2</v>
      </c>
      <c r="G2820">
        <v>170197</v>
      </c>
      <c r="H2820" t="s">
        <v>3</v>
      </c>
      <c r="I2820">
        <v>0.95260199999999995</v>
      </c>
      <c r="J2820" t="s">
        <v>4</v>
      </c>
      <c r="K2820" t="s">
        <v>5</v>
      </c>
      <c r="L2820">
        <v>678</v>
      </c>
      <c r="M2820" t="s">
        <v>6</v>
      </c>
      <c r="N2820">
        <v>0</v>
      </c>
    </row>
    <row r="2821" spans="1:14" x14ac:dyDescent="0.25">
      <c r="A2821" t="s">
        <v>0</v>
      </c>
      <c r="B2821" t="s">
        <v>0</v>
      </c>
      <c r="C2821">
        <v>8681</v>
      </c>
      <c r="D2821" t="s">
        <v>1</v>
      </c>
      <c r="E2821">
        <v>2</v>
      </c>
      <c r="F2821" t="s">
        <v>2</v>
      </c>
      <c r="G2821">
        <v>168220</v>
      </c>
      <c r="H2821" t="s">
        <v>3</v>
      </c>
      <c r="I2821">
        <v>0.95492500000000002</v>
      </c>
      <c r="J2821" t="s">
        <v>4</v>
      </c>
      <c r="K2821" t="s">
        <v>5</v>
      </c>
      <c r="L2821">
        <v>678</v>
      </c>
      <c r="M2821" t="s">
        <v>6</v>
      </c>
      <c r="N2821">
        <v>0</v>
      </c>
    </row>
    <row r="2822" spans="1:14" x14ac:dyDescent="0.25">
      <c r="A2822" t="s">
        <v>0</v>
      </c>
      <c r="B2822" t="s">
        <v>0</v>
      </c>
      <c r="C2822">
        <v>8684</v>
      </c>
      <c r="D2822" t="s">
        <v>1</v>
      </c>
      <c r="E2822">
        <v>2</v>
      </c>
      <c r="F2822" t="s">
        <v>2</v>
      </c>
      <c r="G2822">
        <v>168005</v>
      </c>
      <c r="H2822" t="s">
        <v>3</v>
      </c>
      <c r="I2822">
        <v>0.956264</v>
      </c>
      <c r="J2822" t="s">
        <v>4</v>
      </c>
      <c r="K2822" t="s">
        <v>5</v>
      </c>
      <c r="L2822">
        <v>678</v>
      </c>
      <c r="M2822" t="s">
        <v>6</v>
      </c>
      <c r="N2822">
        <v>0</v>
      </c>
    </row>
    <row r="2823" spans="1:14" x14ac:dyDescent="0.25">
      <c r="A2823" t="s">
        <v>0</v>
      </c>
      <c r="B2823" t="s">
        <v>0</v>
      </c>
      <c r="C2823">
        <v>8686</v>
      </c>
      <c r="D2823" t="s">
        <v>1</v>
      </c>
      <c r="E2823">
        <v>2</v>
      </c>
      <c r="F2823" t="s">
        <v>2</v>
      </c>
      <c r="G2823">
        <v>166458</v>
      </c>
      <c r="H2823" t="s">
        <v>3</v>
      </c>
      <c r="I2823">
        <v>0.95713400000000004</v>
      </c>
      <c r="J2823" t="s">
        <v>4</v>
      </c>
      <c r="K2823" t="s">
        <v>5</v>
      </c>
      <c r="L2823">
        <v>678</v>
      </c>
      <c r="M2823" t="s">
        <v>6</v>
      </c>
      <c r="N2823">
        <v>0</v>
      </c>
    </row>
    <row r="2824" spans="1:14" x14ac:dyDescent="0.25">
      <c r="A2824" t="s">
        <v>0</v>
      </c>
      <c r="B2824" t="s">
        <v>0</v>
      </c>
      <c r="C2824">
        <v>8695</v>
      </c>
      <c r="D2824" t="s">
        <v>1</v>
      </c>
      <c r="E2824">
        <v>2</v>
      </c>
      <c r="F2824" t="s">
        <v>2</v>
      </c>
      <c r="G2824">
        <v>165777</v>
      </c>
      <c r="H2824" t="s">
        <v>3</v>
      </c>
      <c r="I2824">
        <v>0.96084099999999995</v>
      </c>
      <c r="J2824" t="s">
        <v>4</v>
      </c>
      <c r="K2824" t="s">
        <v>5</v>
      </c>
      <c r="L2824">
        <v>678</v>
      </c>
      <c r="M2824" t="s">
        <v>6</v>
      </c>
      <c r="N2824">
        <v>0</v>
      </c>
    </row>
    <row r="2825" spans="1:14" x14ac:dyDescent="0.25">
      <c r="A2825" t="s">
        <v>0</v>
      </c>
      <c r="B2825" t="s">
        <v>0</v>
      </c>
      <c r="C2825">
        <v>8696</v>
      </c>
      <c r="D2825" t="s">
        <v>1</v>
      </c>
      <c r="E2825">
        <v>2</v>
      </c>
      <c r="F2825" t="s">
        <v>2</v>
      </c>
      <c r="G2825">
        <v>164664</v>
      </c>
      <c r="H2825" t="s">
        <v>3</v>
      </c>
      <c r="I2825">
        <v>0.951233</v>
      </c>
      <c r="J2825" t="s">
        <v>4</v>
      </c>
      <c r="K2825" t="s">
        <v>5</v>
      </c>
      <c r="L2825">
        <v>679</v>
      </c>
      <c r="M2825" t="s">
        <v>6</v>
      </c>
      <c r="N2825">
        <v>0</v>
      </c>
    </row>
    <row r="2826" spans="1:14" x14ac:dyDescent="0.25">
      <c r="A2826" t="s">
        <v>0</v>
      </c>
      <c r="B2826" t="s">
        <v>0</v>
      </c>
      <c r="C2826">
        <v>8697</v>
      </c>
      <c r="D2826" t="s">
        <v>1</v>
      </c>
      <c r="E2826">
        <v>2</v>
      </c>
      <c r="F2826" t="s">
        <v>2</v>
      </c>
      <c r="G2826">
        <v>162863</v>
      </c>
      <c r="H2826" t="s">
        <v>3</v>
      </c>
      <c r="I2826">
        <v>0.95172000000000001</v>
      </c>
      <c r="J2826" t="s">
        <v>4</v>
      </c>
      <c r="K2826" t="s">
        <v>5</v>
      </c>
      <c r="L2826">
        <v>679</v>
      </c>
      <c r="M2826" t="s">
        <v>6</v>
      </c>
      <c r="N2826">
        <v>0</v>
      </c>
    </row>
    <row r="2827" spans="1:14" x14ac:dyDescent="0.25">
      <c r="A2827" t="s">
        <v>0</v>
      </c>
      <c r="B2827" t="s">
        <v>0</v>
      </c>
      <c r="C2827">
        <v>8698</v>
      </c>
      <c r="D2827" t="s">
        <v>1</v>
      </c>
      <c r="E2827">
        <v>2</v>
      </c>
      <c r="F2827" t="s">
        <v>2</v>
      </c>
      <c r="G2827">
        <v>161281</v>
      </c>
      <c r="H2827" t="s">
        <v>3</v>
      </c>
      <c r="I2827">
        <v>0.95220300000000002</v>
      </c>
      <c r="J2827" t="s">
        <v>4</v>
      </c>
      <c r="K2827" t="s">
        <v>5</v>
      </c>
      <c r="L2827">
        <v>679</v>
      </c>
      <c r="M2827" t="s">
        <v>6</v>
      </c>
      <c r="N2827">
        <v>0</v>
      </c>
    </row>
    <row r="2828" spans="1:14" x14ac:dyDescent="0.25">
      <c r="A2828" t="s">
        <v>0</v>
      </c>
      <c r="B2828" t="s">
        <v>0</v>
      </c>
      <c r="C2828">
        <v>8702</v>
      </c>
      <c r="D2828" t="s">
        <v>1</v>
      </c>
      <c r="E2828">
        <v>2</v>
      </c>
      <c r="F2828" t="s">
        <v>2</v>
      </c>
      <c r="G2828">
        <v>162983</v>
      </c>
      <c r="H2828" t="s">
        <v>3</v>
      </c>
      <c r="I2828">
        <v>0.95408700000000002</v>
      </c>
      <c r="J2828" t="s">
        <v>4</v>
      </c>
      <c r="K2828" t="s">
        <v>5</v>
      </c>
      <c r="L2828">
        <v>679</v>
      </c>
      <c r="M2828" t="s">
        <v>6</v>
      </c>
      <c r="N2828">
        <v>0</v>
      </c>
    </row>
    <row r="2829" spans="1:14" x14ac:dyDescent="0.25">
      <c r="A2829" t="s">
        <v>0</v>
      </c>
      <c r="B2829" t="s">
        <v>0</v>
      </c>
      <c r="C2829">
        <v>8703</v>
      </c>
      <c r="D2829" t="s">
        <v>1</v>
      </c>
      <c r="E2829">
        <v>2</v>
      </c>
      <c r="F2829" t="s">
        <v>2</v>
      </c>
      <c r="G2829">
        <v>165627</v>
      </c>
      <c r="H2829" t="s">
        <v>3</v>
      </c>
      <c r="I2829">
        <v>0.95454600000000001</v>
      </c>
      <c r="J2829" t="s">
        <v>4</v>
      </c>
      <c r="K2829" t="s">
        <v>5</v>
      </c>
      <c r="L2829">
        <v>679</v>
      </c>
      <c r="M2829" t="s">
        <v>6</v>
      </c>
      <c r="N2829">
        <v>0</v>
      </c>
    </row>
    <row r="2830" spans="1:14" x14ac:dyDescent="0.25">
      <c r="A2830" t="s">
        <v>0</v>
      </c>
      <c r="B2830" t="s">
        <v>0</v>
      </c>
      <c r="C2830">
        <v>8710</v>
      </c>
      <c r="D2830" t="s">
        <v>1</v>
      </c>
      <c r="E2830">
        <v>2</v>
      </c>
      <c r="F2830" t="s">
        <v>2</v>
      </c>
      <c r="G2830">
        <v>164805</v>
      </c>
      <c r="H2830" t="s">
        <v>3</v>
      </c>
      <c r="I2830">
        <v>0.95763399999999999</v>
      </c>
      <c r="J2830" t="s">
        <v>4</v>
      </c>
      <c r="K2830" t="s">
        <v>5</v>
      </c>
      <c r="L2830">
        <v>679</v>
      </c>
      <c r="M2830" t="s">
        <v>6</v>
      </c>
      <c r="N2830">
        <v>0</v>
      </c>
    </row>
    <row r="2831" spans="1:14" x14ac:dyDescent="0.25">
      <c r="A2831" t="s">
        <v>0</v>
      </c>
      <c r="B2831" t="s">
        <v>0</v>
      </c>
      <c r="C2831">
        <v>8718</v>
      </c>
      <c r="D2831" t="s">
        <v>1</v>
      </c>
      <c r="E2831">
        <v>2</v>
      </c>
      <c r="F2831" t="s">
        <v>2</v>
      </c>
      <c r="G2831">
        <v>168883</v>
      </c>
      <c r="H2831" t="s">
        <v>3</v>
      </c>
      <c r="I2831">
        <v>0.96090699999999996</v>
      </c>
      <c r="J2831" t="s">
        <v>4</v>
      </c>
      <c r="K2831" t="s">
        <v>5</v>
      </c>
      <c r="L2831">
        <v>679</v>
      </c>
      <c r="M2831" t="s">
        <v>6</v>
      </c>
      <c r="N2831">
        <v>0</v>
      </c>
    </row>
    <row r="2832" spans="1:14" x14ac:dyDescent="0.25">
      <c r="A2832" t="s">
        <v>0</v>
      </c>
      <c r="B2832" t="s">
        <v>0</v>
      </c>
      <c r="C2832">
        <v>8728</v>
      </c>
      <c r="D2832" t="s">
        <v>1</v>
      </c>
      <c r="E2832">
        <v>2</v>
      </c>
      <c r="F2832" t="s">
        <v>2</v>
      </c>
      <c r="G2832">
        <v>166758</v>
      </c>
      <c r="H2832" t="s">
        <v>3</v>
      </c>
      <c r="I2832">
        <v>0.96464499999999997</v>
      </c>
      <c r="J2832" t="s">
        <v>4</v>
      </c>
      <c r="K2832" t="s">
        <v>5</v>
      </c>
      <c r="L2832">
        <v>679</v>
      </c>
      <c r="M2832" t="s">
        <v>6</v>
      </c>
      <c r="N2832">
        <v>0</v>
      </c>
    </row>
    <row r="2833" spans="1:14" x14ac:dyDescent="0.25">
      <c r="A2833" t="s">
        <v>0</v>
      </c>
      <c r="B2833" t="s">
        <v>0</v>
      </c>
      <c r="C2833">
        <v>8729</v>
      </c>
      <c r="D2833" t="s">
        <v>1</v>
      </c>
      <c r="E2833">
        <v>2</v>
      </c>
      <c r="F2833" t="s">
        <v>2</v>
      </c>
      <c r="G2833">
        <v>168048</v>
      </c>
      <c r="H2833" t="s">
        <v>3</v>
      </c>
      <c r="I2833">
        <v>0.96499800000000002</v>
      </c>
      <c r="J2833" t="s">
        <v>4</v>
      </c>
      <c r="K2833" t="s">
        <v>5</v>
      </c>
      <c r="L2833">
        <v>679</v>
      </c>
      <c r="M2833" t="s">
        <v>6</v>
      </c>
      <c r="N2833">
        <v>0</v>
      </c>
    </row>
    <row r="2834" spans="1:14" x14ac:dyDescent="0.25">
      <c r="A2834" t="s">
        <v>0</v>
      </c>
      <c r="B2834" t="s">
        <v>0</v>
      </c>
      <c r="C2834">
        <v>8732</v>
      </c>
      <c r="D2834" t="s">
        <v>1</v>
      </c>
      <c r="E2834">
        <v>2</v>
      </c>
      <c r="F2834" t="s">
        <v>2</v>
      </c>
      <c r="G2834">
        <v>171474</v>
      </c>
      <c r="H2834" t="s">
        <v>3</v>
      </c>
      <c r="I2834">
        <v>0.96603799999999995</v>
      </c>
      <c r="J2834" t="s">
        <v>4</v>
      </c>
      <c r="K2834" t="s">
        <v>5</v>
      </c>
      <c r="L2834">
        <v>679</v>
      </c>
      <c r="M2834" t="s">
        <v>6</v>
      </c>
      <c r="N2834">
        <v>0</v>
      </c>
    </row>
    <row r="2835" spans="1:14" x14ac:dyDescent="0.25">
      <c r="A2835" t="s">
        <v>0</v>
      </c>
      <c r="B2835" t="s">
        <v>0</v>
      </c>
      <c r="C2835">
        <v>8734</v>
      </c>
      <c r="D2835" t="s">
        <v>1</v>
      </c>
      <c r="E2835">
        <v>2</v>
      </c>
      <c r="F2835" t="s">
        <v>2</v>
      </c>
      <c r="G2835">
        <v>170215</v>
      </c>
      <c r="H2835" t="s">
        <v>3</v>
      </c>
      <c r="I2835">
        <v>0.96671399999999996</v>
      </c>
      <c r="J2835" t="s">
        <v>4</v>
      </c>
      <c r="K2835" t="s">
        <v>5</v>
      </c>
      <c r="L2835">
        <v>679</v>
      </c>
      <c r="M2835" t="s">
        <v>6</v>
      </c>
      <c r="N2835">
        <v>0</v>
      </c>
    </row>
    <row r="2836" spans="1:14" x14ac:dyDescent="0.25">
      <c r="A2836" t="s">
        <v>0</v>
      </c>
      <c r="B2836" t="s">
        <v>0</v>
      </c>
      <c r="C2836">
        <v>8738</v>
      </c>
      <c r="D2836" t="s">
        <v>1</v>
      </c>
      <c r="E2836">
        <v>2</v>
      </c>
      <c r="F2836" t="s">
        <v>2</v>
      </c>
      <c r="G2836">
        <v>166614</v>
      </c>
      <c r="H2836" t="s">
        <v>3</v>
      </c>
      <c r="I2836">
        <v>0.96802500000000002</v>
      </c>
      <c r="J2836" t="s">
        <v>4</v>
      </c>
      <c r="K2836" t="s">
        <v>5</v>
      </c>
      <c r="L2836">
        <v>679</v>
      </c>
      <c r="M2836" t="s">
        <v>6</v>
      </c>
      <c r="N2836">
        <v>0</v>
      </c>
    </row>
    <row r="2837" spans="1:14" x14ac:dyDescent="0.25">
      <c r="A2837" t="s">
        <v>0</v>
      </c>
      <c r="B2837" t="s">
        <v>0</v>
      </c>
      <c r="C2837">
        <v>8739</v>
      </c>
      <c r="D2837" t="s">
        <v>1</v>
      </c>
      <c r="E2837">
        <v>2</v>
      </c>
      <c r="F2837" t="s">
        <v>2</v>
      </c>
      <c r="G2837">
        <v>169952</v>
      </c>
      <c r="H2837" t="s">
        <v>3</v>
      </c>
      <c r="I2837">
        <v>0.96834500000000001</v>
      </c>
      <c r="J2837" t="s">
        <v>4</v>
      </c>
      <c r="K2837" t="s">
        <v>5</v>
      </c>
      <c r="L2837">
        <v>679</v>
      </c>
      <c r="M2837" t="s">
        <v>6</v>
      </c>
      <c r="N2837">
        <v>0</v>
      </c>
    </row>
    <row r="2838" spans="1:14" x14ac:dyDescent="0.25">
      <c r="A2838" t="s">
        <v>0</v>
      </c>
      <c r="B2838" t="s">
        <v>0</v>
      </c>
      <c r="C2838">
        <v>8742</v>
      </c>
      <c r="D2838" t="s">
        <v>1</v>
      </c>
      <c r="E2838">
        <v>2</v>
      </c>
      <c r="F2838" t="s">
        <v>2</v>
      </c>
      <c r="G2838">
        <v>171318</v>
      </c>
      <c r="H2838" t="s">
        <v>3</v>
      </c>
      <c r="I2838">
        <v>0.96928499999999995</v>
      </c>
      <c r="J2838" t="s">
        <v>4</v>
      </c>
      <c r="K2838" t="s">
        <v>5</v>
      </c>
      <c r="L2838">
        <v>679</v>
      </c>
      <c r="M2838" t="s">
        <v>6</v>
      </c>
      <c r="N2838">
        <v>0</v>
      </c>
    </row>
    <row r="2839" spans="1:14" x14ac:dyDescent="0.25">
      <c r="A2839" t="s">
        <v>0</v>
      </c>
      <c r="B2839" t="s">
        <v>0</v>
      </c>
      <c r="C2839">
        <v>8746</v>
      </c>
      <c r="D2839" t="s">
        <v>1</v>
      </c>
      <c r="E2839">
        <v>2</v>
      </c>
      <c r="F2839" t="s">
        <v>2</v>
      </c>
      <c r="G2839">
        <v>175582</v>
      </c>
      <c r="H2839" t="s">
        <v>3</v>
      </c>
      <c r="I2839">
        <v>0.970495</v>
      </c>
      <c r="J2839" t="s">
        <v>4</v>
      </c>
      <c r="K2839" t="s">
        <v>5</v>
      </c>
      <c r="L2839">
        <v>679</v>
      </c>
      <c r="M2839" t="s">
        <v>6</v>
      </c>
      <c r="N2839">
        <v>0</v>
      </c>
    </row>
    <row r="2840" spans="1:14" x14ac:dyDescent="0.25">
      <c r="A2840" t="s">
        <v>0</v>
      </c>
      <c r="B2840" t="s">
        <v>0</v>
      </c>
      <c r="C2840">
        <v>8747</v>
      </c>
      <c r="D2840" t="s">
        <v>1</v>
      </c>
      <c r="E2840">
        <v>2</v>
      </c>
      <c r="F2840" t="s">
        <v>2</v>
      </c>
      <c r="G2840">
        <v>179009</v>
      </c>
      <c r="H2840" t="s">
        <v>3</v>
      </c>
      <c r="I2840">
        <v>0.97079099999999996</v>
      </c>
      <c r="J2840" t="s">
        <v>4</v>
      </c>
      <c r="K2840" t="s">
        <v>5</v>
      </c>
      <c r="L2840">
        <v>679</v>
      </c>
      <c r="M2840" t="s">
        <v>6</v>
      </c>
      <c r="N2840">
        <v>0</v>
      </c>
    </row>
    <row r="2841" spans="1:14" x14ac:dyDescent="0.25">
      <c r="A2841" t="s">
        <v>0</v>
      </c>
      <c r="B2841" t="s">
        <v>0</v>
      </c>
      <c r="C2841">
        <v>8753</v>
      </c>
      <c r="D2841" t="s">
        <v>1</v>
      </c>
      <c r="E2841">
        <v>2</v>
      </c>
      <c r="F2841" t="s">
        <v>2</v>
      </c>
      <c r="G2841">
        <v>183162</v>
      </c>
      <c r="H2841" t="s">
        <v>3</v>
      </c>
      <c r="I2841">
        <v>0.97250000000000003</v>
      </c>
      <c r="J2841" t="s">
        <v>4</v>
      </c>
      <c r="K2841" t="s">
        <v>5</v>
      </c>
      <c r="L2841">
        <v>679</v>
      </c>
      <c r="M2841" t="s">
        <v>6</v>
      </c>
      <c r="N2841">
        <v>0</v>
      </c>
    </row>
    <row r="2842" spans="1:14" x14ac:dyDescent="0.25">
      <c r="A2842" t="s">
        <v>0</v>
      </c>
      <c r="B2842" t="s">
        <v>0</v>
      </c>
      <c r="C2842">
        <v>8756</v>
      </c>
      <c r="D2842" t="s">
        <v>1</v>
      </c>
      <c r="E2842">
        <v>2</v>
      </c>
      <c r="F2842" t="s">
        <v>2</v>
      </c>
      <c r="G2842">
        <v>183873</v>
      </c>
      <c r="H2842" t="s">
        <v>3</v>
      </c>
      <c r="I2842">
        <v>0.97331699999999999</v>
      </c>
      <c r="J2842" t="s">
        <v>4</v>
      </c>
      <c r="K2842" t="s">
        <v>5</v>
      </c>
      <c r="L2842">
        <v>679</v>
      </c>
      <c r="M2842" t="s">
        <v>6</v>
      </c>
      <c r="N2842">
        <v>0</v>
      </c>
    </row>
    <row r="2843" spans="1:14" x14ac:dyDescent="0.25">
      <c r="A2843" t="s">
        <v>0</v>
      </c>
      <c r="B2843" t="s">
        <v>0</v>
      </c>
      <c r="C2843">
        <v>8760</v>
      </c>
      <c r="D2843" t="s">
        <v>1</v>
      </c>
      <c r="E2843">
        <v>2</v>
      </c>
      <c r="F2843" t="s">
        <v>2</v>
      </c>
      <c r="G2843">
        <v>185571</v>
      </c>
      <c r="H2843" t="s">
        <v>3</v>
      </c>
      <c r="I2843">
        <v>0.97436800000000001</v>
      </c>
      <c r="J2843" t="s">
        <v>4</v>
      </c>
      <c r="K2843" t="s">
        <v>5</v>
      </c>
      <c r="L2843">
        <v>679</v>
      </c>
      <c r="M2843" t="s">
        <v>6</v>
      </c>
      <c r="N2843">
        <v>0</v>
      </c>
    </row>
    <row r="2844" spans="1:14" x14ac:dyDescent="0.25">
      <c r="A2844" t="s">
        <v>0</v>
      </c>
      <c r="B2844" t="s">
        <v>0</v>
      </c>
      <c r="C2844">
        <v>8762</v>
      </c>
      <c r="D2844" t="s">
        <v>1</v>
      </c>
      <c r="E2844">
        <v>2</v>
      </c>
      <c r="F2844" t="s">
        <v>2</v>
      </c>
      <c r="G2844">
        <v>186030</v>
      </c>
      <c r="H2844" t="s">
        <v>3</v>
      </c>
      <c r="I2844">
        <v>0.97487800000000002</v>
      </c>
      <c r="J2844" t="s">
        <v>4</v>
      </c>
      <c r="K2844" t="s">
        <v>5</v>
      </c>
      <c r="L2844">
        <v>679</v>
      </c>
      <c r="M2844" t="s">
        <v>6</v>
      </c>
      <c r="N2844">
        <v>0</v>
      </c>
    </row>
    <row r="2845" spans="1:14" x14ac:dyDescent="0.25">
      <c r="A2845" t="s">
        <v>0</v>
      </c>
      <c r="B2845" t="s">
        <v>0</v>
      </c>
      <c r="C2845">
        <v>8763</v>
      </c>
      <c r="D2845" t="s">
        <v>1</v>
      </c>
      <c r="E2845">
        <v>2</v>
      </c>
      <c r="F2845" t="s">
        <v>2</v>
      </c>
      <c r="G2845">
        <v>189163</v>
      </c>
      <c r="H2845" t="s">
        <v>3</v>
      </c>
      <c r="I2845">
        <v>0.97512900000000002</v>
      </c>
      <c r="J2845" t="s">
        <v>4</v>
      </c>
      <c r="K2845" t="s">
        <v>5</v>
      </c>
      <c r="L2845">
        <v>679</v>
      </c>
      <c r="M2845" t="s">
        <v>6</v>
      </c>
      <c r="N2845">
        <v>0</v>
      </c>
    </row>
    <row r="2846" spans="1:14" x14ac:dyDescent="0.25">
      <c r="A2846" t="s">
        <v>0</v>
      </c>
      <c r="B2846" t="s">
        <v>0</v>
      </c>
      <c r="C2846">
        <v>8767</v>
      </c>
      <c r="D2846" t="s">
        <v>1</v>
      </c>
      <c r="E2846">
        <v>2</v>
      </c>
      <c r="F2846" t="s">
        <v>2</v>
      </c>
      <c r="G2846">
        <v>186817</v>
      </c>
      <c r="H2846" t="s">
        <v>3</v>
      </c>
      <c r="I2846">
        <v>0.976109</v>
      </c>
      <c r="J2846" t="s">
        <v>4</v>
      </c>
      <c r="K2846" t="s">
        <v>5</v>
      </c>
      <c r="L2846">
        <v>679</v>
      </c>
      <c r="M2846" t="s">
        <v>6</v>
      </c>
      <c r="N2846">
        <v>0</v>
      </c>
    </row>
    <row r="2847" spans="1:14" x14ac:dyDescent="0.25">
      <c r="A2847" t="s">
        <v>0</v>
      </c>
      <c r="B2847" t="s">
        <v>0</v>
      </c>
      <c r="C2847">
        <v>8770</v>
      </c>
      <c r="D2847" t="s">
        <v>1</v>
      </c>
      <c r="E2847">
        <v>2</v>
      </c>
      <c r="F2847" t="s">
        <v>2</v>
      </c>
      <c r="G2847">
        <v>189765</v>
      </c>
      <c r="H2847" t="s">
        <v>3</v>
      </c>
      <c r="I2847">
        <v>0.97681899999999999</v>
      </c>
      <c r="J2847" t="s">
        <v>4</v>
      </c>
      <c r="K2847" t="s">
        <v>5</v>
      </c>
      <c r="L2847">
        <v>679</v>
      </c>
      <c r="M2847" t="s">
        <v>6</v>
      </c>
      <c r="N2847">
        <v>0</v>
      </c>
    </row>
    <row r="2848" spans="1:14" x14ac:dyDescent="0.25">
      <c r="A2848" t="s">
        <v>0</v>
      </c>
      <c r="B2848" t="s">
        <v>0</v>
      </c>
      <c r="C2848">
        <v>8774</v>
      </c>
      <c r="D2848" t="s">
        <v>1</v>
      </c>
      <c r="E2848">
        <v>2</v>
      </c>
      <c r="F2848" t="s">
        <v>2</v>
      </c>
      <c r="G2848">
        <v>189937</v>
      </c>
      <c r="H2848" t="s">
        <v>3</v>
      </c>
      <c r="I2848">
        <v>0.97773200000000005</v>
      </c>
      <c r="J2848" t="s">
        <v>4</v>
      </c>
      <c r="K2848" t="s">
        <v>5</v>
      </c>
      <c r="L2848">
        <v>679</v>
      </c>
      <c r="M2848" t="s">
        <v>6</v>
      </c>
      <c r="N2848">
        <v>0</v>
      </c>
    </row>
    <row r="2849" spans="1:14" x14ac:dyDescent="0.25">
      <c r="A2849" t="s">
        <v>0</v>
      </c>
      <c r="B2849" t="s">
        <v>0</v>
      </c>
      <c r="C2849">
        <v>8775</v>
      </c>
      <c r="D2849" t="s">
        <v>1</v>
      </c>
      <c r="E2849">
        <v>2</v>
      </c>
      <c r="F2849" t="s">
        <v>2</v>
      </c>
      <c r="G2849">
        <v>193292</v>
      </c>
      <c r="H2849" t="s">
        <v>3</v>
      </c>
      <c r="I2849">
        <v>0.97795500000000002</v>
      </c>
      <c r="J2849" t="s">
        <v>4</v>
      </c>
      <c r="K2849" t="s">
        <v>5</v>
      </c>
      <c r="L2849">
        <v>679</v>
      </c>
      <c r="M2849" t="s">
        <v>6</v>
      </c>
      <c r="N2849">
        <v>0</v>
      </c>
    </row>
    <row r="2850" spans="1:14" x14ac:dyDescent="0.25">
      <c r="A2850" t="s">
        <v>0</v>
      </c>
      <c r="B2850" t="s">
        <v>0</v>
      </c>
      <c r="C2850">
        <v>8776</v>
      </c>
      <c r="D2850" t="s">
        <v>1</v>
      </c>
      <c r="E2850">
        <v>2</v>
      </c>
      <c r="F2850" t="s">
        <v>2</v>
      </c>
      <c r="G2850">
        <v>194952</v>
      </c>
      <c r="H2850" t="s">
        <v>3</v>
      </c>
      <c r="I2850">
        <v>0.97817600000000005</v>
      </c>
      <c r="J2850" t="s">
        <v>4</v>
      </c>
      <c r="K2850" t="s">
        <v>5</v>
      </c>
      <c r="L2850">
        <v>679</v>
      </c>
      <c r="M2850" t="s">
        <v>6</v>
      </c>
      <c r="N2850">
        <v>0</v>
      </c>
    </row>
    <row r="2851" spans="1:14" x14ac:dyDescent="0.25">
      <c r="A2851" t="s">
        <v>0</v>
      </c>
      <c r="B2851" t="s">
        <v>0</v>
      </c>
      <c r="C2851">
        <v>8778</v>
      </c>
      <c r="D2851" t="s">
        <v>1</v>
      </c>
      <c r="E2851">
        <v>2</v>
      </c>
      <c r="F2851" t="s">
        <v>2</v>
      </c>
      <c r="G2851">
        <v>191018</v>
      </c>
      <c r="H2851" t="s">
        <v>3</v>
      </c>
      <c r="I2851">
        <v>0.97860999999999998</v>
      </c>
      <c r="J2851" t="s">
        <v>4</v>
      </c>
      <c r="K2851" t="s">
        <v>5</v>
      </c>
      <c r="L2851">
        <v>679</v>
      </c>
      <c r="M2851" t="s">
        <v>6</v>
      </c>
      <c r="N2851">
        <v>0</v>
      </c>
    </row>
    <row r="2852" spans="1:14" x14ac:dyDescent="0.25">
      <c r="A2852" t="s">
        <v>0</v>
      </c>
      <c r="B2852" t="s">
        <v>0</v>
      </c>
      <c r="C2852">
        <v>8780</v>
      </c>
      <c r="D2852" t="s">
        <v>1</v>
      </c>
      <c r="E2852">
        <v>2</v>
      </c>
      <c r="F2852" t="s">
        <v>2</v>
      </c>
      <c r="G2852">
        <v>195471</v>
      </c>
      <c r="H2852" t="s">
        <v>3</v>
      </c>
      <c r="I2852">
        <v>0.97903499999999999</v>
      </c>
      <c r="J2852" t="s">
        <v>4</v>
      </c>
      <c r="K2852" t="s">
        <v>5</v>
      </c>
      <c r="L2852">
        <v>679</v>
      </c>
      <c r="M2852" t="s">
        <v>6</v>
      </c>
      <c r="N2852">
        <v>0</v>
      </c>
    </row>
    <row r="2853" spans="1:14" x14ac:dyDescent="0.25">
      <c r="A2853" t="s">
        <v>0</v>
      </c>
      <c r="B2853" t="s">
        <v>0</v>
      </c>
      <c r="C2853">
        <v>8781</v>
      </c>
      <c r="D2853" t="s">
        <v>1</v>
      </c>
      <c r="E2853">
        <v>2</v>
      </c>
      <c r="F2853" t="s">
        <v>2</v>
      </c>
      <c r="G2853">
        <v>197667</v>
      </c>
      <c r="H2853" t="s">
        <v>3</v>
      </c>
      <c r="I2853">
        <v>0.97924500000000003</v>
      </c>
      <c r="J2853" t="s">
        <v>4</v>
      </c>
      <c r="K2853" t="s">
        <v>5</v>
      </c>
      <c r="L2853">
        <v>679</v>
      </c>
      <c r="M2853" t="s">
        <v>6</v>
      </c>
      <c r="N2853">
        <v>0</v>
      </c>
    </row>
    <row r="2854" spans="1:14" x14ac:dyDescent="0.25">
      <c r="A2854" t="s">
        <v>0</v>
      </c>
      <c r="B2854" t="s">
        <v>0</v>
      </c>
      <c r="C2854">
        <v>8782</v>
      </c>
      <c r="D2854" t="s">
        <v>1</v>
      </c>
      <c r="E2854">
        <v>2</v>
      </c>
      <c r="F2854" t="s">
        <v>2</v>
      </c>
      <c r="G2854">
        <v>195362</v>
      </c>
      <c r="H2854" t="s">
        <v>3</v>
      </c>
      <c r="I2854">
        <v>0.97945300000000002</v>
      </c>
      <c r="J2854" t="s">
        <v>4</v>
      </c>
      <c r="K2854" t="s">
        <v>5</v>
      </c>
      <c r="L2854">
        <v>679</v>
      </c>
      <c r="M2854" t="s">
        <v>6</v>
      </c>
      <c r="N2854">
        <v>0</v>
      </c>
    </row>
    <row r="2855" spans="1:14" x14ac:dyDescent="0.25">
      <c r="A2855" t="s">
        <v>0</v>
      </c>
      <c r="B2855" t="s">
        <v>0</v>
      </c>
      <c r="C2855">
        <v>8783</v>
      </c>
      <c r="D2855" t="s">
        <v>1</v>
      </c>
      <c r="E2855">
        <v>2</v>
      </c>
      <c r="F2855" t="s">
        <v>2</v>
      </c>
      <c r="G2855">
        <v>196191</v>
      </c>
      <c r="H2855" t="s">
        <v>3</v>
      </c>
      <c r="I2855">
        <v>0.97965800000000003</v>
      </c>
      <c r="J2855" t="s">
        <v>4</v>
      </c>
      <c r="K2855" t="s">
        <v>5</v>
      </c>
      <c r="L2855">
        <v>679</v>
      </c>
      <c r="M2855" t="s">
        <v>6</v>
      </c>
      <c r="N2855">
        <v>0</v>
      </c>
    </row>
    <row r="2856" spans="1:14" x14ac:dyDescent="0.25">
      <c r="A2856" t="s">
        <v>0</v>
      </c>
      <c r="B2856" t="s">
        <v>0</v>
      </c>
      <c r="C2856">
        <v>8785</v>
      </c>
      <c r="D2856" t="s">
        <v>1</v>
      </c>
      <c r="E2856">
        <v>2</v>
      </c>
      <c r="F2856" t="s">
        <v>2</v>
      </c>
      <c r="G2856">
        <v>199195</v>
      </c>
      <c r="H2856" t="s">
        <v>3</v>
      </c>
      <c r="I2856">
        <v>0.98006300000000002</v>
      </c>
      <c r="J2856" t="s">
        <v>4</v>
      </c>
      <c r="K2856" t="s">
        <v>5</v>
      </c>
      <c r="L2856">
        <v>679</v>
      </c>
      <c r="M2856" t="s">
        <v>6</v>
      </c>
      <c r="N2856">
        <v>0</v>
      </c>
    </row>
    <row r="2857" spans="1:14" x14ac:dyDescent="0.25">
      <c r="A2857" t="s">
        <v>0</v>
      </c>
      <c r="B2857" t="s">
        <v>0</v>
      </c>
      <c r="C2857">
        <v>8787</v>
      </c>
      <c r="D2857" t="s">
        <v>1</v>
      </c>
      <c r="E2857">
        <v>2</v>
      </c>
      <c r="F2857" t="s">
        <v>2</v>
      </c>
      <c r="G2857">
        <v>197094</v>
      </c>
      <c r="H2857" t="s">
        <v>3</v>
      </c>
      <c r="I2857">
        <v>0.97045999999999999</v>
      </c>
      <c r="J2857" t="s">
        <v>4</v>
      </c>
      <c r="K2857" t="s">
        <v>5</v>
      </c>
      <c r="L2857">
        <v>680</v>
      </c>
      <c r="M2857" t="s">
        <v>6</v>
      </c>
      <c r="N2857">
        <v>0</v>
      </c>
    </row>
    <row r="2858" spans="1:14" x14ac:dyDescent="0.25">
      <c r="A2858" t="s">
        <v>0</v>
      </c>
      <c r="B2858" t="s">
        <v>0</v>
      </c>
      <c r="C2858">
        <v>8792</v>
      </c>
      <c r="D2858" t="s">
        <v>1</v>
      </c>
      <c r="E2858">
        <v>2</v>
      </c>
      <c r="F2858" t="s">
        <v>2</v>
      </c>
      <c r="G2858">
        <v>198624</v>
      </c>
      <c r="H2858" t="s">
        <v>3</v>
      </c>
      <c r="I2858">
        <v>0.922898</v>
      </c>
      <c r="J2858" t="s">
        <v>4</v>
      </c>
      <c r="K2858" t="s">
        <v>5</v>
      </c>
      <c r="L2858">
        <v>681</v>
      </c>
      <c r="M2858" t="s">
        <v>6</v>
      </c>
      <c r="N2858">
        <v>0</v>
      </c>
    </row>
    <row r="2859" spans="1:14" x14ac:dyDescent="0.25">
      <c r="A2859" t="s">
        <v>0</v>
      </c>
      <c r="B2859" t="s">
        <v>0</v>
      </c>
      <c r="C2859">
        <v>8794</v>
      </c>
      <c r="D2859" t="s">
        <v>1</v>
      </c>
      <c r="E2859">
        <v>2</v>
      </c>
      <c r="F2859" t="s">
        <v>2</v>
      </c>
      <c r="G2859">
        <v>199413</v>
      </c>
      <c r="H2859" t="s">
        <v>3</v>
      </c>
      <c r="I2859">
        <v>0.91453200000000001</v>
      </c>
      <c r="J2859" t="s">
        <v>4</v>
      </c>
      <c r="K2859" t="s">
        <v>5</v>
      </c>
      <c r="L2859">
        <v>681</v>
      </c>
      <c r="M2859" t="s">
        <v>6</v>
      </c>
      <c r="N2859">
        <v>0</v>
      </c>
    </row>
    <row r="2860" spans="1:14" x14ac:dyDescent="0.25">
      <c r="A2860" t="s">
        <v>0</v>
      </c>
      <c r="B2860" t="s">
        <v>0</v>
      </c>
      <c r="C2860">
        <v>8795</v>
      </c>
      <c r="D2860" t="s">
        <v>1</v>
      </c>
      <c r="E2860">
        <v>2</v>
      </c>
      <c r="F2860" t="s">
        <v>2</v>
      </c>
      <c r="G2860">
        <v>198641</v>
      </c>
      <c r="H2860" t="s">
        <v>3</v>
      </c>
      <c r="I2860">
        <v>0.91538699999999995</v>
      </c>
      <c r="J2860" t="s">
        <v>4</v>
      </c>
      <c r="K2860" t="s">
        <v>5</v>
      </c>
      <c r="L2860">
        <v>681</v>
      </c>
      <c r="M2860" t="s">
        <v>6</v>
      </c>
      <c r="N2860">
        <v>0</v>
      </c>
    </row>
    <row r="2861" spans="1:14" x14ac:dyDescent="0.25">
      <c r="A2861" t="s">
        <v>0</v>
      </c>
      <c r="B2861" t="s">
        <v>0</v>
      </c>
      <c r="C2861">
        <v>8796</v>
      </c>
      <c r="D2861" t="s">
        <v>1</v>
      </c>
      <c r="E2861">
        <v>2</v>
      </c>
      <c r="F2861" t="s">
        <v>2</v>
      </c>
      <c r="G2861">
        <v>203089</v>
      </c>
      <c r="H2861" t="s">
        <v>3</v>
      </c>
      <c r="I2861">
        <v>0.91623299999999996</v>
      </c>
      <c r="J2861" t="s">
        <v>4</v>
      </c>
      <c r="K2861" t="s">
        <v>5</v>
      </c>
      <c r="L2861">
        <v>681</v>
      </c>
      <c r="M2861" t="s">
        <v>6</v>
      </c>
      <c r="N2861">
        <v>0</v>
      </c>
    </row>
    <row r="2862" spans="1:14" x14ac:dyDescent="0.25">
      <c r="A2862" t="s">
        <v>0</v>
      </c>
      <c r="B2862" t="s">
        <v>0</v>
      </c>
      <c r="C2862">
        <v>8801</v>
      </c>
      <c r="D2862" t="s">
        <v>1</v>
      </c>
      <c r="E2862">
        <v>2</v>
      </c>
      <c r="F2862" t="s">
        <v>2</v>
      </c>
      <c r="G2862">
        <v>203008</v>
      </c>
      <c r="H2862" t="s">
        <v>3</v>
      </c>
      <c r="I2862">
        <v>0.92033799999999999</v>
      </c>
      <c r="J2862" t="s">
        <v>4</v>
      </c>
      <c r="K2862" t="s">
        <v>5</v>
      </c>
      <c r="L2862">
        <v>681</v>
      </c>
      <c r="M2862" t="s">
        <v>6</v>
      </c>
      <c r="N2862">
        <v>0</v>
      </c>
    </row>
    <row r="2863" spans="1:14" x14ac:dyDescent="0.25">
      <c r="A2863" t="s">
        <v>0</v>
      </c>
      <c r="B2863" t="s">
        <v>0</v>
      </c>
      <c r="C2863">
        <v>8804</v>
      </c>
      <c r="D2863" t="s">
        <v>1</v>
      </c>
      <c r="E2863">
        <v>2</v>
      </c>
      <c r="F2863" t="s">
        <v>2</v>
      </c>
      <c r="G2863">
        <v>205062</v>
      </c>
      <c r="H2863" t="s">
        <v>3</v>
      </c>
      <c r="I2863">
        <v>0.91270399999999996</v>
      </c>
      <c r="J2863" t="s">
        <v>4</v>
      </c>
      <c r="K2863" t="s">
        <v>5</v>
      </c>
      <c r="L2863">
        <v>682</v>
      </c>
      <c r="M2863" t="s">
        <v>6</v>
      </c>
      <c r="N2863">
        <v>0</v>
      </c>
    </row>
    <row r="2864" spans="1:14" x14ac:dyDescent="0.25">
      <c r="A2864" t="s">
        <v>0</v>
      </c>
      <c r="B2864" t="s">
        <v>0</v>
      </c>
      <c r="C2864">
        <v>8806</v>
      </c>
      <c r="D2864" t="s">
        <v>1</v>
      </c>
      <c r="E2864">
        <v>2</v>
      </c>
      <c r="F2864" t="s">
        <v>2</v>
      </c>
      <c r="G2864">
        <v>204564</v>
      </c>
      <c r="H2864" t="s">
        <v>3</v>
      </c>
      <c r="I2864">
        <v>0.89454100000000003</v>
      </c>
      <c r="J2864" t="s">
        <v>4</v>
      </c>
      <c r="K2864" t="s">
        <v>5</v>
      </c>
      <c r="L2864">
        <v>683</v>
      </c>
      <c r="M2864" t="s">
        <v>6</v>
      </c>
      <c r="N2864">
        <v>0</v>
      </c>
    </row>
    <row r="2865" spans="1:14" x14ac:dyDescent="0.25">
      <c r="A2865" t="s">
        <v>0</v>
      </c>
      <c r="B2865" t="s">
        <v>0</v>
      </c>
      <c r="C2865">
        <v>8809</v>
      </c>
      <c r="D2865" t="s">
        <v>1</v>
      </c>
      <c r="E2865">
        <v>2</v>
      </c>
      <c r="F2865" t="s">
        <v>2</v>
      </c>
      <c r="G2865">
        <v>204079</v>
      </c>
      <c r="H2865" t="s">
        <v>3</v>
      </c>
      <c r="I2865">
        <v>0.86797299999999999</v>
      </c>
      <c r="J2865" t="s">
        <v>4</v>
      </c>
      <c r="K2865" t="s">
        <v>5</v>
      </c>
      <c r="L2865">
        <v>684</v>
      </c>
      <c r="M2865" t="s">
        <v>6</v>
      </c>
      <c r="N2865">
        <v>0</v>
      </c>
    </row>
    <row r="2866" spans="1:14" x14ac:dyDescent="0.25">
      <c r="A2866" t="s">
        <v>0</v>
      </c>
      <c r="B2866" t="s">
        <v>0</v>
      </c>
      <c r="C2866">
        <v>8816</v>
      </c>
      <c r="D2866" t="s">
        <v>1</v>
      </c>
      <c r="E2866">
        <v>2</v>
      </c>
      <c r="F2866" t="s">
        <v>2</v>
      </c>
      <c r="G2866">
        <v>200180</v>
      </c>
      <c r="H2866" t="s">
        <v>3</v>
      </c>
      <c r="I2866">
        <v>0.81900700000000004</v>
      </c>
      <c r="J2866" t="s">
        <v>4</v>
      </c>
      <c r="K2866" t="s">
        <v>5</v>
      </c>
      <c r="L2866">
        <v>684</v>
      </c>
      <c r="M2866" t="s">
        <v>6</v>
      </c>
      <c r="N2866">
        <v>0</v>
      </c>
    </row>
    <row r="2867" spans="1:14" x14ac:dyDescent="0.25">
      <c r="A2867" t="s">
        <v>0</v>
      </c>
      <c r="B2867" t="s">
        <v>0</v>
      </c>
      <c r="C2867">
        <v>8817</v>
      </c>
      <c r="D2867" t="s">
        <v>1</v>
      </c>
      <c r="E2867">
        <v>2</v>
      </c>
      <c r="F2867" t="s">
        <v>2</v>
      </c>
      <c r="G2867">
        <v>200579</v>
      </c>
      <c r="H2867" t="s">
        <v>3</v>
      </c>
      <c r="I2867">
        <v>0.81081700000000001</v>
      </c>
      <c r="J2867" t="s">
        <v>4</v>
      </c>
      <c r="K2867" t="s">
        <v>5</v>
      </c>
      <c r="L2867">
        <v>685</v>
      </c>
      <c r="M2867" t="s">
        <v>6</v>
      </c>
      <c r="N2867">
        <v>0</v>
      </c>
    </row>
    <row r="2868" spans="1:14" x14ac:dyDescent="0.25">
      <c r="A2868" t="s">
        <v>0</v>
      </c>
      <c r="B2868" t="s">
        <v>0</v>
      </c>
      <c r="C2868">
        <v>8819</v>
      </c>
      <c r="D2868" t="s">
        <v>1</v>
      </c>
      <c r="E2868">
        <v>2</v>
      </c>
      <c r="F2868" t="s">
        <v>2</v>
      </c>
      <c r="G2868">
        <v>198813</v>
      </c>
      <c r="H2868" t="s">
        <v>3</v>
      </c>
      <c r="I2868">
        <v>0.794682</v>
      </c>
      <c r="J2868" t="s">
        <v>4</v>
      </c>
      <c r="K2868" t="s">
        <v>5</v>
      </c>
      <c r="L2868">
        <v>686</v>
      </c>
      <c r="M2868" t="s">
        <v>6</v>
      </c>
      <c r="N2868">
        <v>0</v>
      </c>
    </row>
    <row r="2869" spans="1:14" x14ac:dyDescent="0.25">
      <c r="A2869" t="s">
        <v>0</v>
      </c>
      <c r="B2869" t="s">
        <v>0</v>
      </c>
      <c r="C2869">
        <v>8821</v>
      </c>
      <c r="D2869" t="s">
        <v>1</v>
      </c>
      <c r="E2869">
        <v>2</v>
      </c>
      <c r="F2869" t="s">
        <v>2</v>
      </c>
      <c r="G2869">
        <v>198139</v>
      </c>
      <c r="H2869" t="s">
        <v>3</v>
      </c>
      <c r="I2869">
        <v>0.778868</v>
      </c>
      <c r="J2869" t="s">
        <v>4</v>
      </c>
      <c r="K2869" t="s">
        <v>5</v>
      </c>
      <c r="L2869">
        <v>687</v>
      </c>
      <c r="M2869" t="s">
        <v>6</v>
      </c>
      <c r="N2869">
        <v>0</v>
      </c>
    </row>
    <row r="2870" spans="1:14" x14ac:dyDescent="0.25">
      <c r="A2870" t="s">
        <v>0</v>
      </c>
      <c r="B2870" t="s">
        <v>0</v>
      </c>
      <c r="C2870">
        <v>8822</v>
      </c>
      <c r="D2870" t="s">
        <v>1</v>
      </c>
      <c r="E2870">
        <v>2</v>
      </c>
      <c r="F2870" t="s">
        <v>2</v>
      </c>
      <c r="G2870">
        <v>194502</v>
      </c>
      <c r="H2870" t="s">
        <v>3</v>
      </c>
      <c r="I2870">
        <v>0.77107899999999996</v>
      </c>
      <c r="J2870" t="s">
        <v>4</v>
      </c>
      <c r="K2870" t="s">
        <v>5</v>
      </c>
      <c r="L2870">
        <v>688</v>
      </c>
      <c r="M2870" t="s">
        <v>6</v>
      </c>
      <c r="N2870">
        <v>0</v>
      </c>
    </row>
    <row r="2871" spans="1:14" x14ac:dyDescent="0.25">
      <c r="A2871" t="s">
        <v>0</v>
      </c>
      <c r="B2871" t="s">
        <v>0</v>
      </c>
      <c r="C2871">
        <v>8830</v>
      </c>
      <c r="D2871" t="s">
        <v>1</v>
      </c>
      <c r="E2871">
        <v>2</v>
      </c>
      <c r="F2871" t="s">
        <v>2</v>
      </c>
      <c r="G2871">
        <v>196035</v>
      </c>
      <c r="H2871" t="s">
        <v>3</v>
      </c>
      <c r="I2871">
        <v>0.72150899999999996</v>
      </c>
      <c r="J2871" t="s">
        <v>4</v>
      </c>
      <c r="K2871" t="s">
        <v>5</v>
      </c>
      <c r="L2871">
        <v>688</v>
      </c>
      <c r="M2871" t="s">
        <v>6</v>
      </c>
      <c r="N2871">
        <v>0</v>
      </c>
    </row>
    <row r="2872" spans="1:14" x14ac:dyDescent="0.25">
      <c r="A2872" t="s">
        <v>0</v>
      </c>
      <c r="B2872" t="s">
        <v>0</v>
      </c>
      <c r="C2872">
        <v>8835</v>
      </c>
      <c r="D2872" t="s">
        <v>1</v>
      </c>
      <c r="E2872">
        <v>2</v>
      </c>
      <c r="F2872" t="s">
        <v>2</v>
      </c>
      <c r="G2872">
        <v>198319</v>
      </c>
      <c r="H2872" t="s">
        <v>3</v>
      </c>
      <c r="I2872">
        <v>0.73515799999999998</v>
      </c>
      <c r="J2872" t="s">
        <v>4</v>
      </c>
      <c r="K2872" t="s">
        <v>5</v>
      </c>
      <c r="L2872">
        <v>688</v>
      </c>
      <c r="M2872" t="s">
        <v>6</v>
      </c>
      <c r="N2872">
        <v>0</v>
      </c>
    </row>
    <row r="2873" spans="1:14" x14ac:dyDescent="0.25">
      <c r="A2873" t="s">
        <v>0</v>
      </c>
      <c r="B2873" t="s">
        <v>0</v>
      </c>
      <c r="C2873">
        <v>8843</v>
      </c>
      <c r="D2873" t="s">
        <v>1</v>
      </c>
      <c r="E2873">
        <v>2</v>
      </c>
      <c r="F2873" t="s">
        <v>2</v>
      </c>
      <c r="G2873">
        <v>198615</v>
      </c>
      <c r="H2873" t="s">
        <v>3</v>
      </c>
      <c r="I2873">
        <v>0.75561800000000001</v>
      </c>
      <c r="J2873" t="s">
        <v>4</v>
      </c>
      <c r="K2873" t="s">
        <v>5</v>
      </c>
      <c r="L2873">
        <v>688</v>
      </c>
      <c r="M2873" t="s">
        <v>6</v>
      </c>
      <c r="N2873">
        <v>0</v>
      </c>
    </row>
    <row r="2874" spans="1:14" x14ac:dyDescent="0.25">
      <c r="A2874" t="s">
        <v>0</v>
      </c>
      <c r="B2874" t="s">
        <v>0</v>
      </c>
      <c r="C2874">
        <v>8845</v>
      </c>
      <c r="D2874" t="s">
        <v>1</v>
      </c>
      <c r="E2874">
        <v>2</v>
      </c>
      <c r="F2874" t="s">
        <v>2</v>
      </c>
      <c r="G2874">
        <v>198063</v>
      </c>
      <c r="H2874" t="s">
        <v>3</v>
      </c>
      <c r="I2874">
        <v>0.76048199999999999</v>
      </c>
      <c r="J2874" t="s">
        <v>4</v>
      </c>
      <c r="K2874" t="s">
        <v>5</v>
      </c>
      <c r="L2874">
        <v>688</v>
      </c>
      <c r="M2874" t="s">
        <v>6</v>
      </c>
      <c r="N2874">
        <v>0</v>
      </c>
    </row>
    <row r="2875" spans="1:14" x14ac:dyDescent="0.25">
      <c r="A2875" t="s">
        <v>0</v>
      </c>
      <c r="B2875" t="s">
        <v>0</v>
      </c>
      <c r="C2875">
        <v>8852</v>
      </c>
      <c r="D2875" t="s">
        <v>1</v>
      </c>
      <c r="E2875">
        <v>2</v>
      </c>
      <c r="F2875" t="s">
        <v>2</v>
      </c>
      <c r="G2875">
        <v>196581</v>
      </c>
      <c r="H2875" t="s">
        <v>3</v>
      </c>
      <c r="I2875">
        <v>0.77675300000000003</v>
      </c>
      <c r="J2875" t="s">
        <v>4</v>
      </c>
      <c r="K2875" t="s">
        <v>5</v>
      </c>
      <c r="L2875">
        <v>688</v>
      </c>
      <c r="M2875" t="s">
        <v>6</v>
      </c>
      <c r="N2875">
        <v>0</v>
      </c>
    </row>
    <row r="2876" spans="1:14" x14ac:dyDescent="0.25">
      <c r="A2876" t="s">
        <v>0</v>
      </c>
      <c r="B2876" t="s">
        <v>0</v>
      </c>
      <c r="C2876">
        <v>8855</v>
      </c>
      <c r="D2876" t="s">
        <v>1</v>
      </c>
      <c r="E2876">
        <v>2</v>
      </c>
      <c r="F2876" t="s">
        <v>2</v>
      </c>
      <c r="G2876">
        <v>195145</v>
      </c>
      <c r="H2876" t="s">
        <v>3</v>
      </c>
      <c r="I2876">
        <v>0.78338399999999997</v>
      </c>
      <c r="J2876" t="s">
        <v>4</v>
      </c>
      <c r="K2876" t="s">
        <v>5</v>
      </c>
      <c r="L2876">
        <v>688</v>
      </c>
      <c r="M2876" t="s">
        <v>6</v>
      </c>
      <c r="N2876">
        <v>0</v>
      </c>
    </row>
    <row r="2877" spans="1:14" x14ac:dyDescent="0.25">
      <c r="A2877" t="s">
        <v>0</v>
      </c>
      <c r="B2877" t="s">
        <v>0</v>
      </c>
      <c r="C2877">
        <v>8856</v>
      </c>
      <c r="D2877" t="s">
        <v>1</v>
      </c>
      <c r="E2877">
        <v>2</v>
      </c>
      <c r="F2877" t="s">
        <v>2</v>
      </c>
      <c r="G2877">
        <v>194034</v>
      </c>
      <c r="H2877" t="s">
        <v>3</v>
      </c>
      <c r="I2877">
        <v>0.78554999999999997</v>
      </c>
      <c r="J2877" t="s">
        <v>4</v>
      </c>
      <c r="K2877" t="s">
        <v>5</v>
      </c>
      <c r="L2877">
        <v>688</v>
      </c>
      <c r="M2877" t="s">
        <v>6</v>
      </c>
      <c r="N2877">
        <v>0</v>
      </c>
    </row>
    <row r="2878" spans="1:14" x14ac:dyDescent="0.25">
      <c r="A2878" t="s">
        <v>0</v>
      </c>
      <c r="B2878" t="s">
        <v>0</v>
      </c>
      <c r="C2878">
        <v>8858</v>
      </c>
      <c r="D2878" t="s">
        <v>1</v>
      </c>
      <c r="E2878">
        <v>2</v>
      </c>
      <c r="F2878" t="s">
        <v>2</v>
      </c>
      <c r="G2878">
        <v>192336</v>
      </c>
      <c r="H2878" t="s">
        <v>3</v>
      </c>
      <c r="I2878">
        <v>0.78981699999999999</v>
      </c>
      <c r="J2878" t="s">
        <v>4</v>
      </c>
      <c r="K2878" t="s">
        <v>5</v>
      </c>
      <c r="L2878">
        <v>688</v>
      </c>
      <c r="M2878" t="s">
        <v>6</v>
      </c>
      <c r="N2878">
        <v>0</v>
      </c>
    </row>
    <row r="2879" spans="1:14" x14ac:dyDescent="0.25">
      <c r="A2879" t="s">
        <v>0</v>
      </c>
      <c r="B2879" t="s">
        <v>0</v>
      </c>
      <c r="C2879">
        <v>8867</v>
      </c>
      <c r="D2879" t="s">
        <v>1</v>
      </c>
      <c r="E2879">
        <v>2</v>
      </c>
      <c r="F2879" t="s">
        <v>2</v>
      </c>
      <c r="G2879">
        <v>191585</v>
      </c>
      <c r="H2879" t="s">
        <v>3</v>
      </c>
      <c r="I2879">
        <v>0.80799500000000002</v>
      </c>
      <c r="J2879" t="s">
        <v>4</v>
      </c>
      <c r="K2879" t="s">
        <v>5</v>
      </c>
      <c r="L2879">
        <v>688</v>
      </c>
      <c r="M2879" t="s">
        <v>6</v>
      </c>
      <c r="N2879">
        <v>0</v>
      </c>
    </row>
    <row r="2880" spans="1:14" x14ac:dyDescent="0.25">
      <c r="A2880" t="s">
        <v>0</v>
      </c>
      <c r="B2880" t="s">
        <v>0</v>
      </c>
      <c r="C2880">
        <v>8868</v>
      </c>
      <c r="D2880" t="s">
        <v>1</v>
      </c>
      <c r="E2880">
        <v>2</v>
      </c>
      <c r="F2880" t="s">
        <v>2</v>
      </c>
      <c r="G2880">
        <v>193907</v>
      </c>
      <c r="H2880" t="s">
        <v>3</v>
      </c>
      <c r="I2880">
        <v>0.80991500000000005</v>
      </c>
      <c r="J2880" t="s">
        <v>4</v>
      </c>
      <c r="K2880" t="s">
        <v>5</v>
      </c>
      <c r="L2880">
        <v>688</v>
      </c>
      <c r="M2880" t="s">
        <v>6</v>
      </c>
      <c r="N2880">
        <v>0</v>
      </c>
    </row>
    <row r="2881" spans="1:14" x14ac:dyDescent="0.25">
      <c r="A2881" t="s">
        <v>0</v>
      </c>
      <c r="B2881" t="s">
        <v>0</v>
      </c>
      <c r="C2881">
        <v>8870</v>
      </c>
      <c r="D2881" t="s">
        <v>1</v>
      </c>
      <c r="E2881">
        <v>2</v>
      </c>
      <c r="F2881" t="s">
        <v>2</v>
      </c>
      <c r="G2881">
        <v>194897</v>
      </c>
      <c r="H2881" t="s">
        <v>3</v>
      </c>
      <c r="I2881">
        <v>0.813697</v>
      </c>
      <c r="J2881" t="s">
        <v>4</v>
      </c>
      <c r="K2881" t="s">
        <v>5</v>
      </c>
      <c r="L2881">
        <v>688</v>
      </c>
      <c r="M2881" t="s">
        <v>6</v>
      </c>
      <c r="N2881">
        <v>0</v>
      </c>
    </row>
    <row r="2882" spans="1:14" x14ac:dyDescent="0.25">
      <c r="A2882" t="s">
        <v>0</v>
      </c>
      <c r="B2882" t="s">
        <v>0</v>
      </c>
      <c r="C2882">
        <v>8872</v>
      </c>
      <c r="D2882" t="s">
        <v>1</v>
      </c>
      <c r="E2882">
        <v>2</v>
      </c>
      <c r="F2882" t="s">
        <v>2</v>
      </c>
      <c r="G2882">
        <v>194368</v>
      </c>
      <c r="H2882" t="s">
        <v>3</v>
      </c>
      <c r="I2882">
        <v>0.81740500000000005</v>
      </c>
      <c r="J2882" t="s">
        <v>4</v>
      </c>
      <c r="K2882" t="s">
        <v>5</v>
      </c>
      <c r="L2882">
        <v>688</v>
      </c>
      <c r="M2882" t="s">
        <v>6</v>
      </c>
      <c r="N2882">
        <v>0</v>
      </c>
    </row>
    <row r="2883" spans="1:14" x14ac:dyDescent="0.25">
      <c r="A2883" t="s">
        <v>0</v>
      </c>
      <c r="B2883" t="s">
        <v>0</v>
      </c>
      <c r="C2883">
        <v>8873</v>
      </c>
      <c r="D2883" t="s">
        <v>1</v>
      </c>
      <c r="E2883">
        <v>2</v>
      </c>
      <c r="F2883" t="s">
        <v>2</v>
      </c>
      <c r="G2883">
        <v>194366</v>
      </c>
      <c r="H2883" t="s">
        <v>3</v>
      </c>
      <c r="I2883">
        <v>0.81923100000000004</v>
      </c>
      <c r="J2883" t="s">
        <v>4</v>
      </c>
      <c r="K2883" t="s">
        <v>5</v>
      </c>
      <c r="L2883">
        <v>688</v>
      </c>
      <c r="M2883" t="s">
        <v>6</v>
      </c>
      <c r="N2883">
        <v>0</v>
      </c>
    </row>
    <row r="2884" spans="1:14" x14ac:dyDescent="0.25">
      <c r="A2884" t="s">
        <v>0</v>
      </c>
      <c r="B2884" t="s">
        <v>0</v>
      </c>
      <c r="C2884">
        <v>8874</v>
      </c>
      <c r="D2884" t="s">
        <v>1</v>
      </c>
      <c r="E2884">
        <v>2</v>
      </c>
      <c r="F2884" t="s">
        <v>2</v>
      </c>
      <c r="G2884">
        <v>198310</v>
      </c>
      <c r="H2884" t="s">
        <v>3</v>
      </c>
      <c r="I2884">
        <v>0.82103800000000005</v>
      </c>
      <c r="J2884" t="s">
        <v>4</v>
      </c>
      <c r="K2884" t="s">
        <v>5</v>
      </c>
      <c r="L2884">
        <v>688</v>
      </c>
      <c r="M2884" t="s">
        <v>6</v>
      </c>
      <c r="N2884">
        <v>0</v>
      </c>
    </row>
    <row r="2885" spans="1:14" x14ac:dyDescent="0.25">
      <c r="A2885" t="s">
        <v>0</v>
      </c>
      <c r="B2885" t="s">
        <v>0</v>
      </c>
      <c r="C2885">
        <v>8876</v>
      </c>
      <c r="D2885" t="s">
        <v>1</v>
      </c>
      <c r="E2885">
        <v>2</v>
      </c>
      <c r="F2885" t="s">
        <v>2</v>
      </c>
      <c r="G2885">
        <v>196248</v>
      </c>
      <c r="H2885" t="s">
        <v>3</v>
      </c>
      <c r="I2885">
        <v>0.8246</v>
      </c>
      <c r="J2885" t="s">
        <v>4</v>
      </c>
      <c r="K2885" t="s">
        <v>5</v>
      </c>
      <c r="L2885">
        <v>688</v>
      </c>
      <c r="M2885" t="s">
        <v>6</v>
      </c>
      <c r="N2885">
        <v>0</v>
      </c>
    </row>
    <row r="2886" spans="1:14" x14ac:dyDescent="0.25">
      <c r="A2886" t="s">
        <v>0</v>
      </c>
      <c r="B2886" t="s">
        <v>0</v>
      </c>
      <c r="C2886">
        <v>8879</v>
      </c>
      <c r="D2886" t="s">
        <v>1</v>
      </c>
      <c r="E2886">
        <v>2</v>
      </c>
      <c r="F2886" t="s">
        <v>2</v>
      </c>
      <c r="G2886">
        <v>195184</v>
      </c>
      <c r="H2886" t="s">
        <v>3</v>
      </c>
      <c r="I2886">
        <v>0.82980900000000002</v>
      </c>
      <c r="J2886" t="s">
        <v>4</v>
      </c>
      <c r="K2886" t="s">
        <v>5</v>
      </c>
      <c r="L2886">
        <v>688</v>
      </c>
      <c r="M2886" t="s">
        <v>6</v>
      </c>
      <c r="N2886">
        <v>0</v>
      </c>
    </row>
    <row r="2887" spans="1:14" x14ac:dyDescent="0.25">
      <c r="A2887" t="s">
        <v>0</v>
      </c>
      <c r="B2887" t="s">
        <v>0</v>
      </c>
      <c r="C2887">
        <v>8882</v>
      </c>
      <c r="D2887" t="s">
        <v>1</v>
      </c>
      <c r="E2887">
        <v>2</v>
      </c>
      <c r="F2887" t="s">
        <v>2</v>
      </c>
      <c r="G2887">
        <v>196811</v>
      </c>
      <c r="H2887" t="s">
        <v>3</v>
      </c>
      <c r="I2887">
        <v>0.83486400000000005</v>
      </c>
      <c r="J2887" t="s">
        <v>4</v>
      </c>
      <c r="K2887" t="s">
        <v>5</v>
      </c>
      <c r="L2887">
        <v>688</v>
      </c>
      <c r="M2887" t="s">
        <v>6</v>
      </c>
      <c r="N2887">
        <v>0</v>
      </c>
    </row>
    <row r="2888" spans="1:14" x14ac:dyDescent="0.25">
      <c r="A2888" t="s">
        <v>0</v>
      </c>
      <c r="B2888" t="s">
        <v>0</v>
      </c>
      <c r="C2888">
        <v>8884</v>
      </c>
      <c r="D2888" t="s">
        <v>1</v>
      </c>
      <c r="E2888">
        <v>2</v>
      </c>
      <c r="F2888" t="s">
        <v>2</v>
      </c>
      <c r="G2888">
        <v>199084</v>
      </c>
      <c r="H2888" t="s">
        <v>3</v>
      </c>
      <c r="I2888">
        <v>0.82815000000000005</v>
      </c>
      <c r="J2888" t="s">
        <v>4</v>
      </c>
      <c r="K2888" t="s">
        <v>5</v>
      </c>
      <c r="L2888">
        <v>689</v>
      </c>
      <c r="M2888" t="s">
        <v>6</v>
      </c>
      <c r="N2888">
        <v>0</v>
      </c>
    </row>
    <row r="2889" spans="1:14" x14ac:dyDescent="0.25">
      <c r="A2889" t="s">
        <v>0</v>
      </c>
      <c r="B2889" t="s">
        <v>0</v>
      </c>
      <c r="C2889">
        <v>8885</v>
      </c>
      <c r="D2889" t="s">
        <v>1</v>
      </c>
      <c r="E2889">
        <v>2</v>
      </c>
      <c r="F2889" t="s">
        <v>2</v>
      </c>
      <c r="G2889">
        <v>197462</v>
      </c>
      <c r="H2889" t="s">
        <v>3</v>
      </c>
      <c r="I2889">
        <v>0.82986899999999997</v>
      </c>
      <c r="J2889" t="s">
        <v>4</v>
      </c>
      <c r="K2889" t="s">
        <v>5</v>
      </c>
      <c r="L2889">
        <v>689</v>
      </c>
      <c r="M2889" t="s">
        <v>6</v>
      </c>
      <c r="N2889">
        <v>0</v>
      </c>
    </row>
    <row r="2890" spans="1:14" x14ac:dyDescent="0.25">
      <c r="A2890" t="s">
        <v>0</v>
      </c>
      <c r="B2890" t="s">
        <v>0</v>
      </c>
      <c r="C2890">
        <v>8886</v>
      </c>
      <c r="D2890" t="s">
        <v>1</v>
      </c>
      <c r="E2890">
        <v>2</v>
      </c>
      <c r="F2890" t="s">
        <v>2</v>
      </c>
      <c r="G2890">
        <v>197333</v>
      </c>
      <c r="H2890" t="s">
        <v>3</v>
      </c>
      <c r="I2890">
        <v>0.83157000000000003</v>
      </c>
      <c r="J2890" t="s">
        <v>4</v>
      </c>
      <c r="K2890" t="s">
        <v>5</v>
      </c>
      <c r="L2890">
        <v>689</v>
      </c>
      <c r="M2890" t="s">
        <v>6</v>
      </c>
      <c r="N2890">
        <v>0</v>
      </c>
    </row>
    <row r="2891" spans="1:14" x14ac:dyDescent="0.25">
      <c r="A2891" t="s">
        <v>0</v>
      </c>
      <c r="B2891" t="s">
        <v>0</v>
      </c>
      <c r="C2891">
        <v>8892</v>
      </c>
      <c r="D2891" t="s">
        <v>1</v>
      </c>
      <c r="E2891">
        <v>2</v>
      </c>
      <c r="F2891" t="s">
        <v>2</v>
      </c>
      <c r="G2891">
        <v>194728</v>
      </c>
      <c r="H2891" t="s">
        <v>3</v>
      </c>
      <c r="I2891">
        <v>0.84142700000000004</v>
      </c>
      <c r="J2891" t="s">
        <v>4</v>
      </c>
      <c r="K2891" t="s">
        <v>5</v>
      </c>
      <c r="L2891">
        <v>689</v>
      </c>
      <c r="M2891" t="s">
        <v>6</v>
      </c>
      <c r="N2891">
        <v>0</v>
      </c>
    </row>
    <row r="2892" spans="1:14" x14ac:dyDescent="0.25">
      <c r="A2892" t="s">
        <v>0</v>
      </c>
      <c r="B2892" t="s">
        <v>0</v>
      </c>
      <c r="C2892">
        <v>8902</v>
      </c>
      <c r="D2892" t="s">
        <v>1</v>
      </c>
      <c r="E2892">
        <v>2</v>
      </c>
      <c r="F2892" t="s">
        <v>2</v>
      </c>
      <c r="G2892">
        <v>195796</v>
      </c>
      <c r="H2892" t="s">
        <v>3</v>
      </c>
      <c r="I2892">
        <v>0.85658900000000004</v>
      </c>
      <c r="J2892" t="s">
        <v>4</v>
      </c>
      <c r="K2892" t="s">
        <v>5</v>
      </c>
      <c r="L2892">
        <v>689</v>
      </c>
      <c r="M2892" t="s">
        <v>6</v>
      </c>
      <c r="N2892">
        <v>0</v>
      </c>
    </row>
    <row r="2893" spans="1:14" x14ac:dyDescent="0.25">
      <c r="A2893" t="s">
        <v>0</v>
      </c>
      <c r="B2893" t="s">
        <v>0</v>
      </c>
      <c r="C2893">
        <v>8905</v>
      </c>
      <c r="D2893" t="s">
        <v>1</v>
      </c>
      <c r="E2893">
        <v>2</v>
      </c>
      <c r="F2893" t="s">
        <v>2</v>
      </c>
      <c r="G2893">
        <v>194938</v>
      </c>
      <c r="H2893" t="s">
        <v>3</v>
      </c>
      <c r="I2893">
        <v>0.86084899999999998</v>
      </c>
      <c r="J2893" t="s">
        <v>4</v>
      </c>
      <c r="K2893" t="s">
        <v>5</v>
      </c>
      <c r="L2893">
        <v>689</v>
      </c>
      <c r="M2893" t="s">
        <v>6</v>
      </c>
      <c r="N2893">
        <v>0</v>
      </c>
    </row>
    <row r="2894" spans="1:14" x14ac:dyDescent="0.25">
      <c r="A2894" t="s">
        <v>0</v>
      </c>
      <c r="B2894" t="s">
        <v>0</v>
      </c>
      <c r="C2894">
        <v>8907</v>
      </c>
      <c r="D2894" t="s">
        <v>1</v>
      </c>
      <c r="E2894">
        <v>2</v>
      </c>
      <c r="F2894" t="s">
        <v>2</v>
      </c>
      <c r="G2894">
        <v>193321</v>
      </c>
      <c r="H2894" t="s">
        <v>3</v>
      </c>
      <c r="I2894">
        <v>0.863618</v>
      </c>
      <c r="J2894" t="s">
        <v>4</v>
      </c>
      <c r="K2894" t="s">
        <v>5</v>
      </c>
      <c r="L2894">
        <v>689</v>
      </c>
      <c r="M2894" t="s">
        <v>6</v>
      </c>
      <c r="N2894">
        <v>0</v>
      </c>
    </row>
    <row r="2895" spans="1:14" x14ac:dyDescent="0.25">
      <c r="A2895" t="s">
        <v>0</v>
      </c>
      <c r="B2895" t="s">
        <v>0</v>
      </c>
      <c r="C2895">
        <v>8909</v>
      </c>
      <c r="D2895" t="s">
        <v>1</v>
      </c>
      <c r="E2895">
        <v>2</v>
      </c>
      <c r="F2895" t="s">
        <v>2</v>
      </c>
      <c r="G2895">
        <v>192007</v>
      </c>
      <c r="H2895" t="s">
        <v>3</v>
      </c>
      <c r="I2895">
        <v>0.86633199999999999</v>
      </c>
      <c r="J2895" t="s">
        <v>4</v>
      </c>
      <c r="K2895" t="s">
        <v>5</v>
      </c>
      <c r="L2895">
        <v>689</v>
      </c>
      <c r="M2895" t="s">
        <v>6</v>
      </c>
      <c r="N2895">
        <v>0</v>
      </c>
    </row>
    <row r="2896" spans="1:14" x14ac:dyDescent="0.25">
      <c r="A2896" t="s">
        <v>0</v>
      </c>
      <c r="B2896" t="s">
        <v>0</v>
      </c>
      <c r="C2896">
        <v>8911</v>
      </c>
      <c r="D2896" t="s">
        <v>1</v>
      </c>
      <c r="E2896">
        <v>2</v>
      </c>
      <c r="F2896" t="s">
        <v>2</v>
      </c>
      <c r="G2896">
        <v>191885</v>
      </c>
      <c r="H2896" t="s">
        <v>3</v>
      </c>
      <c r="I2896">
        <v>0.86899199999999999</v>
      </c>
      <c r="J2896" t="s">
        <v>4</v>
      </c>
      <c r="K2896" t="s">
        <v>5</v>
      </c>
      <c r="L2896">
        <v>689</v>
      </c>
      <c r="M2896" t="s">
        <v>6</v>
      </c>
      <c r="N2896">
        <v>0</v>
      </c>
    </row>
    <row r="2897" spans="1:14" x14ac:dyDescent="0.25">
      <c r="A2897" t="s">
        <v>0</v>
      </c>
      <c r="B2897" t="s">
        <v>0</v>
      </c>
      <c r="C2897">
        <v>8912</v>
      </c>
      <c r="D2897" t="s">
        <v>1</v>
      </c>
      <c r="E2897">
        <v>2</v>
      </c>
      <c r="F2897" t="s">
        <v>2</v>
      </c>
      <c r="G2897">
        <v>193610</v>
      </c>
      <c r="H2897" t="s">
        <v>3</v>
      </c>
      <c r="I2897">
        <v>0.87030200000000002</v>
      </c>
      <c r="J2897" t="s">
        <v>4</v>
      </c>
      <c r="K2897" t="s">
        <v>5</v>
      </c>
      <c r="L2897">
        <v>689</v>
      </c>
      <c r="M2897" t="s">
        <v>6</v>
      </c>
      <c r="N2897">
        <v>0</v>
      </c>
    </row>
    <row r="2898" spans="1:14" x14ac:dyDescent="0.25">
      <c r="A2898" t="s">
        <v>0</v>
      </c>
      <c r="B2898" t="s">
        <v>0</v>
      </c>
      <c r="C2898">
        <v>8914</v>
      </c>
      <c r="D2898" t="s">
        <v>1</v>
      </c>
      <c r="E2898">
        <v>2</v>
      </c>
      <c r="F2898" t="s">
        <v>2</v>
      </c>
      <c r="G2898">
        <v>197695</v>
      </c>
      <c r="H2898" t="s">
        <v>3</v>
      </c>
      <c r="I2898">
        <v>0.87288299999999996</v>
      </c>
      <c r="J2898" t="s">
        <v>4</v>
      </c>
      <c r="K2898" t="s">
        <v>5</v>
      </c>
      <c r="L2898">
        <v>689</v>
      </c>
      <c r="M2898" t="s">
        <v>6</v>
      </c>
      <c r="N2898">
        <v>0</v>
      </c>
    </row>
    <row r="2899" spans="1:14" x14ac:dyDescent="0.25">
      <c r="A2899" t="s">
        <v>0</v>
      </c>
      <c r="B2899" t="s">
        <v>0</v>
      </c>
      <c r="C2899">
        <v>8917</v>
      </c>
      <c r="D2899" t="s">
        <v>1</v>
      </c>
      <c r="E2899">
        <v>2</v>
      </c>
      <c r="F2899" t="s">
        <v>2</v>
      </c>
      <c r="G2899">
        <v>200242</v>
      </c>
      <c r="H2899" t="s">
        <v>3</v>
      </c>
      <c r="I2899">
        <v>0.86665800000000004</v>
      </c>
      <c r="J2899" t="s">
        <v>4</v>
      </c>
      <c r="K2899" t="s">
        <v>5</v>
      </c>
      <c r="L2899">
        <v>690</v>
      </c>
      <c r="M2899" t="s">
        <v>6</v>
      </c>
      <c r="N2899">
        <v>0</v>
      </c>
    </row>
    <row r="2900" spans="1:14" x14ac:dyDescent="0.25">
      <c r="A2900" t="s">
        <v>0</v>
      </c>
      <c r="B2900" t="s">
        <v>0</v>
      </c>
      <c r="C2900">
        <v>8920</v>
      </c>
      <c r="D2900" t="s">
        <v>1</v>
      </c>
      <c r="E2900">
        <v>2</v>
      </c>
      <c r="F2900" t="s">
        <v>2</v>
      </c>
      <c r="G2900">
        <v>196556</v>
      </c>
      <c r="H2900" t="s">
        <v>3</v>
      </c>
      <c r="I2900">
        <v>0.85091799999999995</v>
      </c>
      <c r="J2900" t="s">
        <v>4</v>
      </c>
      <c r="K2900" t="s">
        <v>5</v>
      </c>
      <c r="L2900">
        <v>690</v>
      </c>
      <c r="M2900" t="s">
        <v>6</v>
      </c>
      <c r="N2900">
        <v>0</v>
      </c>
    </row>
    <row r="2901" spans="1:14" x14ac:dyDescent="0.25">
      <c r="A2901" t="s">
        <v>0</v>
      </c>
      <c r="B2901" t="s">
        <v>0</v>
      </c>
      <c r="C2901">
        <v>8924</v>
      </c>
      <c r="D2901" t="s">
        <v>1</v>
      </c>
      <c r="E2901">
        <v>2</v>
      </c>
      <c r="F2901" t="s">
        <v>2</v>
      </c>
      <c r="G2901">
        <v>192824</v>
      </c>
      <c r="H2901" t="s">
        <v>3</v>
      </c>
      <c r="I2901">
        <v>0.856792</v>
      </c>
      <c r="J2901" t="s">
        <v>4</v>
      </c>
      <c r="K2901" t="s">
        <v>5</v>
      </c>
      <c r="L2901">
        <v>690</v>
      </c>
      <c r="M2901" t="s">
        <v>6</v>
      </c>
      <c r="N2901">
        <v>0</v>
      </c>
    </row>
    <row r="2902" spans="1:14" x14ac:dyDescent="0.25">
      <c r="A2902" t="s">
        <v>0</v>
      </c>
      <c r="B2902" t="s">
        <v>0</v>
      </c>
      <c r="C2902">
        <v>8925</v>
      </c>
      <c r="D2902" t="s">
        <v>1</v>
      </c>
      <c r="E2902">
        <v>2</v>
      </c>
      <c r="F2902" t="s">
        <v>2</v>
      </c>
      <c r="G2902">
        <v>190777</v>
      </c>
      <c r="H2902" t="s">
        <v>3</v>
      </c>
      <c r="I2902">
        <v>0.85822399999999999</v>
      </c>
      <c r="J2902" t="s">
        <v>4</v>
      </c>
      <c r="K2902" t="s">
        <v>5</v>
      </c>
      <c r="L2902">
        <v>690</v>
      </c>
      <c r="M2902" t="s">
        <v>6</v>
      </c>
      <c r="N2902">
        <v>0</v>
      </c>
    </row>
    <row r="2903" spans="1:14" x14ac:dyDescent="0.25">
      <c r="A2903" t="s">
        <v>0</v>
      </c>
      <c r="B2903" t="s">
        <v>0</v>
      </c>
      <c r="C2903">
        <v>8928</v>
      </c>
      <c r="D2903" t="s">
        <v>1</v>
      </c>
      <c r="E2903">
        <v>2</v>
      </c>
      <c r="F2903" t="s">
        <v>2</v>
      </c>
      <c r="G2903">
        <v>192612</v>
      </c>
      <c r="H2903" t="s">
        <v>3</v>
      </c>
      <c r="I2903">
        <v>0.86243499999999995</v>
      </c>
      <c r="J2903" t="s">
        <v>4</v>
      </c>
      <c r="K2903" t="s">
        <v>5</v>
      </c>
      <c r="L2903">
        <v>690</v>
      </c>
      <c r="M2903" t="s">
        <v>6</v>
      </c>
      <c r="N2903">
        <v>0</v>
      </c>
    </row>
    <row r="2904" spans="1:14" x14ac:dyDescent="0.25">
      <c r="A2904" t="s">
        <v>0</v>
      </c>
      <c r="B2904" t="s">
        <v>0</v>
      </c>
      <c r="C2904">
        <v>8929</v>
      </c>
      <c r="D2904" t="s">
        <v>1</v>
      </c>
      <c r="E2904">
        <v>2</v>
      </c>
      <c r="F2904" t="s">
        <v>2</v>
      </c>
      <c r="G2904">
        <v>194991</v>
      </c>
      <c r="H2904" t="s">
        <v>3</v>
      </c>
      <c r="I2904">
        <v>0.863811</v>
      </c>
      <c r="J2904" t="s">
        <v>4</v>
      </c>
      <c r="K2904" t="s">
        <v>5</v>
      </c>
      <c r="L2904">
        <v>690</v>
      </c>
      <c r="M2904" t="s">
        <v>6</v>
      </c>
      <c r="N2904">
        <v>0</v>
      </c>
    </row>
    <row r="2905" spans="1:14" x14ac:dyDescent="0.25">
      <c r="A2905" t="s">
        <v>0</v>
      </c>
      <c r="B2905" t="s">
        <v>0</v>
      </c>
      <c r="C2905">
        <v>8930</v>
      </c>
      <c r="D2905" t="s">
        <v>1</v>
      </c>
      <c r="E2905">
        <v>2</v>
      </c>
      <c r="F2905" t="s">
        <v>2</v>
      </c>
      <c r="G2905">
        <v>193591</v>
      </c>
      <c r="H2905" t="s">
        <v>3</v>
      </c>
      <c r="I2905">
        <v>0.86517299999999997</v>
      </c>
      <c r="J2905" t="s">
        <v>4</v>
      </c>
      <c r="K2905" t="s">
        <v>5</v>
      </c>
      <c r="L2905">
        <v>690</v>
      </c>
      <c r="M2905" t="s">
        <v>6</v>
      </c>
      <c r="N2905">
        <v>0</v>
      </c>
    </row>
    <row r="2906" spans="1:14" x14ac:dyDescent="0.25">
      <c r="A2906" t="s">
        <v>0</v>
      </c>
      <c r="B2906" t="s">
        <v>0</v>
      </c>
      <c r="C2906">
        <v>8941</v>
      </c>
      <c r="D2906" t="s">
        <v>1</v>
      </c>
      <c r="E2906">
        <v>2</v>
      </c>
      <c r="F2906" t="s">
        <v>2</v>
      </c>
      <c r="G2906">
        <v>192098</v>
      </c>
      <c r="H2906" t="s">
        <v>3</v>
      </c>
      <c r="I2906">
        <v>0.87928399999999995</v>
      </c>
      <c r="J2906" t="s">
        <v>4</v>
      </c>
      <c r="K2906" t="s">
        <v>5</v>
      </c>
      <c r="L2906">
        <v>690</v>
      </c>
      <c r="M2906" t="s">
        <v>6</v>
      </c>
      <c r="N2906">
        <v>0</v>
      </c>
    </row>
    <row r="2907" spans="1:14" x14ac:dyDescent="0.25">
      <c r="A2907" t="s">
        <v>0</v>
      </c>
      <c r="B2907" t="s">
        <v>0</v>
      </c>
      <c r="C2907">
        <v>8943</v>
      </c>
      <c r="D2907" t="s">
        <v>1</v>
      </c>
      <c r="E2907">
        <v>2</v>
      </c>
      <c r="F2907" t="s">
        <v>2</v>
      </c>
      <c r="G2907">
        <v>194687</v>
      </c>
      <c r="H2907" t="s">
        <v>3</v>
      </c>
      <c r="I2907">
        <v>0.88168599999999997</v>
      </c>
      <c r="J2907" t="s">
        <v>4</v>
      </c>
      <c r="K2907" t="s">
        <v>5</v>
      </c>
      <c r="L2907">
        <v>690</v>
      </c>
      <c r="M2907" t="s">
        <v>6</v>
      </c>
      <c r="N2907">
        <v>0</v>
      </c>
    </row>
    <row r="2908" spans="1:14" x14ac:dyDescent="0.25">
      <c r="A2908" t="s">
        <v>0</v>
      </c>
      <c r="B2908" t="s">
        <v>0</v>
      </c>
      <c r="C2908">
        <v>8944</v>
      </c>
      <c r="D2908" t="s">
        <v>1</v>
      </c>
      <c r="E2908">
        <v>2</v>
      </c>
      <c r="F2908" t="s">
        <v>2</v>
      </c>
      <c r="G2908">
        <v>190595</v>
      </c>
      <c r="H2908" t="s">
        <v>3</v>
      </c>
      <c r="I2908">
        <v>0.87286900000000001</v>
      </c>
      <c r="J2908" t="s">
        <v>4</v>
      </c>
      <c r="K2908" t="s">
        <v>5</v>
      </c>
      <c r="L2908">
        <v>691</v>
      </c>
      <c r="M2908" t="s">
        <v>6</v>
      </c>
      <c r="N2908">
        <v>0</v>
      </c>
    </row>
    <row r="2909" spans="1:14" x14ac:dyDescent="0.25">
      <c r="A2909" t="s">
        <v>0</v>
      </c>
      <c r="B2909" t="s">
        <v>0</v>
      </c>
      <c r="C2909">
        <v>8947</v>
      </c>
      <c r="D2909" t="s">
        <v>1</v>
      </c>
      <c r="E2909">
        <v>2</v>
      </c>
      <c r="F2909" t="s">
        <v>2</v>
      </c>
      <c r="G2909">
        <v>189971</v>
      </c>
      <c r="H2909" t="s">
        <v>3</v>
      </c>
      <c r="I2909">
        <v>0.85694400000000004</v>
      </c>
      <c r="J2909" t="s">
        <v>4</v>
      </c>
      <c r="K2909" t="s">
        <v>5</v>
      </c>
      <c r="L2909">
        <v>691</v>
      </c>
      <c r="M2909" t="s">
        <v>6</v>
      </c>
      <c r="N2909">
        <v>0</v>
      </c>
    </row>
    <row r="2910" spans="1:14" x14ac:dyDescent="0.25">
      <c r="A2910" t="s">
        <v>0</v>
      </c>
      <c r="B2910" t="s">
        <v>0</v>
      </c>
      <c r="C2910">
        <v>8949</v>
      </c>
      <c r="D2910" t="s">
        <v>1</v>
      </c>
      <c r="E2910">
        <v>2</v>
      </c>
      <c r="F2910" t="s">
        <v>2</v>
      </c>
      <c r="G2910">
        <v>187681</v>
      </c>
      <c r="H2910" t="s">
        <v>3</v>
      </c>
      <c r="I2910">
        <v>0.85979099999999997</v>
      </c>
      <c r="J2910" t="s">
        <v>4</v>
      </c>
      <c r="K2910" t="s">
        <v>5</v>
      </c>
      <c r="L2910">
        <v>691</v>
      </c>
      <c r="M2910" t="s">
        <v>6</v>
      </c>
      <c r="N2910">
        <v>0</v>
      </c>
    </row>
    <row r="2911" spans="1:14" x14ac:dyDescent="0.25">
      <c r="A2911" t="s">
        <v>0</v>
      </c>
      <c r="B2911" t="s">
        <v>0</v>
      </c>
      <c r="C2911">
        <v>8953</v>
      </c>
      <c r="D2911" t="s">
        <v>1</v>
      </c>
      <c r="E2911">
        <v>2</v>
      </c>
      <c r="F2911" t="s">
        <v>2</v>
      </c>
      <c r="G2911">
        <v>188534</v>
      </c>
      <c r="H2911" t="s">
        <v>3</v>
      </c>
      <c r="I2911">
        <v>0.86531599999999997</v>
      </c>
      <c r="J2911" t="s">
        <v>4</v>
      </c>
      <c r="K2911" t="s">
        <v>5</v>
      </c>
      <c r="L2911">
        <v>691</v>
      </c>
      <c r="M2911" t="s">
        <v>6</v>
      </c>
      <c r="N2911">
        <v>0</v>
      </c>
    </row>
    <row r="2912" spans="1:14" x14ac:dyDescent="0.25">
      <c r="A2912" t="s">
        <v>0</v>
      </c>
      <c r="B2912" t="s">
        <v>0</v>
      </c>
      <c r="C2912">
        <v>8955</v>
      </c>
      <c r="D2912" t="s">
        <v>1</v>
      </c>
      <c r="E2912">
        <v>2</v>
      </c>
      <c r="F2912" t="s">
        <v>2</v>
      </c>
      <c r="G2912">
        <v>193018</v>
      </c>
      <c r="H2912" t="s">
        <v>3</v>
      </c>
      <c r="I2912">
        <v>0.86799599999999999</v>
      </c>
      <c r="J2912" t="s">
        <v>4</v>
      </c>
      <c r="K2912" t="s">
        <v>5</v>
      </c>
      <c r="L2912">
        <v>691</v>
      </c>
      <c r="M2912" t="s">
        <v>6</v>
      </c>
      <c r="N2912">
        <v>0</v>
      </c>
    </row>
    <row r="2913" spans="1:14" x14ac:dyDescent="0.25">
      <c r="A2913" t="s">
        <v>0</v>
      </c>
      <c r="B2913" t="s">
        <v>0</v>
      </c>
      <c r="C2913">
        <v>8958</v>
      </c>
      <c r="D2913" t="s">
        <v>1</v>
      </c>
      <c r="E2913">
        <v>2</v>
      </c>
      <c r="F2913" t="s">
        <v>2</v>
      </c>
      <c r="G2913">
        <v>189767</v>
      </c>
      <c r="H2913" t="s">
        <v>3</v>
      </c>
      <c r="I2913">
        <v>0.87191700000000005</v>
      </c>
      <c r="J2913" t="s">
        <v>4</v>
      </c>
      <c r="K2913" t="s">
        <v>5</v>
      </c>
      <c r="L2913">
        <v>691</v>
      </c>
      <c r="M2913" t="s">
        <v>6</v>
      </c>
      <c r="N2913">
        <v>0</v>
      </c>
    </row>
    <row r="2914" spans="1:14" x14ac:dyDescent="0.25">
      <c r="A2914" t="s">
        <v>0</v>
      </c>
      <c r="B2914" t="s">
        <v>0</v>
      </c>
      <c r="C2914">
        <v>8962</v>
      </c>
      <c r="D2914" t="s">
        <v>1</v>
      </c>
      <c r="E2914">
        <v>2</v>
      </c>
      <c r="F2914" t="s">
        <v>2</v>
      </c>
      <c r="G2914">
        <v>189889</v>
      </c>
      <c r="H2914" t="s">
        <v>3</v>
      </c>
      <c r="I2914">
        <v>0.87696399999999997</v>
      </c>
      <c r="J2914" t="s">
        <v>4</v>
      </c>
      <c r="K2914" t="s">
        <v>5</v>
      </c>
      <c r="L2914">
        <v>691</v>
      </c>
      <c r="M2914" t="s">
        <v>6</v>
      </c>
      <c r="N2914">
        <v>0</v>
      </c>
    </row>
    <row r="2915" spans="1:14" x14ac:dyDescent="0.25">
      <c r="A2915" t="s">
        <v>0</v>
      </c>
      <c r="B2915" t="s">
        <v>0</v>
      </c>
      <c r="C2915">
        <v>8963</v>
      </c>
      <c r="D2915" t="s">
        <v>1</v>
      </c>
      <c r="E2915">
        <v>2</v>
      </c>
      <c r="F2915" t="s">
        <v>2</v>
      </c>
      <c r="G2915">
        <v>192705</v>
      </c>
      <c r="H2915" t="s">
        <v>3</v>
      </c>
      <c r="I2915">
        <v>0.87819400000000003</v>
      </c>
      <c r="J2915" t="s">
        <v>4</v>
      </c>
      <c r="K2915" t="s">
        <v>5</v>
      </c>
      <c r="L2915">
        <v>691</v>
      </c>
      <c r="M2915" t="s">
        <v>6</v>
      </c>
      <c r="N2915">
        <v>0</v>
      </c>
    </row>
    <row r="2916" spans="1:14" x14ac:dyDescent="0.25">
      <c r="A2916" t="s">
        <v>0</v>
      </c>
      <c r="B2916" t="s">
        <v>0</v>
      </c>
      <c r="C2916">
        <v>8970</v>
      </c>
      <c r="D2916" t="s">
        <v>1</v>
      </c>
      <c r="E2916">
        <v>2</v>
      </c>
      <c r="F2916" t="s">
        <v>2</v>
      </c>
      <c r="G2916">
        <v>196588</v>
      </c>
      <c r="H2916" t="s">
        <v>3</v>
      </c>
      <c r="I2916">
        <v>0.88646899999999995</v>
      </c>
      <c r="J2916" t="s">
        <v>4</v>
      </c>
      <c r="K2916" t="s">
        <v>5</v>
      </c>
      <c r="L2916">
        <v>691</v>
      </c>
      <c r="M2916" t="s">
        <v>6</v>
      </c>
      <c r="N2916">
        <v>0</v>
      </c>
    </row>
    <row r="2917" spans="1:14" x14ac:dyDescent="0.25">
      <c r="A2917" t="s">
        <v>0</v>
      </c>
      <c r="B2917" t="s">
        <v>0</v>
      </c>
      <c r="C2917">
        <v>8971</v>
      </c>
      <c r="D2917" t="s">
        <v>1</v>
      </c>
      <c r="E2917">
        <v>2</v>
      </c>
      <c r="F2917" t="s">
        <v>2</v>
      </c>
      <c r="G2917">
        <v>196811</v>
      </c>
      <c r="H2917" t="s">
        <v>3</v>
      </c>
      <c r="I2917">
        <v>0.88760399999999995</v>
      </c>
      <c r="J2917" t="s">
        <v>4</v>
      </c>
      <c r="K2917" t="s">
        <v>5</v>
      </c>
      <c r="L2917">
        <v>691</v>
      </c>
      <c r="M2917" t="s">
        <v>6</v>
      </c>
      <c r="N2917">
        <v>0</v>
      </c>
    </row>
    <row r="2918" spans="1:14" x14ac:dyDescent="0.25">
      <c r="A2918" t="s">
        <v>0</v>
      </c>
      <c r="B2918" t="s">
        <v>0</v>
      </c>
      <c r="C2918">
        <v>8987</v>
      </c>
      <c r="D2918" t="s">
        <v>1</v>
      </c>
      <c r="E2918">
        <v>2</v>
      </c>
      <c r="F2918" t="s">
        <v>2</v>
      </c>
      <c r="G2918">
        <v>197077</v>
      </c>
      <c r="H2918" t="s">
        <v>3</v>
      </c>
      <c r="I2918">
        <v>0.90429999999999999</v>
      </c>
      <c r="J2918" t="s">
        <v>4</v>
      </c>
      <c r="K2918" t="s">
        <v>5</v>
      </c>
      <c r="L2918">
        <v>691</v>
      </c>
      <c r="M2918" t="s">
        <v>6</v>
      </c>
      <c r="N2918">
        <v>0</v>
      </c>
    </row>
    <row r="2919" spans="1:14" x14ac:dyDescent="0.25">
      <c r="A2919" t="s">
        <v>0</v>
      </c>
      <c r="B2919" t="s">
        <v>0</v>
      </c>
      <c r="C2919">
        <v>8988</v>
      </c>
      <c r="D2919" t="s">
        <v>1</v>
      </c>
      <c r="E2919">
        <v>2</v>
      </c>
      <c r="F2919" t="s">
        <v>2</v>
      </c>
      <c r="G2919">
        <v>198545</v>
      </c>
      <c r="H2919" t="s">
        <v>3</v>
      </c>
      <c r="I2919">
        <v>0.90525699999999998</v>
      </c>
      <c r="J2919" t="s">
        <v>4</v>
      </c>
      <c r="K2919" t="s">
        <v>5</v>
      </c>
      <c r="L2919">
        <v>691</v>
      </c>
      <c r="M2919" t="s">
        <v>6</v>
      </c>
      <c r="N2919">
        <v>0</v>
      </c>
    </row>
    <row r="2920" spans="1:14" x14ac:dyDescent="0.25">
      <c r="A2920" t="s">
        <v>0</v>
      </c>
      <c r="B2920" t="s">
        <v>0</v>
      </c>
      <c r="C2920">
        <v>8992</v>
      </c>
      <c r="D2920" t="s">
        <v>1</v>
      </c>
      <c r="E2920">
        <v>2</v>
      </c>
      <c r="F2920" t="s">
        <v>2</v>
      </c>
      <c r="G2920">
        <v>198741</v>
      </c>
      <c r="H2920" t="s">
        <v>3</v>
      </c>
      <c r="I2920">
        <v>0.90898999999999996</v>
      </c>
      <c r="J2920" t="s">
        <v>4</v>
      </c>
      <c r="K2920" t="s">
        <v>5</v>
      </c>
      <c r="L2920">
        <v>691</v>
      </c>
      <c r="M2920" t="s">
        <v>6</v>
      </c>
      <c r="N2920">
        <v>0</v>
      </c>
    </row>
    <row r="2921" spans="1:14" x14ac:dyDescent="0.25">
      <c r="A2921" t="s">
        <v>0</v>
      </c>
      <c r="B2921" t="s">
        <v>0</v>
      </c>
      <c r="C2921">
        <v>8993</v>
      </c>
      <c r="D2921" t="s">
        <v>1</v>
      </c>
      <c r="E2921">
        <v>2</v>
      </c>
      <c r="F2921" t="s">
        <v>2</v>
      </c>
      <c r="G2921">
        <v>195089</v>
      </c>
      <c r="H2921" t="s">
        <v>3</v>
      </c>
      <c r="I2921">
        <v>0.90990000000000004</v>
      </c>
      <c r="J2921" t="s">
        <v>4</v>
      </c>
      <c r="K2921" t="s">
        <v>5</v>
      </c>
      <c r="L2921">
        <v>691</v>
      </c>
      <c r="M2921" t="s">
        <v>6</v>
      </c>
      <c r="N2921">
        <v>0</v>
      </c>
    </row>
    <row r="2922" spans="1:14" x14ac:dyDescent="0.25">
      <c r="A2922" t="s">
        <v>0</v>
      </c>
      <c r="B2922" t="s">
        <v>0</v>
      </c>
      <c r="C2922">
        <v>8994</v>
      </c>
      <c r="D2922" t="s">
        <v>1</v>
      </c>
      <c r="E2922">
        <v>2</v>
      </c>
      <c r="F2922" t="s">
        <v>2</v>
      </c>
      <c r="G2922">
        <v>193735</v>
      </c>
      <c r="H2922" t="s">
        <v>3</v>
      </c>
      <c r="I2922">
        <v>0.91080099999999997</v>
      </c>
      <c r="J2922" t="s">
        <v>4</v>
      </c>
      <c r="K2922" t="s">
        <v>5</v>
      </c>
      <c r="L2922">
        <v>691</v>
      </c>
      <c r="M2922" t="s">
        <v>6</v>
      </c>
      <c r="N2922">
        <v>0</v>
      </c>
    </row>
    <row r="2923" spans="1:14" x14ac:dyDescent="0.25">
      <c r="A2923" t="s">
        <v>0</v>
      </c>
      <c r="B2923" t="s">
        <v>0</v>
      </c>
      <c r="C2923">
        <v>8995</v>
      </c>
      <c r="D2923" t="s">
        <v>1</v>
      </c>
      <c r="E2923">
        <v>2</v>
      </c>
      <c r="F2923" t="s">
        <v>2</v>
      </c>
      <c r="G2923">
        <v>191791</v>
      </c>
      <c r="H2923" t="s">
        <v>3</v>
      </c>
      <c r="I2923">
        <v>0.91169299999999998</v>
      </c>
      <c r="J2923" t="s">
        <v>4</v>
      </c>
      <c r="K2923" t="s">
        <v>5</v>
      </c>
      <c r="L2923">
        <v>691</v>
      </c>
      <c r="M2923" t="s">
        <v>6</v>
      </c>
      <c r="N2923">
        <v>0</v>
      </c>
    </row>
    <row r="2924" spans="1:14" x14ac:dyDescent="0.25">
      <c r="A2924" t="s">
        <v>0</v>
      </c>
      <c r="B2924" t="s">
        <v>0</v>
      </c>
      <c r="C2924">
        <v>8997</v>
      </c>
      <c r="D2924" t="s">
        <v>1</v>
      </c>
      <c r="E2924">
        <v>2</v>
      </c>
      <c r="F2924" t="s">
        <v>2</v>
      </c>
      <c r="G2924">
        <v>191323</v>
      </c>
      <c r="H2924" t="s">
        <v>3</v>
      </c>
      <c r="I2924">
        <v>0.91344999999999998</v>
      </c>
      <c r="J2924" t="s">
        <v>4</v>
      </c>
      <c r="K2924" t="s">
        <v>5</v>
      </c>
      <c r="L2924">
        <v>691</v>
      </c>
      <c r="M2924" t="s">
        <v>6</v>
      </c>
      <c r="N2924">
        <v>0</v>
      </c>
    </row>
    <row r="2925" spans="1:14" x14ac:dyDescent="0.25">
      <c r="A2925" t="s">
        <v>0</v>
      </c>
      <c r="B2925" t="s">
        <v>0</v>
      </c>
      <c r="C2925">
        <v>9012</v>
      </c>
      <c r="D2925" t="s">
        <v>1</v>
      </c>
      <c r="E2925">
        <v>2</v>
      </c>
      <c r="F2925" t="s">
        <v>2</v>
      </c>
      <c r="G2925">
        <v>193661</v>
      </c>
      <c r="H2925" t="s">
        <v>3</v>
      </c>
      <c r="I2925">
        <v>0.925562</v>
      </c>
      <c r="J2925" t="s">
        <v>4</v>
      </c>
      <c r="K2925" t="s">
        <v>5</v>
      </c>
      <c r="L2925">
        <v>691</v>
      </c>
      <c r="M2925" t="s">
        <v>6</v>
      </c>
      <c r="N2925">
        <v>0</v>
      </c>
    </row>
    <row r="2926" spans="1:14" x14ac:dyDescent="0.25">
      <c r="A2926" t="s">
        <v>0</v>
      </c>
      <c r="B2926" t="s">
        <v>0</v>
      </c>
      <c r="C2926">
        <v>9013</v>
      </c>
      <c r="D2926" t="s">
        <v>1</v>
      </c>
      <c r="E2926">
        <v>2</v>
      </c>
      <c r="F2926" t="s">
        <v>2</v>
      </c>
      <c r="G2926">
        <v>195717</v>
      </c>
      <c r="H2926" t="s">
        <v>3</v>
      </c>
      <c r="I2926">
        <v>0.92630699999999999</v>
      </c>
      <c r="J2926" t="s">
        <v>4</v>
      </c>
      <c r="K2926" t="s">
        <v>5</v>
      </c>
      <c r="L2926">
        <v>691</v>
      </c>
      <c r="M2926" t="s">
        <v>6</v>
      </c>
      <c r="N2926">
        <v>0</v>
      </c>
    </row>
    <row r="2927" spans="1:14" x14ac:dyDescent="0.25">
      <c r="A2927" t="s">
        <v>0</v>
      </c>
      <c r="B2927" t="s">
        <v>0</v>
      </c>
      <c r="C2927">
        <v>9019</v>
      </c>
      <c r="D2927" t="s">
        <v>1</v>
      </c>
      <c r="E2927">
        <v>2</v>
      </c>
      <c r="F2927" t="s">
        <v>2</v>
      </c>
      <c r="G2927">
        <v>199362</v>
      </c>
      <c r="H2927" t="s">
        <v>3</v>
      </c>
      <c r="I2927">
        <v>0.93061899999999997</v>
      </c>
      <c r="J2927" t="s">
        <v>4</v>
      </c>
      <c r="K2927" t="s">
        <v>5</v>
      </c>
      <c r="L2927">
        <v>691</v>
      </c>
      <c r="M2927" t="s">
        <v>6</v>
      </c>
      <c r="N2927">
        <v>0</v>
      </c>
    </row>
    <row r="2928" spans="1:14" x14ac:dyDescent="0.25">
      <c r="A2928" t="s">
        <v>0</v>
      </c>
      <c r="B2928" t="s">
        <v>0</v>
      </c>
      <c r="C2928">
        <v>9021</v>
      </c>
      <c r="D2928" t="s">
        <v>1</v>
      </c>
      <c r="E2928">
        <v>2</v>
      </c>
      <c r="F2928" t="s">
        <v>2</v>
      </c>
      <c r="G2928">
        <v>201017</v>
      </c>
      <c r="H2928" t="s">
        <v>3</v>
      </c>
      <c r="I2928">
        <v>0.93200000000000005</v>
      </c>
      <c r="J2928" t="s">
        <v>4</v>
      </c>
      <c r="K2928" t="s">
        <v>5</v>
      </c>
      <c r="L2928">
        <v>691</v>
      </c>
      <c r="M2928" t="s">
        <v>6</v>
      </c>
      <c r="N2928">
        <v>0</v>
      </c>
    </row>
    <row r="2929" spans="1:14" x14ac:dyDescent="0.25">
      <c r="A2929" t="s">
        <v>0</v>
      </c>
      <c r="B2929" t="s">
        <v>0</v>
      </c>
      <c r="C2929">
        <v>9022</v>
      </c>
      <c r="D2929" t="s">
        <v>1</v>
      </c>
      <c r="E2929">
        <v>2</v>
      </c>
      <c r="F2929" t="s">
        <v>2</v>
      </c>
      <c r="G2929">
        <v>198627</v>
      </c>
      <c r="H2929" t="s">
        <v>3</v>
      </c>
      <c r="I2929">
        <v>0.93267999999999995</v>
      </c>
      <c r="J2929" t="s">
        <v>4</v>
      </c>
      <c r="K2929" t="s">
        <v>5</v>
      </c>
      <c r="L2929">
        <v>691</v>
      </c>
      <c r="M2929" t="s">
        <v>6</v>
      </c>
      <c r="N2929">
        <v>0</v>
      </c>
    </row>
    <row r="2930" spans="1:14" x14ac:dyDescent="0.25">
      <c r="A2930" t="s">
        <v>0</v>
      </c>
      <c r="B2930" t="s">
        <v>0</v>
      </c>
      <c r="C2930">
        <v>9026</v>
      </c>
      <c r="D2930" t="s">
        <v>1</v>
      </c>
      <c r="E2930">
        <v>2</v>
      </c>
      <c r="F2930" t="s">
        <v>2</v>
      </c>
      <c r="G2930">
        <v>198623</v>
      </c>
      <c r="H2930" t="s">
        <v>3</v>
      </c>
      <c r="I2930">
        <v>0.93533299999999997</v>
      </c>
      <c r="J2930" t="s">
        <v>4</v>
      </c>
      <c r="K2930" t="s">
        <v>5</v>
      </c>
      <c r="L2930">
        <v>691</v>
      </c>
      <c r="M2930" t="s">
        <v>6</v>
      </c>
      <c r="N2930">
        <v>0</v>
      </c>
    </row>
    <row r="2931" spans="1:14" x14ac:dyDescent="0.25">
      <c r="A2931" t="s">
        <v>0</v>
      </c>
      <c r="B2931" t="s">
        <v>0</v>
      </c>
      <c r="C2931">
        <v>9028</v>
      </c>
      <c r="D2931" t="s">
        <v>1</v>
      </c>
      <c r="E2931">
        <v>2</v>
      </c>
      <c r="F2931" t="s">
        <v>2</v>
      </c>
      <c r="G2931">
        <v>196539</v>
      </c>
      <c r="H2931" t="s">
        <v>3</v>
      </c>
      <c r="I2931">
        <v>0.93661899999999998</v>
      </c>
      <c r="J2931" t="s">
        <v>4</v>
      </c>
      <c r="K2931" t="s">
        <v>5</v>
      </c>
      <c r="L2931">
        <v>691</v>
      </c>
      <c r="M2931" t="s">
        <v>6</v>
      </c>
      <c r="N2931">
        <v>0</v>
      </c>
    </row>
    <row r="2932" spans="1:14" x14ac:dyDescent="0.25">
      <c r="A2932" t="s">
        <v>0</v>
      </c>
      <c r="B2932" t="s">
        <v>0</v>
      </c>
      <c r="C2932">
        <v>9029</v>
      </c>
      <c r="D2932" t="s">
        <v>1</v>
      </c>
      <c r="E2932">
        <v>2</v>
      </c>
      <c r="F2932" t="s">
        <v>2</v>
      </c>
      <c r="G2932">
        <v>193126</v>
      </c>
      <c r="H2932" t="s">
        <v>3</v>
      </c>
      <c r="I2932">
        <v>0.937253</v>
      </c>
      <c r="J2932" t="s">
        <v>4</v>
      </c>
      <c r="K2932" t="s">
        <v>5</v>
      </c>
      <c r="L2932">
        <v>691</v>
      </c>
      <c r="M2932" t="s">
        <v>6</v>
      </c>
      <c r="N2932">
        <v>0</v>
      </c>
    </row>
    <row r="2933" spans="1:14" x14ac:dyDescent="0.25">
      <c r="A2933" t="s">
        <v>0</v>
      </c>
      <c r="B2933" t="s">
        <v>0</v>
      </c>
      <c r="C2933">
        <v>9030</v>
      </c>
      <c r="D2933" t="s">
        <v>1</v>
      </c>
      <c r="E2933">
        <v>2</v>
      </c>
      <c r="F2933" t="s">
        <v>2</v>
      </c>
      <c r="G2933">
        <v>190866</v>
      </c>
      <c r="H2933" t="s">
        <v>3</v>
      </c>
      <c r="I2933">
        <v>0.93788099999999996</v>
      </c>
      <c r="J2933" t="s">
        <v>4</v>
      </c>
      <c r="K2933" t="s">
        <v>5</v>
      </c>
      <c r="L2933">
        <v>691</v>
      </c>
      <c r="M2933" t="s">
        <v>6</v>
      </c>
      <c r="N2933">
        <v>0</v>
      </c>
    </row>
    <row r="2934" spans="1:14" x14ac:dyDescent="0.25">
      <c r="A2934" t="s">
        <v>0</v>
      </c>
      <c r="B2934" t="s">
        <v>0</v>
      </c>
      <c r="C2934">
        <v>9031</v>
      </c>
      <c r="D2934" t="s">
        <v>1</v>
      </c>
      <c r="E2934">
        <v>2</v>
      </c>
      <c r="F2934" t="s">
        <v>2</v>
      </c>
      <c r="G2934">
        <v>192776</v>
      </c>
      <c r="H2934" t="s">
        <v>3</v>
      </c>
      <c r="I2934">
        <v>0.93850199999999995</v>
      </c>
      <c r="J2934" t="s">
        <v>4</v>
      </c>
      <c r="K2934" t="s">
        <v>5</v>
      </c>
      <c r="L2934">
        <v>691</v>
      </c>
      <c r="M2934" t="s">
        <v>6</v>
      </c>
      <c r="N2934">
        <v>0</v>
      </c>
    </row>
    <row r="2935" spans="1:14" x14ac:dyDescent="0.25">
      <c r="A2935" t="s">
        <v>0</v>
      </c>
      <c r="B2935" t="s">
        <v>0</v>
      </c>
      <c r="C2935">
        <v>9034</v>
      </c>
      <c r="D2935" t="s">
        <v>1</v>
      </c>
      <c r="E2935">
        <v>2</v>
      </c>
      <c r="F2935" t="s">
        <v>2</v>
      </c>
      <c r="G2935">
        <v>194757</v>
      </c>
      <c r="H2935" t="s">
        <v>3</v>
      </c>
      <c r="I2935">
        <v>0.94032800000000005</v>
      </c>
      <c r="J2935" t="s">
        <v>4</v>
      </c>
      <c r="K2935" t="s">
        <v>5</v>
      </c>
      <c r="L2935">
        <v>691</v>
      </c>
      <c r="M2935" t="s">
        <v>6</v>
      </c>
      <c r="N2935">
        <v>0</v>
      </c>
    </row>
    <row r="2936" spans="1:14" x14ac:dyDescent="0.25">
      <c r="A2936" t="s">
        <v>0</v>
      </c>
      <c r="B2936" t="s">
        <v>0</v>
      </c>
      <c r="C2936">
        <v>9035</v>
      </c>
      <c r="D2936" t="s">
        <v>1</v>
      </c>
      <c r="E2936">
        <v>2</v>
      </c>
      <c r="F2936" t="s">
        <v>2</v>
      </c>
      <c r="G2936">
        <v>191019</v>
      </c>
      <c r="H2936" t="s">
        <v>3</v>
      </c>
      <c r="I2936">
        <v>0.94092500000000001</v>
      </c>
      <c r="J2936" t="s">
        <v>4</v>
      </c>
      <c r="K2936" t="s">
        <v>5</v>
      </c>
      <c r="L2936">
        <v>691</v>
      </c>
      <c r="M2936" t="s">
        <v>6</v>
      </c>
      <c r="N2936">
        <v>0</v>
      </c>
    </row>
    <row r="2937" spans="1:14" x14ac:dyDescent="0.25">
      <c r="A2937" t="s">
        <v>0</v>
      </c>
      <c r="B2937" t="s">
        <v>0</v>
      </c>
      <c r="C2937">
        <v>9036</v>
      </c>
      <c r="D2937" t="s">
        <v>1</v>
      </c>
      <c r="E2937">
        <v>2</v>
      </c>
      <c r="F2937" t="s">
        <v>2</v>
      </c>
      <c r="G2937">
        <v>192774</v>
      </c>
      <c r="H2937" t="s">
        <v>3</v>
      </c>
      <c r="I2937">
        <v>0.94151600000000002</v>
      </c>
      <c r="J2937" t="s">
        <v>4</v>
      </c>
      <c r="K2937" t="s">
        <v>5</v>
      </c>
      <c r="L2937">
        <v>691</v>
      </c>
      <c r="M2937" t="s">
        <v>6</v>
      </c>
      <c r="N2937">
        <v>0</v>
      </c>
    </row>
    <row r="2938" spans="1:14" x14ac:dyDescent="0.25">
      <c r="A2938" t="s">
        <v>0</v>
      </c>
      <c r="B2938" t="s">
        <v>0</v>
      </c>
      <c r="C2938">
        <v>9039</v>
      </c>
      <c r="D2938" t="s">
        <v>1</v>
      </c>
      <c r="E2938">
        <v>2</v>
      </c>
      <c r="F2938" t="s">
        <v>2</v>
      </c>
      <c r="G2938">
        <v>195742</v>
      </c>
      <c r="H2938" t="s">
        <v>3</v>
      </c>
      <c r="I2938">
        <v>0.94325300000000001</v>
      </c>
      <c r="J2938" t="s">
        <v>4</v>
      </c>
      <c r="K2938" t="s">
        <v>5</v>
      </c>
      <c r="L2938">
        <v>691</v>
      </c>
      <c r="M2938" t="s">
        <v>6</v>
      </c>
      <c r="N2938">
        <v>0</v>
      </c>
    </row>
    <row r="2939" spans="1:14" x14ac:dyDescent="0.25">
      <c r="A2939" t="s">
        <v>0</v>
      </c>
      <c r="B2939" t="s">
        <v>0</v>
      </c>
      <c r="C2939">
        <v>9042</v>
      </c>
      <c r="D2939" t="s">
        <v>1</v>
      </c>
      <c r="E2939">
        <v>2</v>
      </c>
      <c r="F2939" t="s">
        <v>2</v>
      </c>
      <c r="G2939">
        <v>193017</v>
      </c>
      <c r="H2939" t="s">
        <v>3</v>
      </c>
      <c r="I2939">
        <v>0.94493799999999994</v>
      </c>
      <c r="J2939" t="s">
        <v>4</v>
      </c>
      <c r="K2939" t="s">
        <v>5</v>
      </c>
      <c r="L2939">
        <v>691</v>
      </c>
      <c r="M2939" t="s">
        <v>6</v>
      </c>
      <c r="N2939">
        <v>0</v>
      </c>
    </row>
    <row r="2940" spans="1:14" x14ac:dyDescent="0.25">
      <c r="A2940" t="s">
        <v>0</v>
      </c>
      <c r="B2940" t="s">
        <v>0</v>
      </c>
      <c r="C2940">
        <v>9044</v>
      </c>
      <c r="D2940" t="s">
        <v>1</v>
      </c>
      <c r="E2940">
        <v>2</v>
      </c>
      <c r="F2940" t="s">
        <v>2</v>
      </c>
      <c r="G2940">
        <v>193048</v>
      </c>
      <c r="H2940" t="s">
        <v>3</v>
      </c>
      <c r="I2940">
        <v>0.94603400000000004</v>
      </c>
      <c r="J2940" t="s">
        <v>4</v>
      </c>
      <c r="K2940" t="s">
        <v>5</v>
      </c>
      <c r="L2940">
        <v>691</v>
      </c>
      <c r="M2940" t="s">
        <v>6</v>
      </c>
      <c r="N2940">
        <v>0</v>
      </c>
    </row>
    <row r="2941" spans="1:14" x14ac:dyDescent="0.25">
      <c r="A2941" t="s">
        <v>0</v>
      </c>
      <c r="B2941" t="s">
        <v>0</v>
      </c>
      <c r="C2941">
        <v>9045</v>
      </c>
      <c r="D2941" t="s">
        <v>1</v>
      </c>
      <c r="E2941">
        <v>2</v>
      </c>
      <c r="F2941" t="s">
        <v>2</v>
      </c>
      <c r="G2941">
        <v>193192</v>
      </c>
      <c r="H2941" t="s">
        <v>3</v>
      </c>
      <c r="I2941">
        <v>0.94657400000000003</v>
      </c>
      <c r="J2941" t="s">
        <v>4</v>
      </c>
      <c r="K2941" t="s">
        <v>5</v>
      </c>
      <c r="L2941">
        <v>691</v>
      </c>
      <c r="M2941" t="s">
        <v>6</v>
      </c>
      <c r="N2941">
        <v>0</v>
      </c>
    </row>
    <row r="2942" spans="1:14" x14ac:dyDescent="0.25">
      <c r="A2942" t="s">
        <v>0</v>
      </c>
      <c r="B2942" t="s">
        <v>0</v>
      </c>
      <c r="C2942">
        <v>9047</v>
      </c>
      <c r="D2942" t="s">
        <v>1</v>
      </c>
      <c r="E2942">
        <v>2</v>
      </c>
      <c r="F2942" t="s">
        <v>2</v>
      </c>
      <c r="G2942">
        <v>194623</v>
      </c>
      <c r="H2942" t="s">
        <v>3</v>
      </c>
      <c r="I2942">
        <v>0.94763699999999995</v>
      </c>
      <c r="J2942" t="s">
        <v>4</v>
      </c>
      <c r="K2942" t="s">
        <v>5</v>
      </c>
      <c r="L2942">
        <v>691</v>
      </c>
      <c r="M2942" t="s">
        <v>6</v>
      </c>
      <c r="N2942">
        <v>0</v>
      </c>
    </row>
    <row r="2943" spans="1:14" x14ac:dyDescent="0.25">
      <c r="A2943" t="s">
        <v>0</v>
      </c>
      <c r="B2943" t="s">
        <v>0</v>
      </c>
      <c r="C2943">
        <v>9050</v>
      </c>
      <c r="D2943" t="s">
        <v>1</v>
      </c>
      <c r="E2943">
        <v>2</v>
      </c>
      <c r="F2943" t="s">
        <v>2</v>
      </c>
      <c r="G2943">
        <v>198278</v>
      </c>
      <c r="H2943" t="s">
        <v>3</v>
      </c>
      <c r="I2943">
        <v>0.94919200000000004</v>
      </c>
      <c r="J2943" t="s">
        <v>4</v>
      </c>
      <c r="K2943" t="s">
        <v>5</v>
      </c>
      <c r="L2943">
        <v>691</v>
      </c>
      <c r="M2943" t="s">
        <v>6</v>
      </c>
      <c r="N2943">
        <v>0</v>
      </c>
    </row>
    <row r="2944" spans="1:14" x14ac:dyDescent="0.25">
      <c r="A2944" t="s">
        <v>0</v>
      </c>
      <c r="B2944" t="s">
        <v>0</v>
      </c>
      <c r="C2944">
        <v>9052</v>
      </c>
      <c r="D2944" t="s">
        <v>1</v>
      </c>
      <c r="E2944">
        <v>2</v>
      </c>
      <c r="F2944" t="s">
        <v>2</v>
      </c>
      <c r="G2944">
        <v>195087</v>
      </c>
      <c r="H2944" t="s">
        <v>3</v>
      </c>
      <c r="I2944">
        <v>0.95020300000000002</v>
      </c>
      <c r="J2944" t="s">
        <v>4</v>
      </c>
      <c r="K2944" t="s">
        <v>5</v>
      </c>
      <c r="L2944">
        <v>691</v>
      </c>
      <c r="M2944" t="s">
        <v>6</v>
      </c>
      <c r="N2944">
        <v>0</v>
      </c>
    </row>
    <row r="2945" spans="1:14" x14ac:dyDescent="0.25">
      <c r="A2945" t="s">
        <v>0</v>
      </c>
      <c r="B2945" t="s">
        <v>0</v>
      </c>
      <c r="C2945">
        <v>9053</v>
      </c>
      <c r="D2945" t="s">
        <v>1</v>
      </c>
      <c r="E2945">
        <v>2</v>
      </c>
      <c r="F2945" t="s">
        <v>2</v>
      </c>
      <c r="G2945">
        <v>199385</v>
      </c>
      <c r="H2945" t="s">
        <v>3</v>
      </c>
      <c r="I2945">
        <v>0.95070100000000002</v>
      </c>
      <c r="J2945" t="s">
        <v>4</v>
      </c>
      <c r="K2945" t="s">
        <v>5</v>
      </c>
      <c r="L2945">
        <v>691</v>
      </c>
      <c r="M2945" t="s">
        <v>6</v>
      </c>
      <c r="N2945">
        <v>0</v>
      </c>
    </row>
    <row r="2946" spans="1:14" x14ac:dyDescent="0.25">
      <c r="A2946" t="s">
        <v>0</v>
      </c>
      <c r="B2946" t="s">
        <v>0</v>
      </c>
      <c r="C2946">
        <v>9055</v>
      </c>
      <c r="D2946" t="s">
        <v>1</v>
      </c>
      <c r="E2946">
        <v>2</v>
      </c>
      <c r="F2946" t="s">
        <v>2</v>
      </c>
      <c r="G2946">
        <v>197786</v>
      </c>
      <c r="H2946" t="s">
        <v>3</v>
      </c>
      <c r="I2946">
        <v>0.95168200000000003</v>
      </c>
      <c r="J2946" t="s">
        <v>4</v>
      </c>
      <c r="K2946" t="s">
        <v>5</v>
      </c>
      <c r="L2946">
        <v>691</v>
      </c>
      <c r="M2946" t="s">
        <v>6</v>
      </c>
      <c r="N2946">
        <v>0</v>
      </c>
    </row>
    <row r="2947" spans="1:14" x14ac:dyDescent="0.25">
      <c r="A2947" t="s">
        <v>0</v>
      </c>
      <c r="B2947" t="s">
        <v>0</v>
      </c>
      <c r="C2947">
        <v>9057</v>
      </c>
      <c r="D2947" t="s">
        <v>1</v>
      </c>
      <c r="E2947">
        <v>2</v>
      </c>
      <c r="F2947" t="s">
        <v>2</v>
      </c>
      <c r="G2947">
        <v>194562</v>
      </c>
      <c r="H2947" t="s">
        <v>3</v>
      </c>
      <c r="I2947">
        <v>0.95264400000000005</v>
      </c>
      <c r="J2947" t="s">
        <v>4</v>
      </c>
      <c r="K2947" t="s">
        <v>5</v>
      </c>
      <c r="L2947">
        <v>691</v>
      </c>
      <c r="M2947" t="s">
        <v>6</v>
      </c>
      <c r="N2947">
        <v>0</v>
      </c>
    </row>
    <row r="2948" spans="1:14" x14ac:dyDescent="0.25">
      <c r="A2948" t="s">
        <v>0</v>
      </c>
      <c r="B2948" t="s">
        <v>0</v>
      </c>
      <c r="C2948">
        <v>9058</v>
      </c>
      <c r="D2948" t="s">
        <v>1</v>
      </c>
      <c r="E2948">
        <v>2</v>
      </c>
      <c r="F2948" t="s">
        <v>2</v>
      </c>
      <c r="G2948">
        <v>195247</v>
      </c>
      <c r="H2948" t="s">
        <v>3</v>
      </c>
      <c r="I2948">
        <v>0.95311699999999999</v>
      </c>
      <c r="J2948" t="s">
        <v>4</v>
      </c>
      <c r="K2948" t="s">
        <v>5</v>
      </c>
      <c r="L2948">
        <v>691</v>
      </c>
      <c r="M2948" t="s">
        <v>6</v>
      </c>
      <c r="N2948">
        <v>0</v>
      </c>
    </row>
    <row r="2949" spans="1:14" x14ac:dyDescent="0.25">
      <c r="A2949" t="s">
        <v>0</v>
      </c>
      <c r="B2949" t="s">
        <v>0</v>
      </c>
      <c r="C2949">
        <v>9059</v>
      </c>
      <c r="D2949" t="s">
        <v>1</v>
      </c>
      <c r="E2949">
        <v>2</v>
      </c>
      <c r="F2949" t="s">
        <v>2</v>
      </c>
      <c r="G2949">
        <v>198569</v>
      </c>
      <c r="H2949" t="s">
        <v>3</v>
      </c>
      <c r="I2949">
        <v>0.95358600000000004</v>
      </c>
      <c r="J2949" t="s">
        <v>4</v>
      </c>
      <c r="K2949" t="s">
        <v>5</v>
      </c>
      <c r="L2949">
        <v>691</v>
      </c>
      <c r="M2949" t="s">
        <v>6</v>
      </c>
      <c r="N2949">
        <v>0</v>
      </c>
    </row>
    <row r="2950" spans="1:14" x14ac:dyDescent="0.25">
      <c r="A2950" t="s">
        <v>0</v>
      </c>
      <c r="B2950" t="s">
        <v>0</v>
      </c>
      <c r="C2950">
        <v>9060</v>
      </c>
      <c r="D2950" t="s">
        <v>1</v>
      </c>
      <c r="E2950">
        <v>2</v>
      </c>
      <c r="F2950" t="s">
        <v>2</v>
      </c>
      <c r="G2950">
        <v>195508</v>
      </c>
      <c r="H2950" t="s">
        <v>3</v>
      </c>
      <c r="I2950">
        <v>0.95404999999999995</v>
      </c>
      <c r="J2950" t="s">
        <v>4</v>
      </c>
      <c r="K2950" t="s">
        <v>5</v>
      </c>
      <c r="L2950">
        <v>691</v>
      </c>
      <c r="M2950" t="s">
        <v>6</v>
      </c>
      <c r="N2950">
        <v>0</v>
      </c>
    </row>
    <row r="2951" spans="1:14" x14ac:dyDescent="0.25">
      <c r="A2951" t="s">
        <v>0</v>
      </c>
      <c r="B2951" t="s">
        <v>0</v>
      </c>
      <c r="C2951">
        <v>9062</v>
      </c>
      <c r="D2951" t="s">
        <v>1</v>
      </c>
      <c r="E2951">
        <v>2</v>
      </c>
      <c r="F2951" t="s">
        <v>2</v>
      </c>
      <c r="G2951">
        <v>195964</v>
      </c>
      <c r="H2951" t="s">
        <v>3</v>
      </c>
      <c r="I2951">
        <v>0.95496499999999995</v>
      </c>
      <c r="J2951" t="s">
        <v>4</v>
      </c>
      <c r="K2951" t="s">
        <v>5</v>
      </c>
      <c r="L2951">
        <v>691</v>
      </c>
      <c r="M2951" t="s">
        <v>6</v>
      </c>
      <c r="N2951">
        <v>0</v>
      </c>
    </row>
    <row r="2952" spans="1:14" x14ac:dyDescent="0.25">
      <c r="A2952" t="s">
        <v>0</v>
      </c>
      <c r="B2952" t="s">
        <v>0</v>
      </c>
      <c r="C2952">
        <v>9063</v>
      </c>
      <c r="D2952" t="s">
        <v>1</v>
      </c>
      <c r="E2952">
        <v>2</v>
      </c>
      <c r="F2952" t="s">
        <v>2</v>
      </c>
      <c r="G2952">
        <v>195649</v>
      </c>
      <c r="H2952" t="s">
        <v>3</v>
      </c>
      <c r="I2952">
        <v>0.95541500000000001</v>
      </c>
      <c r="J2952" t="s">
        <v>4</v>
      </c>
      <c r="K2952" t="s">
        <v>5</v>
      </c>
      <c r="L2952">
        <v>691</v>
      </c>
      <c r="M2952" t="s">
        <v>6</v>
      </c>
      <c r="N2952">
        <v>0</v>
      </c>
    </row>
    <row r="2953" spans="1:14" x14ac:dyDescent="0.25">
      <c r="A2953" t="s">
        <v>0</v>
      </c>
      <c r="B2953" t="s">
        <v>0</v>
      </c>
      <c r="C2953">
        <v>9067</v>
      </c>
      <c r="D2953" t="s">
        <v>1</v>
      </c>
      <c r="E2953">
        <v>2</v>
      </c>
      <c r="F2953" t="s">
        <v>2</v>
      </c>
      <c r="G2953">
        <v>192567</v>
      </c>
      <c r="H2953" t="s">
        <v>3</v>
      </c>
      <c r="I2953">
        <v>0.95717200000000002</v>
      </c>
      <c r="J2953" t="s">
        <v>4</v>
      </c>
      <c r="K2953" t="s">
        <v>5</v>
      </c>
      <c r="L2953">
        <v>691</v>
      </c>
      <c r="M2953" t="s">
        <v>6</v>
      </c>
      <c r="N2953">
        <v>0</v>
      </c>
    </row>
    <row r="2954" spans="1:14" x14ac:dyDescent="0.25">
      <c r="A2954" t="s">
        <v>0</v>
      </c>
      <c r="B2954" t="s">
        <v>0</v>
      </c>
      <c r="C2954">
        <v>9070</v>
      </c>
      <c r="D2954" t="s">
        <v>1</v>
      </c>
      <c r="E2954">
        <v>2</v>
      </c>
      <c r="F2954" t="s">
        <v>2</v>
      </c>
      <c r="G2954">
        <v>192103</v>
      </c>
      <c r="H2954" t="s">
        <v>3</v>
      </c>
      <c r="I2954">
        <v>0.95844399999999996</v>
      </c>
      <c r="J2954" t="s">
        <v>4</v>
      </c>
      <c r="K2954" t="s">
        <v>5</v>
      </c>
      <c r="L2954">
        <v>691</v>
      </c>
      <c r="M2954" t="s">
        <v>6</v>
      </c>
      <c r="N2954">
        <v>0</v>
      </c>
    </row>
    <row r="2955" spans="1:14" x14ac:dyDescent="0.25">
      <c r="A2955" t="s">
        <v>0</v>
      </c>
      <c r="B2955" t="s">
        <v>0</v>
      </c>
      <c r="C2955">
        <v>9071</v>
      </c>
      <c r="D2955" t="s">
        <v>1</v>
      </c>
      <c r="E2955">
        <v>2</v>
      </c>
      <c r="F2955" t="s">
        <v>2</v>
      </c>
      <c r="G2955">
        <v>188125</v>
      </c>
      <c r="H2955" t="s">
        <v>3</v>
      </c>
      <c r="I2955">
        <v>0.95885900000000002</v>
      </c>
      <c r="J2955" t="s">
        <v>4</v>
      </c>
      <c r="K2955" t="s">
        <v>5</v>
      </c>
      <c r="L2955">
        <v>691</v>
      </c>
      <c r="M2955" t="s">
        <v>6</v>
      </c>
      <c r="N2955">
        <v>0</v>
      </c>
    </row>
    <row r="2956" spans="1:14" x14ac:dyDescent="0.25">
      <c r="A2956" t="s">
        <v>0</v>
      </c>
      <c r="B2956" t="s">
        <v>0</v>
      </c>
      <c r="C2956">
        <v>9074</v>
      </c>
      <c r="D2956" t="s">
        <v>1</v>
      </c>
      <c r="E2956">
        <v>2</v>
      </c>
      <c r="F2956" t="s">
        <v>2</v>
      </c>
      <c r="G2956">
        <v>191191</v>
      </c>
      <c r="H2956" t="s">
        <v>3</v>
      </c>
      <c r="I2956">
        <v>0.96008099999999996</v>
      </c>
      <c r="J2956" t="s">
        <v>4</v>
      </c>
      <c r="K2956" t="s">
        <v>5</v>
      </c>
      <c r="L2956">
        <v>691</v>
      </c>
      <c r="M2956" t="s">
        <v>6</v>
      </c>
      <c r="N2956">
        <v>0</v>
      </c>
    </row>
    <row r="2957" spans="1:14" x14ac:dyDescent="0.25">
      <c r="A2957" t="s">
        <v>0</v>
      </c>
      <c r="B2957" t="s">
        <v>0</v>
      </c>
      <c r="C2957">
        <v>9078</v>
      </c>
      <c r="D2957" t="s">
        <v>1</v>
      </c>
      <c r="E2957">
        <v>2</v>
      </c>
      <c r="F2957" t="s">
        <v>2</v>
      </c>
      <c r="G2957">
        <v>194769</v>
      </c>
      <c r="H2957" t="s">
        <v>3</v>
      </c>
      <c r="I2957">
        <v>0.96165400000000001</v>
      </c>
      <c r="J2957" t="s">
        <v>4</v>
      </c>
      <c r="K2957" t="s">
        <v>5</v>
      </c>
      <c r="L2957">
        <v>691</v>
      </c>
      <c r="M2957" t="s">
        <v>6</v>
      </c>
      <c r="N2957">
        <v>0</v>
      </c>
    </row>
    <row r="2958" spans="1:14" x14ac:dyDescent="0.25">
      <c r="A2958" t="s">
        <v>0</v>
      </c>
      <c r="B2958" t="s">
        <v>0</v>
      </c>
      <c r="C2958">
        <v>9084</v>
      </c>
      <c r="D2958" t="s">
        <v>1</v>
      </c>
      <c r="E2958">
        <v>2</v>
      </c>
      <c r="F2958" t="s">
        <v>2</v>
      </c>
      <c r="G2958">
        <v>196281</v>
      </c>
      <c r="H2958" t="s">
        <v>3</v>
      </c>
      <c r="I2958">
        <v>0.96389800000000003</v>
      </c>
      <c r="J2958" t="s">
        <v>4</v>
      </c>
      <c r="K2958" t="s">
        <v>5</v>
      </c>
      <c r="L2958">
        <v>691</v>
      </c>
      <c r="M2958" t="s">
        <v>6</v>
      </c>
      <c r="N2958">
        <v>0</v>
      </c>
    </row>
    <row r="2959" spans="1:14" x14ac:dyDescent="0.25">
      <c r="A2959" t="s">
        <v>0</v>
      </c>
      <c r="B2959" t="s">
        <v>0</v>
      </c>
      <c r="C2959">
        <v>9088</v>
      </c>
      <c r="D2959" t="s">
        <v>1</v>
      </c>
      <c r="E2959">
        <v>2</v>
      </c>
      <c r="F2959" t="s">
        <v>2</v>
      </c>
      <c r="G2959">
        <v>194222</v>
      </c>
      <c r="H2959" t="s">
        <v>3</v>
      </c>
      <c r="I2959">
        <v>0.96532099999999998</v>
      </c>
      <c r="J2959" t="s">
        <v>4</v>
      </c>
      <c r="K2959" t="s">
        <v>5</v>
      </c>
      <c r="L2959">
        <v>691</v>
      </c>
      <c r="M2959" t="s">
        <v>6</v>
      </c>
      <c r="N2959">
        <v>0</v>
      </c>
    </row>
    <row r="2960" spans="1:14" x14ac:dyDescent="0.25">
      <c r="A2960" t="s">
        <v>0</v>
      </c>
      <c r="B2960" t="s">
        <v>0</v>
      </c>
      <c r="C2960">
        <v>9090</v>
      </c>
      <c r="D2960" t="s">
        <v>1</v>
      </c>
      <c r="E2960">
        <v>2</v>
      </c>
      <c r="F2960" t="s">
        <v>2</v>
      </c>
      <c r="G2960">
        <v>194959</v>
      </c>
      <c r="H2960" t="s">
        <v>3</v>
      </c>
      <c r="I2960">
        <v>0.96601099999999995</v>
      </c>
      <c r="J2960" t="s">
        <v>4</v>
      </c>
      <c r="K2960" t="s">
        <v>5</v>
      </c>
      <c r="L2960">
        <v>691</v>
      </c>
      <c r="M2960" t="s">
        <v>6</v>
      </c>
      <c r="N2960">
        <v>0</v>
      </c>
    </row>
    <row r="2961" spans="1:14" x14ac:dyDescent="0.25">
      <c r="A2961" t="s">
        <v>0</v>
      </c>
      <c r="B2961" t="s">
        <v>0</v>
      </c>
      <c r="C2961">
        <v>9091</v>
      </c>
      <c r="D2961" t="s">
        <v>1</v>
      </c>
      <c r="E2961">
        <v>2</v>
      </c>
      <c r="F2961" t="s">
        <v>2</v>
      </c>
      <c r="G2961">
        <v>193736</v>
      </c>
      <c r="H2961" t="s">
        <v>3</v>
      </c>
      <c r="I2961">
        <v>0.96635099999999996</v>
      </c>
      <c r="J2961" t="s">
        <v>4</v>
      </c>
      <c r="K2961" t="s">
        <v>5</v>
      </c>
      <c r="L2961">
        <v>691</v>
      </c>
      <c r="M2961" t="s">
        <v>6</v>
      </c>
      <c r="N2961">
        <v>0</v>
      </c>
    </row>
    <row r="2962" spans="1:14" x14ac:dyDescent="0.25">
      <c r="A2962" t="s">
        <v>0</v>
      </c>
      <c r="B2962" t="s">
        <v>0</v>
      </c>
      <c r="C2962">
        <v>9095</v>
      </c>
      <c r="D2962" t="s">
        <v>1</v>
      </c>
      <c r="E2962">
        <v>2</v>
      </c>
      <c r="F2962" t="s">
        <v>2</v>
      </c>
      <c r="G2962">
        <v>190295</v>
      </c>
      <c r="H2962" t="s">
        <v>3</v>
      </c>
      <c r="I2962">
        <v>0.96767700000000001</v>
      </c>
      <c r="J2962" t="s">
        <v>4</v>
      </c>
      <c r="K2962" t="s">
        <v>5</v>
      </c>
      <c r="L2962">
        <v>691</v>
      </c>
      <c r="M2962" t="s">
        <v>6</v>
      </c>
      <c r="N2962">
        <v>0</v>
      </c>
    </row>
    <row r="2963" spans="1:14" x14ac:dyDescent="0.25">
      <c r="A2963" t="s">
        <v>0</v>
      </c>
      <c r="B2963" t="s">
        <v>0</v>
      </c>
      <c r="C2963">
        <v>9097</v>
      </c>
      <c r="D2963" t="s">
        <v>1</v>
      </c>
      <c r="E2963">
        <v>2</v>
      </c>
      <c r="F2963" t="s">
        <v>2</v>
      </c>
      <c r="G2963">
        <v>193057</v>
      </c>
      <c r="H2963" t="s">
        <v>3</v>
      </c>
      <c r="I2963">
        <v>0.96831999999999996</v>
      </c>
      <c r="J2963" t="s">
        <v>4</v>
      </c>
      <c r="K2963" t="s">
        <v>5</v>
      </c>
      <c r="L2963">
        <v>691</v>
      </c>
      <c r="M2963" t="s">
        <v>6</v>
      </c>
      <c r="N2963">
        <v>0</v>
      </c>
    </row>
    <row r="2964" spans="1:14" x14ac:dyDescent="0.25">
      <c r="A2964" t="s">
        <v>0</v>
      </c>
      <c r="B2964" t="s">
        <v>0</v>
      </c>
      <c r="C2964">
        <v>9099</v>
      </c>
      <c r="D2964" t="s">
        <v>1</v>
      </c>
      <c r="E2964">
        <v>2</v>
      </c>
      <c r="F2964" t="s">
        <v>2</v>
      </c>
      <c r="G2964">
        <v>189512</v>
      </c>
      <c r="H2964" t="s">
        <v>3</v>
      </c>
      <c r="I2964">
        <v>0.96894999999999998</v>
      </c>
      <c r="J2964" t="s">
        <v>4</v>
      </c>
      <c r="K2964" t="s">
        <v>5</v>
      </c>
      <c r="L2964">
        <v>691</v>
      </c>
      <c r="M2964" t="s">
        <v>6</v>
      </c>
      <c r="N2964">
        <v>0</v>
      </c>
    </row>
    <row r="2965" spans="1:14" x14ac:dyDescent="0.25">
      <c r="A2965" t="s">
        <v>0</v>
      </c>
      <c r="B2965" t="s">
        <v>0</v>
      </c>
      <c r="C2965">
        <v>9101</v>
      </c>
      <c r="D2965" t="s">
        <v>1</v>
      </c>
      <c r="E2965">
        <v>2</v>
      </c>
      <c r="F2965" t="s">
        <v>2</v>
      </c>
      <c r="G2965">
        <v>188960</v>
      </c>
      <c r="H2965" t="s">
        <v>3</v>
      </c>
      <c r="I2965">
        <v>0.96956799999999999</v>
      </c>
      <c r="J2965" t="s">
        <v>4</v>
      </c>
      <c r="K2965" t="s">
        <v>5</v>
      </c>
      <c r="L2965">
        <v>691</v>
      </c>
      <c r="M2965" t="s">
        <v>6</v>
      </c>
      <c r="N2965">
        <v>0</v>
      </c>
    </row>
    <row r="2966" spans="1:14" x14ac:dyDescent="0.25">
      <c r="A2966" t="s">
        <v>0</v>
      </c>
      <c r="B2966" t="s">
        <v>0</v>
      </c>
      <c r="C2966">
        <v>9103</v>
      </c>
      <c r="D2966" t="s">
        <v>1</v>
      </c>
      <c r="E2966">
        <v>2</v>
      </c>
      <c r="F2966" t="s">
        <v>2</v>
      </c>
      <c r="G2966">
        <v>187731</v>
      </c>
      <c r="H2966" t="s">
        <v>3</v>
      </c>
      <c r="I2966">
        <v>0.97017399999999998</v>
      </c>
      <c r="J2966" t="s">
        <v>4</v>
      </c>
      <c r="K2966" t="s">
        <v>5</v>
      </c>
      <c r="L2966">
        <v>691</v>
      </c>
      <c r="M2966" t="s">
        <v>6</v>
      </c>
      <c r="N2966">
        <v>0</v>
      </c>
    </row>
    <row r="2967" spans="1:14" x14ac:dyDescent="0.25">
      <c r="A2967" t="s">
        <v>0</v>
      </c>
      <c r="B2967" t="s">
        <v>0</v>
      </c>
      <c r="C2967">
        <v>9110</v>
      </c>
      <c r="D2967" t="s">
        <v>1</v>
      </c>
      <c r="E2967">
        <v>2</v>
      </c>
      <c r="F2967" t="s">
        <v>2</v>
      </c>
      <c r="G2967">
        <v>191024</v>
      </c>
      <c r="H2967" t="s">
        <v>3</v>
      </c>
      <c r="I2967">
        <v>0.97219999999999995</v>
      </c>
      <c r="J2967" t="s">
        <v>4</v>
      </c>
      <c r="K2967" t="s">
        <v>5</v>
      </c>
      <c r="L2967">
        <v>691</v>
      </c>
      <c r="M2967" t="s">
        <v>6</v>
      </c>
      <c r="N2967">
        <v>0</v>
      </c>
    </row>
    <row r="2968" spans="1:14" x14ac:dyDescent="0.25">
      <c r="A2968" t="s">
        <v>0</v>
      </c>
      <c r="B2968" t="s">
        <v>0</v>
      </c>
      <c r="C2968">
        <v>9111</v>
      </c>
      <c r="D2968" t="s">
        <v>1</v>
      </c>
      <c r="E2968">
        <v>2</v>
      </c>
      <c r="F2968" t="s">
        <v>2</v>
      </c>
      <c r="G2968">
        <v>192246</v>
      </c>
      <c r="H2968" t="s">
        <v>3</v>
      </c>
      <c r="I2968">
        <v>0.97247799999999995</v>
      </c>
      <c r="J2968" t="s">
        <v>4</v>
      </c>
      <c r="K2968" t="s">
        <v>5</v>
      </c>
      <c r="L2968">
        <v>691</v>
      </c>
      <c r="M2968" t="s">
        <v>6</v>
      </c>
      <c r="N2968">
        <v>0</v>
      </c>
    </row>
    <row r="2969" spans="1:14" x14ac:dyDescent="0.25">
      <c r="A2969" t="s">
        <v>0</v>
      </c>
      <c r="B2969" t="s">
        <v>0</v>
      </c>
      <c r="C2969">
        <v>9112</v>
      </c>
      <c r="D2969" t="s">
        <v>1</v>
      </c>
      <c r="E2969">
        <v>2</v>
      </c>
      <c r="F2969" t="s">
        <v>2</v>
      </c>
      <c r="G2969">
        <v>194109</v>
      </c>
      <c r="H2969" t="s">
        <v>3</v>
      </c>
      <c r="I2969">
        <v>0.97275299999999998</v>
      </c>
      <c r="J2969" t="s">
        <v>4</v>
      </c>
      <c r="K2969" t="s">
        <v>5</v>
      </c>
      <c r="L2969">
        <v>691</v>
      </c>
      <c r="M2969" t="s">
        <v>6</v>
      </c>
      <c r="N2969">
        <v>0</v>
      </c>
    </row>
    <row r="2970" spans="1:14" x14ac:dyDescent="0.25">
      <c r="A2970" t="s">
        <v>0</v>
      </c>
      <c r="B2970" t="s">
        <v>0</v>
      </c>
      <c r="C2970">
        <v>9113</v>
      </c>
      <c r="D2970" t="s">
        <v>1</v>
      </c>
      <c r="E2970">
        <v>2</v>
      </c>
      <c r="F2970" t="s">
        <v>2</v>
      </c>
      <c r="G2970">
        <v>196729</v>
      </c>
      <c r="H2970" t="s">
        <v>3</v>
      </c>
      <c r="I2970">
        <v>0.97302599999999995</v>
      </c>
      <c r="J2970" t="s">
        <v>4</v>
      </c>
      <c r="K2970" t="s">
        <v>5</v>
      </c>
      <c r="L2970">
        <v>691</v>
      </c>
      <c r="M2970" t="s">
        <v>6</v>
      </c>
      <c r="N2970">
        <v>0</v>
      </c>
    </row>
    <row r="2971" spans="1:14" x14ac:dyDescent="0.25">
      <c r="A2971" t="s">
        <v>0</v>
      </c>
      <c r="B2971" t="s">
        <v>0</v>
      </c>
      <c r="C2971">
        <v>9114</v>
      </c>
      <c r="D2971" t="s">
        <v>1</v>
      </c>
      <c r="E2971">
        <v>2</v>
      </c>
      <c r="F2971" t="s">
        <v>2</v>
      </c>
      <c r="G2971">
        <v>195504</v>
      </c>
      <c r="H2971" t="s">
        <v>3</v>
      </c>
      <c r="I2971">
        <v>0.97329600000000005</v>
      </c>
      <c r="J2971" t="s">
        <v>4</v>
      </c>
      <c r="K2971" t="s">
        <v>5</v>
      </c>
      <c r="L2971">
        <v>691</v>
      </c>
      <c r="M2971" t="s">
        <v>6</v>
      </c>
      <c r="N2971">
        <v>0</v>
      </c>
    </row>
    <row r="2972" spans="1:14" x14ac:dyDescent="0.25">
      <c r="A2972" t="s">
        <v>0</v>
      </c>
      <c r="B2972" t="s">
        <v>0</v>
      </c>
      <c r="C2972">
        <v>9117</v>
      </c>
      <c r="D2972" t="s">
        <v>1</v>
      </c>
      <c r="E2972">
        <v>2</v>
      </c>
      <c r="F2972" t="s">
        <v>2</v>
      </c>
      <c r="G2972">
        <v>198332</v>
      </c>
      <c r="H2972" t="s">
        <v>3</v>
      </c>
      <c r="I2972">
        <v>0.97408899999999998</v>
      </c>
      <c r="J2972" t="s">
        <v>4</v>
      </c>
      <c r="K2972" t="s">
        <v>5</v>
      </c>
      <c r="L2972">
        <v>691</v>
      </c>
      <c r="M2972" t="s">
        <v>6</v>
      </c>
      <c r="N2972">
        <v>0</v>
      </c>
    </row>
    <row r="2973" spans="1:14" x14ac:dyDescent="0.25">
      <c r="A2973" t="s">
        <v>0</v>
      </c>
      <c r="B2973" t="s">
        <v>0</v>
      </c>
      <c r="C2973">
        <v>9118</v>
      </c>
      <c r="D2973" t="s">
        <v>1</v>
      </c>
      <c r="E2973">
        <v>2</v>
      </c>
      <c r="F2973" t="s">
        <v>2</v>
      </c>
      <c r="G2973">
        <v>197013</v>
      </c>
      <c r="H2973" t="s">
        <v>3</v>
      </c>
      <c r="I2973">
        <v>0.97434799999999999</v>
      </c>
      <c r="J2973" t="s">
        <v>4</v>
      </c>
      <c r="K2973" t="s">
        <v>5</v>
      </c>
      <c r="L2973">
        <v>691</v>
      </c>
      <c r="M2973" t="s">
        <v>6</v>
      </c>
      <c r="N2973">
        <v>0</v>
      </c>
    </row>
    <row r="2974" spans="1:14" x14ac:dyDescent="0.25">
      <c r="A2974" t="s">
        <v>0</v>
      </c>
      <c r="B2974" t="s">
        <v>0</v>
      </c>
      <c r="C2974">
        <v>9119</v>
      </c>
      <c r="D2974" t="s">
        <v>1</v>
      </c>
      <c r="E2974">
        <v>2</v>
      </c>
      <c r="F2974" t="s">
        <v>2</v>
      </c>
      <c r="G2974">
        <v>198792</v>
      </c>
      <c r="H2974" t="s">
        <v>3</v>
      </c>
      <c r="I2974">
        <v>0.97460400000000003</v>
      </c>
      <c r="J2974" t="s">
        <v>4</v>
      </c>
      <c r="K2974" t="s">
        <v>5</v>
      </c>
      <c r="L2974">
        <v>691</v>
      </c>
      <c r="M2974" t="s">
        <v>6</v>
      </c>
      <c r="N2974">
        <v>0</v>
      </c>
    </row>
    <row r="2975" spans="1:14" x14ac:dyDescent="0.25">
      <c r="A2975" t="s">
        <v>0</v>
      </c>
      <c r="B2975" t="s">
        <v>0</v>
      </c>
      <c r="C2975">
        <v>9126</v>
      </c>
      <c r="D2975" t="s">
        <v>1</v>
      </c>
      <c r="E2975">
        <v>2</v>
      </c>
      <c r="F2975" t="s">
        <v>2</v>
      </c>
      <c r="G2975">
        <v>195633</v>
      </c>
      <c r="H2975" t="s">
        <v>3</v>
      </c>
      <c r="I2975">
        <v>0.97633000000000003</v>
      </c>
      <c r="J2975" t="s">
        <v>4</v>
      </c>
      <c r="K2975" t="s">
        <v>5</v>
      </c>
      <c r="L2975">
        <v>691</v>
      </c>
      <c r="M2975" t="s">
        <v>6</v>
      </c>
      <c r="N2975">
        <v>0</v>
      </c>
    </row>
    <row r="2976" spans="1:14" x14ac:dyDescent="0.25">
      <c r="A2976" t="s">
        <v>0</v>
      </c>
      <c r="B2976" t="s">
        <v>0</v>
      </c>
      <c r="C2976">
        <v>9130</v>
      </c>
      <c r="D2976" t="s">
        <v>1</v>
      </c>
      <c r="E2976">
        <v>2</v>
      </c>
      <c r="F2976" t="s">
        <v>2</v>
      </c>
      <c r="G2976">
        <v>193318</v>
      </c>
      <c r="H2976" t="s">
        <v>3</v>
      </c>
      <c r="I2976">
        <v>0.97726199999999996</v>
      </c>
      <c r="J2976" t="s">
        <v>4</v>
      </c>
      <c r="K2976" t="s">
        <v>5</v>
      </c>
      <c r="L2976">
        <v>691</v>
      </c>
      <c r="M2976" t="s">
        <v>6</v>
      </c>
      <c r="N2976">
        <v>0</v>
      </c>
    </row>
    <row r="2977" spans="1:14" x14ac:dyDescent="0.25">
      <c r="A2977" t="s">
        <v>0</v>
      </c>
      <c r="B2977" t="s">
        <v>0</v>
      </c>
      <c r="C2977">
        <v>9131</v>
      </c>
      <c r="D2977" t="s">
        <v>1</v>
      </c>
      <c r="E2977">
        <v>2</v>
      </c>
      <c r="F2977" t="s">
        <v>2</v>
      </c>
      <c r="G2977">
        <v>193322</v>
      </c>
      <c r="H2977" t="s">
        <v>3</v>
      </c>
      <c r="I2977">
        <v>0.97748999999999997</v>
      </c>
      <c r="J2977" t="s">
        <v>4</v>
      </c>
      <c r="K2977" t="s">
        <v>5</v>
      </c>
      <c r="L2977">
        <v>691</v>
      </c>
      <c r="M2977" t="s">
        <v>6</v>
      </c>
      <c r="N2977">
        <v>0</v>
      </c>
    </row>
    <row r="2978" spans="1:14" x14ac:dyDescent="0.25">
      <c r="A2978" t="s">
        <v>0</v>
      </c>
      <c r="B2978" t="s">
        <v>0</v>
      </c>
      <c r="C2978">
        <v>9134</v>
      </c>
      <c r="D2978" t="s">
        <v>1</v>
      </c>
      <c r="E2978">
        <v>2</v>
      </c>
      <c r="F2978" t="s">
        <v>2</v>
      </c>
      <c r="G2978">
        <v>195213</v>
      </c>
      <c r="H2978" t="s">
        <v>3</v>
      </c>
      <c r="I2978">
        <v>0.97815799999999997</v>
      </c>
      <c r="J2978" t="s">
        <v>4</v>
      </c>
      <c r="K2978" t="s">
        <v>5</v>
      </c>
      <c r="L2978">
        <v>691</v>
      </c>
      <c r="M2978" t="s">
        <v>6</v>
      </c>
      <c r="N2978">
        <v>0</v>
      </c>
    </row>
    <row r="2979" spans="1:14" x14ac:dyDescent="0.25">
      <c r="A2979" t="s">
        <v>0</v>
      </c>
      <c r="B2979" t="s">
        <v>0</v>
      </c>
      <c r="C2979">
        <v>9135</v>
      </c>
      <c r="D2979" t="s">
        <v>1</v>
      </c>
      <c r="E2979">
        <v>2</v>
      </c>
      <c r="F2979" t="s">
        <v>2</v>
      </c>
      <c r="G2979">
        <v>198805</v>
      </c>
      <c r="H2979" t="s">
        <v>3</v>
      </c>
      <c r="I2979">
        <v>0.97837700000000005</v>
      </c>
      <c r="J2979" t="s">
        <v>4</v>
      </c>
      <c r="K2979" t="s">
        <v>5</v>
      </c>
      <c r="L2979">
        <v>691</v>
      </c>
      <c r="M2979" t="s">
        <v>6</v>
      </c>
      <c r="N2979">
        <v>0</v>
      </c>
    </row>
    <row r="2980" spans="1:14" x14ac:dyDescent="0.25">
      <c r="A2980" t="s">
        <v>0</v>
      </c>
      <c r="B2980" t="s">
        <v>0</v>
      </c>
      <c r="C2980">
        <v>9138</v>
      </c>
      <c r="D2980" t="s">
        <v>1</v>
      </c>
      <c r="E2980">
        <v>2</v>
      </c>
      <c r="F2980" t="s">
        <v>2</v>
      </c>
      <c r="G2980">
        <v>201076</v>
      </c>
      <c r="H2980" t="s">
        <v>3</v>
      </c>
      <c r="I2980">
        <v>0.97901899999999997</v>
      </c>
      <c r="J2980" t="s">
        <v>4</v>
      </c>
      <c r="K2980" t="s">
        <v>5</v>
      </c>
      <c r="L2980">
        <v>691</v>
      </c>
      <c r="M2980" t="s">
        <v>6</v>
      </c>
      <c r="N2980">
        <v>0</v>
      </c>
    </row>
    <row r="2981" spans="1:14" x14ac:dyDescent="0.25">
      <c r="A2981" t="s">
        <v>0</v>
      </c>
      <c r="B2981" t="s">
        <v>0</v>
      </c>
      <c r="C2981">
        <v>9141</v>
      </c>
      <c r="D2981" t="s">
        <v>1</v>
      </c>
      <c r="E2981">
        <v>2</v>
      </c>
      <c r="F2981" t="s">
        <v>2</v>
      </c>
      <c r="G2981">
        <v>201130</v>
      </c>
      <c r="H2981" t="s">
        <v>3</v>
      </c>
      <c r="I2981">
        <v>0.97964200000000001</v>
      </c>
      <c r="J2981" t="s">
        <v>4</v>
      </c>
      <c r="K2981" t="s">
        <v>5</v>
      </c>
      <c r="L2981">
        <v>691</v>
      </c>
      <c r="M2981" t="s">
        <v>6</v>
      </c>
      <c r="N2981">
        <v>0</v>
      </c>
    </row>
    <row r="2982" spans="1:14" x14ac:dyDescent="0.25">
      <c r="A2982" t="s">
        <v>0</v>
      </c>
      <c r="B2982" t="s">
        <v>0</v>
      </c>
      <c r="C2982">
        <v>9145</v>
      </c>
      <c r="D2982" t="s">
        <v>1</v>
      </c>
      <c r="E2982">
        <v>2</v>
      </c>
      <c r="F2982" t="s">
        <v>2</v>
      </c>
      <c r="G2982">
        <v>200560</v>
      </c>
      <c r="H2982" t="s">
        <v>3</v>
      </c>
      <c r="I2982">
        <v>0.98044399999999998</v>
      </c>
      <c r="J2982" t="s">
        <v>4</v>
      </c>
      <c r="K2982" t="s">
        <v>5</v>
      </c>
      <c r="L2982">
        <v>691</v>
      </c>
      <c r="M2982" t="s">
        <v>6</v>
      </c>
      <c r="N2982">
        <v>0</v>
      </c>
    </row>
    <row r="2983" spans="1:14" x14ac:dyDescent="0.25">
      <c r="A2983" t="s">
        <v>0</v>
      </c>
      <c r="B2983" t="s">
        <v>0</v>
      </c>
      <c r="C2983">
        <v>9149</v>
      </c>
      <c r="D2983" t="s">
        <v>1</v>
      </c>
      <c r="E2983">
        <v>2</v>
      </c>
      <c r="F2983" t="s">
        <v>2</v>
      </c>
      <c r="G2983">
        <v>205130</v>
      </c>
      <c r="H2983" t="s">
        <v>3</v>
      </c>
      <c r="I2983">
        <v>0.98121499999999995</v>
      </c>
      <c r="J2983" t="s">
        <v>4</v>
      </c>
      <c r="K2983" t="s">
        <v>5</v>
      </c>
      <c r="L2983">
        <v>691</v>
      </c>
      <c r="M2983" t="s">
        <v>6</v>
      </c>
      <c r="N2983">
        <v>0</v>
      </c>
    </row>
    <row r="2984" spans="1:14" x14ac:dyDescent="0.25">
      <c r="A2984" t="s">
        <v>0</v>
      </c>
      <c r="B2984" t="s">
        <v>0</v>
      </c>
      <c r="C2984">
        <v>9150</v>
      </c>
      <c r="D2984" t="s">
        <v>1</v>
      </c>
      <c r="E2984">
        <v>2</v>
      </c>
      <c r="F2984" t="s">
        <v>2</v>
      </c>
      <c r="G2984">
        <v>206673</v>
      </c>
      <c r="H2984" t="s">
        <v>3</v>
      </c>
      <c r="I2984">
        <v>0.97140300000000002</v>
      </c>
      <c r="J2984" t="s">
        <v>4</v>
      </c>
      <c r="K2984" t="s">
        <v>5</v>
      </c>
      <c r="L2984">
        <v>692</v>
      </c>
      <c r="M2984" t="s">
        <v>6</v>
      </c>
      <c r="N2984">
        <v>0</v>
      </c>
    </row>
    <row r="2985" spans="1:14" x14ac:dyDescent="0.25">
      <c r="A2985" t="s">
        <v>0</v>
      </c>
      <c r="B2985" t="s">
        <v>0</v>
      </c>
      <c r="C2985">
        <v>9151</v>
      </c>
      <c r="D2985" t="s">
        <v>1</v>
      </c>
      <c r="E2985">
        <v>2</v>
      </c>
      <c r="F2985" t="s">
        <v>2</v>
      </c>
      <c r="G2985">
        <v>206442</v>
      </c>
      <c r="H2985" t="s">
        <v>3</v>
      </c>
      <c r="I2985">
        <v>0.96168900000000002</v>
      </c>
      <c r="J2985" t="s">
        <v>4</v>
      </c>
      <c r="K2985" t="s">
        <v>5</v>
      </c>
      <c r="L2985">
        <v>693</v>
      </c>
      <c r="M2985" t="s">
        <v>6</v>
      </c>
      <c r="N2985">
        <v>0</v>
      </c>
    </row>
    <row r="2986" spans="1:14" x14ac:dyDescent="0.25">
      <c r="A2986" t="s">
        <v>0</v>
      </c>
      <c r="B2986" t="s">
        <v>0</v>
      </c>
      <c r="C2986">
        <v>9154</v>
      </c>
      <c r="D2986" t="s">
        <v>1</v>
      </c>
      <c r="E2986">
        <v>2</v>
      </c>
      <c r="F2986" t="s">
        <v>2</v>
      </c>
      <c r="G2986">
        <v>209404</v>
      </c>
      <c r="H2986" t="s">
        <v>3</v>
      </c>
      <c r="I2986">
        <v>0.93312600000000001</v>
      </c>
      <c r="J2986" t="s">
        <v>4</v>
      </c>
      <c r="K2986" t="s">
        <v>5</v>
      </c>
      <c r="L2986">
        <v>694</v>
      </c>
      <c r="M2986" t="s">
        <v>6</v>
      </c>
      <c r="N2986">
        <v>0</v>
      </c>
    </row>
    <row r="2987" spans="1:14" x14ac:dyDescent="0.25">
      <c r="A2987" t="s">
        <v>0</v>
      </c>
      <c r="B2987" t="s">
        <v>0</v>
      </c>
      <c r="C2987">
        <v>9155</v>
      </c>
      <c r="D2987" t="s">
        <v>1</v>
      </c>
      <c r="E2987">
        <v>2</v>
      </c>
      <c r="F2987" t="s">
        <v>2</v>
      </c>
      <c r="G2987">
        <v>205590</v>
      </c>
      <c r="H2987" t="s">
        <v>3</v>
      </c>
      <c r="I2987">
        <v>0.93379400000000001</v>
      </c>
      <c r="J2987" t="s">
        <v>4</v>
      </c>
      <c r="K2987" t="s">
        <v>5</v>
      </c>
      <c r="L2987">
        <v>694</v>
      </c>
      <c r="M2987" t="s">
        <v>6</v>
      </c>
      <c r="N2987">
        <v>0</v>
      </c>
    </row>
    <row r="2988" spans="1:14" x14ac:dyDescent="0.25">
      <c r="A2988" t="s">
        <v>0</v>
      </c>
      <c r="B2988" t="s">
        <v>0</v>
      </c>
      <c r="C2988">
        <v>9158</v>
      </c>
      <c r="D2988" t="s">
        <v>1</v>
      </c>
      <c r="E2988">
        <v>2</v>
      </c>
      <c r="F2988" t="s">
        <v>2</v>
      </c>
      <c r="G2988">
        <v>209398</v>
      </c>
      <c r="H2988" t="s">
        <v>3</v>
      </c>
      <c r="I2988">
        <v>0.93576099999999995</v>
      </c>
      <c r="J2988" t="s">
        <v>4</v>
      </c>
      <c r="K2988" t="s">
        <v>5</v>
      </c>
      <c r="L2988">
        <v>694</v>
      </c>
      <c r="M2988" t="s">
        <v>6</v>
      </c>
      <c r="N2988">
        <v>0</v>
      </c>
    </row>
    <row r="2989" spans="1:14" x14ac:dyDescent="0.25">
      <c r="A2989" t="s">
        <v>0</v>
      </c>
      <c r="B2989" t="s">
        <v>0</v>
      </c>
      <c r="C2989">
        <v>9163</v>
      </c>
      <c r="D2989" t="s">
        <v>1</v>
      </c>
      <c r="E2989">
        <v>2</v>
      </c>
      <c r="F2989" t="s">
        <v>2</v>
      </c>
      <c r="G2989">
        <v>206027</v>
      </c>
      <c r="H2989" t="s">
        <v>3</v>
      </c>
      <c r="I2989">
        <v>0.92890899999999998</v>
      </c>
      <c r="J2989" t="s">
        <v>4</v>
      </c>
      <c r="K2989" t="s">
        <v>5</v>
      </c>
      <c r="L2989">
        <v>695</v>
      </c>
      <c r="M2989" t="s">
        <v>6</v>
      </c>
      <c r="N2989">
        <v>0</v>
      </c>
    </row>
    <row r="2990" spans="1:14" x14ac:dyDescent="0.25">
      <c r="A2990" t="s">
        <v>0</v>
      </c>
      <c r="B2990" t="s">
        <v>0</v>
      </c>
      <c r="C2990">
        <v>9164</v>
      </c>
      <c r="D2990" t="s">
        <v>1</v>
      </c>
      <c r="E2990">
        <v>2</v>
      </c>
      <c r="F2990" t="s">
        <v>2</v>
      </c>
      <c r="G2990">
        <v>203174</v>
      </c>
      <c r="H2990" t="s">
        <v>3</v>
      </c>
      <c r="I2990">
        <v>0.92962</v>
      </c>
      <c r="J2990" t="s">
        <v>4</v>
      </c>
      <c r="K2990" t="s">
        <v>5</v>
      </c>
      <c r="L2990">
        <v>695</v>
      </c>
      <c r="M2990" t="s">
        <v>6</v>
      </c>
      <c r="N2990">
        <v>0</v>
      </c>
    </row>
    <row r="2991" spans="1:14" x14ac:dyDescent="0.25">
      <c r="A2991" t="s">
        <v>0</v>
      </c>
      <c r="B2991" t="s">
        <v>0</v>
      </c>
      <c r="C2991">
        <v>9169</v>
      </c>
      <c r="D2991" t="s">
        <v>1</v>
      </c>
      <c r="E2991">
        <v>2</v>
      </c>
      <c r="F2991" t="s">
        <v>2</v>
      </c>
      <c r="G2991">
        <v>204265</v>
      </c>
      <c r="H2991" t="s">
        <v>3</v>
      </c>
      <c r="I2991">
        <v>0.93306900000000004</v>
      </c>
      <c r="J2991" t="s">
        <v>4</v>
      </c>
      <c r="K2991" t="s">
        <v>5</v>
      </c>
      <c r="L2991">
        <v>695</v>
      </c>
      <c r="M2991" t="s">
        <v>6</v>
      </c>
      <c r="N2991">
        <v>0</v>
      </c>
    </row>
    <row r="2992" spans="1:14" x14ac:dyDescent="0.25">
      <c r="A2992" t="s">
        <v>0</v>
      </c>
      <c r="B2992" t="s">
        <v>0</v>
      </c>
      <c r="C2992">
        <v>9170</v>
      </c>
      <c r="D2992" t="s">
        <v>1</v>
      </c>
      <c r="E2992">
        <v>2</v>
      </c>
      <c r="F2992" t="s">
        <v>2</v>
      </c>
      <c r="G2992">
        <v>206126</v>
      </c>
      <c r="H2992" t="s">
        <v>3</v>
      </c>
      <c r="I2992">
        <v>0.93373899999999999</v>
      </c>
      <c r="J2992" t="s">
        <v>4</v>
      </c>
      <c r="K2992" t="s">
        <v>5</v>
      </c>
      <c r="L2992">
        <v>695</v>
      </c>
      <c r="M2992" t="s">
        <v>6</v>
      </c>
      <c r="N2992">
        <v>0</v>
      </c>
    </row>
    <row r="2993" spans="1:14" x14ac:dyDescent="0.25">
      <c r="A2993" t="s">
        <v>0</v>
      </c>
      <c r="B2993" t="s">
        <v>0</v>
      </c>
      <c r="C2993">
        <v>9171</v>
      </c>
      <c r="D2993" t="s">
        <v>1</v>
      </c>
      <c r="E2993">
        <v>2</v>
      </c>
      <c r="F2993" t="s">
        <v>2</v>
      </c>
      <c r="G2993">
        <v>207965</v>
      </c>
      <c r="H2993" t="s">
        <v>3</v>
      </c>
      <c r="I2993">
        <v>0.92440100000000003</v>
      </c>
      <c r="J2993" t="s">
        <v>4</v>
      </c>
      <c r="K2993" t="s">
        <v>5</v>
      </c>
      <c r="L2993">
        <v>696</v>
      </c>
      <c r="M2993" t="s">
        <v>6</v>
      </c>
      <c r="N2993">
        <v>0</v>
      </c>
    </row>
    <row r="2994" spans="1:14" x14ac:dyDescent="0.25">
      <c r="A2994" t="s">
        <v>0</v>
      </c>
      <c r="B2994" t="s">
        <v>0</v>
      </c>
      <c r="C2994">
        <v>9173</v>
      </c>
      <c r="D2994" t="s">
        <v>1</v>
      </c>
      <c r="E2994">
        <v>2</v>
      </c>
      <c r="F2994" t="s">
        <v>2</v>
      </c>
      <c r="G2994">
        <v>211339</v>
      </c>
      <c r="H2994" t="s">
        <v>3</v>
      </c>
      <c r="I2994">
        <v>0.90600599999999998</v>
      </c>
      <c r="J2994" t="s">
        <v>4</v>
      </c>
      <c r="K2994" t="s">
        <v>5</v>
      </c>
      <c r="L2994">
        <v>697</v>
      </c>
      <c r="M2994" t="s">
        <v>6</v>
      </c>
      <c r="N2994">
        <v>0</v>
      </c>
    </row>
    <row r="2995" spans="1:14" x14ac:dyDescent="0.25">
      <c r="A2995" t="s">
        <v>0</v>
      </c>
      <c r="B2995" t="s">
        <v>0</v>
      </c>
      <c r="C2995">
        <v>9174</v>
      </c>
      <c r="D2995" t="s">
        <v>1</v>
      </c>
      <c r="E2995">
        <v>2</v>
      </c>
      <c r="F2995" t="s">
        <v>2</v>
      </c>
      <c r="G2995">
        <v>208699</v>
      </c>
      <c r="H2995" t="s">
        <v>3</v>
      </c>
      <c r="I2995">
        <v>0.89694600000000002</v>
      </c>
      <c r="J2995" t="s">
        <v>4</v>
      </c>
      <c r="K2995" t="s">
        <v>5</v>
      </c>
      <c r="L2995">
        <v>698</v>
      </c>
      <c r="M2995" t="s">
        <v>6</v>
      </c>
      <c r="N2995">
        <v>0</v>
      </c>
    </row>
    <row r="2996" spans="1:14" x14ac:dyDescent="0.25">
      <c r="A2996" t="s">
        <v>0</v>
      </c>
      <c r="B2996" t="s">
        <v>0</v>
      </c>
      <c r="C2996">
        <v>9175</v>
      </c>
      <c r="D2996" t="s">
        <v>1</v>
      </c>
      <c r="E2996">
        <v>2</v>
      </c>
      <c r="F2996" t="s">
        <v>2</v>
      </c>
      <c r="G2996">
        <v>207385</v>
      </c>
      <c r="H2996" t="s">
        <v>3</v>
      </c>
      <c r="I2996">
        <v>0.88797599999999999</v>
      </c>
      <c r="J2996" t="s">
        <v>4</v>
      </c>
      <c r="K2996" t="s">
        <v>5</v>
      </c>
      <c r="L2996">
        <v>699</v>
      </c>
      <c r="M2996" t="s">
        <v>6</v>
      </c>
      <c r="N2996">
        <v>0</v>
      </c>
    </row>
    <row r="2997" spans="1:14" x14ac:dyDescent="0.25">
      <c r="A2997" t="s">
        <v>0</v>
      </c>
      <c r="B2997" t="s">
        <v>0</v>
      </c>
      <c r="C2997">
        <v>9177</v>
      </c>
      <c r="D2997" t="s">
        <v>1</v>
      </c>
      <c r="E2997">
        <v>2</v>
      </c>
      <c r="F2997" t="s">
        <v>2</v>
      </c>
      <c r="G2997">
        <v>207095</v>
      </c>
      <c r="H2997" t="s">
        <v>3</v>
      </c>
      <c r="I2997">
        <v>0.870305</v>
      </c>
      <c r="J2997" t="s">
        <v>4</v>
      </c>
      <c r="K2997" t="s">
        <v>5</v>
      </c>
      <c r="L2997">
        <v>700</v>
      </c>
      <c r="M2997" t="s">
        <v>6</v>
      </c>
      <c r="N2997">
        <v>0</v>
      </c>
    </row>
    <row r="2998" spans="1:14" x14ac:dyDescent="0.25">
      <c r="A2998" t="s">
        <v>0</v>
      </c>
      <c r="B2998" t="s">
        <v>0</v>
      </c>
      <c r="C2998">
        <v>9181</v>
      </c>
      <c r="D2998" t="s">
        <v>1</v>
      </c>
      <c r="E2998">
        <v>2</v>
      </c>
      <c r="F2998" t="s">
        <v>2</v>
      </c>
      <c r="G2998">
        <v>205385</v>
      </c>
      <c r="H2998" t="s">
        <v>3</v>
      </c>
      <c r="I2998">
        <v>0.84601199999999999</v>
      </c>
      <c r="J2998" t="s">
        <v>4</v>
      </c>
      <c r="K2998" t="s">
        <v>5</v>
      </c>
      <c r="L2998">
        <v>700</v>
      </c>
      <c r="M2998" t="s">
        <v>6</v>
      </c>
      <c r="N2998">
        <v>0</v>
      </c>
    </row>
    <row r="2999" spans="1:14" x14ac:dyDescent="0.25">
      <c r="A2999" t="s">
        <v>0</v>
      </c>
      <c r="B2999" t="s">
        <v>0</v>
      </c>
      <c r="C2999">
        <v>9190</v>
      </c>
      <c r="D2999" t="s">
        <v>1</v>
      </c>
      <c r="E2999">
        <v>2</v>
      </c>
      <c r="F2999" t="s">
        <v>2</v>
      </c>
      <c r="G2999">
        <v>206010</v>
      </c>
      <c r="H2999" t="s">
        <v>3</v>
      </c>
      <c r="I2999">
        <v>0.85932900000000001</v>
      </c>
      <c r="J2999" t="s">
        <v>4</v>
      </c>
      <c r="K2999" t="s">
        <v>5</v>
      </c>
      <c r="L2999">
        <v>700</v>
      </c>
      <c r="M2999" t="s">
        <v>6</v>
      </c>
      <c r="N2999">
        <v>0</v>
      </c>
    </row>
    <row r="3000" spans="1:14" x14ac:dyDescent="0.25">
      <c r="A3000" t="s">
        <v>0</v>
      </c>
      <c r="B3000" t="s">
        <v>0</v>
      </c>
      <c r="C3000">
        <v>9191</v>
      </c>
      <c r="D3000" t="s">
        <v>1</v>
      </c>
      <c r="E3000">
        <v>2</v>
      </c>
      <c r="F3000" t="s">
        <v>2</v>
      </c>
      <c r="G3000">
        <v>207158</v>
      </c>
      <c r="H3000" t="s">
        <v>3</v>
      </c>
      <c r="I3000">
        <v>0.85073600000000005</v>
      </c>
      <c r="J3000" t="s">
        <v>4</v>
      </c>
      <c r="K3000" t="s">
        <v>5</v>
      </c>
      <c r="L3000">
        <v>701</v>
      </c>
      <c r="M3000" t="s">
        <v>6</v>
      </c>
      <c r="N3000">
        <v>0</v>
      </c>
    </row>
    <row r="3001" spans="1:14" x14ac:dyDescent="0.25">
      <c r="A3001" t="s">
        <v>0</v>
      </c>
      <c r="B3001" t="s">
        <v>0</v>
      </c>
      <c r="C3001">
        <v>9192</v>
      </c>
      <c r="D3001" t="s">
        <v>1</v>
      </c>
      <c r="E3001">
        <v>2</v>
      </c>
      <c r="F3001" t="s">
        <v>2</v>
      </c>
      <c r="G3001">
        <v>203653</v>
      </c>
      <c r="H3001" t="s">
        <v>3</v>
      </c>
      <c r="I3001">
        <v>0.85222900000000001</v>
      </c>
      <c r="J3001" t="s">
        <v>4</v>
      </c>
      <c r="K3001" t="s">
        <v>5</v>
      </c>
      <c r="L3001">
        <v>701</v>
      </c>
      <c r="M3001" t="s">
        <v>6</v>
      </c>
      <c r="N3001">
        <v>0</v>
      </c>
    </row>
    <row r="3002" spans="1:14" x14ac:dyDescent="0.25">
      <c r="A3002" t="s">
        <v>0</v>
      </c>
      <c r="B3002" t="s">
        <v>0</v>
      </c>
      <c r="C3002">
        <v>9202</v>
      </c>
      <c r="D3002" t="s">
        <v>1</v>
      </c>
      <c r="E3002">
        <v>2</v>
      </c>
      <c r="F3002" t="s">
        <v>2</v>
      </c>
      <c r="G3002">
        <v>207979</v>
      </c>
      <c r="H3002" t="s">
        <v>3</v>
      </c>
      <c r="I3002">
        <v>0.86635799999999996</v>
      </c>
      <c r="J3002" t="s">
        <v>4</v>
      </c>
      <c r="K3002" t="s">
        <v>5</v>
      </c>
      <c r="L3002">
        <v>701</v>
      </c>
      <c r="M3002" t="s">
        <v>6</v>
      </c>
      <c r="N3002">
        <v>0</v>
      </c>
    </row>
    <row r="3003" spans="1:14" x14ac:dyDescent="0.25">
      <c r="A3003" t="s">
        <v>0</v>
      </c>
      <c r="B3003" t="s">
        <v>0</v>
      </c>
      <c r="C3003">
        <v>9203</v>
      </c>
      <c r="D3003" t="s">
        <v>1</v>
      </c>
      <c r="E3003">
        <v>2</v>
      </c>
      <c r="F3003" t="s">
        <v>2</v>
      </c>
      <c r="G3003">
        <v>208737</v>
      </c>
      <c r="H3003" t="s">
        <v>3</v>
      </c>
      <c r="I3003">
        <v>0.86769499999999999</v>
      </c>
      <c r="J3003" t="s">
        <v>4</v>
      </c>
      <c r="K3003" t="s">
        <v>5</v>
      </c>
      <c r="L3003">
        <v>701</v>
      </c>
      <c r="M3003" t="s">
        <v>6</v>
      </c>
      <c r="N3003">
        <v>0</v>
      </c>
    </row>
    <row r="3004" spans="1:14" x14ac:dyDescent="0.25">
      <c r="A3004" t="s">
        <v>0</v>
      </c>
      <c r="B3004" t="s">
        <v>0</v>
      </c>
      <c r="C3004">
        <v>9208</v>
      </c>
      <c r="D3004" t="s">
        <v>1</v>
      </c>
      <c r="E3004">
        <v>2</v>
      </c>
      <c r="F3004" t="s">
        <v>2</v>
      </c>
      <c r="G3004">
        <v>210156</v>
      </c>
      <c r="H3004" t="s">
        <v>3</v>
      </c>
      <c r="I3004">
        <v>0.86417900000000003</v>
      </c>
      <c r="J3004" t="s">
        <v>4</v>
      </c>
      <c r="K3004" t="s">
        <v>5</v>
      </c>
      <c r="L3004">
        <v>702</v>
      </c>
      <c r="M3004" t="s">
        <v>6</v>
      </c>
      <c r="N3004">
        <v>0</v>
      </c>
    </row>
    <row r="3005" spans="1:14" x14ac:dyDescent="0.25">
      <c r="A3005" t="s">
        <v>0</v>
      </c>
      <c r="B3005" t="s">
        <v>0</v>
      </c>
      <c r="C3005">
        <v>9219</v>
      </c>
      <c r="D3005" t="s">
        <v>1</v>
      </c>
      <c r="E3005">
        <v>2</v>
      </c>
      <c r="F3005" t="s">
        <v>2</v>
      </c>
      <c r="G3005">
        <v>211297</v>
      </c>
      <c r="H3005" t="s">
        <v>3</v>
      </c>
      <c r="I3005">
        <v>0.78373199999999998</v>
      </c>
      <c r="J3005" t="s">
        <v>4</v>
      </c>
      <c r="K3005" t="s">
        <v>5</v>
      </c>
      <c r="L3005">
        <v>702</v>
      </c>
      <c r="M3005" t="s">
        <v>6</v>
      </c>
      <c r="N3005">
        <v>0</v>
      </c>
    </row>
    <row r="3006" spans="1:14" x14ac:dyDescent="0.25">
      <c r="A3006" t="s">
        <v>0</v>
      </c>
      <c r="B3006" t="s">
        <v>0</v>
      </c>
      <c r="C3006">
        <v>9222</v>
      </c>
      <c r="D3006" t="s">
        <v>1</v>
      </c>
      <c r="E3006">
        <v>2</v>
      </c>
      <c r="F3006" t="s">
        <v>2</v>
      </c>
      <c r="G3006">
        <v>210436</v>
      </c>
      <c r="H3006" t="s">
        <v>3</v>
      </c>
      <c r="I3006">
        <v>0.78015599999999996</v>
      </c>
      <c r="J3006" t="s">
        <v>4</v>
      </c>
      <c r="K3006" t="s">
        <v>5</v>
      </c>
      <c r="L3006">
        <v>703</v>
      </c>
      <c r="M3006" t="s">
        <v>6</v>
      </c>
      <c r="N3006">
        <v>0</v>
      </c>
    </row>
    <row r="3007" spans="1:14" x14ac:dyDescent="0.25">
      <c r="A3007" t="s">
        <v>0</v>
      </c>
      <c r="B3007" t="s">
        <v>0</v>
      </c>
      <c r="C3007">
        <v>9223</v>
      </c>
      <c r="D3007" t="s">
        <v>1</v>
      </c>
      <c r="E3007">
        <v>2</v>
      </c>
      <c r="F3007" t="s">
        <v>2</v>
      </c>
      <c r="G3007">
        <v>208988</v>
      </c>
      <c r="H3007" t="s">
        <v>3</v>
      </c>
      <c r="I3007">
        <v>0.77235399999999998</v>
      </c>
      <c r="J3007" t="s">
        <v>4</v>
      </c>
      <c r="K3007" t="s">
        <v>5</v>
      </c>
      <c r="L3007">
        <v>704</v>
      </c>
      <c r="M3007" t="s">
        <v>6</v>
      </c>
      <c r="N3007">
        <v>0</v>
      </c>
    </row>
    <row r="3008" spans="1:14" x14ac:dyDescent="0.25">
      <c r="A3008" t="s">
        <v>0</v>
      </c>
      <c r="B3008" t="s">
        <v>0</v>
      </c>
      <c r="C3008">
        <v>9224</v>
      </c>
      <c r="D3008" t="s">
        <v>1</v>
      </c>
      <c r="E3008">
        <v>2</v>
      </c>
      <c r="F3008" t="s">
        <v>2</v>
      </c>
      <c r="G3008">
        <v>208774</v>
      </c>
      <c r="H3008" t="s">
        <v>3</v>
      </c>
      <c r="I3008">
        <v>0.77463099999999996</v>
      </c>
      <c r="J3008" t="s">
        <v>4</v>
      </c>
      <c r="K3008" t="s">
        <v>5</v>
      </c>
      <c r="L3008">
        <v>704</v>
      </c>
      <c r="M3008" t="s">
        <v>6</v>
      </c>
      <c r="N3008">
        <v>0</v>
      </c>
    </row>
    <row r="3009" spans="1:14" x14ac:dyDescent="0.25">
      <c r="A3009" t="s">
        <v>0</v>
      </c>
      <c r="B3009" t="s">
        <v>0</v>
      </c>
      <c r="C3009">
        <v>9226</v>
      </c>
      <c r="D3009" t="s">
        <v>1</v>
      </c>
      <c r="E3009">
        <v>2</v>
      </c>
      <c r="F3009" t="s">
        <v>2</v>
      </c>
      <c r="G3009">
        <v>205043</v>
      </c>
      <c r="H3009" t="s">
        <v>3</v>
      </c>
      <c r="I3009">
        <v>0.76911499999999999</v>
      </c>
      <c r="J3009" t="s">
        <v>4</v>
      </c>
      <c r="K3009" t="s">
        <v>5</v>
      </c>
      <c r="L3009">
        <v>705</v>
      </c>
      <c r="M3009" t="s">
        <v>6</v>
      </c>
      <c r="N3009">
        <v>0</v>
      </c>
    </row>
    <row r="3010" spans="1:14" x14ac:dyDescent="0.25">
      <c r="A3010" t="s">
        <v>0</v>
      </c>
      <c r="B3010" t="s">
        <v>0</v>
      </c>
      <c r="C3010">
        <v>9229</v>
      </c>
      <c r="D3010" t="s">
        <v>1</v>
      </c>
      <c r="E3010">
        <v>2</v>
      </c>
      <c r="F3010" t="s">
        <v>2</v>
      </c>
      <c r="G3010">
        <v>205375</v>
      </c>
      <c r="H3010" t="s">
        <v>3</v>
      </c>
      <c r="I3010">
        <v>0.75627200000000006</v>
      </c>
      <c r="J3010" t="s">
        <v>4</v>
      </c>
      <c r="K3010" t="s">
        <v>5</v>
      </c>
      <c r="L3010">
        <v>705</v>
      </c>
      <c r="M3010" t="s">
        <v>6</v>
      </c>
      <c r="N3010">
        <v>0</v>
      </c>
    </row>
    <row r="3011" spans="1:14" x14ac:dyDescent="0.25">
      <c r="A3011" t="s">
        <v>0</v>
      </c>
      <c r="B3011" t="s">
        <v>0</v>
      </c>
      <c r="C3011">
        <v>9232</v>
      </c>
      <c r="D3011" t="s">
        <v>1</v>
      </c>
      <c r="E3011">
        <v>2</v>
      </c>
      <c r="F3011" t="s">
        <v>2</v>
      </c>
      <c r="G3011">
        <v>207041</v>
      </c>
      <c r="H3011" t="s">
        <v>3</v>
      </c>
      <c r="I3011">
        <v>0.76351100000000005</v>
      </c>
      <c r="J3011" t="s">
        <v>4</v>
      </c>
      <c r="K3011" t="s">
        <v>5</v>
      </c>
      <c r="L3011">
        <v>705</v>
      </c>
      <c r="M3011" t="s">
        <v>6</v>
      </c>
      <c r="N3011">
        <v>0</v>
      </c>
    </row>
    <row r="3012" spans="1:14" x14ac:dyDescent="0.25">
      <c r="A3012" t="s">
        <v>0</v>
      </c>
      <c r="B3012" t="s">
        <v>0</v>
      </c>
      <c r="C3012">
        <v>9234</v>
      </c>
      <c r="D3012" t="s">
        <v>1</v>
      </c>
      <c r="E3012">
        <v>2</v>
      </c>
      <c r="F3012" t="s">
        <v>2</v>
      </c>
      <c r="G3012">
        <v>209525</v>
      </c>
      <c r="H3012" t="s">
        <v>3</v>
      </c>
      <c r="I3012">
        <v>0.75821700000000003</v>
      </c>
      <c r="J3012" t="s">
        <v>4</v>
      </c>
      <c r="K3012" t="s">
        <v>5</v>
      </c>
      <c r="L3012">
        <v>706</v>
      </c>
      <c r="M3012" t="s">
        <v>6</v>
      </c>
      <c r="N3012">
        <v>0</v>
      </c>
    </row>
    <row r="3013" spans="1:14" x14ac:dyDescent="0.25">
      <c r="A3013" t="s">
        <v>0</v>
      </c>
      <c r="B3013" t="s">
        <v>0</v>
      </c>
      <c r="C3013">
        <v>9245</v>
      </c>
      <c r="D3013" t="s">
        <v>1</v>
      </c>
      <c r="E3013">
        <v>2</v>
      </c>
      <c r="F3013" t="s">
        <v>2</v>
      </c>
      <c r="G3013">
        <v>211048</v>
      </c>
      <c r="H3013" t="s">
        <v>3</v>
      </c>
      <c r="I3013">
        <v>0.67886100000000005</v>
      </c>
      <c r="J3013" t="s">
        <v>4</v>
      </c>
      <c r="K3013" t="s">
        <v>5</v>
      </c>
      <c r="L3013">
        <v>707</v>
      </c>
      <c r="M3013" t="s">
        <v>6</v>
      </c>
      <c r="N3013">
        <v>0</v>
      </c>
    </row>
    <row r="3014" spans="1:14" x14ac:dyDescent="0.25">
      <c r="A3014" t="s">
        <v>0</v>
      </c>
      <c r="B3014" t="s">
        <v>0</v>
      </c>
      <c r="C3014">
        <v>9254</v>
      </c>
      <c r="D3014" t="s">
        <v>1</v>
      </c>
      <c r="E3014">
        <v>2</v>
      </c>
      <c r="F3014" t="s">
        <v>2</v>
      </c>
      <c r="G3014">
        <v>215499</v>
      </c>
      <c r="H3014" t="s">
        <v>3</v>
      </c>
      <c r="I3014">
        <v>0.62015100000000001</v>
      </c>
      <c r="J3014" t="s">
        <v>4</v>
      </c>
      <c r="K3014" t="s">
        <v>5</v>
      </c>
      <c r="L3014">
        <v>708</v>
      </c>
      <c r="M3014" t="s">
        <v>6</v>
      </c>
      <c r="N3014">
        <v>0</v>
      </c>
    </row>
    <row r="3015" spans="1:14" x14ac:dyDescent="0.25">
      <c r="A3015" t="s">
        <v>0</v>
      </c>
      <c r="B3015" t="s">
        <v>0</v>
      </c>
      <c r="C3015">
        <v>9258</v>
      </c>
      <c r="D3015" t="s">
        <v>1</v>
      </c>
      <c r="E3015">
        <v>2</v>
      </c>
      <c r="F3015" t="s">
        <v>2</v>
      </c>
      <c r="G3015">
        <v>212789</v>
      </c>
      <c r="H3015" t="s">
        <v>3</v>
      </c>
      <c r="I3015">
        <v>0.59571499999999999</v>
      </c>
      <c r="J3015" t="s">
        <v>4</v>
      </c>
      <c r="K3015" t="s">
        <v>5</v>
      </c>
      <c r="L3015">
        <v>709</v>
      </c>
      <c r="M3015" t="s">
        <v>6</v>
      </c>
      <c r="N3015">
        <v>0</v>
      </c>
    </row>
    <row r="3016" spans="1:14" x14ac:dyDescent="0.25">
      <c r="A3016" t="s">
        <v>0</v>
      </c>
      <c r="B3016" t="s">
        <v>0</v>
      </c>
      <c r="C3016">
        <v>9259</v>
      </c>
      <c r="D3016" t="s">
        <v>1</v>
      </c>
      <c r="E3016">
        <v>2</v>
      </c>
      <c r="F3016" t="s">
        <v>2</v>
      </c>
      <c r="G3016">
        <v>214352</v>
      </c>
      <c r="H3016" t="s">
        <v>3</v>
      </c>
      <c r="I3016">
        <v>0.58975699999999998</v>
      </c>
      <c r="J3016" t="s">
        <v>4</v>
      </c>
      <c r="K3016" t="s">
        <v>5</v>
      </c>
      <c r="L3016">
        <v>710</v>
      </c>
      <c r="M3016" t="s">
        <v>6</v>
      </c>
      <c r="N3016">
        <v>0</v>
      </c>
    </row>
    <row r="3017" spans="1:14" x14ac:dyDescent="0.25">
      <c r="A3017" t="s">
        <v>0</v>
      </c>
      <c r="B3017" t="s">
        <v>0</v>
      </c>
      <c r="C3017">
        <v>9264</v>
      </c>
      <c r="D3017" t="s">
        <v>1</v>
      </c>
      <c r="E3017">
        <v>2</v>
      </c>
      <c r="F3017" t="s">
        <v>2</v>
      </c>
      <c r="G3017">
        <v>212015</v>
      </c>
      <c r="H3017" t="s">
        <v>3</v>
      </c>
      <c r="I3017">
        <v>0.56085300000000005</v>
      </c>
      <c r="J3017" t="s">
        <v>4</v>
      </c>
      <c r="K3017" t="s">
        <v>5</v>
      </c>
      <c r="L3017">
        <v>711</v>
      </c>
      <c r="M3017" t="s">
        <v>6</v>
      </c>
      <c r="N3017">
        <v>0</v>
      </c>
    </row>
    <row r="3018" spans="1:14" x14ac:dyDescent="0.25">
      <c r="A3018" t="s">
        <v>0</v>
      </c>
      <c r="B3018" t="s">
        <v>0</v>
      </c>
      <c r="C3018">
        <v>9265</v>
      </c>
      <c r="D3018" t="s">
        <v>1</v>
      </c>
      <c r="E3018">
        <v>2</v>
      </c>
      <c r="F3018" t="s">
        <v>2</v>
      </c>
      <c r="G3018">
        <v>215005</v>
      </c>
      <c r="H3018" t="s">
        <v>3</v>
      </c>
      <c r="I3018">
        <v>0.55524499999999999</v>
      </c>
      <c r="J3018" t="s">
        <v>4</v>
      </c>
      <c r="K3018" t="s">
        <v>5</v>
      </c>
      <c r="L3018">
        <v>712</v>
      </c>
      <c r="M3018" t="s">
        <v>6</v>
      </c>
      <c r="N3018">
        <v>0</v>
      </c>
    </row>
    <row r="3019" spans="1:14" x14ac:dyDescent="0.25">
      <c r="A3019" t="s">
        <v>0</v>
      </c>
      <c r="B3019" t="s">
        <v>0</v>
      </c>
      <c r="C3019">
        <v>9275</v>
      </c>
      <c r="D3019" t="s">
        <v>1</v>
      </c>
      <c r="E3019">
        <v>2</v>
      </c>
      <c r="F3019" t="s">
        <v>2</v>
      </c>
      <c r="G3019">
        <v>213308</v>
      </c>
      <c r="H3019" t="s">
        <v>3</v>
      </c>
      <c r="I3019">
        <v>0.50215399999999999</v>
      </c>
      <c r="J3019" t="s">
        <v>4</v>
      </c>
      <c r="K3019" t="s">
        <v>5</v>
      </c>
      <c r="L3019">
        <v>713</v>
      </c>
      <c r="M3019" t="s">
        <v>6</v>
      </c>
      <c r="N3019">
        <v>0</v>
      </c>
    </row>
    <row r="3020" spans="1:14" x14ac:dyDescent="0.25">
      <c r="A3020" t="s">
        <v>0</v>
      </c>
      <c r="B3020" t="s">
        <v>0</v>
      </c>
      <c r="C3020">
        <v>9284</v>
      </c>
      <c r="D3020" t="s">
        <v>1</v>
      </c>
      <c r="E3020">
        <v>2</v>
      </c>
      <c r="F3020" t="s">
        <v>2</v>
      </c>
      <c r="G3020">
        <v>209592</v>
      </c>
      <c r="H3020" t="s">
        <v>3</v>
      </c>
      <c r="I3020">
        <v>0.46872599999999998</v>
      </c>
      <c r="J3020" t="s">
        <v>4</v>
      </c>
      <c r="K3020" t="s">
        <v>5</v>
      </c>
      <c r="L3020">
        <v>713</v>
      </c>
      <c r="M3020" t="s">
        <v>6</v>
      </c>
      <c r="N3020">
        <v>0</v>
      </c>
    </row>
    <row r="3021" spans="1:14" x14ac:dyDescent="0.25">
      <c r="A3021" t="s">
        <v>0</v>
      </c>
      <c r="B3021" t="s">
        <v>0</v>
      </c>
      <c r="C3021">
        <v>9287</v>
      </c>
      <c r="D3021" t="s">
        <v>1</v>
      </c>
      <c r="E3021">
        <v>2</v>
      </c>
      <c r="F3021" t="s">
        <v>2</v>
      </c>
      <c r="G3021">
        <v>210119</v>
      </c>
      <c r="H3021" t="s">
        <v>3</v>
      </c>
      <c r="I3021">
        <v>0.48450500000000002</v>
      </c>
      <c r="J3021" t="s">
        <v>4</v>
      </c>
      <c r="K3021" t="s">
        <v>5</v>
      </c>
      <c r="L3021">
        <v>713</v>
      </c>
      <c r="M3021" t="s">
        <v>6</v>
      </c>
      <c r="N3021">
        <v>0</v>
      </c>
    </row>
    <row r="3022" spans="1:14" x14ac:dyDescent="0.25">
      <c r="A3022" t="s">
        <v>0</v>
      </c>
      <c r="B3022" t="s">
        <v>0</v>
      </c>
      <c r="C3022">
        <v>9288</v>
      </c>
      <c r="D3022" t="s">
        <v>1</v>
      </c>
      <c r="E3022">
        <v>2</v>
      </c>
      <c r="F3022" t="s">
        <v>2</v>
      </c>
      <c r="G3022">
        <v>213519</v>
      </c>
      <c r="H3022" t="s">
        <v>3</v>
      </c>
      <c r="I3022">
        <v>0.47965999999999998</v>
      </c>
      <c r="J3022" t="s">
        <v>4</v>
      </c>
      <c r="K3022" t="s">
        <v>5</v>
      </c>
      <c r="L3022">
        <v>714</v>
      </c>
      <c r="M3022" t="s">
        <v>6</v>
      </c>
      <c r="N3022">
        <v>0</v>
      </c>
    </row>
    <row r="3023" spans="1:14" x14ac:dyDescent="0.25">
      <c r="A3023" t="s">
        <v>0</v>
      </c>
      <c r="B3023" t="s">
        <v>0</v>
      </c>
      <c r="C3023">
        <v>9289</v>
      </c>
      <c r="D3023" t="s">
        <v>1</v>
      </c>
      <c r="E3023">
        <v>2</v>
      </c>
      <c r="F3023" t="s">
        <v>2</v>
      </c>
      <c r="G3023">
        <v>215791</v>
      </c>
      <c r="H3023" t="s">
        <v>3</v>
      </c>
      <c r="I3023">
        <v>0.47486400000000001</v>
      </c>
      <c r="J3023" t="s">
        <v>4</v>
      </c>
      <c r="K3023" t="s">
        <v>5</v>
      </c>
      <c r="L3023">
        <v>715</v>
      </c>
      <c r="M3023" t="s">
        <v>6</v>
      </c>
      <c r="N3023">
        <v>0</v>
      </c>
    </row>
    <row r="3024" spans="1:14" x14ac:dyDescent="0.25">
      <c r="A3024" t="s">
        <v>0</v>
      </c>
      <c r="B3024" t="s">
        <v>0</v>
      </c>
      <c r="C3024">
        <v>9290</v>
      </c>
      <c r="D3024" t="s">
        <v>1</v>
      </c>
      <c r="E3024">
        <v>2</v>
      </c>
      <c r="F3024" t="s">
        <v>2</v>
      </c>
      <c r="G3024">
        <v>218145</v>
      </c>
      <c r="H3024" t="s">
        <v>3</v>
      </c>
      <c r="I3024">
        <v>0.47011500000000001</v>
      </c>
      <c r="J3024" t="s">
        <v>4</v>
      </c>
      <c r="K3024" t="s">
        <v>5</v>
      </c>
      <c r="L3024">
        <v>716</v>
      </c>
      <c r="M3024" t="s">
        <v>6</v>
      </c>
      <c r="N3024">
        <v>0</v>
      </c>
    </row>
    <row r="3025" spans="1:14" x14ac:dyDescent="0.25">
      <c r="A3025" t="s">
        <v>0</v>
      </c>
      <c r="B3025" t="s">
        <v>0</v>
      </c>
      <c r="C3025">
        <v>9294</v>
      </c>
      <c r="D3025" t="s">
        <v>1</v>
      </c>
      <c r="E3025">
        <v>2</v>
      </c>
      <c r="F3025" t="s">
        <v>2</v>
      </c>
      <c r="G3025">
        <v>216140</v>
      </c>
      <c r="H3025" t="s">
        <v>3</v>
      </c>
      <c r="I3025">
        <v>0.45159100000000002</v>
      </c>
      <c r="J3025" t="s">
        <v>4</v>
      </c>
      <c r="K3025" t="s">
        <v>5</v>
      </c>
      <c r="L3025">
        <v>717</v>
      </c>
      <c r="M3025" t="s">
        <v>6</v>
      </c>
      <c r="N3025">
        <v>0</v>
      </c>
    </row>
    <row r="3026" spans="1:14" x14ac:dyDescent="0.25">
      <c r="A3026" t="s">
        <v>0</v>
      </c>
      <c r="B3026" t="s">
        <v>0</v>
      </c>
      <c r="C3026">
        <v>9300</v>
      </c>
      <c r="D3026" t="s">
        <v>1</v>
      </c>
      <c r="E3026">
        <v>2</v>
      </c>
      <c r="F3026" t="s">
        <v>2</v>
      </c>
      <c r="G3026">
        <v>218974</v>
      </c>
      <c r="H3026" t="s">
        <v>3</v>
      </c>
      <c r="I3026">
        <v>0.42516399999999999</v>
      </c>
      <c r="J3026" t="s">
        <v>4</v>
      </c>
      <c r="K3026" t="s">
        <v>5</v>
      </c>
      <c r="L3026">
        <v>718</v>
      </c>
      <c r="M3026" t="s">
        <v>6</v>
      </c>
      <c r="N3026">
        <v>0</v>
      </c>
    </row>
    <row r="3027" spans="1:14" x14ac:dyDescent="0.25">
      <c r="A3027" t="s">
        <v>0</v>
      </c>
      <c r="B3027" t="s">
        <v>0</v>
      </c>
      <c r="C3027">
        <v>9302</v>
      </c>
      <c r="D3027" t="s">
        <v>1</v>
      </c>
      <c r="E3027">
        <v>2</v>
      </c>
      <c r="F3027" t="s">
        <v>2</v>
      </c>
      <c r="G3027">
        <v>216577</v>
      </c>
      <c r="H3027" t="s">
        <v>3</v>
      </c>
      <c r="I3027">
        <v>0.41670299999999999</v>
      </c>
      <c r="J3027" t="s">
        <v>4</v>
      </c>
      <c r="K3027" t="s">
        <v>5</v>
      </c>
      <c r="L3027">
        <v>719</v>
      </c>
      <c r="M3027" t="s">
        <v>6</v>
      </c>
      <c r="N3027">
        <v>0</v>
      </c>
    </row>
    <row r="3028" spans="1:14" x14ac:dyDescent="0.25">
      <c r="A3028" t="s">
        <v>0</v>
      </c>
      <c r="B3028" t="s">
        <v>0</v>
      </c>
      <c r="C3028">
        <v>9303</v>
      </c>
      <c r="D3028" t="s">
        <v>1</v>
      </c>
      <c r="E3028">
        <v>2</v>
      </c>
      <c r="F3028" t="s">
        <v>2</v>
      </c>
      <c r="G3028">
        <v>215994</v>
      </c>
      <c r="H3028" t="s">
        <v>3</v>
      </c>
      <c r="I3028">
        <v>0.41253600000000001</v>
      </c>
      <c r="J3028" t="s">
        <v>4</v>
      </c>
      <c r="K3028" t="s">
        <v>5</v>
      </c>
      <c r="L3028">
        <v>720</v>
      </c>
      <c r="M3028" t="s">
        <v>6</v>
      </c>
      <c r="N3028">
        <v>0</v>
      </c>
    </row>
    <row r="3029" spans="1:14" x14ac:dyDescent="0.25">
      <c r="A3029" t="s">
        <v>0</v>
      </c>
      <c r="B3029" t="s">
        <v>0</v>
      </c>
      <c r="C3029">
        <v>9306</v>
      </c>
      <c r="D3029" t="s">
        <v>1</v>
      </c>
      <c r="E3029">
        <v>2</v>
      </c>
      <c r="F3029" t="s">
        <v>2</v>
      </c>
      <c r="G3029">
        <v>218754</v>
      </c>
      <c r="H3029" t="s">
        <v>3</v>
      </c>
      <c r="I3029">
        <v>0.400283</v>
      </c>
      <c r="J3029" t="s">
        <v>4</v>
      </c>
      <c r="K3029" t="s">
        <v>5</v>
      </c>
      <c r="L3029">
        <v>721</v>
      </c>
      <c r="M3029" t="s">
        <v>6</v>
      </c>
      <c r="N3029">
        <v>0</v>
      </c>
    </row>
    <row r="3030" spans="1:14" x14ac:dyDescent="0.25">
      <c r="A3030" t="s">
        <v>0</v>
      </c>
      <c r="B3030" t="s">
        <v>0</v>
      </c>
      <c r="C3030">
        <v>9307</v>
      </c>
      <c r="D3030" t="s">
        <v>1</v>
      </c>
      <c r="E3030">
        <v>2</v>
      </c>
      <c r="F3030" t="s">
        <v>2</v>
      </c>
      <c r="G3030">
        <v>217896</v>
      </c>
      <c r="H3030" t="s">
        <v>3</v>
      </c>
      <c r="I3030">
        <v>0.39628000000000002</v>
      </c>
      <c r="J3030" t="s">
        <v>4</v>
      </c>
      <c r="K3030" t="s">
        <v>5</v>
      </c>
      <c r="L3030">
        <v>722</v>
      </c>
      <c r="M3030" t="s">
        <v>6</v>
      </c>
      <c r="N3030">
        <v>0</v>
      </c>
    </row>
    <row r="3031" spans="1:14" x14ac:dyDescent="0.25">
      <c r="A3031" t="s">
        <v>0</v>
      </c>
      <c r="B3031" t="s">
        <v>0</v>
      </c>
      <c r="C3031">
        <v>9310</v>
      </c>
      <c r="D3031" t="s">
        <v>1</v>
      </c>
      <c r="E3031">
        <v>2</v>
      </c>
      <c r="F3031" t="s">
        <v>2</v>
      </c>
      <c r="G3031">
        <v>215802</v>
      </c>
      <c r="H3031" t="s">
        <v>3</v>
      </c>
      <c r="I3031">
        <v>0.39451000000000003</v>
      </c>
      <c r="J3031" t="s">
        <v>4</v>
      </c>
      <c r="K3031" t="s">
        <v>5</v>
      </c>
      <c r="L3031">
        <v>722</v>
      </c>
      <c r="M3031" t="s">
        <v>6</v>
      </c>
      <c r="N3031">
        <v>0</v>
      </c>
    </row>
    <row r="3032" spans="1:14" x14ac:dyDescent="0.25">
      <c r="A3032" t="s">
        <v>0</v>
      </c>
      <c r="B3032" t="s">
        <v>0</v>
      </c>
      <c r="C3032">
        <v>9311</v>
      </c>
      <c r="D3032" t="s">
        <v>1</v>
      </c>
      <c r="E3032">
        <v>2</v>
      </c>
      <c r="F3032" t="s">
        <v>2</v>
      </c>
      <c r="G3032">
        <v>216128</v>
      </c>
      <c r="H3032" t="s">
        <v>3</v>
      </c>
      <c r="I3032">
        <v>0.400565</v>
      </c>
      <c r="J3032" t="s">
        <v>4</v>
      </c>
      <c r="K3032" t="s">
        <v>5</v>
      </c>
      <c r="L3032">
        <v>722</v>
      </c>
      <c r="M3032" t="s">
        <v>6</v>
      </c>
      <c r="N3032">
        <v>0</v>
      </c>
    </row>
    <row r="3033" spans="1:14" x14ac:dyDescent="0.25">
      <c r="A3033" t="s">
        <v>0</v>
      </c>
      <c r="B3033" t="s">
        <v>0</v>
      </c>
      <c r="C3033">
        <v>9318</v>
      </c>
      <c r="D3033" t="s">
        <v>1</v>
      </c>
      <c r="E3033">
        <v>2</v>
      </c>
      <c r="F3033" t="s">
        <v>2</v>
      </c>
      <c r="G3033">
        <v>218808</v>
      </c>
      <c r="H3033" t="s">
        <v>3</v>
      </c>
      <c r="I3033">
        <v>0.44128800000000001</v>
      </c>
      <c r="J3033" t="s">
        <v>4</v>
      </c>
      <c r="K3033" t="s">
        <v>5</v>
      </c>
      <c r="L3033">
        <v>722</v>
      </c>
      <c r="M3033" t="s">
        <v>6</v>
      </c>
      <c r="N3033">
        <v>0</v>
      </c>
    </row>
    <row r="3034" spans="1:14" x14ac:dyDescent="0.25">
      <c r="A3034" t="s">
        <v>0</v>
      </c>
      <c r="B3034" t="s">
        <v>0</v>
      </c>
      <c r="C3034">
        <v>9324</v>
      </c>
      <c r="D3034" t="s">
        <v>1</v>
      </c>
      <c r="E3034">
        <v>2</v>
      </c>
      <c r="F3034" t="s">
        <v>2</v>
      </c>
      <c r="G3034">
        <v>216745</v>
      </c>
      <c r="H3034" t="s">
        <v>3</v>
      </c>
      <c r="I3034">
        <v>0.47398299999999999</v>
      </c>
      <c r="J3034" t="s">
        <v>4</v>
      </c>
      <c r="K3034" t="s">
        <v>5</v>
      </c>
      <c r="L3034">
        <v>722</v>
      </c>
      <c r="M3034" t="s">
        <v>6</v>
      </c>
      <c r="N3034">
        <v>0</v>
      </c>
    </row>
    <row r="3035" spans="1:14" x14ac:dyDescent="0.25">
      <c r="A3035" t="s">
        <v>0</v>
      </c>
      <c r="B3035" t="s">
        <v>0</v>
      </c>
      <c r="C3035">
        <v>9332</v>
      </c>
      <c r="D3035" t="s">
        <v>1</v>
      </c>
      <c r="E3035">
        <v>2</v>
      </c>
      <c r="F3035" t="s">
        <v>2</v>
      </c>
      <c r="G3035">
        <v>212857</v>
      </c>
      <c r="H3035" t="s">
        <v>3</v>
      </c>
      <c r="I3035">
        <v>0.514621</v>
      </c>
      <c r="J3035" t="s">
        <v>4</v>
      </c>
      <c r="K3035" t="s">
        <v>5</v>
      </c>
      <c r="L3035">
        <v>722</v>
      </c>
      <c r="M3035" t="s">
        <v>6</v>
      </c>
      <c r="N3035">
        <v>0</v>
      </c>
    </row>
    <row r="3036" spans="1:14" x14ac:dyDescent="0.25">
      <c r="A3036" t="s">
        <v>0</v>
      </c>
      <c r="B3036" t="s">
        <v>0</v>
      </c>
      <c r="C3036">
        <v>9335</v>
      </c>
      <c r="D3036" t="s">
        <v>1</v>
      </c>
      <c r="E3036">
        <v>2</v>
      </c>
      <c r="F3036" t="s">
        <v>2</v>
      </c>
      <c r="G3036">
        <v>215625</v>
      </c>
      <c r="H3036" t="s">
        <v>3</v>
      </c>
      <c r="I3036">
        <v>0.52903699999999998</v>
      </c>
      <c r="J3036" t="s">
        <v>4</v>
      </c>
      <c r="K3036" t="s">
        <v>5</v>
      </c>
      <c r="L3036">
        <v>722</v>
      </c>
      <c r="M3036" t="s">
        <v>6</v>
      </c>
      <c r="N3036">
        <v>0</v>
      </c>
    </row>
    <row r="3037" spans="1:14" x14ac:dyDescent="0.25">
      <c r="A3037" t="s">
        <v>0</v>
      </c>
      <c r="B3037" t="s">
        <v>0</v>
      </c>
      <c r="C3037">
        <v>9336</v>
      </c>
      <c r="D3037" t="s">
        <v>1</v>
      </c>
      <c r="E3037">
        <v>2</v>
      </c>
      <c r="F3037" t="s">
        <v>2</v>
      </c>
      <c r="G3037">
        <v>216884</v>
      </c>
      <c r="H3037" t="s">
        <v>3</v>
      </c>
      <c r="I3037">
        <v>0.52374699999999996</v>
      </c>
      <c r="J3037" t="s">
        <v>4</v>
      </c>
      <c r="K3037" t="s">
        <v>5</v>
      </c>
      <c r="L3037">
        <v>723</v>
      </c>
      <c r="M3037" t="s">
        <v>6</v>
      </c>
      <c r="N3037">
        <v>0</v>
      </c>
    </row>
    <row r="3038" spans="1:14" x14ac:dyDescent="0.25">
      <c r="A3038" t="s">
        <v>0</v>
      </c>
      <c r="B3038" t="s">
        <v>0</v>
      </c>
      <c r="C3038">
        <v>9339</v>
      </c>
      <c r="D3038" t="s">
        <v>1</v>
      </c>
      <c r="E3038">
        <v>2</v>
      </c>
      <c r="F3038" t="s">
        <v>2</v>
      </c>
      <c r="G3038">
        <v>216082</v>
      </c>
      <c r="H3038" t="s">
        <v>3</v>
      </c>
      <c r="I3038">
        <v>0.51819099999999996</v>
      </c>
      <c r="J3038" t="s">
        <v>4</v>
      </c>
      <c r="K3038" t="s">
        <v>5</v>
      </c>
      <c r="L3038">
        <v>723</v>
      </c>
      <c r="M3038" t="s">
        <v>6</v>
      </c>
      <c r="N3038">
        <v>0</v>
      </c>
    </row>
    <row r="3039" spans="1:14" x14ac:dyDescent="0.25">
      <c r="A3039" t="s">
        <v>0</v>
      </c>
      <c r="B3039" t="s">
        <v>0</v>
      </c>
      <c r="C3039">
        <v>9342</v>
      </c>
      <c r="D3039" t="s">
        <v>1</v>
      </c>
      <c r="E3039">
        <v>2</v>
      </c>
      <c r="F3039" t="s">
        <v>2</v>
      </c>
      <c r="G3039">
        <v>212153</v>
      </c>
      <c r="H3039" t="s">
        <v>3</v>
      </c>
      <c r="I3039">
        <v>0.532501</v>
      </c>
      <c r="J3039" t="s">
        <v>4</v>
      </c>
      <c r="K3039" t="s">
        <v>5</v>
      </c>
      <c r="L3039">
        <v>723</v>
      </c>
      <c r="M3039" t="s">
        <v>6</v>
      </c>
      <c r="N3039">
        <v>0</v>
      </c>
    </row>
    <row r="3040" spans="1:14" x14ac:dyDescent="0.25">
      <c r="A3040" t="s">
        <v>0</v>
      </c>
      <c r="B3040" t="s">
        <v>0</v>
      </c>
      <c r="C3040">
        <v>9343</v>
      </c>
      <c r="D3040" t="s">
        <v>1</v>
      </c>
      <c r="E3040">
        <v>2</v>
      </c>
      <c r="F3040" t="s">
        <v>2</v>
      </c>
      <c r="G3040">
        <v>212061</v>
      </c>
      <c r="H3040" t="s">
        <v>3</v>
      </c>
      <c r="I3040">
        <v>0.53717599999999999</v>
      </c>
      <c r="J3040" t="s">
        <v>4</v>
      </c>
      <c r="K3040" t="s">
        <v>5</v>
      </c>
      <c r="L3040">
        <v>723</v>
      </c>
      <c r="M3040" t="s">
        <v>6</v>
      </c>
      <c r="N3040">
        <v>0</v>
      </c>
    </row>
    <row r="3041" spans="1:14" x14ac:dyDescent="0.25">
      <c r="A3041" t="s">
        <v>0</v>
      </c>
      <c r="B3041" t="s">
        <v>0</v>
      </c>
      <c r="C3041">
        <v>9345</v>
      </c>
      <c r="D3041" t="s">
        <v>1</v>
      </c>
      <c r="E3041">
        <v>2</v>
      </c>
      <c r="F3041" t="s">
        <v>2</v>
      </c>
      <c r="G3041">
        <v>211985</v>
      </c>
      <c r="H3041" t="s">
        <v>3</v>
      </c>
      <c r="I3041">
        <v>0.54638600000000004</v>
      </c>
      <c r="J3041" t="s">
        <v>4</v>
      </c>
      <c r="K3041" t="s">
        <v>5</v>
      </c>
      <c r="L3041">
        <v>723</v>
      </c>
      <c r="M3041" t="s">
        <v>6</v>
      </c>
      <c r="N3041">
        <v>0</v>
      </c>
    </row>
    <row r="3042" spans="1:14" x14ac:dyDescent="0.25">
      <c r="A3042" t="s">
        <v>0</v>
      </c>
      <c r="B3042" t="s">
        <v>0</v>
      </c>
      <c r="C3042">
        <v>9346</v>
      </c>
      <c r="D3042" t="s">
        <v>1</v>
      </c>
      <c r="E3042">
        <v>2</v>
      </c>
      <c r="F3042" t="s">
        <v>2</v>
      </c>
      <c r="G3042">
        <v>214879</v>
      </c>
      <c r="H3042" t="s">
        <v>3</v>
      </c>
      <c r="I3042">
        <v>0.55092300000000005</v>
      </c>
      <c r="J3042" t="s">
        <v>4</v>
      </c>
      <c r="K3042" t="s">
        <v>5</v>
      </c>
      <c r="L3042">
        <v>723</v>
      </c>
      <c r="M3042" t="s">
        <v>6</v>
      </c>
      <c r="N3042">
        <v>0</v>
      </c>
    </row>
    <row r="3043" spans="1:14" x14ac:dyDescent="0.25">
      <c r="A3043" t="s">
        <v>0</v>
      </c>
      <c r="B3043" t="s">
        <v>0</v>
      </c>
      <c r="C3043">
        <v>9351</v>
      </c>
      <c r="D3043" t="s">
        <v>1</v>
      </c>
      <c r="E3043">
        <v>2</v>
      </c>
      <c r="F3043" t="s">
        <v>2</v>
      </c>
      <c r="G3043">
        <v>214687</v>
      </c>
      <c r="H3043" t="s">
        <v>3</v>
      </c>
      <c r="I3043">
        <v>0.56293199999999999</v>
      </c>
      <c r="J3043" t="s">
        <v>4</v>
      </c>
      <c r="K3043" t="s">
        <v>5</v>
      </c>
      <c r="L3043">
        <v>724</v>
      </c>
      <c r="M3043" t="s">
        <v>6</v>
      </c>
      <c r="N3043">
        <v>0</v>
      </c>
    </row>
    <row r="3044" spans="1:14" x14ac:dyDescent="0.25">
      <c r="A3044" t="s">
        <v>0</v>
      </c>
      <c r="B3044" t="s">
        <v>0</v>
      </c>
      <c r="C3044">
        <v>9355</v>
      </c>
      <c r="D3044" t="s">
        <v>1</v>
      </c>
      <c r="E3044">
        <v>2</v>
      </c>
      <c r="F3044" t="s">
        <v>2</v>
      </c>
      <c r="G3044">
        <v>214952</v>
      </c>
      <c r="H3044" t="s">
        <v>3</v>
      </c>
      <c r="I3044">
        <v>0.55074999999999996</v>
      </c>
      <c r="J3044" t="s">
        <v>4</v>
      </c>
      <c r="K3044" t="s">
        <v>5</v>
      </c>
      <c r="L3044">
        <v>724</v>
      </c>
      <c r="M3044" t="s">
        <v>6</v>
      </c>
      <c r="N3044">
        <v>0</v>
      </c>
    </row>
    <row r="3045" spans="1:14" x14ac:dyDescent="0.25">
      <c r="A3045" t="s">
        <v>0</v>
      </c>
      <c r="B3045" t="s">
        <v>0</v>
      </c>
      <c r="C3045">
        <v>9357</v>
      </c>
      <c r="D3045" t="s">
        <v>1</v>
      </c>
      <c r="E3045">
        <v>2</v>
      </c>
      <c r="F3045" t="s">
        <v>2</v>
      </c>
      <c r="G3045">
        <v>214236</v>
      </c>
      <c r="H3045" t="s">
        <v>3</v>
      </c>
      <c r="I3045">
        <v>0.54969000000000001</v>
      </c>
      <c r="J3045" t="s">
        <v>4</v>
      </c>
      <c r="K3045" t="s">
        <v>5</v>
      </c>
      <c r="L3045">
        <v>725</v>
      </c>
      <c r="M3045" t="s">
        <v>6</v>
      </c>
      <c r="N3045">
        <v>0</v>
      </c>
    </row>
    <row r="3046" spans="1:14" x14ac:dyDescent="0.25">
      <c r="A3046" t="s">
        <v>0</v>
      </c>
      <c r="B3046" t="s">
        <v>0</v>
      </c>
      <c r="C3046">
        <v>9358</v>
      </c>
      <c r="D3046" t="s">
        <v>1</v>
      </c>
      <c r="E3046">
        <v>2</v>
      </c>
      <c r="F3046" t="s">
        <v>2</v>
      </c>
      <c r="G3046">
        <v>215478</v>
      </c>
      <c r="H3046" t="s">
        <v>3</v>
      </c>
      <c r="I3046">
        <v>0.55419300000000005</v>
      </c>
      <c r="J3046" t="s">
        <v>4</v>
      </c>
      <c r="K3046" t="s">
        <v>5</v>
      </c>
      <c r="L3046">
        <v>725</v>
      </c>
      <c r="M3046" t="s">
        <v>6</v>
      </c>
      <c r="N3046">
        <v>0</v>
      </c>
    </row>
    <row r="3047" spans="1:14" x14ac:dyDescent="0.25">
      <c r="A3047" t="s">
        <v>0</v>
      </c>
      <c r="B3047" t="s">
        <v>0</v>
      </c>
      <c r="C3047">
        <v>9363</v>
      </c>
      <c r="D3047" t="s">
        <v>1</v>
      </c>
      <c r="E3047">
        <v>2</v>
      </c>
      <c r="F3047" t="s">
        <v>2</v>
      </c>
      <c r="G3047">
        <v>219987</v>
      </c>
      <c r="H3047" t="s">
        <v>3</v>
      </c>
      <c r="I3047">
        <v>0.56604200000000005</v>
      </c>
      <c r="J3047" t="s">
        <v>4</v>
      </c>
      <c r="K3047" t="s">
        <v>5</v>
      </c>
      <c r="L3047">
        <v>726</v>
      </c>
      <c r="M3047" t="s">
        <v>6</v>
      </c>
      <c r="N3047">
        <v>0</v>
      </c>
    </row>
    <row r="3048" spans="1:14" x14ac:dyDescent="0.25">
      <c r="A3048" t="s">
        <v>0</v>
      </c>
      <c r="B3048" t="s">
        <v>0</v>
      </c>
      <c r="C3048">
        <v>9369</v>
      </c>
      <c r="D3048" t="s">
        <v>1</v>
      </c>
      <c r="E3048">
        <v>2</v>
      </c>
      <c r="F3048" t="s">
        <v>2</v>
      </c>
      <c r="G3048">
        <v>223833</v>
      </c>
      <c r="H3048" t="s">
        <v>3</v>
      </c>
      <c r="I3048">
        <v>0.53291699999999997</v>
      </c>
      <c r="J3048" t="s">
        <v>4</v>
      </c>
      <c r="K3048" t="s">
        <v>5</v>
      </c>
      <c r="L3048">
        <v>727</v>
      </c>
      <c r="M3048" t="s">
        <v>6</v>
      </c>
      <c r="N3048">
        <v>0</v>
      </c>
    </row>
    <row r="3049" spans="1:14" x14ac:dyDescent="0.25">
      <c r="A3049" t="s">
        <v>0</v>
      </c>
      <c r="B3049" t="s">
        <v>0</v>
      </c>
      <c r="C3049">
        <v>9370</v>
      </c>
      <c r="D3049" t="s">
        <v>1</v>
      </c>
      <c r="E3049">
        <v>2</v>
      </c>
      <c r="F3049" t="s">
        <v>2</v>
      </c>
      <c r="G3049">
        <v>224517</v>
      </c>
      <c r="H3049" t="s">
        <v>3</v>
      </c>
      <c r="I3049">
        <v>0.52758799999999995</v>
      </c>
      <c r="J3049" t="s">
        <v>4</v>
      </c>
      <c r="K3049" t="s">
        <v>5</v>
      </c>
      <c r="L3049">
        <v>728</v>
      </c>
      <c r="M3049" t="s">
        <v>6</v>
      </c>
      <c r="N3049">
        <v>0</v>
      </c>
    </row>
    <row r="3050" spans="1:14" x14ac:dyDescent="0.25">
      <c r="A3050" t="s">
        <v>0</v>
      </c>
      <c r="B3050" t="s">
        <v>0</v>
      </c>
      <c r="C3050">
        <v>9371</v>
      </c>
      <c r="D3050" t="s">
        <v>1</v>
      </c>
      <c r="E3050">
        <v>2</v>
      </c>
      <c r="F3050" t="s">
        <v>2</v>
      </c>
      <c r="G3050">
        <v>225392</v>
      </c>
      <c r="H3050" t="s">
        <v>3</v>
      </c>
      <c r="I3050">
        <v>0.522312</v>
      </c>
      <c r="J3050" t="s">
        <v>4</v>
      </c>
      <c r="K3050" t="s">
        <v>5</v>
      </c>
      <c r="L3050">
        <v>729</v>
      </c>
      <c r="M3050" t="s">
        <v>6</v>
      </c>
      <c r="N3050">
        <v>0</v>
      </c>
    </row>
    <row r="3051" spans="1:14" x14ac:dyDescent="0.25">
      <c r="A3051" t="s">
        <v>0</v>
      </c>
      <c r="B3051" t="s">
        <v>0</v>
      </c>
      <c r="C3051">
        <v>9374</v>
      </c>
      <c r="D3051" t="s">
        <v>1</v>
      </c>
      <c r="E3051">
        <v>2</v>
      </c>
      <c r="F3051" t="s">
        <v>2</v>
      </c>
      <c r="G3051">
        <v>221391</v>
      </c>
      <c r="H3051" t="s">
        <v>3</v>
      </c>
      <c r="I3051">
        <v>0.506799</v>
      </c>
      <c r="J3051" t="s">
        <v>4</v>
      </c>
      <c r="K3051" t="s">
        <v>5</v>
      </c>
      <c r="L3051">
        <v>730</v>
      </c>
      <c r="M3051" t="s">
        <v>6</v>
      </c>
      <c r="N3051">
        <v>0</v>
      </c>
    </row>
    <row r="3052" spans="1:14" x14ac:dyDescent="0.25">
      <c r="A3052" t="s">
        <v>0</v>
      </c>
      <c r="B3052" t="s">
        <v>0</v>
      </c>
      <c r="C3052">
        <v>9376</v>
      </c>
      <c r="D3052" t="s">
        <v>1</v>
      </c>
      <c r="E3052">
        <v>2</v>
      </c>
      <c r="F3052" t="s">
        <v>2</v>
      </c>
      <c r="G3052">
        <v>217443</v>
      </c>
      <c r="H3052" t="s">
        <v>3</v>
      </c>
      <c r="I3052">
        <v>0.49671399999999999</v>
      </c>
      <c r="J3052" t="s">
        <v>4</v>
      </c>
      <c r="K3052" t="s">
        <v>5</v>
      </c>
      <c r="L3052">
        <v>731</v>
      </c>
      <c r="M3052" t="s">
        <v>6</v>
      </c>
      <c r="N3052">
        <v>0</v>
      </c>
    </row>
    <row r="3053" spans="1:14" x14ac:dyDescent="0.25">
      <c r="A3053" t="s">
        <v>0</v>
      </c>
      <c r="B3053" t="s">
        <v>0</v>
      </c>
      <c r="C3053">
        <v>9381</v>
      </c>
      <c r="D3053" t="s">
        <v>1</v>
      </c>
      <c r="E3053">
        <v>2</v>
      </c>
      <c r="F3053" t="s">
        <v>2</v>
      </c>
      <c r="G3053">
        <v>217228</v>
      </c>
      <c r="H3053" t="s">
        <v>3</v>
      </c>
      <c r="I3053">
        <v>0.47237000000000001</v>
      </c>
      <c r="J3053" t="s">
        <v>4</v>
      </c>
      <c r="K3053" t="s">
        <v>5</v>
      </c>
      <c r="L3053">
        <v>732</v>
      </c>
      <c r="M3053" t="s">
        <v>6</v>
      </c>
      <c r="N3053">
        <v>0</v>
      </c>
    </row>
    <row r="3054" spans="1:14" x14ac:dyDescent="0.25">
      <c r="A3054" t="s">
        <v>0</v>
      </c>
      <c r="B3054" t="s">
        <v>0</v>
      </c>
      <c r="C3054">
        <v>9387</v>
      </c>
      <c r="D3054" t="s">
        <v>1</v>
      </c>
      <c r="E3054">
        <v>2</v>
      </c>
      <c r="F3054" t="s">
        <v>2</v>
      </c>
      <c r="G3054">
        <v>213812</v>
      </c>
      <c r="H3054" t="s">
        <v>3</v>
      </c>
      <c r="I3054">
        <v>0.44472699999999998</v>
      </c>
      <c r="J3054" t="s">
        <v>4</v>
      </c>
      <c r="K3054" t="s">
        <v>5</v>
      </c>
      <c r="L3054">
        <v>733</v>
      </c>
      <c r="M3054" t="s">
        <v>6</v>
      </c>
      <c r="N3054">
        <v>0</v>
      </c>
    </row>
    <row r="3055" spans="1:14" x14ac:dyDescent="0.25">
      <c r="A3055" t="s">
        <v>0</v>
      </c>
      <c r="B3055" t="s">
        <v>0</v>
      </c>
      <c r="C3055">
        <v>9388</v>
      </c>
      <c r="D3055" t="s">
        <v>1</v>
      </c>
      <c r="E3055">
        <v>2</v>
      </c>
      <c r="F3055" t="s">
        <v>2</v>
      </c>
      <c r="G3055">
        <v>216837</v>
      </c>
      <c r="H3055" t="s">
        <v>3</v>
      </c>
      <c r="I3055">
        <v>0.45028000000000001</v>
      </c>
      <c r="J3055" t="s">
        <v>4</v>
      </c>
      <c r="K3055" t="s">
        <v>5</v>
      </c>
      <c r="L3055">
        <v>733</v>
      </c>
      <c r="M3055" t="s">
        <v>6</v>
      </c>
      <c r="N3055">
        <v>0</v>
      </c>
    </row>
    <row r="3056" spans="1:14" x14ac:dyDescent="0.25">
      <c r="A3056" t="s">
        <v>0</v>
      </c>
      <c r="B3056" t="s">
        <v>0</v>
      </c>
      <c r="C3056">
        <v>9394</v>
      </c>
      <c r="D3056" t="s">
        <v>1</v>
      </c>
      <c r="E3056">
        <v>2</v>
      </c>
      <c r="F3056" t="s">
        <v>2</v>
      </c>
      <c r="G3056">
        <v>216180</v>
      </c>
      <c r="H3056" t="s">
        <v>3</v>
      </c>
      <c r="I3056">
        <v>0.48244900000000002</v>
      </c>
      <c r="J3056" t="s">
        <v>4</v>
      </c>
      <c r="K3056" t="s">
        <v>5</v>
      </c>
      <c r="L3056">
        <v>733</v>
      </c>
      <c r="M3056" t="s">
        <v>6</v>
      </c>
      <c r="N3056">
        <v>0</v>
      </c>
    </row>
    <row r="3057" spans="1:14" x14ac:dyDescent="0.25">
      <c r="A3057" t="s">
        <v>0</v>
      </c>
      <c r="B3057" t="s">
        <v>0</v>
      </c>
      <c r="C3057">
        <v>9395</v>
      </c>
      <c r="D3057" t="s">
        <v>1</v>
      </c>
      <c r="E3057">
        <v>2</v>
      </c>
      <c r="F3057" t="s">
        <v>2</v>
      </c>
      <c r="G3057">
        <v>213042</v>
      </c>
      <c r="H3057" t="s">
        <v>3</v>
      </c>
      <c r="I3057">
        <v>0.47762500000000002</v>
      </c>
      <c r="J3057" t="s">
        <v>4</v>
      </c>
      <c r="K3057" t="s">
        <v>5</v>
      </c>
      <c r="L3057">
        <v>734</v>
      </c>
      <c r="M3057" t="s">
        <v>6</v>
      </c>
      <c r="N3057">
        <v>0</v>
      </c>
    </row>
    <row r="3058" spans="1:14" x14ac:dyDescent="0.25">
      <c r="A3058" t="s">
        <v>0</v>
      </c>
      <c r="B3058" t="s">
        <v>0</v>
      </c>
      <c r="C3058">
        <v>9396</v>
      </c>
      <c r="D3058" t="s">
        <v>1</v>
      </c>
      <c r="E3058">
        <v>2</v>
      </c>
      <c r="F3058" t="s">
        <v>2</v>
      </c>
      <c r="G3058">
        <v>211343</v>
      </c>
      <c r="H3058" t="s">
        <v>3</v>
      </c>
      <c r="I3058">
        <v>0.48284899999999997</v>
      </c>
      <c r="J3058" t="s">
        <v>4</v>
      </c>
      <c r="K3058" t="s">
        <v>5</v>
      </c>
      <c r="L3058">
        <v>734</v>
      </c>
      <c r="M3058" t="s">
        <v>6</v>
      </c>
      <c r="N3058">
        <v>0</v>
      </c>
    </row>
    <row r="3059" spans="1:14" x14ac:dyDescent="0.25">
      <c r="A3059" t="s">
        <v>0</v>
      </c>
      <c r="B3059" t="s">
        <v>0</v>
      </c>
      <c r="C3059">
        <v>9397</v>
      </c>
      <c r="D3059" t="s">
        <v>1</v>
      </c>
      <c r="E3059">
        <v>2</v>
      </c>
      <c r="F3059" t="s">
        <v>2</v>
      </c>
      <c r="G3059">
        <v>209297</v>
      </c>
      <c r="H3059" t="s">
        <v>3</v>
      </c>
      <c r="I3059">
        <v>0.48802000000000001</v>
      </c>
      <c r="J3059" t="s">
        <v>4</v>
      </c>
      <c r="K3059" t="s">
        <v>5</v>
      </c>
      <c r="L3059">
        <v>734</v>
      </c>
      <c r="M3059" t="s">
        <v>6</v>
      </c>
      <c r="N3059">
        <v>0</v>
      </c>
    </row>
    <row r="3060" spans="1:14" x14ac:dyDescent="0.25">
      <c r="A3060" t="s">
        <v>0</v>
      </c>
      <c r="B3060" t="s">
        <v>0</v>
      </c>
      <c r="C3060">
        <v>9401</v>
      </c>
      <c r="D3060" t="s">
        <v>1</v>
      </c>
      <c r="E3060">
        <v>2</v>
      </c>
      <c r="F3060" t="s">
        <v>2</v>
      </c>
      <c r="G3060">
        <v>205319</v>
      </c>
      <c r="H3060" t="s">
        <v>3</v>
      </c>
      <c r="I3060">
        <v>0.50819400000000003</v>
      </c>
      <c r="J3060" t="s">
        <v>4</v>
      </c>
      <c r="K3060" t="s">
        <v>5</v>
      </c>
      <c r="L3060">
        <v>734</v>
      </c>
      <c r="M3060" t="s">
        <v>6</v>
      </c>
      <c r="N3060">
        <v>0</v>
      </c>
    </row>
    <row r="3061" spans="1:14" x14ac:dyDescent="0.25">
      <c r="A3061" t="s">
        <v>0</v>
      </c>
      <c r="B3061" t="s">
        <v>0</v>
      </c>
      <c r="C3061">
        <v>9402</v>
      </c>
      <c r="D3061" t="s">
        <v>1</v>
      </c>
      <c r="E3061">
        <v>2</v>
      </c>
      <c r="F3061" t="s">
        <v>2</v>
      </c>
      <c r="G3061">
        <v>208054</v>
      </c>
      <c r="H3061" t="s">
        <v>3</v>
      </c>
      <c r="I3061">
        <v>0.51311200000000001</v>
      </c>
      <c r="J3061" t="s">
        <v>4</v>
      </c>
      <c r="K3061" t="s">
        <v>5</v>
      </c>
      <c r="L3061">
        <v>734</v>
      </c>
      <c r="M3061" t="s">
        <v>6</v>
      </c>
      <c r="N3061">
        <v>0</v>
      </c>
    </row>
    <row r="3062" spans="1:14" x14ac:dyDescent="0.25">
      <c r="A3062" t="s">
        <v>0</v>
      </c>
      <c r="B3062" t="s">
        <v>0</v>
      </c>
      <c r="C3062">
        <v>9412</v>
      </c>
      <c r="D3062" t="s">
        <v>1</v>
      </c>
      <c r="E3062">
        <v>2</v>
      </c>
      <c r="F3062" t="s">
        <v>2</v>
      </c>
      <c r="G3062">
        <v>207329</v>
      </c>
      <c r="H3062" t="s">
        <v>3</v>
      </c>
      <c r="I3062">
        <v>0.55966700000000003</v>
      </c>
      <c r="J3062" t="s">
        <v>4</v>
      </c>
      <c r="K3062" t="s">
        <v>5</v>
      </c>
      <c r="L3062">
        <v>734</v>
      </c>
      <c r="M3062" t="s">
        <v>6</v>
      </c>
      <c r="N3062">
        <v>0</v>
      </c>
    </row>
    <row r="3063" spans="1:14" x14ac:dyDescent="0.25">
      <c r="A3063" t="s">
        <v>0</v>
      </c>
      <c r="B3063" t="s">
        <v>0</v>
      </c>
      <c r="C3063">
        <v>9414</v>
      </c>
      <c r="D3063" t="s">
        <v>1</v>
      </c>
      <c r="E3063">
        <v>2</v>
      </c>
      <c r="F3063" t="s">
        <v>2</v>
      </c>
      <c r="G3063">
        <v>205103</v>
      </c>
      <c r="H3063" t="s">
        <v>3</v>
      </c>
      <c r="I3063">
        <v>0.56842999999999999</v>
      </c>
      <c r="J3063" t="s">
        <v>4</v>
      </c>
      <c r="K3063" t="s">
        <v>5</v>
      </c>
      <c r="L3063">
        <v>734</v>
      </c>
      <c r="M3063" t="s">
        <v>6</v>
      </c>
      <c r="N3063">
        <v>0</v>
      </c>
    </row>
    <row r="3064" spans="1:14" x14ac:dyDescent="0.25">
      <c r="A3064" t="s">
        <v>0</v>
      </c>
      <c r="B3064" t="s">
        <v>0</v>
      </c>
      <c r="C3064">
        <v>9415</v>
      </c>
      <c r="D3064" t="s">
        <v>1</v>
      </c>
      <c r="E3064">
        <v>2</v>
      </c>
      <c r="F3064" t="s">
        <v>2</v>
      </c>
      <c r="G3064">
        <v>203285</v>
      </c>
      <c r="H3064" t="s">
        <v>3</v>
      </c>
      <c r="I3064">
        <v>0.56274599999999997</v>
      </c>
      <c r="J3064" t="s">
        <v>4</v>
      </c>
      <c r="K3064" t="s">
        <v>5</v>
      </c>
      <c r="L3064">
        <v>735</v>
      </c>
      <c r="M3064" t="s">
        <v>6</v>
      </c>
      <c r="N3064">
        <v>0</v>
      </c>
    </row>
    <row r="3065" spans="1:14" x14ac:dyDescent="0.25">
      <c r="A3065" t="s">
        <v>0</v>
      </c>
      <c r="B3065" t="s">
        <v>0</v>
      </c>
      <c r="C3065">
        <v>9418</v>
      </c>
      <c r="D3065" t="s">
        <v>1</v>
      </c>
      <c r="E3065">
        <v>2</v>
      </c>
      <c r="F3065" t="s">
        <v>2</v>
      </c>
      <c r="G3065">
        <v>201917</v>
      </c>
      <c r="H3065" t="s">
        <v>3</v>
      </c>
      <c r="I3065">
        <v>0.54603199999999996</v>
      </c>
      <c r="J3065" t="s">
        <v>4</v>
      </c>
      <c r="K3065" t="s">
        <v>5</v>
      </c>
      <c r="L3065">
        <v>736</v>
      </c>
      <c r="M3065" t="s">
        <v>6</v>
      </c>
      <c r="N3065">
        <v>0</v>
      </c>
    </row>
    <row r="3066" spans="1:14" x14ac:dyDescent="0.25">
      <c r="A3066" t="s">
        <v>0</v>
      </c>
      <c r="B3066" t="s">
        <v>0</v>
      </c>
      <c r="C3066">
        <v>9419</v>
      </c>
      <c r="D3066" t="s">
        <v>1</v>
      </c>
      <c r="E3066">
        <v>2</v>
      </c>
      <c r="F3066" t="s">
        <v>2</v>
      </c>
      <c r="G3066">
        <v>198775</v>
      </c>
      <c r="H3066" t="s">
        <v>3</v>
      </c>
      <c r="I3066">
        <v>0.55057100000000003</v>
      </c>
      <c r="J3066" t="s">
        <v>4</v>
      </c>
      <c r="K3066" t="s">
        <v>5</v>
      </c>
      <c r="L3066">
        <v>736</v>
      </c>
      <c r="M3066" t="s">
        <v>6</v>
      </c>
      <c r="N3066">
        <v>0</v>
      </c>
    </row>
    <row r="3067" spans="1:14" x14ac:dyDescent="0.25">
      <c r="A3067" t="s">
        <v>0</v>
      </c>
      <c r="B3067" t="s">
        <v>0</v>
      </c>
      <c r="C3067">
        <v>9423</v>
      </c>
      <c r="D3067" t="s">
        <v>1</v>
      </c>
      <c r="E3067">
        <v>2</v>
      </c>
      <c r="F3067" t="s">
        <v>2</v>
      </c>
      <c r="G3067">
        <v>196857</v>
      </c>
      <c r="H3067" t="s">
        <v>3</v>
      </c>
      <c r="I3067">
        <v>0.56828100000000004</v>
      </c>
      <c r="J3067" t="s">
        <v>4</v>
      </c>
      <c r="K3067" t="s">
        <v>5</v>
      </c>
      <c r="L3067">
        <v>736</v>
      </c>
      <c r="M3067" t="s">
        <v>6</v>
      </c>
      <c r="N3067">
        <v>0</v>
      </c>
    </row>
    <row r="3068" spans="1:14" x14ac:dyDescent="0.25">
      <c r="A3068" t="s">
        <v>0</v>
      </c>
      <c r="B3068" t="s">
        <v>0</v>
      </c>
      <c r="C3068">
        <v>9425</v>
      </c>
      <c r="D3068" t="s">
        <v>1</v>
      </c>
      <c r="E3068">
        <v>2</v>
      </c>
      <c r="F3068" t="s">
        <v>2</v>
      </c>
      <c r="G3068">
        <v>194468</v>
      </c>
      <c r="H3068" t="s">
        <v>3</v>
      </c>
      <c r="I3068">
        <v>0.57687200000000005</v>
      </c>
      <c r="J3068" t="s">
        <v>4</v>
      </c>
      <c r="K3068" t="s">
        <v>5</v>
      </c>
      <c r="L3068">
        <v>736</v>
      </c>
      <c r="M3068" t="s">
        <v>6</v>
      </c>
      <c r="N3068">
        <v>0</v>
      </c>
    </row>
    <row r="3069" spans="1:14" x14ac:dyDescent="0.25">
      <c r="A3069" t="s">
        <v>0</v>
      </c>
      <c r="B3069" t="s">
        <v>0</v>
      </c>
      <c r="C3069">
        <v>9429</v>
      </c>
      <c r="D3069" t="s">
        <v>1</v>
      </c>
      <c r="E3069">
        <v>2</v>
      </c>
      <c r="F3069" t="s">
        <v>2</v>
      </c>
      <c r="G3069">
        <v>194624</v>
      </c>
      <c r="H3069" t="s">
        <v>3</v>
      </c>
      <c r="I3069">
        <v>0.59354499999999999</v>
      </c>
      <c r="J3069" t="s">
        <v>4</v>
      </c>
      <c r="K3069" t="s">
        <v>5</v>
      </c>
      <c r="L3069">
        <v>736</v>
      </c>
      <c r="M3069" t="s">
        <v>6</v>
      </c>
      <c r="N3069">
        <v>0</v>
      </c>
    </row>
    <row r="3070" spans="1:14" x14ac:dyDescent="0.25">
      <c r="A3070" t="s">
        <v>0</v>
      </c>
      <c r="B3070" t="s">
        <v>0</v>
      </c>
      <c r="C3070">
        <v>9432</v>
      </c>
      <c r="D3070" t="s">
        <v>1</v>
      </c>
      <c r="E3070">
        <v>2</v>
      </c>
      <c r="F3070" t="s">
        <v>2</v>
      </c>
      <c r="G3070">
        <v>191462</v>
      </c>
      <c r="H3070" t="s">
        <v>3</v>
      </c>
      <c r="I3070">
        <v>0.60561699999999996</v>
      </c>
      <c r="J3070" t="s">
        <v>4</v>
      </c>
      <c r="K3070" t="s">
        <v>5</v>
      </c>
      <c r="L3070">
        <v>736</v>
      </c>
      <c r="M3070" t="s">
        <v>6</v>
      </c>
      <c r="N3070">
        <v>0</v>
      </c>
    </row>
    <row r="3071" spans="1:14" x14ac:dyDescent="0.25">
      <c r="A3071" t="s">
        <v>0</v>
      </c>
      <c r="B3071" t="s">
        <v>0</v>
      </c>
      <c r="C3071">
        <v>9437</v>
      </c>
      <c r="D3071" t="s">
        <v>1</v>
      </c>
      <c r="E3071">
        <v>2</v>
      </c>
      <c r="F3071" t="s">
        <v>2</v>
      </c>
      <c r="G3071">
        <v>193082</v>
      </c>
      <c r="H3071" t="s">
        <v>3</v>
      </c>
      <c r="I3071">
        <v>0.624946</v>
      </c>
      <c r="J3071" t="s">
        <v>4</v>
      </c>
      <c r="K3071" t="s">
        <v>5</v>
      </c>
      <c r="L3071">
        <v>736</v>
      </c>
      <c r="M3071" t="s">
        <v>6</v>
      </c>
      <c r="N3071">
        <v>0</v>
      </c>
    </row>
    <row r="3072" spans="1:14" x14ac:dyDescent="0.25">
      <c r="A3072" t="s">
        <v>0</v>
      </c>
      <c r="B3072" t="s">
        <v>0</v>
      </c>
      <c r="C3072">
        <v>9438</v>
      </c>
      <c r="D3072" t="s">
        <v>1</v>
      </c>
      <c r="E3072">
        <v>2</v>
      </c>
      <c r="F3072" t="s">
        <v>2</v>
      </c>
      <c r="G3072">
        <v>197491</v>
      </c>
      <c r="H3072" t="s">
        <v>3</v>
      </c>
      <c r="I3072">
        <v>0.62869600000000003</v>
      </c>
      <c r="J3072" t="s">
        <v>4</v>
      </c>
      <c r="K3072" t="s">
        <v>5</v>
      </c>
      <c r="L3072">
        <v>736</v>
      </c>
      <c r="M3072" t="s">
        <v>6</v>
      </c>
      <c r="N3072">
        <v>0</v>
      </c>
    </row>
    <row r="3073" spans="1:14" x14ac:dyDescent="0.25">
      <c r="A3073" t="s">
        <v>0</v>
      </c>
      <c r="B3073" t="s">
        <v>0</v>
      </c>
      <c r="C3073">
        <v>9439</v>
      </c>
      <c r="D3073" t="s">
        <v>1</v>
      </c>
      <c r="E3073">
        <v>2</v>
      </c>
      <c r="F3073" t="s">
        <v>2</v>
      </c>
      <c r="G3073">
        <v>199054</v>
      </c>
      <c r="H3073" t="s">
        <v>3</v>
      </c>
      <c r="I3073">
        <v>0.632409</v>
      </c>
      <c r="J3073" t="s">
        <v>4</v>
      </c>
      <c r="K3073" t="s">
        <v>5</v>
      </c>
      <c r="L3073">
        <v>736</v>
      </c>
      <c r="M3073" t="s">
        <v>6</v>
      </c>
      <c r="N3073">
        <v>0</v>
      </c>
    </row>
    <row r="3074" spans="1:14" x14ac:dyDescent="0.25">
      <c r="A3074" t="s">
        <v>0</v>
      </c>
      <c r="B3074" t="s">
        <v>0</v>
      </c>
      <c r="C3074">
        <v>9442</v>
      </c>
      <c r="D3074" t="s">
        <v>1</v>
      </c>
      <c r="E3074">
        <v>2</v>
      </c>
      <c r="F3074" t="s">
        <v>2</v>
      </c>
      <c r="G3074">
        <v>201181</v>
      </c>
      <c r="H3074" t="s">
        <v>3</v>
      </c>
      <c r="I3074">
        <v>0.64332699999999998</v>
      </c>
      <c r="J3074" t="s">
        <v>4</v>
      </c>
      <c r="K3074" t="s">
        <v>5</v>
      </c>
      <c r="L3074">
        <v>736</v>
      </c>
      <c r="M3074" t="s">
        <v>6</v>
      </c>
      <c r="N3074">
        <v>0</v>
      </c>
    </row>
    <row r="3075" spans="1:14" x14ac:dyDescent="0.25">
      <c r="A3075" t="s">
        <v>0</v>
      </c>
      <c r="B3075" t="s">
        <v>0</v>
      </c>
      <c r="C3075">
        <v>9444</v>
      </c>
      <c r="D3075" t="s">
        <v>1</v>
      </c>
      <c r="E3075">
        <v>2</v>
      </c>
      <c r="F3075" t="s">
        <v>2</v>
      </c>
      <c r="G3075">
        <v>199772</v>
      </c>
      <c r="H3075" t="s">
        <v>3</v>
      </c>
      <c r="I3075">
        <v>0.64042500000000002</v>
      </c>
      <c r="J3075" t="s">
        <v>4</v>
      </c>
      <c r="K3075" t="s">
        <v>5</v>
      </c>
      <c r="L3075">
        <v>737</v>
      </c>
      <c r="M3075" t="s">
        <v>6</v>
      </c>
      <c r="N3075">
        <v>0</v>
      </c>
    </row>
    <row r="3076" spans="1:14" x14ac:dyDescent="0.25">
      <c r="A3076" t="s">
        <v>0</v>
      </c>
      <c r="B3076" t="s">
        <v>0</v>
      </c>
      <c r="C3076">
        <v>9450</v>
      </c>
      <c r="D3076" t="s">
        <v>1</v>
      </c>
      <c r="E3076">
        <v>2</v>
      </c>
      <c r="F3076" t="s">
        <v>2</v>
      </c>
      <c r="G3076">
        <v>198238</v>
      </c>
      <c r="H3076" t="s">
        <v>3</v>
      </c>
      <c r="I3076">
        <v>0.61294700000000002</v>
      </c>
      <c r="J3076" t="s">
        <v>4</v>
      </c>
      <c r="K3076" t="s">
        <v>5</v>
      </c>
      <c r="L3076">
        <v>737</v>
      </c>
      <c r="M3076" t="s">
        <v>6</v>
      </c>
      <c r="N3076">
        <v>0</v>
      </c>
    </row>
    <row r="3077" spans="1:14" x14ac:dyDescent="0.25">
      <c r="A3077" t="s">
        <v>0</v>
      </c>
      <c r="B3077" t="s">
        <v>0</v>
      </c>
      <c r="C3077">
        <v>9451</v>
      </c>
      <c r="D3077" t="s">
        <v>1</v>
      </c>
      <c r="E3077">
        <v>2</v>
      </c>
      <c r="F3077" t="s">
        <v>2</v>
      </c>
      <c r="G3077">
        <v>198923</v>
      </c>
      <c r="H3077" t="s">
        <v>3</v>
      </c>
      <c r="I3077">
        <v>0.61681799999999998</v>
      </c>
      <c r="J3077" t="s">
        <v>4</v>
      </c>
      <c r="K3077" t="s">
        <v>5</v>
      </c>
      <c r="L3077">
        <v>737</v>
      </c>
      <c r="M3077" t="s">
        <v>6</v>
      </c>
      <c r="N3077">
        <v>0</v>
      </c>
    </row>
    <row r="3078" spans="1:14" x14ac:dyDescent="0.25">
      <c r="A3078" t="s">
        <v>0</v>
      </c>
      <c r="B3078" t="s">
        <v>0</v>
      </c>
      <c r="C3078">
        <v>9454</v>
      </c>
      <c r="D3078" t="s">
        <v>1</v>
      </c>
      <c r="E3078">
        <v>2</v>
      </c>
      <c r="F3078" t="s">
        <v>2</v>
      </c>
      <c r="G3078">
        <v>203195</v>
      </c>
      <c r="H3078" t="s">
        <v>3</v>
      </c>
      <c r="I3078">
        <v>0.62819899999999995</v>
      </c>
      <c r="J3078" t="s">
        <v>4</v>
      </c>
      <c r="K3078" t="s">
        <v>5</v>
      </c>
      <c r="L3078">
        <v>737</v>
      </c>
      <c r="M3078" t="s">
        <v>6</v>
      </c>
      <c r="N3078">
        <v>0</v>
      </c>
    </row>
    <row r="3079" spans="1:14" x14ac:dyDescent="0.25">
      <c r="A3079" t="s">
        <v>0</v>
      </c>
      <c r="B3079" t="s">
        <v>0</v>
      </c>
      <c r="C3079">
        <v>9460</v>
      </c>
      <c r="D3079" t="s">
        <v>1</v>
      </c>
      <c r="E3079">
        <v>2</v>
      </c>
      <c r="F3079" t="s">
        <v>2</v>
      </c>
      <c r="G3079">
        <v>203130</v>
      </c>
      <c r="H3079" t="s">
        <v>3</v>
      </c>
      <c r="I3079">
        <v>0.64995599999999998</v>
      </c>
      <c r="J3079" t="s">
        <v>4</v>
      </c>
      <c r="K3079" t="s">
        <v>5</v>
      </c>
      <c r="L3079">
        <v>737</v>
      </c>
      <c r="M3079" t="s">
        <v>6</v>
      </c>
      <c r="N3079">
        <v>0</v>
      </c>
    </row>
    <row r="3080" spans="1:14" x14ac:dyDescent="0.25">
      <c r="A3080" t="s">
        <v>0</v>
      </c>
      <c r="B3080" t="s">
        <v>0</v>
      </c>
      <c r="C3080">
        <v>9462</v>
      </c>
      <c r="D3080" t="s">
        <v>1</v>
      </c>
      <c r="E3080">
        <v>2</v>
      </c>
      <c r="F3080" t="s">
        <v>2</v>
      </c>
      <c r="G3080">
        <v>203441</v>
      </c>
      <c r="H3080" t="s">
        <v>3</v>
      </c>
      <c r="I3080">
        <v>0.65692200000000001</v>
      </c>
      <c r="J3080" t="s">
        <v>4</v>
      </c>
      <c r="K3080" t="s">
        <v>5</v>
      </c>
      <c r="L3080">
        <v>737</v>
      </c>
      <c r="M3080" t="s">
        <v>6</v>
      </c>
      <c r="N3080">
        <v>0</v>
      </c>
    </row>
    <row r="3081" spans="1:14" x14ac:dyDescent="0.25">
      <c r="A3081" t="s">
        <v>0</v>
      </c>
      <c r="B3081" t="s">
        <v>0</v>
      </c>
      <c r="C3081">
        <v>9463</v>
      </c>
      <c r="D3081" t="s">
        <v>1</v>
      </c>
      <c r="E3081">
        <v>2</v>
      </c>
      <c r="F3081" t="s">
        <v>2</v>
      </c>
      <c r="G3081">
        <v>205526</v>
      </c>
      <c r="H3081" t="s">
        <v>3</v>
      </c>
      <c r="I3081">
        <v>0.66035299999999997</v>
      </c>
      <c r="J3081" t="s">
        <v>4</v>
      </c>
      <c r="K3081" t="s">
        <v>5</v>
      </c>
      <c r="L3081">
        <v>737</v>
      </c>
      <c r="M3081" t="s">
        <v>6</v>
      </c>
      <c r="N3081">
        <v>0</v>
      </c>
    </row>
    <row r="3082" spans="1:14" x14ac:dyDescent="0.25">
      <c r="A3082" t="s">
        <v>0</v>
      </c>
      <c r="B3082" t="s">
        <v>0</v>
      </c>
      <c r="C3082">
        <v>9467</v>
      </c>
      <c r="D3082" t="s">
        <v>1</v>
      </c>
      <c r="E3082">
        <v>2</v>
      </c>
      <c r="F3082" t="s">
        <v>2</v>
      </c>
      <c r="G3082">
        <v>207131</v>
      </c>
      <c r="H3082" t="s">
        <v>3</v>
      </c>
      <c r="I3082">
        <v>0.673736</v>
      </c>
      <c r="J3082" t="s">
        <v>4</v>
      </c>
      <c r="K3082" t="s">
        <v>5</v>
      </c>
      <c r="L3082">
        <v>737</v>
      </c>
      <c r="M3082" t="s">
        <v>6</v>
      </c>
      <c r="N3082">
        <v>0</v>
      </c>
    </row>
    <row r="3083" spans="1:14" x14ac:dyDescent="0.25">
      <c r="A3083" t="s">
        <v>0</v>
      </c>
      <c r="B3083" t="s">
        <v>0</v>
      </c>
      <c r="C3083">
        <v>9468</v>
      </c>
      <c r="D3083" t="s">
        <v>1</v>
      </c>
      <c r="E3083">
        <v>2</v>
      </c>
      <c r="F3083" t="s">
        <v>2</v>
      </c>
      <c r="G3083">
        <v>205540</v>
      </c>
      <c r="H3083" t="s">
        <v>3</v>
      </c>
      <c r="I3083">
        <v>0.67699900000000002</v>
      </c>
      <c r="J3083" t="s">
        <v>4</v>
      </c>
      <c r="K3083" t="s">
        <v>5</v>
      </c>
      <c r="L3083">
        <v>737</v>
      </c>
      <c r="M3083" t="s">
        <v>6</v>
      </c>
      <c r="N3083">
        <v>0</v>
      </c>
    </row>
    <row r="3084" spans="1:14" x14ac:dyDescent="0.25">
      <c r="A3084" t="s">
        <v>0</v>
      </c>
      <c r="B3084" t="s">
        <v>0</v>
      </c>
      <c r="C3084">
        <v>9476</v>
      </c>
      <c r="D3084" t="s">
        <v>1</v>
      </c>
      <c r="E3084">
        <v>2</v>
      </c>
      <c r="F3084" t="s">
        <v>2</v>
      </c>
      <c r="G3084">
        <v>205734</v>
      </c>
      <c r="H3084" t="s">
        <v>3</v>
      </c>
      <c r="I3084">
        <v>0.70195300000000005</v>
      </c>
      <c r="J3084" t="s">
        <v>4</v>
      </c>
      <c r="K3084" t="s">
        <v>5</v>
      </c>
      <c r="L3084">
        <v>737</v>
      </c>
      <c r="M3084" t="s">
        <v>6</v>
      </c>
      <c r="N3084">
        <v>0</v>
      </c>
    </row>
    <row r="3085" spans="1:14" x14ac:dyDescent="0.25">
      <c r="A3085" t="s">
        <v>0</v>
      </c>
      <c r="B3085" t="s">
        <v>0</v>
      </c>
      <c r="C3085">
        <v>9482</v>
      </c>
      <c r="D3085" t="s">
        <v>1</v>
      </c>
      <c r="E3085">
        <v>2</v>
      </c>
      <c r="F3085" t="s">
        <v>2</v>
      </c>
      <c r="G3085">
        <v>203651</v>
      </c>
      <c r="H3085" t="s">
        <v>3</v>
      </c>
      <c r="I3085">
        <v>0.71939399999999998</v>
      </c>
      <c r="J3085" t="s">
        <v>4</v>
      </c>
      <c r="K3085" t="s">
        <v>5</v>
      </c>
      <c r="L3085">
        <v>737</v>
      </c>
      <c r="M3085" t="s">
        <v>6</v>
      </c>
      <c r="N3085">
        <v>0</v>
      </c>
    </row>
    <row r="3086" spans="1:14" x14ac:dyDescent="0.25">
      <c r="A3086" t="s">
        <v>0</v>
      </c>
      <c r="B3086" t="s">
        <v>0</v>
      </c>
      <c r="C3086">
        <v>9489</v>
      </c>
      <c r="D3086" t="s">
        <v>1</v>
      </c>
      <c r="E3086">
        <v>2</v>
      </c>
      <c r="F3086" t="s">
        <v>2</v>
      </c>
      <c r="G3086">
        <v>199958</v>
      </c>
      <c r="H3086" t="s">
        <v>3</v>
      </c>
      <c r="I3086">
        <v>0.73845700000000003</v>
      </c>
      <c r="J3086" t="s">
        <v>4</v>
      </c>
      <c r="K3086" t="s">
        <v>5</v>
      </c>
      <c r="L3086">
        <v>737</v>
      </c>
      <c r="M3086" t="s">
        <v>6</v>
      </c>
      <c r="N3086">
        <v>0</v>
      </c>
    </row>
    <row r="3087" spans="1:14" x14ac:dyDescent="0.25">
      <c r="A3087" t="s">
        <v>0</v>
      </c>
      <c r="B3087" t="s">
        <v>0</v>
      </c>
      <c r="C3087">
        <v>9490</v>
      </c>
      <c r="D3087" t="s">
        <v>1</v>
      </c>
      <c r="E3087">
        <v>2</v>
      </c>
      <c r="F3087" t="s">
        <v>2</v>
      </c>
      <c r="G3087">
        <v>202784</v>
      </c>
      <c r="H3087" t="s">
        <v>3</v>
      </c>
      <c r="I3087">
        <v>0.73107299999999997</v>
      </c>
      <c r="J3087" t="s">
        <v>4</v>
      </c>
      <c r="K3087" t="s">
        <v>5</v>
      </c>
      <c r="L3087">
        <v>738</v>
      </c>
      <c r="M3087" t="s">
        <v>6</v>
      </c>
      <c r="N3087">
        <v>0</v>
      </c>
    </row>
    <row r="3088" spans="1:14" x14ac:dyDescent="0.25">
      <c r="A3088" t="s">
        <v>0</v>
      </c>
      <c r="B3088" t="s">
        <v>0</v>
      </c>
      <c r="C3088">
        <v>9507</v>
      </c>
      <c r="D3088" t="s">
        <v>1</v>
      </c>
      <c r="E3088">
        <v>2</v>
      </c>
      <c r="F3088" t="s">
        <v>2</v>
      </c>
      <c r="G3088">
        <v>205245</v>
      </c>
      <c r="H3088" t="s">
        <v>3</v>
      </c>
      <c r="I3088">
        <v>0.62625299999999995</v>
      </c>
      <c r="J3088" t="s">
        <v>4</v>
      </c>
      <c r="K3088" t="s">
        <v>5</v>
      </c>
      <c r="L3088">
        <v>738</v>
      </c>
      <c r="M3088" t="s">
        <v>6</v>
      </c>
      <c r="N3088">
        <v>0</v>
      </c>
    </row>
    <row r="3089" spans="1:14" x14ac:dyDescent="0.25">
      <c r="A3089" t="s">
        <v>0</v>
      </c>
      <c r="B3089" t="s">
        <v>0</v>
      </c>
      <c r="C3089">
        <v>9513</v>
      </c>
      <c r="D3089" t="s">
        <v>1</v>
      </c>
      <c r="E3089">
        <v>2</v>
      </c>
      <c r="F3089" t="s">
        <v>2</v>
      </c>
      <c r="G3089">
        <v>206851</v>
      </c>
      <c r="H3089" t="s">
        <v>3</v>
      </c>
      <c r="I3089">
        <v>0.64812400000000003</v>
      </c>
      <c r="J3089" t="s">
        <v>4</v>
      </c>
      <c r="K3089" t="s">
        <v>5</v>
      </c>
      <c r="L3089">
        <v>738</v>
      </c>
      <c r="M3089" t="s">
        <v>6</v>
      </c>
      <c r="N3089">
        <v>0</v>
      </c>
    </row>
    <row r="3090" spans="1:14" x14ac:dyDescent="0.25">
      <c r="A3090" t="s">
        <v>0</v>
      </c>
      <c r="B3090" t="s">
        <v>0</v>
      </c>
      <c r="C3090">
        <v>9515</v>
      </c>
      <c r="D3090" t="s">
        <v>1</v>
      </c>
      <c r="E3090">
        <v>2</v>
      </c>
      <c r="F3090" t="s">
        <v>2</v>
      </c>
      <c r="G3090">
        <v>203793</v>
      </c>
      <c r="H3090" t="s">
        <v>3</v>
      </c>
      <c r="I3090">
        <v>0.64512700000000001</v>
      </c>
      <c r="J3090" t="s">
        <v>4</v>
      </c>
      <c r="K3090" t="s">
        <v>5</v>
      </c>
      <c r="L3090">
        <v>739</v>
      </c>
      <c r="M3090" t="s">
        <v>6</v>
      </c>
      <c r="N3090">
        <v>0</v>
      </c>
    </row>
    <row r="3091" spans="1:14" x14ac:dyDescent="0.25">
      <c r="A3091" t="s">
        <v>0</v>
      </c>
      <c r="B3091" t="s">
        <v>0</v>
      </c>
      <c r="C3091">
        <v>9516</v>
      </c>
      <c r="D3091" t="s">
        <v>1</v>
      </c>
      <c r="E3091">
        <v>2</v>
      </c>
      <c r="F3091" t="s">
        <v>2</v>
      </c>
      <c r="G3091">
        <v>199998</v>
      </c>
      <c r="H3091" t="s">
        <v>3</v>
      </c>
      <c r="I3091">
        <v>0.648675</v>
      </c>
      <c r="J3091" t="s">
        <v>4</v>
      </c>
      <c r="K3091" t="s">
        <v>5</v>
      </c>
      <c r="L3091">
        <v>739</v>
      </c>
      <c r="M3091" t="s">
        <v>6</v>
      </c>
      <c r="N3091">
        <v>0</v>
      </c>
    </row>
    <row r="3092" spans="1:14" x14ac:dyDescent="0.25">
      <c r="A3092" t="s">
        <v>0</v>
      </c>
      <c r="B3092" t="s">
        <v>0</v>
      </c>
      <c r="C3092">
        <v>9518</v>
      </c>
      <c r="D3092" t="s">
        <v>1</v>
      </c>
      <c r="E3092">
        <v>2</v>
      </c>
      <c r="F3092" t="s">
        <v>2</v>
      </c>
      <c r="G3092">
        <v>196577</v>
      </c>
      <c r="H3092" t="s">
        <v>3</v>
      </c>
      <c r="I3092">
        <v>0.655667</v>
      </c>
      <c r="J3092" t="s">
        <v>4</v>
      </c>
      <c r="K3092" t="s">
        <v>5</v>
      </c>
      <c r="L3092">
        <v>739</v>
      </c>
      <c r="M3092" t="s">
        <v>6</v>
      </c>
      <c r="N3092">
        <v>0</v>
      </c>
    </row>
    <row r="3093" spans="1:14" x14ac:dyDescent="0.25">
      <c r="A3093" t="s">
        <v>0</v>
      </c>
      <c r="B3093" t="s">
        <v>0</v>
      </c>
      <c r="C3093">
        <v>9526</v>
      </c>
      <c r="D3093" t="s">
        <v>1</v>
      </c>
      <c r="E3093">
        <v>2</v>
      </c>
      <c r="F3093" t="s">
        <v>2</v>
      </c>
      <c r="G3093">
        <v>198246</v>
      </c>
      <c r="H3093" t="s">
        <v>3</v>
      </c>
      <c r="I3093">
        <v>0.68226799999999999</v>
      </c>
      <c r="J3093" t="s">
        <v>4</v>
      </c>
      <c r="K3093" t="s">
        <v>5</v>
      </c>
      <c r="L3093">
        <v>739</v>
      </c>
      <c r="M3093" t="s">
        <v>6</v>
      </c>
      <c r="N3093">
        <v>0</v>
      </c>
    </row>
    <row r="3094" spans="1:14" x14ac:dyDescent="0.25">
      <c r="A3094" t="s">
        <v>0</v>
      </c>
      <c r="B3094" t="s">
        <v>0</v>
      </c>
      <c r="C3094">
        <v>9531</v>
      </c>
      <c r="D3094" t="s">
        <v>1</v>
      </c>
      <c r="E3094">
        <v>2</v>
      </c>
      <c r="F3094" t="s">
        <v>2</v>
      </c>
      <c r="G3094">
        <v>201066</v>
      </c>
      <c r="H3094" t="s">
        <v>3</v>
      </c>
      <c r="I3094">
        <v>0.69784000000000002</v>
      </c>
      <c r="J3094" t="s">
        <v>4</v>
      </c>
      <c r="K3094" t="s">
        <v>5</v>
      </c>
      <c r="L3094">
        <v>739</v>
      </c>
      <c r="M3094" t="s">
        <v>6</v>
      </c>
      <c r="N3094">
        <v>0</v>
      </c>
    </row>
    <row r="3095" spans="1:14" x14ac:dyDescent="0.25">
      <c r="A3095" t="s">
        <v>0</v>
      </c>
      <c r="B3095" t="s">
        <v>0</v>
      </c>
      <c r="C3095">
        <v>9540</v>
      </c>
      <c r="D3095" t="s">
        <v>1</v>
      </c>
      <c r="E3095">
        <v>2</v>
      </c>
      <c r="F3095" t="s">
        <v>2</v>
      </c>
      <c r="G3095">
        <v>198589</v>
      </c>
      <c r="H3095" t="s">
        <v>3</v>
      </c>
      <c r="I3095">
        <v>0.72397199999999995</v>
      </c>
      <c r="J3095" t="s">
        <v>4</v>
      </c>
      <c r="K3095" t="s">
        <v>5</v>
      </c>
      <c r="L3095">
        <v>739</v>
      </c>
      <c r="M3095" t="s">
        <v>6</v>
      </c>
      <c r="N3095">
        <v>0</v>
      </c>
    </row>
    <row r="3096" spans="1:14" x14ac:dyDescent="0.25">
      <c r="A3096" t="s">
        <v>0</v>
      </c>
      <c r="B3096" t="s">
        <v>0</v>
      </c>
      <c r="C3096">
        <v>9541</v>
      </c>
      <c r="D3096" t="s">
        <v>1</v>
      </c>
      <c r="E3096">
        <v>2</v>
      </c>
      <c r="F3096" t="s">
        <v>2</v>
      </c>
      <c r="G3096">
        <v>201948</v>
      </c>
      <c r="H3096" t="s">
        <v>3</v>
      </c>
      <c r="I3096">
        <v>0.72673200000000004</v>
      </c>
      <c r="J3096" t="s">
        <v>4</v>
      </c>
      <c r="K3096" t="s">
        <v>5</v>
      </c>
      <c r="L3096">
        <v>739</v>
      </c>
      <c r="M3096" t="s">
        <v>6</v>
      </c>
      <c r="N3096">
        <v>0</v>
      </c>
    </row>
    <row r="3097" spans="1:14" x14ac:dyDescent="0.25">
      <c r="A3097" t="s">
        <v>0</v>
      </c>
      <c r="B3097" t="s">
        <v>0</v>
      </c>
      <c r="C3097">
        <v>9543</v>
      </c>
      <c r="D3097" t="s">
        <v>1</v>
      </c>
      <c r="E3097">
        <v>2</v>
      </c>
      <c r="F3097" t="s">
        <v>2</v>
      </c>
      <c r="G3097">
        <v>198218</v>
      </c>
      <c r="H3097" t="s">
        <v>3</v>
      </c>
      <c r="I3097">
        <v>0.73216999999999999</v>
      </c>
      <c r="J3097" t="s">
        <v>4</v>
      </c>
      <c r="K3097" t="s">
        <v>5</v>
      </c>
      <c r="L3097">
        <v>739</v>
      </c>
      <c r="M3097" t="s">
        <v>6</v>
      </c>
      <c r="N3097">
        <v>0</v>
      </c>
    </row>
    <row r="3098" spans="1:14" x14ac:dyDescent="0.25">
      <c r="A3098" t="s">
        <v>0</v>
      </c>
      <c r="B3098" t="s">
        <v>0</v>
      </c>
      <c r="C3098">
        <v>9545</v>
      </c>
      <c r="D3098" t="s">
        <v>1</v>
      </c>
      <c r="E3098">
        <v>2</v>
      </c>
      <c r="F3098" t="s">
        <v>2</v>
      </c>
      <c r="G3098">
        <v>198373</v>
      </c>
      <c r="H3098" t="s">
        <v>3</v>
      </c>
      <c r="I3098">
        <v>0.73750000000000004</v>
      </c>
      <c r="J3098" t="s">
        <v>4</v>
      </c>
      <c r="K3098" t="s">
        <v>5</v>
      </c>
      <c r="L3098">
        <v>739</v>
      </c>
      <c r="M3098" t="s">
        <v>6</v>
      </c>
      <c r="N3098">
        <v>0</v>
      </c>
    </row>
    <row r="3099" spans="1:14" x14ac:dyDescent="0.25">
      <c r="A3099" t="s">
        <v>0</v>
      </c>
      <c r="B3099" t="s">
        <v>0</v>
      </c>
      <c r="C3099">
        <v>9550</v>
      </c>
      <c r="D3099" t="s">
        <v>1</v>
      </c>
      <c r="E3099">
        <v>2</v>
      </c>
      <c r="F3099" t="s">
        <v>2</v>
      </c>
      <c r="G3099">
        <v>202062</v>
      </c>
      <c r="H3099" t="s">
        <v>3</v>
      </c>
      <c r="I3099">
        <v>0.75036499999999995</v>
      </c>
      <c r="J3099" t="s">
        <v>4</v>
      </c>
      <c r="K3099" t="s">
        <v>5</v>
      </c>
      <c r="L3099">
        <v>739</v>
      </c>
      <c r="M3099" t="s">
        <v>6</v>
      </c>
      <c r="N3099">
        <v>0</v>
      </c>
    </row>
    <row r="3100" spans="1:14" x14ac:dyDescent="0.25">
      <c r="A3100" t="s">
        <v>0</v>
      </c>
      <c r="B3100" t="s">
        <v>0</v>
      </c>
      <c r="C3100">
        <v>9551</v>
      </c>
      <c r="D3100" t="s">
        <v>1</v>
      </c>
      <c r="E3100">
        <v>2</v>
      </c>
      <c r="F3100" t="s">
        <v>2</v>
      </c>
      <c r="G3100">
        <v>199972</v>
      </c>
      <c r="H3100" t="s">
        <v>3</v>
      </c>
      <c r="I3100">
        <v>0.752861</v>
      </c>
      <c r="J3100" t="s">
        <v>4</v>
      </c>
      <c r="K3100" t="s">
        <v>5</v>
      </c>
      <c r="L3100">
        <v>739</v>
      </c>
      <c r="M3100" t="s">
        <v>6</v>
      </c>
      <c r="N3100">
        <v>0</v>
      </c>
    </row>
    <row r="3101" spans="1:14" x14ac:dyDescent="0.25">
      <c r="A3101" t="s">
        <v>0</v>
      </c>
      <c r="B3101" t="s">
        <v>0</v>
      </c>
      <c r="C3101">
        <v>9552</v>
      </c>
      <c r="D3101" t="s">
        <v>1</v>
      </c>
      <c r="E3101">
        <v>2</v>
      </c>
      <c r="F3101" t="s">
        <v>2</v>
      </c>
      <c r="G3101">
        <v>201087</v>
      </c>
      <c r="H3101" t="s">
        <v>3</v>
      </c>
      <c r="I3101">
        <v>0.75533300000000003</v>
      </c>
      <c r="J3101" t="s">
        <v>4</v>
      </c>
      <c r="K3101" t="s">
        <v>5</v>
      </c>
      <c r="L3101">
        <v>739</v>
      </c>
      <c r="M3101" t="s">
        <v>6</v>
      </c>
      <c r="N3101">
        <v>0</v>
      </c>
    </row>
    <row r="3102" spans="1:14" x14ac:dyDescent="0.25">
      <c r="A3102" t="s">
        <v>0</v>
      </c>
      <c r="B3102" t="s">
        <v>0</v>
      </c>
      <c r="C3102">
        <v>9555</v>
      </c>
      <c r="D3102" t="s">
        <v>1</v>
      </c>
      <c r="E3102">
        <v>2</v>
      </c>
      <c r="F3102" t="s">
        <v>2</v>
      </c>
      <c r="G3102">
        <v>204157</v>
      </c>
      <c r="H3102" t="s">
        <v>3</v>
      </c>
      <c r="I3102">
        <v>0.76259999999999994</v>
      </c>
      <c r="J3102" t="s">
        <v>4</v>
      </c>
      <c r="K3102" t="s">
        <v>5</v>
      </c>
      <c r="L3102">
        <v>739</v>
      </c>
      <c r="M3102" t="s">
        <v>6</v>
      </c>
      <c r="N3102">
        <v>0</v>
      </c>
    </row>
    <row r="3103" spans="1:14" x14ac:dyDescent="0.25">
      <c r="A3103" t="s">
        <v>0</v>
      </c>
      <c r="B3103" t="s">
        <v>0</v>
      </c>
      <c r="C3103">
        <v>9557</v>
      </c>
      <c r="D3103" t="s">
        <v>1</v>
      </c>
      <c r="E3103">
        <v>2</v>
      </c>
      <c r="F3103" t="s">
        <v>2</v>
      </c>
      <c r="G3103">
        <v>204745</v>
      </c>
      <c r="H3103" t="s">
        <v>3</v>
      </c>
      <c r="I3103">
        <v>0.76732400000000001</v>
      </c>
      <c r="J3103" t="s">
        <v>4</v>
      </c>
      <c r="K3103" t="s">
        <v>5</v>
      </c>
      <c r="L3103">
        <v>739</v>
      </c>
      <c r="M3103" t="s">
        <v>6</v>
      </c>
      <c r="N3103">
        <v>0</v>
      </c>
    </row>
    <row r="3104" spans="1:14" x14ac:dyDescent="0.25">
      <c r="A3104" t="s">
        <v>0</v>
      </c>
      <c r="B3104" t="s">
        <v>0</v>
      </c>
      <c r="C3104">
        <v>9558</v>
      </c>
      <c r="D3104" t="s">
        <v>1</v>
      </c>
      <c r="E3104">
        <v>2</v>
      </c>
      <c r="F3104" t="s">
        <v>2</v>
      </c>
      <c r="G3104">
        <v>203608</v>
      </c>
      <c r="H3104" t="s">
        <v>3</v>
      </c>
      <c r="I3104">
        <v>0.76965099999999997</v>
      </c>
      <c r="J3104" t="s">
        <v>4</v>
      </c>
      <c r="K3104" t="s">
        <v>5</v>
      </c>
      <c r="L3104">
        <v>739</v>
      </c>
      <c r="M3104" t="s">
        <v>6</v>
      </c>
      <c r="N3104">
        <v>0</v>
      </c>
    </row>
    <row r="3105" spans="1:14" x14ac:dyDescent="0.25">
      <c r="A3105" t="s">
        <v>0</v>
      </c>
      <c r="B3105" t="s">
        <v>0</v>
      </c>
      <c r="C3105">
        <v>9561</v>
      </c>
      <c r="D3105" t="s">
        <v>1</v>
      </c>
      <c r="E3105">
        <v>2</v>
      </c>
      <c r="F3105" t="s">
        <v>2</v>
      </c>
      <c r="G3105">
        <v>204715</v>
      </c>
      <c r="H3105" t="s">
        <v>3</v>
      </c>
      <c r="I3105">
        <v>0.77649199999999996</v>
      </c>
      <c r="J3105" t="s">
        <v>4</v>
      </c>
      <c r="K3105" t="s">
        <v>5</v>
      </c>
      <c r="L3105">
        <v>739</v>
      </c>
      <c r="M3105" t="s">
        <v>6</v>
      </c>
      <c r="N3105">
        <v>0</v>
      </c>
    </row>
    <row r="3106" spans="1:14" x14ac:dyDescent="0.25">
      <c r="A3106" t="s">
        <v>0</v>
      </c>
      <c r="B3106" t="s">
        <v>0</v>
      </c>
      <c r="C3106">
        <v>9563</v>
      </c>
      <c r="D3106" t="s">
        <v>1</v>
      </c>
      <c r="E3106">
        <v>2</v>
      </c>
      <c r="F3106" t="s">
        <v>2</v>
      </c>
      <c r="G3106">
        <v>201784</v>
      </c>
      <c r="H3106" t="s">
        <v>3</v>
      </c>
      <c r="I3106">
        <v>0.78093999999999997</v>
      </c>
      <c r="J3106" t="s">
        <v>4</v>
      </c>
      <c r="K3106" t="s">
        <v>5</v>
      </c>
      <c r="L3106">
        <v>739</v>
      </c>
      <c r="M3106" t="s">
        <v>6</v>
      </c>
      <c r="N3106">
        <v>0</v>
      </c>
    </row>
    <row r="3107" spans="1:14" x14ac:dyDescent="0.25">
      <c r="A3107" t="s">
        <v>0</v>
      </c>
      <c r="B3107" t="s">
        <v>0</v>
      </c>
      <c r="C3107">
        <v>9567</v>
      </c>
      <c r="D3107" t="s">
        <v>1</v>
      </c>
      <c r="E3107">
        <v>2</v>
      </c>
      <c r="F3107" t="s">
        <v>2</v>
      </c>
      <c r="G3107">
        <v>201368</v>
      </c>
      <c r="H3107" t="s">
        <v>3</v>
      </c>
      <c r="I3107">
        <v>0.78957200000000005</v>
      </c>
      <c r="J3107" t="s">
        <v>4</v>
      </c>
      <c r="K3107" t="s">
        <v>5</v>
      </c>
      <c r="L3107">
        <v>739</v>
      </c>
      <c r="M3107" t="s">
        <v>6</v>
      </c>
      <c r="N3107">
        <v>0</v>
      </c>
    </row>
    <row r="3108" spans="1:14" x14ac:dyDescent="0.25">
      <c r="A3108" t="s">
        <v>0</v>
      </c>
      <c r="B3108" t="s">
        <v>0</v>
      </c>
      <c r="C3108">
        <v>9568</v>
      </c>
      <c r="D3108" t="s">
        <v>1</v>
      </c>
      <c r="E3108">
        <v>2</v>
      </c>
      <c r="F3108" t="s">
        <v>2</v>
      </c>
      <c r="G3108">
        <v>200840</v>
      </c>
      <c r="H3108" t="s">
        <v>3</v>
      </c>
      <c r="I3108">
        <v>0.78167600000000004</v>
      </c>
      <c r="J3108" t="s">
        <v>4</v>
      </c>
      <c r="K3108" t="s">
        <v>5</v>
      </c>
      <c r="L3108">
        <v>740</v>
      </c>
      <c r="M3108" t="s">
        <v>6</v>
      </c>
      <c r="N3108">
        <v>0</v>
      </c>
    </row>
    <row r="3109" spans="1:14" x14ac:dyDescent="0.25">
      <c r="A3109" t="s">
        <v>0</v>
      </c>
      <c r="B3109" t="s">
        <v>0</v>
      </c>
      <c r="C3109">
        <v>9576</v>
      </c>
      <c r="D3109" t="s">
        <v>1</v>
      </c>
      <c r="E3109">
        <v>2</v>
      </c>
      <c r="F3109" t="s">
        <v>2</v>
      </c>
      <c r="G3109">
        <v>197991</v>
      </c>
      <c r="H3109" t="s">
        <v>3</v>
      </c>
      <c r="I3109">
        <v>0.73128800000000005</v>
      </c>
      <c r="J3109" t="s">
        <v>4</v>
      </c>
      <c r="K3109" t="s">
        <v>5</v>
      </c>
      <c r="L3109">
        <v>740</v>
      </c>
      <c r="M3109" t="s">
        <v>6</v>
      </c>
      <c r="N3109">
        <v>0</v>
      </c>
    </row>
    <row r="3110" spans="1:14" x14ac:dyDescent="0.25">
      <c r="A3110" t="s">
        <v>0</v>
      </c>
      <c r="B3110" t="s">
        <v>0</v>
      </c>
      <c r="C3110">
        <v>9578</v>
      </c>
      <c r="D3110" t="s">
        <v>1</v>
      </c>
      <c r="E3110">
        <v>2</v>
      </c>
      <c r="F3110" t="s">
        <v>2</v>
      </c>
      <c r="G3110">
        <v>194907</v>
      </c>
      <c r="H3110" t="s">
        <v>3</v>
      </c>
      <c r="I3110">
        <v>0.73663500000000004</v>
      </c>
      <c r="J3110" t="s">
        <v>4</v>
      </c>
      <c r="K3110" t="s">
        <v>5</v>
      </c>
      <c r="L3110">
        <v>740</v>
      </c>
      <c r="M3110" t="s">
        <v>6</v>
      </c>
      <c r="N3110">
        <v>0</v>
      </c>
    </row>
    <row r="3111" spans="1:14" x14ac:dyDescent="0.25">
      <c r="A3111" t="s">
        <v>0</v>
      </c>
      <c r="B3111" t="s">
        <v>0</v>
      </c>
      <c r="C3111">
        <v>9583</v>
      </c>
      <c r="D3111" t="s">
        <v>1</v>
      </c>
      <c r="E3111">
        <v>2</v>
      </c>
      <c r="F3111" t="s">
        <v>2</v>
      </c>
      <c r="G3111">
        <v>198677</v>
      </c>
      <c r="H3111" t="s">
        <v>3</v>
      </c>
      <c r="I3111">
        <v>0.74954299999999996</v>
      </c>
      <c r="J3111" t="s">
        <v>4</v>
      </c>
      <c r="K3111" t="s">
        <v>5</v>
      </c>
      <c r="L3111">
        <v>740</v>
      </c>
      <c r="M3111" t="s">
        <v>6</v>
      </c>
      <c r="N3111">
        <v>0</v>
      </c>
    </row>
    <row r="3112" spans="1:14" x14ac:dyDescent="0.25">
      <c r="A3112" t="s">
        <v>0</v>
      </c>
      <c r="B3112" t="s">
        <v>0</v>
      </c>
      <c r="C3112">
        <v>9584</v>
      </c>
      <c r="D3112" t="s">
        <v>1</v>
      </c>
      <c r="E3112">
        <v>2</v>
      </c>
      <c r="F3112" t="s">
        <v>2</v>
      </c>
      <c r="G3112">
        <v>197330</v>
      </c>
      <c r="H3112" t="s">
        <v>3</v>
      </c>
      <c r="I3112">
        <v>0.75204700000000002</v>
      </c>
      <c r="J3112" t="s">
        <v>4</v>
      </c>
      <c r="K3112" t="s">
        <v>5</v>
      </c>
      <c r="L3112">
        <v>740</v>
      </c>
      <c r="M3112" t="s">
        <v>6</v>
      </c>
      <c r="N3112">
        <v>0</v>
      </c>
    </row>
    <row r="3113" spans="1:14" x14ac:dyDescent="0.25">
      <c r="A3113" t="s">
        <v>0</v>
      </c>
      <c r="B3113" t="s">
        <v>0</v>
      </c>
      <c r="C3113">
        <v>9585</v>
      </c>
      <c r="D3113" t="s">
        <v>1</v>
      </c>
      <c r="E3113">
        <v>2</v>
      </c>
      <c r="F3113" t="s">
        <v>2</v>
      </c>
      <c r="G3113">
        <v>200326</v>
      </c>
      <c r="H3113" t="s">
        <v>3</v>
      </c>
      <c r="I3113">
        <v>0.75452699999999995</v>
      </c>
      <c r="J3113" t="s">
        <v>4</v>
      </c>
      <c r="K3113" t="s">
        <v>5</v>
      </c>
      <c r="L3113">
        <v>740</v>
      </c>
      <c r="M3113" t="s">
        <v>6</v>
      </c>
      <c r="N3113">
        <v>0</v>
      </c>
    </row>
    <row r="3114" spans="1:14" x14ac:dyDescent="0.25">
      <c r="A3114" t="s">
        <v>0</v>
      </c>
      <c r="B3114" t="s">
        <v>0</v>
      </c>
      <c r="C3114">
        <v>9591</v>
      </c>
      <c r="D3114" t="s">
        <v>1</v>
      </c>
      <c r="E3114">
        <v>2</v>
      </c>
      <c r="F3114" t="s">
        <v>2</v>
      </c>
      <c r="G3114">
        <v>201402</v>
      </c>
      <c r="H3114" t="s">
        <v>3</v>
      </c>
      <c r="I3114">
        <v>0.76889200000000002</v>
      </c>
      <c r="J3114" t="s">
        <v>4</v>
      </c>
      <c r="K3114" t="s">
        <v>5</v>
      </c>
      <c r="L3114">
        <v>740</v>
      </c>
      <c r="M3114" t="s">
        <v>6</v>
      </c>
      <c r="N3114">
        <v>0</v>
      </c>
    </row>
    <row r="3115" spans="1:14" x14ac:dyDescent="0.25">
      <c r="A3115" t="s">
        <v>0</v>
      </c>
      <c r="B3115" t="s">
        <v>0</v>
      </c>
      <c r="C3115">
        <v>9592</v>
      </c>
      <c r="D3115" t="s">
        <v>1</v>
      </c>
      <c r="E3115">
        <v>2</v>
      </c>
      <c r="F3115" t="s">
        <v>2</v>
      </c>
      <c r="G3115">
        <v>197885</v>
      </c>
      <c r="H3115" t="s">
        <v>3</v>
      </c>
      <c r="I3115">
        <v>0.77120299999999997</v>
      </c>
      <c r="J3115" t="s">
        <v>4</v>
      </c>
      <c r="K3115" t="s">
        <v>5</v>
      </c>
      <c r="L3115">
        <v>740</v>
      </c>
      <c r="M3115" t="s">
        <v>6</v>
      </c>
      <c r="N3115">
        <v>0</v>
      </c>
    </row>
    <row r="3116" spans="1:14" x14ac:dyDescent="0.25">
      <c r="A3116" t="s">
        <v>0</v>
      </c>
      <c r="B3116" t="s">
        <v>0</v>
      </c>
      <c r="C3116">
        <v>9595</v>
      </c>
      <c r="D3116" t="s">
        <v>1</v>
      </c>
      <c r="E3116">
        <v>2</v>
      </c>
      <c r="F3116" t="s">
        <v>2</v>
      </c>
      <c r="G3116">
        <v>198013</v>
      </c>
      <c r="H3116" t="s">
        <v>3</v>
      </c>
      <c r="I3116">
        <v>0.77799799999999997</v>
      </c>
      <c r="J3116" t="s">
        <v>4</v>
      </c>
      <c r="K3116" t="s">
        <v>5</v>
      </c>
      <c r="L3116">
        <v>740</v>
      </c>
      <c r="M3116" t="s">
        <v>6</v>
      </c>
      <c r="N3116">
        <v>0</v>
      </c>
    </row>
    <row r="3117" spans="1:14" x14ac:dyDescent="0.25">
      <c r="A3117" t="s">
        <v>0</v>
      </c>
      <c r="B3117" t="s">
        <v>0</v>
      </c>
      <c r="C3117">
        <v>9596</v>
      </c>
      <c r="D3117" t="s">
        <v>1</v>
      </c>
      <c r="E3117">
        <v>2</v>
      </c>
      <c r="F3117" t="s">
        <v>2</v>
      </c>
      <c r="G3117">
        <v>194155</v>
      </c>
      <c r="H3117" t="s">
        <v>3</v>
      </c>
      <c r="I3117">
        <v>0.78021799999999997</v>
      </c>
      <c r="J3117" t="s">
        <v>4</v>
      </c>
      <c r="K3117" t="s">
        <v>5</v>
      </c>
      <c r="L3117">
        <v>740</v>
      </c>
      <c r="M3117" t="s">
        <v>6</v>
      </c>
      <c r="N3117">
        <v>0</v>
      </c>
    </row>
    <row r="3118" spans="1:14" x14ac:dyDescent="0.25">
      <c r="A3118" t="s">
        <v>0</v>
      </c>
      <c r="B3118" t="s">
        <v>0</v>
      </c>
      <c r="C3118">
        <v>9601</v>
      </c>
      <c r="D3118" t="s">
        <v>1</v>
      </c>
      <c r="E3118">
        <v>2</v>
      </c>
      <c r="F3118" t="s">
        <v>2</v>
      </c>
      <c r="G3118">
        <v>193203</v>
      </c>
      <c r="H3118" t="s">
        <v>3</v>
      </c>
      <c r="I3118">
        <v>0.79098999999999997</v>
      </c>
      <c r="J3118" t="s">
        <v>4</v>
      </c>
      <c r="K3118" t="s">
        <v>5</v>
      </c>
      <c r="L3118">
        <v>740</v>
      </c>
      <c r="M3118" t="s">
        <v>6</v>
      </c>
      <c r="N3118">
        <v>0</v>
      </c>
    </row>
    <row r="3119" spans="1:14" x14ac:dyDescent="0.25">
      <c r="A3119" t="s">
        <v>0</v>
      </c>
      <c r="B3119" t="s">
        <v>0</v>
      </c>
      <c r="C3119">
        <v>9604</v>
      </c>
      <c r="D3119" t="s">
        <v>1</v>
      </c>
      <c r="E3119">
        <v>2</v>
      </c>
      <c r="F3119" t="s">
        <v>2</v>
      </c>
      <c r="G3119">
        <v>194735</v>
      </c>
      <c r="H3119" t="s">
        <v>3</v>
      </c>
      <c r="I3119">
        <v>0.79719799999999996</v>
      </c>
      <c r="J3119" t="s">
        <v>4</v>
      </c>
      <c r="K3119" t="s">
        <v>5</v>
      </c>
      <c r="L3119">
        <v>740</v>
      </c>
      <c r="M3119" t="s">
        <v>6</v>
      </c>
      <c r="N3119">
        <v>0</v>
      </c>
    </row>
    <row r="3120" spans="1:14" x14ac:dyDescent="0.25">
      <c r="A3120" t="s">
        <v>0</v>
      </c>
      <c r="B3120" t="s">
        <v>0</v>
      </c>
      <c r="C3120">
        <v>9608</v>
      </c>
      <c r="D3120" t="s">
        <v>1</v>
      </c>
      <c r="E3120">
        <v>2</v>
      </c>
      <c r="F3120" t="s">
        <v>2</v>
      </c>
      <c r="G3120">
        <v>196937</v>
      </c>
      <c r="H3120" t="s">
        <v>3</v>
      </c>
      <c r="I3120">
        <v>0.80518900000000004</v>
      </c>
      <c r="J3120" t="s">
        <v>4</v>
      </c>
      <c r="K3120" t="s">
        <v>5</v>
      </c>
      <c r="L3120">
        <v>740</v>
      </c>
      <c r="M3120" t="s">
        <v>6</v>
      </c>
      <c r="N3120">
        <v>0</v>
      </c>
    </row>
    <row r="3121" spans="1:14" x14ac:dyDescent="0.25">
      <c r="A3121" t="s">
        <v>0</v>
      </c>
      <c r="B3121" t="s">
        <v>0</v>
      </c>
      <c r="C3121">
        <v>9610</v>
      </c>
      <c r="D3121" t="s">
        <v>1</v>
      </c>
      <c r="E3121">
        <v>2</v>
      </c>
      <c r="F3121" t="s">
        <v>2</v>
      </c>
      <c r="G3121">
        <v>196620</v>
      </c>
      <c r="H3121" t="s">
        <v>3</v>
      </c>
      <c r="I3121">
        <v>0.80906599999999995</v>
      </c>
      <c r="J3121" t="s">
        <v>4</v>
      </c>
      <c r="K3121" t="s">
        <v>5</v>
      </c>
      <c r="L3121">
        <v>740</v>
      </c>
      <c r="M3121" t="s">
        <v>6</v>
      </c>
      <c r="N3121">
        <v>0</v>
      </c>
    </row>
    <row r="3122" spans="1:14" x14ac:dyDescent="0.25">
      <c r="A3122" t="s">
        <v>0</v>
      </c>
      <c r="B3122" t="s">
        <v>0</v>
      </c>
      <c r="C3122">
        <v>9611</v>
      </c>
      <c r="D3122" t="s">
        <v>1</v>
      </c>
      <c r="E3122">
        <v>2</v>
      </c>
      <c r="F3122" t="s">
        <v>2</v>
      </c>
      <c r="G3122">
        <v>195115</v>
      </c>
      <c r="H3122" t="s">
        <v>3</v>
      </c>
      <c r="I3122">
        <v>0.810975</v>
      </c>
      <c r="J3122" t="s">
        <v>4</v>
      </c>
      <c r="K3122" t="s">
        <v>5</v>
      </c>
      <c r="L3122">
        <v>740</v>
      </c>
      <c r="M3122" t="s">
        <v>6</v>
      </c>
      <c r="N3122">
        <v>0</v>
      </c>
    </row>
    <row r="3123" spans="1:14" x14ac:dyDescent="0.25">
      <c r="A3123" t="s">
        <v>0</v>
      </c>
      <c r="B3123" t="s">
        <v>0</v>
      </c>
      <c r="C3123">
        <v>9614</v>
      </c>
      <c r="D3123" t="s">
        <v>1</v>
      </c>
      <c r="E3123">
        <v>2</v>
      </c>
      <c r="F3123" t="s">
        <v>2</v>
      </c>
      <c r="G3123">
        <v>197387</v>
      </c>
      <c r="H3123" t="s">
        <v>3</v>
      </c>
      <c r="I3123">
        <v>0.81658900000000001</v>
      </c>
      <c r="J3123" t="s">
        <v>4</v>
      </c>
      <c r="K3123" t="s">
        <v>5</v>
      </c>
      <c r="L3123">
        <v>740</v>
      </c>
      <c r="M3123" t="s">
        <v>6</v>
      </c>
      <c r="N3123">
        <v>0</v>
      </c>
    </row>
    <row r="3124" spans="1:14" x14ac:dyDescent="0.25">
      <c r="A3124" t="s">
        <v>0</v>
      </c>
      <c r="B3124" t="s">
        <v>0</v>
      </c>
      <c r="C3124">
        <v>9615</v>
      </c>
      <c r="D3124" t="s">
        <v>1</v>
      </c>
      <c r="E3124">
        <v>2</v>
      </c>
      <c r="F3124" t="s">
        <v>2</v>
      </c>
      <c r="G3124">
        <v>199498</v>
      </c>
      <c r="H3124" t="s">
        <v>3</v>
      </c>
      <c r="I3124">
        <v>0.808423</v>
      </c>
      <c r="J3124" t="s">
        <v>4</v>
      </c>
      <c r="K3124" t="s">
        <v>5</v>
      </c>
      <c r="L3124">
        <v>741</v>
      </c>
      <c r="M3124" t="s">
        <v>6</v>
      </c>
      <c r="N3124">
        <v>0</v>
      </c>
    </row>
    <row r="3125" spans="1:14" x14ac:dyDescent="0.25">
      <c r="A3125" t="s">
        <v>0</v>
      </c>
      <c r="B3125" t="s">
        <v>0</v>
      </c>
      <c r="C3125">
        <v>9616</v>
      </c>
      <c r="D3125" t="s">
        <v>1</v>
      </c>
      <c r="E3125">
        <v>2</v>
      </c>
      <c r="F3125" t="s">
        <v>2</v>
      </c>
      <c r="G3125">
        <v>200986</v>
      </c>
      <c r="H3125" t="s">
        <v>3</v>
      </c>
      <c r="I3125">
        <v>0.81033900000000003</v>
      </c>
      <c r="J3125" t="s">
        <v>4</v>
      </c>
      <c r="K3125" t="s">
        <v>5</v>
      </c>
      <c r="L3125">
        <v>741</v>
      </c>
      <c r="M3125" t="s">
        <v>6</v>
      </c>
      <c r="N3125">
        <v>0</v>
      </c>
    </row>
    <row r="3126" spans="1:14" x14ac:dyDescent="0.25">
      <c r="A3126" t="s">
        <v>0</v>
      </c>
      <c r="B3126" t="s">
        <v>0</v>
      </c>
      <c r="C3126">
        <v>9619</v>
      </c>
      <c r="D3126" t="s">
        <v>1</v>
      </c>
      <c r="E3126">
        <v>2</v>
      </c>
      <c r="F3126" t="s">
        <v>2</v>
      </c>
      <c r="G3126">
        <v>198144</v>
      </c>
      <c r="H3126" t="s">
        <v>3</v>
      </c>
      <c r="I3126">
        <v>0.81597200000000003</v>
      </c>
      <c r="J3126" t="s">
        <v>4</v>
      </c>
      <c r="K3126" t="s">
        <v>5</v>
      </c>
      <c r="L3126">
        <v>741</v>
      </c>
      <c r="M3126" t="s">
        <v>6</v>
      </c>
      <c r="N3126">
        <v>0</v>
      </c>
    </row>
    <row r="3127" spans="1:14" x14ac:dyDescent="0.25">
      <c r="A3127" t="s">
        <v>0</v>
      </c>
      <c r="B3127" t="s">
        <v>0</v>
      </c>
      <c r="C3127">
        <v>9620</v>
      </c>
      <c r="D3127" t="s">
        <v>1</v>
      </c>
      <c r="E3127">
        <v>2</v>
      </c>
      <c r="F3127" t="s">
        <v>2</v>
      </c>
      <c r="G3127">
        <v>199541</v>
      </c>
      <c r="H3127" t="s">
        <v>3</v>
      </c>
      <c r="I3127">
        <v>0.81781199999999998</v>
      </c>
      <c r="J3127" t="s">
        <v>4</v>
      </c>
      <c r="K3127" t="s">
        <v>5</v>
      </c>
      <c r="L3127">
        <v>741</v>
      </c>
      <c r="M3127" t="s">
        <v>6</v>
      </c>
      <c r="N3127">
        <v>0</v>
      </c>
    </row>
    <row r="3128" spans="1:14" x14ac:dyDescent="0.25">
      <c r="A3128" t="s">
        <v>0</v>
      </c>
      <c r="B3128" t="s">
        <v>0</v>
      </c>
      <c r="C3128">
        <v>9621</v>
      </c>
      <c r="D3128" t="s">
        <v>1</v>
      </c>
      <c r="E3128">
        <v>2</v>
      </c>
      <c r="F3128" t="s">
        <v>2</v>
      </c>
      <c r="G3128">
        <v>201518</v>
      </c>
      <c r="H3128" t="s">
        <v>3</v>
      </c>
      <c r="I3128">
        <v>0.81963399999999997</v>
      </c>
      <c r="J3128" t="s">
        <v>4</v>
      </c>
      <c r="K3128" t="s">
        <v>5</v>
      </c>
      <c r="L3128">
        <v>741</v>
      </c>
      <c r="M3128" t="s">
        <v>6</v>
      </c>
      <c r="N3128">
        <v>0</v>
      </c>
    </row>
    <row r="3129" spans="1:14" x14ac:dyDescent="0.25">
      <c r="A3129" t="s">
        <v>0</v>
      </c>
      <c r="B3129" t="s">
        <v>0</v>
      </c>
      <c r="C3129">
        <v>9624</v>
      </c>
      <c r="D3129" t="s">
        <v>1</v>
      </c>
      <c r="E3129">
        <v>2</v>
      </c>
      <c r="F3129" t="s">
        <v>2</v>
      </c>
      <c r="G3129">
        <v>202781</v>
      </c>
      <c r="H3129" t="s">
        <v>3</v>
      </c>
      <c r="I3129">
        <v>0.82499100000000003</v>
      </c>
      <c r="J3129" t="s">
        <v>4</v>
      </c>
      <c r="K3129" t="s">
        <v>5</v>
      </c>
      <c r="L3129">
        <v>741</v>
      </c>
      <c r="M3129" t="s">
        <v>6</v>
      </c>
      <c r="N3129">
        <v>0</v>
      </c>
    </row>
    <row r="3130" spans="1:14" x14ac:dyDescent="0.25">
      <c r="A3130" t="s">
        <v>0</v>
      </c>
      <c r="B3130" t="s">
        <v>0</v>
      </c>
      <c r="C3130">
        <v>9627</v>
      </c>
      <c r="D3130" t="s">
        <v>1</v>
      </c>
      <c r="E3130">
        <v>2</v>
      </c>
      <c r="F3130" t="s">
        <v>2</v>
      </c>
      <c r="G3130">
        <v>200214</v>
      </c>
      <c r="H3130" t="s">
        <v>3</v>
      </c>
      <c r="I3130">
        <v>0.83018899999999995</v>
      </c>
      <c r="J3130" t="s">
        <v>4</v>
      </c>
      <c r="K3130" t="s">
        <v>5</v>
      </c>
      <c r="L3130">
        <v>741</v>
      </c>
      <c r="M3130" t="s">
        <v>6</v>
      </c>
      <c r="N3130">
        <v>0</v>
      </c>
    </row>
    <row r="3131" spans="1:14" x14ac:dyDescent="0.25">
      <c r="A3131" t="s">
        <v>0</v>
      </c>
      <c r="B3131" t="s">
        <v>0</v>
      </c>
      <c r="C3131">
        <v>9633</v>
      </c>
      <c r="D3131" t="s">
        <v>1</v>
      </c>
      <c r="E3131">
        <v>2</v>
      </c>
      <c r="F3131" t="s">
        <v>2</v>
      </c>
      <c r="G3131">
        <v>202541</v>
      </c>
      <c r="H3131" t="s">
        <v>3</v>
      </c>
      <c r="I3131">
        <v>0.84012699999999996</v>
      </c>
      <c r="J3131" t="s">
        <v>4</v>
      </c>
      <c r="K3131" t="s">
        <v>5</v>
      </c>
      <c r="L3131">
        <v>741</v>
      </c>
      <c r="M3131" t="s">
        <v>6</v>
      </c>
      <c r="N3131">
        <v>0</v>
      </c>
    </row>
    <row r="3132" spans="1:14" x14ac:dyDescent="0.25">
      <c r="A3132" t="s">
        <v>0</v>
      </c>
      <c r="B3132" t="s">
        <v>0</v>
      </c>
      <c r="C3132">
        <v>9636</v>
      </c>
      <c r="D3132" t="s">
        <v>1</v>
      </c>
      <c r="E3132">
        <v>2</v>
      </c>
      <c r="F3132" t="s">
        <v>2</v>
      </c>
      <c r="G3132">
        <v>202978</v>
      </c>
      <c r="H3132" t="s">
        <v>3</v>
      </c>
      <c r="I3132">
        <v>0.84487500000000004</v>
      </c>
      <c r="J3132" t="s">
        <v>4</v>
      </c>
      <c r="K3132" t="s">
        <v>5</v>
      </c>
      <c r="L3132">
        <v>741</v>
      </c>
      <c r="M3132" t="s">
        <v>6</v>
      </c>
      <c r="N3132">
        <v>0</v>
      </c>
    </row>
    <row r="3133" spans="1:14" x14ac:dyDescent="0.25">
      <c r="A3133" t="s">
        <v>0</v>
      </c>
      <c r="B3133" t="s">
        <v>0</v>
      </c>
      <c r="C3133">
        <v>9640</v>
      </c>
      <c r="D3133" t="s">
        <v>1</v>
      </c>
      <c r="E3133">
        <v>2</v>
      </c>
      <c r="F3133" t="s">
        <v>2</v>
      </c>
      <c r="G3133">
        <v>198997</v>
      </c>
      <c r="H3133" t="s">
        <v>3</v>
      </c>
      <c r="I3133">
        <v>0.85098799999999997</v>
      </c>
      <c r="J3133" t="s">
        <v>4</v>
      </c>
      <c r="K3133" t="s">
        <v>5</v>
      </c>
      <c r="L3133">
        <v>741</v>
      </c>
      <c r="M3133" t="s">
        <v>6</v>
      </c>
      <c r="N3133">
        <v>0</v>
      </c>
    </row>
    <row r="3134" spans="1:14" x14ac:dyDescent="0.25">
      <c r="A3134" t="s">
        <v>0</v>
      </c>
      <c r="B3134" t="s">
        <v>0</v>
      </c>
      <c r="C3134">
        <v>9643</v>
      </c>
      <c r="D3134" t="s">
        <v>1</v>
      </c>
      <c r="E3134">
        <v>2</v>
      </c>
      <c r="F3134" t="s">
        <v>2</v>
      </c>
      <c r="G3134">
        <v>195896</v>
      </c>
      <c r="H3134" t="s">
        <v>3</v>
      </c>
      <c r="I3134">
        <v>0.85541299999999998</v>
      </c>
      <c r="J3134" t="s">
        <v>4</v>
      </c>
      <c r="K3134" t="s">
        <v>5</v>
      </c>
      <c r="L3134">
        <v>741</v>
      </c>
      <c r="M3134" t="s">
        <v>6</v>
      </c>
      <c r="N3134">
        <v>0</v>
      </c>
    </row>
    <row r="3135" spans="1:14" x14ac:dyDescent="0.25">
      <c r="A3135" t="s">
        <v>0</v>
      </c>
      <c r="B3135" t="s">
        <v>0</v>
      </c>
      <c r="C3135">
        <v>9646</v>
      </c>
      <c r="D3135" t="s">
        <v>1</v>
      </c>
      <c r="E3135">
        <v>2</v>
      </c>
      <c r="F3135" t="s">
        <v>2</v>
      </c>
      <c r="G3135">
        <v>193559</v>
      </c>
      <c r="H3135" t="s">
        <v>3</v>
      </c>
      <c r="I3135">
        <v>0.85970800000000003</v>
      </c>
      <c r="J3135" t="s">
        <v>4</v>
      </c>
      <c r="K3135" t="s">
        <v>5</v>
      </c>
      <c r="L3135">
        <v>741</v>
      </c>
      <c r="M3135" t="s">
        <v>6</v>
      </c>
      <c r="N3135">
        <v>0</v>
      </c>
    </row>
    <row r="3136" spans="1:14" x14ac:dyDescent="0.25">
      <c r="A3136" t="s">
        <v>0</v>
      </c>
      <c r="B3136" t="s">
        <v>0</v>
      </c>
      <c r="C3136">
        <v>9647</v>
      </c>
      <c r="D3136" t="s">
        <v>1</v>
      </c>
      <c r="E3136">
        <v>2</v>
      </c>
      <c r="F3136" t="s">
        <v>2</v>
      </c>
      <c r="G3136">
        <v>192964</v>
      </c>
      <c r="H3136" t="s">
        <v>3</v>
      </c>
      <c r="I3136">
        <v>0.86111099999999996</v>
      </c>
      <c r="J3136" t="s">
        <v>4</v>
      </c>
      <c r="K3136" t="s">
        <v>5</v>
      </c>
      <c r="L3136">
        <v>741</v>
      </c>
      <c r="M3136" t="s">
        <v>6</v>
      </c>
      <c r="N3136">
        <v>0</v>
      </c>
    </row>
    <row r="3137" spans="1:14" x14ac:dyDescent="0.25">
      <c r="A3137" t="s">
        <v>0</v>
      </c>
      <c r="B3137" t="s">
        <v>0</v>
      </c>
      <c r="C3137">
        <v>9648</v>
      </c>
      <c r="D3137" t="s">
        <v>1</v>
      </c>
      <c r="E3137">
        <v>2</v>
      </c>
      <c r="F3137" t="s">
        <v>2</v>
      </c>
      <c r="G3137">
        <v>191157</v>
      </c>
      <c r="H3137" t="s">
        <v>3</v>
      </c>
      <c r="I3137">
        <v>0.86250000000000004</v>
      </c>
      <c r="J3137" t="s">
        <v>4</v>
      </c>
      <c r="K3137" t="s">
        <v>5</v>
      </c>
      <c r="L3137">
        <v>741</v>
      </c>
      <c r="M3137" t="s">
        <v>6</v>
      </c>
      <c r="N3137">
        <v>0</v>
      </c>
    </row>
    <row r="3138" spans="1:14" x14ac:dyDescent="0.25">
      <c r="A3138" t="s">
        <v>0</v>
      </c>
      <c r="B3138" t="s">
        <v>0</v>
      </c>
      <c r="C3138">
        <v>9652</v>
      </c>
      <c r="D3138" t="s">
        <v>1</v>
      </c>
      <c r="E3138">
        <v>2</v>
      </c>
      <c r="F3138" t="s">
        <v>2</v>
      </c>
      <c r="G3138">
        <v>194808</v>
      </c>
      <c r="H3138" t="s">
        <v>3</v>
      </c>
      <c r="I3138">
        <v>0.86791799999999997</v>
      </c>
      <c r="J3138" t="s">
        <v>4</v>
      </c>
      <c r="K3138" t="s">
        <v>5</v>
      </c>
      <c r="L3138">
        <v>741</v>
      </c>
      <c r="M3138" t="s">
        <v>6</v>
      </c>
      <c r="N3138">
        <v>0</v>
      </c>
    </row>
    <row r="3139" spans="1:14" x14ac:dyDescent="0.25">
      <c r="A3139" t="s">
        <v>0</v>
      </c>
      <c r="B3139" t="s">
        <v>0</v>
      </c>
      <c r="C3139">
        <v>9662</v>
      </c>
      <c r="D3139" t="s">
        <v>1</v>
      </c>
      <c r="E3139">
        <v>2</v>
      </c>
      <c r="F3139" t="s">
        <v>2</v>
      </c>
      <c r="G3139">
        <v>195990</v>
      </c>
      <c r="H3139" t="s">
        <v>3</v>
      </c>
      <c r="I3139">
        <v>0.88054699999999997</v>
      </c>
      <c r="J3139" t="s">
        <v>4</v>
      </c>
      <c r="K3139" t="s">
        <v>5</v>
      </c>
      <c r="L3139">
        <v>741</v>
      </c>
      <c r="M3139" t="s">
        <v>6</v>
      </c>
      <c r="N3139">
        <v>0</v>
      </c>
    </row>
    <row r="3140" spans="1:14" x14ac:dyDescent="0.25">
      <c r="A3140" t="s">
        <v>0</v>
      </c>
      <c r="B3140" t="s">
        <v>0</v>
      </c>
      <c r="C3140">
        <v>9665</v>
      </c>
      <c r="D3140" t="s">
        <v>1</v>
      </c>
      <c r="E3140">
        <v>2</v>
      </c>
      <c r="F3140" t="s">
        <v>2</v>
      </c>
      <c r="G3140">
        <v>194914</v>
      </c>
      <c r="H3140" t="s">
        <v>3</v>
      </c>
      <c r="I3140">
        <v>0.88409499999999996</v>
      </c>
      <c r="J3140" t="s">
        <v>4</v>
      </c>
      <c r="K3140" t="s">
        <v>5</v>
      </c>
      <c r="L3140">
        <v>741</v>
      </c>
      <c r="M3140" t="s">
        <v>6</v>
      </c>
      <c r="N3140">
        <v>0</v>
      </c>
    </row>
    <row r="3141" spans="1:14" x14ac:dyDescent="0.25">
      <c r="A3141" t="s">
        <v>0</v>
      </c>
      <c r="B3141" t="s">
        <v>0</v>
      </c>
      <c r="C3141">
        <v>9667</v>
      </c>
      <c r="D3141" t="s">
        <v>1</v>
      </c>
      <c r="E3141">
        <v>2</v>
      </c>
      <c r="F3141" t="s">
        <v>2</v>
      </c>
      <c r="G3141">
        <v>194745</v>
      </c>
      <c r="H3141" t="s">
        <v>3</v>
      </c>
      <c r="I3141">
        <v>0.88640099999999999</v>
      </c>
      <c r="J3141" t="s">
        <v>4</v>
      </c>
      <c r="K3141" t="s">
        <v>5</v>
      </c>
      <c r="L3141">
        <v>741</v>
      </c>
      <c r="M3141" t="s">
        <v>6</v>
      </c>
      <c r="N3141">
        <v>0</v>
      </c>
    </row>
    <row r="3142" spans="1:14" x14ac:dyDescent="0.25">
      <c r="A3142" t="s">
        <v>0</v>
      </c>
      <c r="B3142" t="s">
        <v>0</v>
      </c>
      <c r="C3142">
        <v>9668</v>
      </c>
      <c r="D3142" t="s">
        <v>1</v>
      </c>
      <c r="E3142">
        <v>2</v>
      </c>
      <c r="F3142" t="s">
        <v>2</v>
      </c>
      <c r="G3142">
        <v>192682</v>
      </c>
      <c r="H3142" t="s">
        <v>3</v>
      </c>
      <c r="I3142">
        <v>0.88753700000000002</v>
      </c>
      <c r="J3142" t="s">
        <v>4</v>
      </c>
      <c r="K3142" t="s">
        <v>5</v>
      </c>
      <c r="L3142">
        <v>741</v>
      </c>
      <c r="M3142" t="s">
        <v>6</v>
      </c>
      <c r="N3142">
        <v>0</v>
      </c>
    </row>
    <row r="3143" spans="1:14" x14ac:dyDescent="0.25">
      <c r="A3143" t="s">
        <v>0</v>
      </c>
      <c r="B3143" t="s">
        <v>0</v>
      </c>
      <c r="C3143">
        <v>9669</v>
      </c>
      <c r="D3143" t="s">
        <v>1</v>
      </c>
      <c r="E3143">
        <v>2</v>
      </c>
      <c r="F3143" t="s">
        <v>2</v>
      </c>
      <c r="G3143">
        <v>193193</v>
      </c>
      <c r="H3143" t="s">
        <v>3</v>
      </c>
      <c r="I3143">
        <v>0.88866199999999995</v>
      </c>
      <c r="J3143" t="s">
        <v>4</v>
      </c>
      <c r="K3143" t="s">
        <v>5</v>
      </c>
      <c r="L3143">
        <v>741</v>
      </c>
      <c r="M3143" t="s">
        <v>6</v>
      </c>
      <c r="N3143">
        <v>0</v>
      </c>
    </row>
    <row r="3144" spans="1:14" x14ac:dyDescent="0.25">
      <c r="A3144" t="s">
        <v>0</v>
      </c>
      <c r="B3144" t="s">
        <v>0</v>
      </c>
      <c r="C3144">
        <v>9670</v>
      </c>
      <c r="D3144" t="s">
        <v>1</v>
      </c>
      <c r="E3144">
        <v>2</v>
      </c>
      <c r="F3144" t="s">
        <v>2</v>
      </c>
      <c r="G3144">
        <v>193904</v>
      </c>
      <c r="H3144" t="s">
        <v>3</v>
      </c>
      <c r="I3144">
        <v>0.88977499999999998</v>
      </c>
      <c r="J3144" t="s">
        <v>4</v>
      </c>
      <c r="K3144" t="s">
        <v>5</v>
      </c>
      <c r="L3144">
        <v>741</v>
      </c>
      <c r="M3144" t="s">
        <v>6</v>
      </c>
      <c r="N3144">
        <v>0</v>
      </c>
    </row>
    <row r="3145" spans="1:14" x14ac:dyDescent="0.25">
      <c r="A3145" t="s">
        <v>0</v>
      </c>
      <c r="B3145" t="s">
        <v>0</v>
      </c>
      <c r="C3145">
        <v>9676</v>
      </c>
      <c r="D3145" t="s">
        <v>1</v>
      </c>
      <c r="E3145">
        <v>2</v>
      </c>
      <c r="F3145" t="s">
        <v>2</v>
      </c>
      <c r="G3145">
        <v>190582</v>
      </c>
      <c r="H3145" t="s">
        <v>3</v>
      </c>
      <c r="I3145">
        <v>0.89622599999999997</v>
      </c>
      <c r="J3145" t="s">
        <v>4</v>
      </c>
      <c r="K3145" t="s">
        <v>5</v>
      </c>
      <c r="L3145">
        <v>741</v>
      </c>
      <c r="M3145" t="s">
        <v>6</v>
      </c>
      <c r="N3145">
        <v>0</v>
      </c>
    </row>
    <row r="3146" spans="1:14" x14ac:dyDescent="0.25">
      <c r="A3146" t="s">
        <v>0</v>
      </c>
      <c r="B3146" t="s">
        <v>0</v>
      </c>
      <c r="C3146">
        <v>9677</v>
      </c>
      <c r="D3146" t="s">
        <v>1</v>
      </c>
      <c r="E3146">
        <v>2</v>
      </c>
      <c r="F3146" t="s">
        <v>2</v>
      </c>
      <c r="G3146">
        <v>188574</v>
      </c>
      <c r="H3146" t="s">
        <v>3</v>
      </c>
      <c r="I3146">
        <v>0.89726300000000003</v>
      </c>
      <c r="J3146" t="s">
        <v>4</v>
      </c>
      <c r="K3146" t="s">
        <v>5</v>
      </c>
      <c r="L3146">
        <v>741</v>
      </c>
      <c r="M3146" t="s">
        <v>6</v>
      </c>
      <c r="N3146">
        <v>0</v>
      </c>
    </row>
    <row r="3147" spans="1:14" x14ac:dyDescent="0.25">
      <c r="A3147" t="s">
        <v>0</v>
      </c>
      <c r="B3147" t="s">
        <v>0</v>
      </c>
      <c r="C3147">
        <v>9679</v>
      </c>
      <c r="D3147" t="s">
        <v>1</v>
      </c>
      <c r="E3147">
        <v>2</v>
      </c>
      <c r="F3147" t="s">
        <v>2</v>
      </c>
      <c r="G3147">
        <v>190840</v>
      </c>
      <c r="H3147" t="s">
        <v>3</v>
      </c>
      <c r="I3147">
        <v>0.899308</v>
      </c>
      <c r="J3147" t="s">
        <v>4</v>
      </c>
      <c r="K3147" t="s">
        <v>5</v>
      </c>
      <c r="L3147">
        <v>741</v>
      </c>
      <c r="M3147" t="s">
        <v>6</v>
      </c>
      <c r="N3147">
        <v>0</v>
      </c>
    </row>
    <row r="3148" spans="1:14" x14ac:dyDescent="0.25">
      <c r="A3148" t="s">
        <v>0</v>
      </c>
      <c r="B3148" t="s">
        <v>0</v>
      </c>
      <c r="C3148">
        <v>9686</v>
      </c>
      <c r="D3148" t="s">
        <v>1</v>
      </c>
      <c r="E3148">
        <v>2</v>
      </c>
      <c r="F3148" t="s">
        <v>2</v>
      </c>
      <c r="G3148">
        <v>191747</v>
      </c>
      <c r="H3148" t="s">
        <v>3</v>
      </c>
      <c r="I3148">
        <v>0.90614799999999995</v>
      </c>
      <c r="J3148" t="s">
        <v>4</v>
      </c>
      <c r="K3148" t="s">
        <v>5</v>
      </c>
      <c r="L3148">
        <v>741</v>
      </c>
      <c r="M3148" t="s">
        <v>6</v>
      </c>
      <c r="N3148">
        <v>0</v>
      </c>
    </row>
    <row r="3149" spans="1:14" x14ac:dyDescent="0.25">
      <c r="A3149" t="s">
        <v>0</v>
      </c>
      <c r="B3149" t="s">
        <v>0</v>
      </c>
      <c r="C3149">
        <v>9690</v>
      </c>
      <c r="D3149" t="s">
        <v>1</v>
      </c>
      <c r="E3149">
        <v>2</v>
      </c>
      <c r="F3149" t="s">
        <v>2</v>
      </c>
      <c r="G3149">
        <v>194704</v>
      </c>
      <c r="H3149" t="s">
        <v>3</v>
      </c>
      <c r="I3149">
        <v>0.90984699999999996</v>
      </c>
      <c r="J3149" t="s">
        <v>4</v>
      </c>
      <c r="K3149" t="s">
        <v>5</v>
      </c>
      <c r="L3149">
        <v>741</v>
      </c>
      <c r="M3149" t="s">
        <v>6</v>
      </c>
      <c r="N3149">
        <v>0</v>
      </c>
    </row>
    <row r="3150" spans="1:14" x14ac:dyDescent="0.25">
      <c r="A3150" t="s">
        <v>0</v>
      </c>
      <c r="B3150" t="s">
        <v>0</v>
      </c>
      <c r="C3150">
        <v>9691</v>
      </c>
      <c r="D3150" t="s">
        <v>1</v>
      </c>
      <c r="E3150">
        <v>2</v>
      </c>
      <c r="F3150" t="s">
        <v>2</v>
      </c>
      <c r="G3150">
        <v>195865</v>
      </c>
      <c r="H3150" t="s">
        <v>3</v>
      </c>
      <c r="I3150">
        <v>0.910748</v>
      </c>
      <c r="J3150" t="s">
        <v>4</v>
      </c>
      <c r="K3150" t="s">
        <v>5</v>
      </c>
      <c r="L3150">
        <v>741</v>
      </c>
      <c r="M3150" t="s">
        <v>6</v>
      </c>
      <c r="N3150">
        <v>0</v>
      </c>
    </row>
    <row r="3151" spans="1:14" x14ac:dyDescent="0.25">
      <c r="A3151" t="s">
        <v>0</v>
      </c>
      <c r="B3151" t="s">
        <v>0</v>
      </c>
      <c r="C3151">
        <v>9696</v>
      </c>
      <c r="D3151" t="s">
        <v>1</v>
      </c>
      <c r="E3151">
        <v>2</v>
      </c>
      <c r="F3151" t="s">
        <v>2</v>
      </c>
      <c r="G3151">
        <v>195346</v>
      </c>
      <c r="H3151" t="s">
        <v>3</v>
      </c>
      <c r="I3151">
        <v>0.91512199999999999</v>
      </c>
      <c r="J3151" t="s">
        <v>4</v>
      </c>
      <c r="K3151" t="s">
        <v>5</v>
      </c>
      <c r="L3151">
        <v>741</v>
      </c>
      <c r="M3151" t="s">
        <v>6</v>
      </c>
      <c r="N3151">
        <v>0</v>
      </c>
    </row>
    <row r="3152" spans="1:14" x14ac:dyDescent="0.25">
      <c r="A3152" t="s">
        <v>0</v>
      </c>
      <c r="B3152" t="s">
        <v>0</v>
      </c>
      <c r="C3152">
        <v>9703</v>
      </c>
      <c r="D3152" t="s">
        <v>1</v>
      </c>
      <c r="E3152">
        <v>2</v>
      </c>
      <c r="F3152" t="s">
        <v>2</v>
      </c>
      <c r="G3152">
        <v>192516</v>
      </c>
      <c r="H3152" t="s">
        <v>3</v>
      </c>
      <c r="I3152">
        <v>0.92088800000000004</v>
      </c>
      <c r="J3152" t="s">
        <v>4</v>
      </c>
      <c r="K3152" t="s">
        <v>5</v>
      </c>
      <c r="L3152">
        <v>741</v>
      </c>
      <c r="M3152" t="s">
        <v>6</v>
      </c>
      <c r="N3152">
        <v>0</v>
      </c>
    </row>
    <row r="3153" spans="1:14" x14ac:dyDescent="0.25">
      <c r="A3153" t="s">
        <v>0</v>
      </c>
      <c r="B3153" t="s">
        <v>0</v>
      </c>
      <c r="C3153">
        <v>9705</v>
      </c>
      <c r="D3153" t="s">
        <v>1</v>
      </c>
      <c r="E3153">
        <v>2</v>
      </c>
      <c r="F3153" t="s">
        <v>2</v>
      </c>
      <c r="G3153">
        <v>194423</v>
      </c>
      <c r="H3153" t="s">
        <v>3</v>
      </c>
      <c r="I3153">
        <v>0.92246300000000003</v>
      </c>
      <c r="J3153" t="s">
        <v>4</v>
      </c>
      <c r="K3153" t="s">
        <v>5</v>
      </c>
      <c r="L3153">
        <v>741</v>
      </c>
      <c r="M3153" t="s">
        <v>6</v>
      </c>
      <c r="N3153">
        <v>0</v>
      </c>
    </row>
    <row r="3154" spans="1:14" x14ac:dyDescent="0.25">
      <c r="A3154" t="s">
        <v>0</v>
      </c>
      <c r="B3154" t="s">
        <v>0</v>
      </c>
      <c r="C3154">
        <v>9708</v>
      </c>
      <c r="D3154" t="s">
        <v>1</v>
      </c>
      <c r="E3154">
        <v>2</v>
      </c>
      <c r="F3154" t="s">
        <v>2</v>
      </c>
      <c r="G3154">
        <v>195165</v>
      </c>
      <c r="H3154" t="s">
        <v>3</v>
      </c>
      <c r="I3154">
        <v>0.92476599999999998</v>
      </c>
      <c r="J3154" t="s">
        <v>4</v>
      </c>
      <c r="K3154" t="s">
        <v>5</v>
      </c>
      <c r="L3154">
        <v>741</v>
      </c>
      <c r="M3154" t="s">
        <v>6</v>
      </c>
      <c r="N3154">
        <v>0</v>
      </c>
    </row>
    <row r="3155" spans="1:14" x14ac:dyDescent="0.25">
      <c r="A3155" t="s">
        <v>0</v>
      </c>
      <c r="B3155" t="s">
        <v>0</v>
      </c>
      <c r="C3155">
        <v>9709</v>
      </c>
      <c r="D3155" t="s">
        <v>1</v>
      </c>
      <c r="E3155">
        <v>2</v>
      </c>
      <c r="F3155" t="s">
        <v>2</v>
      </c>
      <c r="G3155">
        <v>196685</v>
      </c>
      <c r="H3155" t="s">
        <v>3</v>
      </c>
      <c r="I3155">
        <v>0.92551799999999995</v>
      </c>
      <c r="J3155" t="s">
        <v>4</v>
      </c>
      <c r="K3155" t="s">
        <v>5</v>
      </c>
      <c r="L3155">
        <v>741</v>
      </c>
      <c r="M3155" t="s">
        <v>6</v>
      </c>
      <c r="N3155">
        <v>0</v>
      </c>
    </row>
    <row r="3156" spans="1:14" x14ac:dyDescent="0.25">
      <c r="A3156" t="s">
        <v>0</v>
      </c>
      <c r="B3156" t="s">
        <v>0</v>
      </c>
      <c r="C3156">
        <v>9711</v>
      </c>
      <c r="D3156" t="s">
        <v>1</v>
      </c>
      <c r="E3156">
        <v>2</v>
      </c>
      <c r="F3156" t="s">
        <v>2</v>
      </c>
      <c r="G3156">
        <v>199637</v>
      </c>
      <c r="H3156" t="s">
        <v>3</v>
      </c>
      <c r="I3156">
        <v>0.92700000000000005</v>
      </c>
      <c r="J3156" t="s">
        <v>4</v>
      </c>
      <c r="K3156" t="s">
        <v>5</v>
      </c>
      <c r="L3156">
        <v>741</v>
      </c>
      <c r="M3156" t="s">
        <v>6</v>
      </c>
      <c r="N3156">
        <v>0</v>
      </c>
    </row>
    <row r="3157" spans="1:14" x14ac:dyDescent="0.25">
      <c r="A3157" t="s">
        <v>0</v>
      </c>
      <c r="B3157" t="s">
        <v>0</v>
      </c>
      <c r="C3157">
        <v>9712</v>
      </c>
      <c r="D3157" t="s">
        <v>1</v>
      </c>
      <c r="E3157">
        <v>2</v>
      </c>
      <c r="F3157" t="s">
        <v>2</v>
      </c>
      <c r="G3157">
        <v>195609</v>
      </c>
      <c r="H3157" t="s">
        <v>3</v>
      </c>
      <c r="I3157">
        <v>0.92773000000000005</v>
      </c>
      <c r="J3157" t="s">
        <v>4</v>
      </c>
      <c r="K3157" t="s">
        <v>5</v>
      </c>
      <c r="L3157">
        <v>741</v>
      </c>
      <c r="M3157" t="s">
        <v>6</v>
      </c>
      <c r="N3157">
        <v>0</v>
      </c>
    </row>
    <row r="3158" spans="1:14" x14ac:dyDescent="0.25">
      <c r="A3158" t="s">
        <v>0</v>
      </c>
      <c r="B3158" t="s">
        <v>0</v>
      </c>
      <c r="C3158">
        <v>9713</v>
      </c>
      <c r="D3158" t="s">
        <v>1</v>
      </c>
      <c r="E3158">
        <v>2</v>
      </c>
      <c r="F3158" t="s">
        <v>2</v>
      </c>
      <c r="G3158">
        <v>194532</v>
      </c>
      <c r="H3158" t="s">
        <v>3</v>
      </c>
      <c r="I3158">
        <v>0.92845299999999997</v>
      </c>
      <c r="J3158" t="s">
        <v>4</v>
      </c>
      <c r="K3158" t="s">
        <v>5</v>
      </c>
      <c r="L3158">
        <v>741</v>
      </c>
      <c r="M3158" t="s">
        <v>6</v>
      </c>
      <c r="N3158">
        <v>0</v>
      </c>
    </row>
    <row r="3159" spans="1:14" x14ac:dyDescent="0.25">
      <c r="A3159" t="s">
        <v>0</v>
      </c>
      <c r="B3159" t="s">
        <v>0</v>
      </c>
      <c r="C3159">
        <v>9715</v>
      </c>
      <c r="D3159" t="s">
        <v>1</v>
      </c>
      <c r="E3159">
        <v>2</v>
      </c>
      <c r="F3159" t="s">
        <v>2</v>
      </c>
      <c r="G3159">
        <v>191769</v>
      </c>
      <c r="H3159" t="s">
        <v>3</v>
      </c>
      <c r="I3159">
        <v>0.92987699999999995</v>
      </c>
      <c r="J3159" t="s">
        <v>4</v>
      </c>
      <c r="K3159" t="s">
        <v>5</v>
      </c>
      <c r="L3159">
        <v>741</v>
      </c>
      <c r="M3159" t="s">
        <v>6</v>
      </c>
      <c r="N3159">
        <v>0</v>
      </c>
    </row>
    <row r="3160" spans="1:14" x14ac:dyDescent="0.25">
      <c r="A3160" t="s">
        <v>0</v>
      </c>
      <c r="B3160" t="s">
        <v>0</v>
      </c>
      <c r="C3160">
        <v>9718</v>
      </c>
      <c r="D3160" t="s">
        <v>1</v>
      </c>
      <c r="E3160">
        <v>2</v>
      </c>
      <c r="F3160" t="s">
        <v>2</v>
      </c>
      <c r="G3160">
        <v>190510</v>
      </c>
      <c r="H3160" t="s">
        <v>3</v>
      </c>
      <c r="I3160">
        <v>0.93195899999999998</v>
      </c>
      <c r="J3160" t="s">
        <v>4</v>
      </c>
      <c r="K3160" t="s">
        <v>5</v>
      </c>
      <c r="L3160">
        <v>741</v>
      </c>
      <c r="M3160" t="s">
        <v>6</v>
      </c>
      <c r="N3160">
        <v>0</v>
      </c>
    </row>
    <row r="3161" spans="1:14" x14ac:dyDescent="0.25">
      <c r="A3161" t="s">
        <v>0</v>
      </c>
      <c r="B3161" t="s">
        <v>0</v>
      </c>
      <c r="C3161">
        <v>9721</v>
      </c>
      <c r="D3161" t="s">
        <v>1</v>
      </c>
      <c r="E3161">
        <v>2</v>
      </c>
      <c r="F3161" t="s">
        <v>2</v>
      </c>
      <c r="G3161">
        <v>193699</v>
      </c>
      <c r="H3161" t="s">
        <v>3</v>
      </c>
      <c r="I3161">
        <v>0.93398000000000003</v>
      </c>
      <c r="J3161" t="s">
        <v>4</v>
      </c>
      <c r="K3161" t="s">
        <v>5</v>
      </c>
      <c r="L3161">
        <v>741</v>
      </c>
      <c r="M3161" t="s">
        <v>6</v>
      </c>
      <c r="N3161">
        <v>0</v>
      </c>
    </row>
    <row r="3162" spans="1:14" x14ac:dyDescent="0.25">
      <c r="A3162" t="s">
        <v>0</v>
      </c>
      <c r="B3162" t="s">
        <v>0</v>
      </c>
      <c r="C3162">
        <v>9729</v>
      </c>
      <c r="D3162" t="s">
        <v>1</v>
      </c>
      <c r="E3162">
        <v>2</v>
      </c>
      <c r="F3162" t="s">
        <v>2</v>
      </c>
      <c r="G3162">
        <v>193752</v>
      </c>
      <c r="H3162" t="s">
        <v>3</v>
      </c>
      <c r="I3162">
        <v>0.93908100000000005</v>
      </c>
      <c r="J3162" t="s">
        <v>4</v>
      </c>
      <c r="K3162" t="s">
        <v>5</v>
      </c>
      <c r="L3162">
        <v>741</v>
      </c>
      <c r="M3162" t="s">
        <v>6</v>
      </c>
      <c r="N3162">
        <v>0</v>
      </c>
    </row>
    <row r="3163" spans="1:14" x14ac:dyDescent="0.25">
      <c r="A3163" t="s">
        <v>0</v>
      </c>
      <c r="B3163" t="s">
        <v>0</v>
      </c>
      <c r="C3163">
        <v>9730</v>
      </c>
      <c r="D3163" t="s">
        <v>1</v>
      </c>
      <c r="E3163">
        <v>2</v>
      </c>
      <c r="F3163" t="s">
        <v>2</v>
      </c>
      <c r="G3163">
        <v>196019</v>
      </c>
      <c r="H3163" t="s">
        <v>3</v>
      </c>
      <c r="I3163">
        <v>0.93969000000000003</v>
      </c>
      <c r="J3163" t="s">
        <v>4</v>
      </c>
      <c r="K3163" t="s">
        <v>5</v>
      </c>
      <c r="L3163">
        <v>741</v>
      </c>
      <c r="M3163" t="s">
        <v>6</v>
      </c>
      <c r="N3163">
        <v>0</v>
      </c>
    </row>
    <row r="3164" spans="1:14" x14ac:dyDescent="0.25">
      <c r="A3164" t="s">
        <v>0</v>
      </c>
      <c r="B3164" t="s">
        <v>0</v>
      </c>
      <c r="C3164">
        <v>9734</v>
      </c>
      <c r="D3164" t="s">
        <v>1</v>
      </c>
      <c r="E3164">
        <v>2</v>
      </c>
      <c r="F3164" t="s">
        <v>2</v>
      </c>
      <c r="G3164">
        <v>196748</v>
      </c>
      <c r="H3164" t="s">
        <v>3</v>
      </c>
      <c r="I3164">
        <v>0.94206599999999996</v>
      </c>
      <c r="J3164" t="s">
        <v>4</v>
      </c>
      <c r="K3164" t="s">
        <v>5</v>
      </c>
      <c r="L3164">
        <v>741</v>
      </c>
      <c r="M3164" t="s">
        <v>6</v>
      </c>
      <c r="N3164">
        <v>0</v>
      </c>
    </row>
    <row r="3165" spans="1:14" x14ac:dyDescent="0.25">
      <c r="A3165" t="s">
        <v>0</v>
      </c>
      <c r="B3165" t="s">
        <v>0</v>
      </c>
      <c r="C3165">
        <v>9735</v>
      </c>
      <c r="D3165" t="s">
        <v>1</v>
      </c>
      <c r="E3165">
        <v>2</v>
      </c>
      <c r="F3165" t="s">
        <v>2</v>
      </c>
      <c r="G3165">
        <v>198398</v>
      </c>
      <c r="H3165" t="s">
        <v>3</v>
      </c>
      <c r="I3165">
        <v>0.94264599999999998</v>
      </c>
      <c r="J3165" t="s">
        <v>4</v>
      </c>
      <c r="K3165" t="s">
        <v>5</v>
      </c>
      <c r="L3165">
        <v>741</v>
      </c>
      <c r="M3165" t="s">
        <v>6</v>
      </c>
      <c r="N3165">
        <v>0</v>
      </c>
    </row>
    <row r="3166" spans="1:14" x14ac:dyDescent="0.25">
      <c r="A3166" t="s">
        <v>0</v>
      </c>
      <c r="B3166" t="s">
        <v>0</v>
      </c>
      <c r="C3166">
        <v>9736</v>
      </c>
      <c r="D3166" t="s">
        <v>1</v>
      </c>
      <c r="E3166">
        <v>2</v>
      </c>
      <c r="F3166" t="s">
        <v>2</v>
      </c>
      <c r="G3166">
        <v>200786</v>
      </c>
      <c r="H3166" t="s">
        <v>3</v>
      </c>
      <c r="I3166">
        <v>0.94321900000000003</v>
      </c>
      <c r="J3166" t="s">
        <v>4</v>
      </c>
      <c r="K3166" t="s">
        <v>5</v>
      </c>
      <c r="L3166">
        <v>741</v>
      </c>
      <c r="M3166" t="s">
        <v>6</v>
      </c>
      <c r="N3166">
        <v>0</v>
      </c>
    </row>
    <row r="3167" spans="1:14" x14ac:dyDescent="0.25">
      <c r="A3167" t="s">
        <v>0</v>
      </c>
      <c r="B3167" t="s">
        <v>0</v>
      </c>
      <c r="C3167">
        <v>9738</v>
      </c>
      <c r="D3167" t="s">
        <v>1</v>
      </c>
      <c r="E3167">
        <v>2</v>
      </c>
      <c r="F3167" t="s">
        <v>2</v>
      </c>
      <c r="G3167">
        <v>198768</v>
      </c>
      <c r="H3167" t="s">
        <v>3</v>
      </c>
      <c r="I3167">
        <v>0.94434899999999999</v>
      </c>
      <c r="J3167" t="s">
        <v>4</v>
      </c>
      <c r="K3167" t="s">
        <v>5</v>
      </c>
      <c r="L3167">
        <v>741</v>
      </c>
      <c r="M3167" t="s">
        <v>6</v>
      </c>
      <c r="N3167">
        <v>0</v>
      </c>
    </row>
    <row r="3168" spans="1:14" x14ac:dyDescent="0.25">
      <c r="A3168" t="s">
        <v>0</v>
      </c>
      <c r="B3168" t="s">
        <v>0</v>
      </c>
      <c r="C3168">
        <v>9739</v>
      </c>
      <c r="D3168" t="s">
        <v>1</v>
      </c>
      <c r="E3168">
        <v>2</v>
      </c>
      <c r="F3168" t="s">
        <v>2</v>
      </c>
      <c r="G3168">
        <v>198195</v>
      </c>
      <c r="H3168" t="s">
        <v>3</v>
      </c>
      <c r="I3168">
        <v>0.94490600000000002</v>
      </c>
      <c r="J3168" t="s">
        <v>4</v>
      </c>
      <c r="K3168" t="s">
        <v>5</v>
      </c>
      <c r="L3168">
        <v>741</v>
      </c>
      <c r="M3168" t="s">
        <v>6</v>
      </c>
      <c r="N3168">
        <v>0</v>
      </c>
    </row>
    <row r="3169" spans="1:14" x14ac:dyDescent="0.25">
      <c r="A3169" t="s">
        <v>0</v>
      </c>
      <c r="B3169" t="s">
        <v>0</v>
      </c>
      <c r="C3169">
        <v>9747</v>
      </c>
      <c r="D3169" t="s">
        <v>1</v>
      </c>
      <c r="E3169">
        <v>2</v>
      </c>
      <c r="F3169" t="s">
        <v>2</v>
      </c>
      <c r="G3169">
        <v>196868</v>
      </c>
      <c r="H3169" t="s">
        <v>3</v>
      </c>
      <c r="I3169">
        <v>0.94916199999999995</v>
      </c>
      <c r="J3169" t="s">
        <v>4</v>
      </c>
      <c r="K3169" t="s">
        <v>5</v>
      </c>
      <c r="L3169">
        <v>741</v>
      </c>
      <c r="M3169" t="s">
        <v>6</v>
      </c>
      <c r="N3169">
        <v>0</v>
      </c>
    </row>
    <row r="3170" spans="1:14" x14ac:dyDescent="0.25">
      <c r="A3170" t="s">
        <v>0</v>
      </c>
      <c r="B3170" t="s">
        <v>0</v>
      </c>
      <c r="C3170">
        <v>9748</v>
      </c>
      <c r="D3170" t="s">
        <v>1</v>
      </c>
      <c r="E3170">
        <v>2</v>
      </c>
      <c r="F3170" t="s">
        <v>2</v>
      </c>
      <c r="G3170">
        <v>199657</v>
      </c>
      <c r="H3170" t="s">
        <v>3</v>
      </c>
      <c r="I3170">
        <v>0.94967000000000001</v>
      </c>
      <c r="J3170" t="s">
        <v>4</v>
      </c>
      <c r="K3170" t="s">
        <v>5</v>
      </c>
      <c r="L3170">
        <v>741</v>
      </c>
      <c r="M3170" t="s">
        <v>6</v>
      </c>
      <c r="N3170">
        <v>0</v>
      </c>
    </row>
    <row r="3171" spans="1:14" x14ac:dyDescent="0.25">
      <c r="A3171" t="s">
        <v>0</v>
      </c>
      <c r="B3171" t="s">
        <v>0</v>
      </c>
      <c r="C3171">
        <v>9753</v>
      </c>
      <c r="D3171" t="s">
        <v>1</v>
      </c>
      <c r="E3171">
        <v>2</v>
      </c>
      <c r="F3171" t="s">
        <v>2</v>
      </c>
      <c r="G3171">
        <v>201675</v>
      </c>
      <c r="H3171" t="s">
        <v>3</v>
      </c>
      <c r="I3171">
        <v>0.95213700000000001</v>
      </c>
      <c r="J3171" t="s">
        <v>4</v>
      </c>
      <c r="K3171" t="s">
        <v>5</v>
      </c>
      <c r="L3171">
        <v>741</v>
      </c>
      <c r="M3171" t="s">
        <v>6</v>
      </c>
      <c r="N3171">
        <v>0</v>
      </c>
    </row>
    <row r="3172" spans="1:14" x14ac:dyDescent="0.25">
      <c r="A3172" t="s">
        <v>0</v>
      </c>
      <c r="B3172" t="s">
        <v>0</v>
      </c>
      <c r="C3172">
        <v>9756</v>
      </c>
      <c r="D3172" t="s">
        <v>1</v>
      </c>
      <c r="E3172">
        <v>2</v>
      </c>
      <c r="F3172" t="s">
        <v>2</v>
      </c>
      <c r="G3172">
        <v>204014</v>
      </c>
      <c r="H3172" t="s">
        <v>3</v>
      </c>
      <c r="I3172">
        <v>0.95355900000000005</v>
      </c>
      <c r="J3172" t="s">
        <v>4</v>
      </c>
      <c r="K3172" t="s">
        <v>5</v>
      </c>
      <c r="L3172">
        <v>741</v>
      </c>
      <c r="M3172" t="s">
        <v>6</v>
      </c>
      <c r="N3172">
        <v>0</v>
      </c>
    </row>
    <row r="3173" spans="1:14" x14ac:dyDescent="0.25">
      <c r="A3173" t="s">
        <v>0</v>
      </c>
      <c r="B3173" t="s">
        <v>0</v>
      </c>
      <c r="C3173">
        <v>9759</v>
      </c>
      <c r="D3173" t="s">
        <v>1</v>
      </c>
      <c r="E3173">
        <v>2</v>
      </c>
      <c r="F3173" t="s">
        <v>2</v>
      </c>
      <c r="G3173">
        <v>200541</v>
      </c>
      <c r="H3173" t="s">
        <v>3</v>
      </c>
      <c r="I3173">
        <v>0.95493799999999995</v>
      </c>
      <c r="J3173" t="s">
        <v>4</v>
      </c>
      <c r="K3173" t="s">
        <v>5</v>
      </c>
      <c r="L3173">
        <v>741</v>
      </c>
      <c r="M3173" t="s">
        <v>6</v>
      </c>
      <c r="N3173">
        <v>0</v>
      </c>
    </row>
    <row r="3174" spans="1:14" x14ac:dyDescent="0.25">
      <c r="A3174" t="s">
        <v>0</v>
      </c>
      <c r="B3174" t="s">
        <v>0</v>
      </c>
      <c r="C3174">
        <v>9761</v>
      </c>
      <c r="D3174" t="s">
        <v>1</v>
      </c>
      <c r="E3174">
        <v>2</v>
      </c>
      <c r="F3174" t="s">
        <v>2</v>
      </c>
      <c r="G3174">
        <v>202499</v>
      </c>
      <c r="H3174" t="s">
        <v>3</v>
      </c>
      <c r="I3174">
        <v>0.95583499999999999</v>
      </c>
      <c r="J3174" t="s">
        <v>4</v>
      </c>
      <c r="K3174" t="s">
        <v>5</v>
      </c>
      <c r="L3174">
        <v>741</v>
      </c>
      <c r="M3174" t="s">
        <v>6</v>
      </c>
      <c r="N3174">
        <v>0</v>
      </c>
    </row>
    <row r="3175" spans="1:14" x14ac:dyDescent="0.25">
      <c r="A3175" t="s">
        <v>0</v>
      </c>
      <c r="B3175" t="s">
        <v>0</v>
      </c>
      <c r="C3175">
        <v>9763</v>
      </c>
      <c r="D3175" t="s">
        <v>1</v>
      </c>
      <c r="E3175">
        <v>2</v>
      </c>
      <c r="F3175" t="s">
        <v>2</v>
      </c>
      <c r="G3175">
        <v>205003</v>
      </c>
      <c r="H3175" t="s">
        <v>3</v>
      </c>
      <c r="I3175">
        <v>0.95671399999999995</v>
      </c>
      <c r="J3175" t="s">
        <v>4</v>
      </c>
      <c r="K3175" t="s">
        <v>5</v>
      </c>
      <c r="L3175">
        <v>741</v>
      </c>
      <c r="M3175" t="s">
        <v>6</v>
      </c>
      <c r="N3175">
        <v>0</v>
      </c>
    </row>
    <row r="3176" spans="1:14" x14ac:dyDescent="0.25">
      <c r="A3176" t="s">
        <v>0</v>
      </c>
      <c r="B3176" t="s">
        <v>0</v>
      </c>
      <c r="C3176">
        <v>9765</v>
      </c>
      <c r="D3176" t="s">
        <v>1</v>
      </c>
      <c r="E3176">
        <v>2</v>
      </c>
      <c r="F3176" t="s">
        <v>2</v>
      </c>
      <c r="G3176">
        <v>204523</v>
      </c>
      <c r="H3176" t="s">
        <v>3</v>
      </c>
      <c r="I3176">
        <v>0.95757499999999995</v>
      </c>
      <c r="J3176" t="s">
        <v>4</v>
      </c>
      <c r="K3176" t="s">
        <v>5</v>
      </c>
      <c r="L3176">
        <v>741</v>
      </c>
      <c r="M3176" t="s">
        <v>6</v>
      </c>
      <c r="N3176">
        <v>0</v>
      </c>
    </row>
    <row r="3177" spans="1:14" x14ac:dyDescent="0.25">
      <c r="A3177" t="s">
        <v>0</v>
      </c>
      <c r="B3177" t="s">
        <v>0</v>
      </c>
      <c r="C3177">
        <v>9766</v>
      </c>
      <c r="D3177" t="s">
        <v>1</v>
      </c>
      <c r="E3177">
        <v>2</v>
      </c>
      <c r="F3177" t="s">
        <v>2</v>
      </c>
      <c r="G3177">
        <v>200770</v>
      </c>
      <c r="H3177" t="s">
        <v>3</v>
      </c>
      <c r="I3177">
        <v>0.95799900000000004</v>
      </c>
      <c r="J3177" t="s">
        <v>4</v>
      </c>
      <c r="K3177" t="s">
        <v>5</v>
      </c>
      <c r="L3177">
        <v>741</v>
      </c>
      <c r="M3177" t="s">
        <v>6</v>
      </c>
      <c r="N3177">
        <v>0</v>
      </c>
    </row>
    <row r="3178" spans="1:14" x14ac:dyDescent="0.25">
      <c r="A3178" t="s">
        <v>0</v>
      </c>
      <c r="B3178" t="s">
        <v>0</v>
      </c>
      <c r="C3178">
        <v>9767</v>
      </c>
      <c r="D3178" t="s">
        <v>1</v>
      </c>
      <c r="E3178">
        <v>2</v>
      </c>
      <c r="F3178" t="s">
        <v>2</v>
      </c>
      <c r="G3178">
        <v>201144</v>
      </c>
      <c r="H3178" t="s">
        <v>3</v>
      </c>
      <c r="I3178">
        <v>0.95841900000000002</v>
      </c>
      <c r="J3178" t="s">
        <v>4</v>
      </c>
      <c r="K3178" t="s">
        <v>5</v>
      </c>
      <c r="L3178">
        <v>741</v>
      </c>
      <c r="M3178" t="s">
        <v>6</v>
      </c>
      <c r="N3178">
        <v>0</v>
      </c>
    </row>
    <row r="3179" spans="1:14" x14ac:dyDescent="0.25">
      <c r="A3179" t="s">
        <v>0</v>
      </c>
      <c r="B3179" t="s">
        <v>0</v>
      </c>
      <c r="C3179">
        <v>9768</v>
      </c>
      <c r="D3179" t="s">
        <v>1</v>
      </c>
      <c r="E3179">
        <v>2</v>
      </c>
      <c r="F3179" t="s">
        <v>2</v>
      </c>
      <c r="G3179">
        <v>205130</v>
      </c>
      <c r="H3179" t="s">
        <v>3</v>
      </c>
      <c r="I3179">
        <v>0.95883499999999999</v>
      </c>
      <c r="J3179" t="s">
        <v>4</v>
      </c>
      <c r="K3179" t="s">
        <v>5</v>
      </c>
      <c r="L3179">
        <v>741</v>
      </c>
      <c r="M3179" t="s">
        <v>6</v>
      </c>
      <c r="N3179">
        <v>0</v>
      </c>
    </row>
    <row r="3180" spans="1:14" x14ac:dyDescent="0.25">
      <c r="A3180" t="s">
        <v>0</v>
      </c>
      <c r="B3180" t="s">
        <v>0</v>
      </c>
      <c r="C3180">
        <v>9770</v>
      </c>
      <c r="D3180" t="s">
        <v>1</v>
      </c>
      <c r="E3180">
        <v>2</v>
      </c>
      <c r="F3180" t="s">
        <v>2</v>
      </c>
      <c r="G3180">
        <v>205424</v>
      </c>
      <c r="H3180" t="s">
        <v>3</v>
      </c>
      <c r="I3180">
        <v>0.95965400000000001</v>
      </c>
      <c r="J3180" t="s">
        <v>4</v>
      </c>
      <c r="K3180" t="s">
        <v>5</v>
      </c>
      <c r="L3180">
        <v>741</v>
      </c>
      <c r="M3180" t="s">
        <v>6</v>
      </c>
      <c r="N3180">
        <v>0</v>
      </c>
    </row>
    <row r="3181" spans="1:14" x14ac:dyDescent="0.25">
      <c r="A3181" t="s">
        <v>0</v>
      </c>
      <c r="B3181" t="s">
        <v>0</v>
      </c>
      <c r="C3181">
        <v>9775</v>
      </c>
      <c r="D3181" t="s">
        <v>1</v>
      </c>
      <c r="E3181">
        <v>2</v>
      </c>
      <c r="F3181" t="s">
        <v>2</v>
      </c>
      <c r="G3181">
        <v>207459</v>
      </c>
      <c r="H3181" t="s">
        <v>3</v>
      </c>
      <c r="I3181">
        <v>0.96163200000000004</v>
      </c>
      <c r="J3181" t="s">
        <v>4</v>
      </c>
      <c r="K3181" t="s">
        <v>5</v>
      </c>
      <c r="L3181">
        <v>741</v>
      </c>
      <c r="M3181" t="s">
        <v>6</v>
      </c>
      <c r="N3181">
        <v>0</v>
      </c>
    </row>
    <row r="3182" spans="1:14" x14ac:dyDescent="0.25">
      <c r="A3182" t="s">
        <v>0</v>
      </c>
      <c r="B3182" t="s">
        <v>0</v>
      </c>
      <c r="C3182">
        <v>9776</v>
      </c>
      <c r="D3182" t="s">
        <v>1</v>
      </c>
      <c r="E3182">
        <v>2</v>
      </c>
      <c r="F3182" t="s">
        <v>2</v>
      </c>
      <c r="G3182">
        <v>209944</v>
      </c>
      <c r="H3182" t="s">
        <v>3</v>
      </c>
      <c r="I3182">
        <v>0.96201499999999995</v>
      </c>
      <c r="J3182" t="s">
        <v>4</v>
      </c>
      <c r="K3182" t="s">
        <v>5</v>
      </c>
      <c r="L3182">
        <v>741</v>
      </c>
      <c r="M3182" t="s">
        <v>6</v>
      </c>
      <c r="N3182">
        <v>0</v>
      </c>
    </row>
    <row r="3183" spans="1:14" x14ac:dyDescent="0.25">
      <c r="A3183" t="s">
        <v>0</v>
      </c>
      <c r="B3183" t="s">
        <v>0</v>
      </c>
      <c r="C3183">
        <v>9777</v>
      </c>
      <c r="D3183" t="s">
        <v>1</v>
      </c>
      <c r="E3183">
        <v>2</v>
      </c>
      <c r="F3183" t="s">
        <v>2</v>
      </c>
      <c r="G3183">
        <v>212900</v>
      </c>
      <c r="H3183" t="s">
        <v>3</v>
      </c>
      <c r="I3183">
        <v>0.962395</v>
      </c>
      <c r="J3183" t="s">
        <v>4</v>
      </c>
      <c r="K3183" t="s">
        <v>5</v>
      </c>
      <c r="L3183">
        <v>741</v>
      </c>
      <c r="M3183" t="s">
        <v>6</v>
      </c>
      <c r="N3183">
        <v>0</v>
      </c>
    </row>
    <row r="3184" spans="1:14" x14ac:dyDescent="0.25">
      <c r="A3184" t="s">
        <v>0</v>
      </c>
      <c r="B3184" t="s">
        <v>0</v>
      </c>
      <c r="C3184">
        <v>9779</v>
      </c>
      <c r="D3184" t="s">
        <v>1</v>
      </c>
      <c r="E3184">
        <v>2</v>
      </c>
      <c r="F3184" t="s">
        <v>2</v>
      </c>
      <c r="G3184">
        <v>211437</v>
      </c>
      <c r="H3184" t="s">
        <v>3</v>
      </c>
      <c r="I3184">
        <v>0.96314299999999997</v>
      </c>
      <c r="J3184" t="s">
        <v>4</v>
      </c>
      <c r="K3184" t="s">
        <v>5</v>
      </c>
      <c r="L3184">
        <v>741</v>
      </c>
      <c r="M3184" t="s">
        <v>6</v>
      </c>
      <c r="N3184">
        <v>0</v>
      </c>
    </row>
    <row r="3185" spans="1:14" x14ac:dyDescent="0.25">
      <c r="A3185" t="s">
        <v>0</v>
      </c>
      <c r="B3185" t="s">
        <v>0</v>
      </c>
      <c r="C3185">
        <v>9784</v>
      </c>
      <c r="D3185" t="s">
        <v>1</v>
      </c>
      <c r="E3185">
        <v>2</v>
      </c>
      <c r="F3185" t="s">
        <v>2</v>
      </c>
      <c r="G3185">
        <v>209361</v>
      </c>
      <c r="H3185" t="s">
        <v>3</v>
      </c>
      <c r="I3185">
        <v>0.96494999999999997</v>
      </c>
      <c r="J3185" t="s">
        <v>4</v>
      </c>
      <c r="K3185" t="s">
        <v>5</v>
      </c>
      <c r="L3185">
        <v>741</v>
      </c>
      <c r="M3185" t="s">
        <v>6</v>
      </c>
      <c r="N3185">
        <v>0</v>
      </c>
    </row>
    <row r="3186" spans="1:14" x14ac:dyDescent="0.25">
      <c r="A3186" t="s">
        <v>0</v>
      </c>
      <c r="B3186" t="s">
        <v>0</v>
      </c>
      <c r="C3186">
        <v>9785</v>
      </c>
      <c r="D3186" t="s">
        <v>1</v>
      </c>
      <c r="E3186">
        <v>2</v>
      </c>
      <c r="F3186" t="s">
        <v>2</v>
      </c>
      <c r="G3186">
        <v>210220</v>
      </c>
      <c r="H3186" t="s">
        <v>3</v>
      </c>
      <c r="I3186">
        <v>0.95530000000000004</v>
      </c>
      <c r="J3186" t="s">
        <v>4</v>
      </c>
      <c r="K3186" t="s">
        <v>5</v>
      </c>
      <c r="L3186">
        <v>742</v>
      </c>
      <c r="M3186" t="s">
        <v>6</v>
      </c>
      <c r="N3186">
        <v>0</v>
      </c>
    </row>
    <row r="3187" spans="1:14" x14ac:dyDescent="0.25">
      <c r="A3187" t="s">
        <v>0</v>
      </c>
      <c r="B3187" t="s">
        <v>0</v>
      </c>
      <c r="C3187">
        <v>9790</v>
      </c>
      <c r="D3187" t="s">
        <v>1</v>
      </c>
      <c r="E3187">
        <v>2</v>
      </c>
      <c r="F3187" t="s">
        <v>2</v>
      </c>
      <c r="G3187">
        <v>207969</v>
      </c>
      <c r="H3187" t="s">
        <v>3</v>
      </c>
      <c r="I3187">
        <v>0.91848099999999999</v>
      </c>
      <c r="J3187" t="s">
        <v>4</v>
      </c>
      <c r="K3187" t="s">
        <v>5</v>
      </c>
      <c r="L3187">
        <v>742</v>
      </c>
      <c r="M3187" t="s">
        <v>6</v>
      </c>
      <c r="N3187">
        <v>0</v>
      </c>
    </row>
    <row r="3188" spans="1:14" x14ac:dyDescent="0.25">
      <c r="A3188" t="s">
        <v>0</v>
      </c>
      <c r="B3188" t="s">
        <v>0</v>
      </c>
      <c r="C3188">
        <v>9793</v>
      </c>
      <c r="D3188" t="s">
        <v>1</v>
      </c>
      <c r="E3188">
        <v>2</v>
      </c>
      <c r="F3188" t="s">
        <v>2</v>
      </c>
      <c r="G3188">
        <v>208465</v>
      </c>
      <c r="H3188" t="s">
        <v>3</v>
      </c>
      <c r="I3188">
        <v>0.91090199999999999</v>
      </c>
      <c r="J3188" t="s">
        <v>4</v>
      </c>
      <c r="K3188" t="s">
        <v>5</v>
      </c>
      <c r="L3188">
        <v>743</v>
      </c>
      <c r="M3188" t="s">
        <v>6</v>
      </c>
      <c r="N3188">
        <v>0</v>
      </c>
    </row>
    <row r="3189" spans="1:14" x14ac:dyDescent="0.25">
      <c r="A3189" t="s">
        <v>0</v>
      </c>
      <c r="B3189" t="s">
        <v>0</v>
      </c>
      <c r="C3189">
        <v>9795</v>
      </c>
      <c r="D3189" t="s">
        <v>1</v>
      </c>
      <c r="E3189">
        <v>2</v>
      </c>
      <c r="F3189" t="s">
        <v>2</v>
      </c>
      <c r="G3189">
        <v>212146</v>
      </c>
      <c r="H3189" t="s">
        <v>3</v>
      </c>
      <c r="I3189">
        <v>0.90277499999999999</v>
      </c>
      <c r="J3189" t="s">
        <v>4</v>
      </c>
      <c r="K3189" t="s">
        <v>5</v>
      </c>
      <c r="L3189">
        <v>743</v>
      </c>
      <c r="M3189" t="s">
        <v>6</v>
      </c>
      <c r="N3189">
        <v>0</v>
      </c>
    </row>
    <row r="3190" spans="1:14" x14ac:dyDescent="0.25">
      <c r="A3190" t="s">
        <v>0</v>
      </c>
      <c r="B3190" t="s">
        <v>0</v>
      </c>
      <c r="C3190">
        <v>9799</v>
      </c>
      <c r="D3190" t="s">
        <v>1</v>
      </c>
      <c r="E3190">
        <v>2</v>
      </c>
      <c r="F3190" t="s">
        <v>2</v>
      </c>
      <c r="G3190">
        <v>212199</v>
      </c>
      <c r="H3190" t="s">
        <v>3</v>
      </c>
      <c r="I3190">
        <v>0.90660600000000002</v>
      </c>
      <c r="J3190" t="s">
        <v>4</v>
      </c>
      <c r="K3190" t="s">
        <v>5</v>
      </c>
      <c r="L3190">
        <v>743</v>
      </c>
      <c r="M3190" t="s">
        <v>6</v>
      </c>
      <c r="N3190">
        <v>0</v>
      </c>
    </row>
    <row r="3191" spans="1:14" x14ac:dyDescent="0.25">
      <c r="A3191" t="s">
        <v>0</v>
      </c>
      <c r="B3191" t="s">
        <v>0</v>
      </c>
      <c r="C3191">
        <v>9800</v>
      </c>
      <c r="D3191" t="s">
        <v>1</v>
      </c>
      <c r="E3191">
        <v>2</v>
      </c>
      <c r="F3191" t="s">
        <v>2</v>
      </c>
      <c r="G3191">
        <v>214015</v>
      </c>
      <c r="H3191" t="s">
        <v>3</v>
      </c>
      <c r="I3191">
        <v>0.90754000000000001</v>
      </c>
      <c r="J3191" t="s">
        <v>4</v>
      </c>
      <c r="K3191" t="s">
        <v>5</v>
      </c>
      <c r="L3191">
        <v>743</v>
      </c>
      <c r="M3191" t="s">
        <v>6</v>
      </c>
      <c r="N3191">
        <v>0</v>
      </c>
    </row>
    <row r="3192" spans="1:14" x14ac:dyDescent="0.25">
      <c r="A3192" t="s">
        <v>0</v>
      </c>
      <c r="B3192" t="s">
        <v>0</v>
      </c>
      <c r="C3192">
        <v>9803</v>
      </c>
      <c r="D3192" t="s">
        <v>1</v>
      </c>
      <c r="E3192">
        <v>2</v>
      </c>
      <c r="F3192" t="s">
        <v>2</v>
      </c>
      <c r="G3192">
        <v>212600</v>
      </c>
      <c r="H3192" t="s">
        <v>3</v>
      </c>
      <c r="I3192">
        <v>0.90028600000000003</v>
      </c>
      <c r="J3192" t="s">
        <v>4</v>
      </c>
      <c r="K3192" t="s">
        <v>5</v>
      </c>
      <c r="L3192">
        <v>744</v>
      </c>
      <c r="M3192" t="s">
        <v>6</v>
      </c>
      <c r="N3192">
        <v>0</v>
      </c>
    </row>
    <row r="3193" spans="1:14" x14ac:dyDescent="0.25">
      <c r="A3193" t="s">
        <v>0</v>
      </c>
      <c r="B3193" t="s">
        <v>0</v>
      </c>
      <c r="C3193">
        <v>9807</v>
      </c>
      <c r="D3193" t="s">
        <v>1</v>
      </c>
      <c r="E3193">
        <v>2</v>
      </c>
      <c r="F3193" t="s">
        <v>2</v>
      </c>
      <c r="G3193">
        <v>214098</v>
      </c>
      <c r="H3193" t="s">
        <v>3</v>
      </c>
      <c r="I3193">
        <v>0.87481200000000003</v>
      </c>
      <c r="J3193" t="s">
        <v>4</v>
      </c>
      <c r="K3193" t="s">
        <v>5</v>
      </c>
      <c r="L3193">
        <v>744</v>
      </c>
      <c r="M3193" t="s">
        <v>6</v>
      </c>
      <c r="N3193">
        <v>0</v>
      </c>
    </row>
    <row r="3194" spans="1:14" x14ac:dyDescent="0.25">
      <c r="A3194" t="s">
        <v>0</v>
      </c>
      <c r="B3194" t="s">
        <v>0</v>
      </c>
      <c r="C3194">
        <v>9815</v>
      </c>
      <c r="D3194" t="s">
        <v>1</v>
      </c>
      <c r="E3194">
        <v>2</v>
      </c>
      <c r="F3194" t="s">
        <v>2</v>
      </c>
      <c r="G3194">
        <v>214715</v>
      </c>
      <c r="H3194" t="s">
        <v>3</v>
      </c>
      <c r="I3194">
        <v>0.88448300000000002</v>
      </c>
      <c r="J3194" t="s">
        <v>4</v>
      </c>
      <c r="K3194" t="s">
        <v>5</v>
      </c>
      <c r="L3194">
        <v>744</v>
      </c>
      <c r="M3194" t="s">
        <v>6</v>
      </c>
      <c r="N3194">
        <v>0</v>
      </c>
    </row>
    <row r="3195" spans="1:14" x14ac:dyDescent="0.25">
      <c r="A3195" t="s">
        <v>0</v>
      </c>
      <c r="B3195" t="s">
        <v>0</v>
      </c>
      <c r="C3195">
        <v>9818</v>
      </c>
      <c r="D3195" t="s">
        <v>1</v>
      </c>
      <c r="E3195">
        <v>2</v>
      </c>
      <c r="F3195" t="s">
        <v>2</v>
      </c>
      <c r="G3195">
        <v>217010</v>
      </c>
      <c r="H3195" t="s">
        <v>3</v>
      </c>
      <c r="I3195">
        <v>0.88791399999999998</v>
      </c>
      <c r="J3195" t="s">
        <v>4</v>
      </c>
      <c r="K3195" t="s">
        <v>5</v>
      </c>
      <c r="L3195">
        <v>744</v>
      </c>
      <c r="M3195" t="s">
        <v>6</v>
      </c>
      <c r="N3195">
        <v>0</v>
      </c>
    </row>
    <row r="3196" spans="1:14" x14ac:dyDescent="0.25">
      <c r="A3196" t="s">
        <v>0</v>
      </c>
      <c r="B3196" t="s">
        <v>0</v>
      </c>
      <c r="C3196">
        <v>9820</v>
      </c>
      <c r="D3196" t="s">
        <v>1</v>
      </c>
      <c r="E3196">
        <v>2</v>
      </c>
      <c r="F3196" t="s">
        <v>2</v>
      </c>
      <c r="G3196">
        <v>218656</v>
      </c>
      <c r="H3196" t="s">
        <v>3</v>
      </c>
      <c r="I3196">
        <v>0.89014499999999996</v>
      </c>
      <c r="J3196" t="s">
        <v>4</v>
      </c>
      <c r="K3196" t="s">
        <v>5</v>
      </c>
      <c r="L3196">
        <v>744</v>
      </c>
      <c r="M3196" t="s">
        <v>6</v>
      </c>
      <c r="N3196">
        <v>0</v>
      </c>
    </row>
    <row r="3197" spans="1:14" x14ac:dyDescent="0.25">
      <c r="A3197" t="s">
        <v>0</v>
      </c>
      <c r="B3197" t="s">
        <v>0</v>
      </c>
      <c r="C3197">
        <v>9822</v>
      </c>
      <c r="D3197" t="s">
        <v>1</v>
      </c>
      <c r="E3197">
        <v>2</v>
      </c>
      <c r="F3197" t="s">
        <v>2</v>
      </c>
      <c r="G3197">
        <v>221075</v>
      </c>
      <c r="H3197" t="s">
        <v>3</v>
      </c>
      <c r="I3197">
        <v>0.88233099999999998</v>
      </c>
      <c r="J3197" t="s">
        <v>4</v>
      </c>
      <c r="K3197" t="s">
        <v>5</v>
      </c>
      <c r="L3197">
        <v>745</v>
      </c>
      <c r="M3197" t="s">
        <v>6</v>
      </c>
      <c r="N3197">
        <v>0</v>
      </c>
    </row>
    <row r="3198" spans="1:14" x14ac:dyDescent="0.25">
      <c r="A3198" t="s">
        <v>0</v>
      </c>
      <c r="B3198" t="s">
        <v>0</v>
      </c>
      <c r="C3198">
        <v>9825</v>
      </c>
      <c r="D3198" t="s">
        <v>1</v>
      </c>
      <c r="E3198">
        <v>2</v>
      </c>
      <c r="F3198" t="s">
        <v>2</v>
      </c>
      <c r="G3198">
        <v>225013</v>
      </c>
      <c r="H3198" t="s">
        <v>3</v>
      </c>
      <c r="I3198">
        <v>0.85612500000000002</v>
      </c>
      <c r="J3198" t="s">
        <v>4</v>
      </c>
      <c r="K3198" t="s">
        <v>5</v>
      </c>
      <c r="L3198">
        <v>746</v>
      </c>
      <c r="M3198" t="s">
        <v>6</v>
      </c>
      <c r="N3198">
        <v>0</v>
      </c>
    </row>
    <row r="3199" spans="1:14" x14ac:dyDescent="0.25">
      <c r="A3199" t="s">
        <v>0</v>
      </c>
      <c r="B3199" t="s">
        <v>0</v>
      </c>
      <c r="C3199">
        <v>9834</v>
      </c>
      <c r="D3199" t="s">
        <v>1</v>
      </c>
      <c r="E3199">
        <v>2</v>
      </c>
      <c r="F3199" t="s">
        <v>2</v>
      </c>
      <c r="G3199">
        <v>221712</v>
      </c>
      <c r="H3199" t="s">
        <v>3</v>
      </c>
      <c r="I3199">
        <v>0.78208500000000003</v>
      </c>
      <c r="J3199" t="s">
        <v>4</v>
      </c>
      <c r="K3199" t="s">
        <v>5</v>
      </c>
      <c r="L3199">
        <v>747</v>
      </c>
      <c r="M3199" t="s">
        <v>6</v>
      </c>
      <c r="N3199">
        <v>0</v>
      </c>
    </row>
    <row r="3200" spans="1:14" x14ac:dyDescent="0.25">
      <c r="A3200" t="s">
        <v>0</v>
      </c>
      <c r="B3200" t="s">
        <v>0</v>
      </c>
      <c r="C3200">
        <v>9841</v>
      </c>
      <c r="D3200" t="s">
        <v>1</v>
      </c>
      <c r="E3200">
        <v>2</v>
      </c>
      <c r="F3200" t="s">
        <v>2</v>
      </c>
      <c r="G3200">
        <v>223243</v>
      </c>
      <c r="H3200" t="s">
        <v>3</v>
      </c>
      <c r="I3200">
        <v>0.72895399999999999</v>
      </c>
      <c r="J3200" t="s">
        <v>4</v>
      </c>
      <c r="K3200" t="s">
        <v>5</v>
      </c>
      <c r="L3200">
        <v>748</v>
      </c>
      <c r="M3200" t="s">
        <v>6</v>
      </c>
      <c r="N3200">
        <v>0</v>
      </c>
    </row>
    <row r="3201" spans="1:14" x14ac:dyDescent="0.25">
      <c r="A3201" t="s">
        <v>0</v>
      </c>
      <c r="B3201" t="s">
        <v>0</v>
      </c>
      <c r="C3201">
        <v>9844</v>
      </c>
      <c r="D3201" t="s">
        <v>1</v>
      </c>
      <c r="E3201">
        <v>2</v>
      </c>
      <c r="F3201" t="s">
        <v>2</v>
      </c>
      <c r="G3201">
        <v>221899</v>
      </c>
      <c r="H3201" t="s">
        <v>3</v>
      </c>
      <c r="I3201">
        <v>0.71730300000000002</v>
      </c>
      <c r="J3201" t="s">
        <v>4</v>
      </c>
      <c r="K3201" t="s">
        <v>5</v>
      </c>
      <c r="L3201">
        <v>748</v>
      </c>
      <c r="M3201" t="s">
        <v>6</v>
      </c>
      <c r="N3201">
        <v>0</v>
      </c>
    </row>
    <row r="3202" spans="1:14" x14ac:dyDescent="0.25">
      <c r="A3202" t="s">
        <v>0</v>
      </c>
      <c r="B3202" t="s">
        <v>0</v>
      </c>
      <c r="C3202">
        <v>9848</v>
      </c>
      <c r="D3202" t="s">
        <v>1</v>
      </c>
      <c r="E3202">
        <v>2</v>
      </c>
      <c r="F3202" t="s">
        <v>2</v>
      </c>
      <c r="G3202">
        <v>218136</v>
      </c>
      <c r="H3202" t="s">
        <v>3</v>
      </c>
      <c r="I3202">
        <v>0.72844299999999995</v>
      </c>
      <c r="J3202" t="s">
        <v>4</v>
      </c>
      <c r="K3202" t="s">
        <v>5</v>
      </c>
      <c r="L3202">
        <v>748</v>
      </c>
      <c r="M3202" t="s">
        <v>6</v>
      </c>
      <c r="N3202">
        <v>0</v>
      </c>
    </row>
    <row r="3203" spans="1:14" x14ac:dyDescent="0.25">
      <c r="A3203" t="s">
        <v>0</v>
      </c>
      <c r="B3203" t="s">
        <v>0</v>
      </c>
      <c r="C3203">
        <v>9851</v>
      </c>
      <c r="D3203" t="s">
        <v>1</v>
      </c>
      <c r="E3203">
        <v>2</v>
      </c>
      <c r="F3203" t="s">
        <v>2</v>
      </c>
      <c r="G3203">
        <v>218971</v>
      </c>
      <c r="H3203" t="s">
        <v>3</v>
      </c>
      <c r="I3203">
        <v>0.73650800000000005</v>
      </c>
      <c r="J3203" t="s">
        <v>4</v>
      </c>
      <c r="K3203" t="s">
        <v>5</v>
      </c>
      <c r="L3203">
        <v>748</v>
      </c>
      <c r="M3203" t="s">
        <v>6</v>
      </c>
      <c r="N3203">
        <v>0</v>
      </c>
    </row>
    <row r="3204" spans="1:14" x14ac:dyDescent="0.25">
      <c r="A3204" t="s">
        <v>0</v>
      </c>
      <c r="B3204" t="s">
        <v>0</v>
      </c>
      <c r="C3204">
        <v>9856</v>
      </c>
      <c r="D3204" t="s">
        <v>1</v>
      </c>
      <c r="E3204">
        <v>2</v>
      </c>
      <c r="F3204" t="s">
        <v>2</v>
      </c>
      <c r="G3204">
        <v>220688</v>
      </c>
      <c r="H3204" t="s">
        <v>3</v>
      </c>
      <c r="I3204">
        <v>0.73942200000000002</v>
      </c>
      <c r="J3204" t="s">
        <v>4</v>
      </c>
      <c r="K3204" t="s">
        <v>5</v>
      </c>
      <c r="L3204">
        <v>749</v>
      </c>
      <c r="M3204" t="s">
        <v>6</v>
      </c>
      <c r="N3204">
        <v>0</v>
      </c>
    </row>
    <row r="3205" spans="1:14" x14ac:dyDescent="0.25">
      <c r="A3205" t="s">
        <v>0</v>
      </c>
      <c r="B3205" t="s">
        <v>0</v>
      </c>
      <c r="C3205">
        <v>9859</v>
      </c>
      <c r="D3205" t="s">
        <v>1</v>
      </c>
      <c r="E3205">
        <v>2</v>
      </c>
      <c r="F3205" t="s">
        <v>2</v>
      </c>
      <c r="G3205">
        <v>224352</v>
      </c>
      <c r="H3205" t="s">
        <v>3</v>
      </c>
      <c r="I3205">
        <v>0.71745999999999999</v>
      </c>
      <c r="J3205" t="s">
        <v>4</v>
      </c>
      <c r="K3205" t="s">
        <v>5</v>
      </c>
      <c r="L3205">
        <v>750</v>
      </c>
      <c r="M3205" t="s">
        <v>6</v>
      </c>
      <c r="N3205">
        <v>0</v>
      </c>
    </row>
    <row r="3206" spans="1:14" x14ac:dyDescent="0.25">
      <c r="A3206" t="s">
        <v>0</v>
      </c>
      <c r="B3206" t="s">
        <v>0</v>
      </c>
      <c r="C3206">
        <v>9862</v>
      </c>
      <c r="D3206" t="s">
        <v>1</v>
      </c>
      <c r="E3206">
        <v>2</v>
      </c>
      <c r="F3206" t="s">
        <v>2</v>
      </c>
      <c r="G3206">
        <v>225802</v>
      </c>
      <c r="H3206" t="s">
        <v>3</v>
      </c>
      <c r="I3206">
        <v>0.69615099999999996</v>
      </c>
      <c r="J3206" t="s">
        <v>4</v>
      </c>
      <c r="K3206" t="s">
        <v>5</v>
      </c>
      <c r="L3206">
        <v>751</v>
      </c>
      <c r="M3206" t="s">
        <v>6</v>
      </c>
      <c r="N3206">
        <v>0</v>
      </c>
    </row>
    <row r="3207" spans="1:14" x14ac:dyDescent="0.25">
      <c r="A3207" t="s">
        <v>0</v>
      </c>
      <c r="B3207" t="s">
        <v>0</v>
      </c>
      <c r="C3207">
        <v>9864</v>
      </c>
      <c r="D3207" t="s">
        <v>1</v>
      </c>
      <c r="E3207">
        <v>2</v>
      </c>
      <c r="F3207" t="s">
        <v>2</v>
      </c>
      <c r="G3207">
        <v>229295</v>
      </c>
      <c r="H3207" t="s">
        <v>3</v>
      </c>
      <c r="I3207">
        <v>0.68229799999999996</v>
      </c>
      <c r="J3207" t="s">
        <v>4</v>
      </c>
      <c r="K3207" t="s">
        <v>5</v>
      </c>
      <c r="L3207">
        <v>752</v>
      </c>
      <c r="M3207" t="s">
        <v>6</v>
      </c>
      <c r="N3207">
        <v>0</v>
      </c>
    </row>
    <row r="3208" spans="1:14" x14ac:dyDescent="0.25">
      <c r="A3208" t="s">
        <v>0</v>
      </c>
      <c r="B3208" t="s">
        <v>0</v>
      </c>
      <c r="C3208">
        <v>9873</v>
      </c>
      <c r="D3208" t="s">
        <v>1</v>
      </c>
      <c r="E3208">
        <v>2</v>
      </c>
      <c r="F3208" t="s">
        <v>2</v>
      </c>
      <c r="G3208">
        <v>226793</v>
      </c>
      <c r="H3208" t="s">
        <v>3</v>
      </c>
      <c r="I3208">
        <v>0.62329100000000004</v>
      </c>
      <c r="J3208" t="s">
        <v>4</v>
      </c>
      <c r="K3208" t="s">
        <v>5</v>
      </c>
      <c r="L3208">
        <v>753</v>
      </c>
      <c r="M3208" t="s">
        <v>6</v>
      </c>
      <c r="N3208">
        <v>0</v>
      </c>
    </row>
    <row r="3209" spans="1:14" x14ac:dyDescent="0.25">
      <c r="A3209" t="s">
        <v>0</v>
      </c>
      <c r="B3209" t="s">
        <v>0</v>
      </c>
      <c r="C3209">
        <v>9874</v>
      </c>
      <c r="D3209" t="s">
        <v>1</v>
      </c>
      <c r="E3209">
        <v>2</v>
      </c>
      <c r="F3209" t="s">
        <v>2</v>
      </c>
      <c r="G3209">
        <v>229167</v>
      </c>
      <c r="H3209" t="s">
        <v>3</v>
      </c>
      <c r="I3209">
        <v>0.627058</v>
      </c>
      <c r="J3209" t="s">
        <v>4</v>
      </c>
      <c r="K3209" t="s">
        <v>5</v>
      </c>
      <c r="L3209">
        <v>753</v>
      </c>
      <c r="M3209" t="s">
        <v>6</v>
      </c>
      <c r="N3209">
        <v>0</v>
      </c>
    </row>
    <row r="3210" spans="1:14" x14ac:dyDescent="0.25">
      <c r="A3210" t="s">
        <v>0</v>
      </c>
      <c r="B3210" t="s">
        <v>0</v>
      </c>
      <c r="C3210">
        <v>9876</v>
      </c>
      <c r="D3210" t="s">
        <v>1</v>
      </c>
      <c r="E3210">
        <v>2</v>
      </c>
      <c r="F3210" t="s">
        <v>2</v>
      </c>
      <c r="G3210">
        <v>225933</v>
      </c>
      <c r="H3210" t="s">
        <v>3</v>
      </c>
      <c r="I3210">
        <v>0.63447900000000002</v>
      </c>
      <c r="J3210" t="s">
        <v>4</v>
      </c>
      <c r="K3210" t="s">
        <v>5</v>
      </c>
      <c r="L3210">
        <v>753</v>
      </c>
      <c r="M3210" t="s">
        <v>6</v>
      </c>
      <c r="N3210">
        <v>0</v>
      </c>
    </row>
    <row r="3211" spans="1:14" x14ac:dyDescent="0.25">
      <c r="A3211" t="s">
        <v>0</v>
      </c>
      <c r="B3211" t="s">
        <v>0</v>
      </c>
      <c r="C3211">
        <v>9880</v>
      </c>
      <c r="D3211" t="s">
        <v>1</v>
      </c>
      <c r="E3211">
        <v>2</v>
      </c>
      <c r="F3211" t="s">
        <v>2</v>
      </c>
      <c r="G3211">
        <v>230295</v>
      </c>
      <c r="H3211" t="s">
        <v>3</v>
      </c>
      <c r="I3211">
        <v>0.63888199999999995</v>
      </c>
      <c r="J3211" t="s">
        <v>4</v>
      </c>
      <c r="K3211" t="s">
        <v>5</v>
      </c>
      <c r="L3211">
        <v>754</v>
      </c>
      <c r="M3211" t="s">
        <v>6</v>
      </c>
      <c r="N3211">
        <v>0</v>
      </c>
    </row>
    <row r="3212" spans="1:14" x14ac:dyDescent="0.25">
      <c r="A3212" t="s">
        <v>0</v>
      </c>
      <c r="B3212" t="s">
        <v>0</v>
      </c>
      <c r="C3212">
        <v>9884</v>
      </c>
      <c r="D3212" t="s">
        <v>1</v>
      </c>
      <c r="E3212">
        <v>2</v>
      </c>
      <c r="F3212" t="s">
        <v>2</v>
      </c>
      <c r="G3212">
        <v>227764</v>
      </c>
      <c r="H3212" t="s">
        <v>3</v>
      </c>
      <c r="I3212">
        <v>0.61370800000000003</v>
      </c>
      <c r="J3212" t="s">
        <v>4</v>
      </c>
      <c r="K3212" t="s">
        <v>5</v>
      </c>
      <c r="L3212">
        <v>755</v>
      </c>
      <c r="M3212" t="s">
        <v>6</v>
      </c>
      <c r="N3212">
        <v>0</v>
      </c>
    </row>
    <row r="3213" spans="1:14" x14ac:dyDescent="0.25">
      <c r="A3213" t="s">
        <v>0</v>
      </c>
      <c r="B3213" t="s">
        <v>0</v>
      </c>
      <c r="C3213">
        <v>9887</v>
      </c>
      <c r="D3213" t="s">
        <v>1</v>
      </c>
      <c r="E3213">
        <v>2</v>
      </c>
      <c r="F3213" t="s">
        <v>2</v>
      </c>
      <c r="G3213">
        <v>228058</v>
      </c>
      <c r="H3213" t="s">
        <v>3</v>
      </c>
      <c r="I3213">
        <v>0.59548000000000001</v>
      </c>
      <c r="J3213" t="s">
        <v>4</v>
      </c>
      <c r="K3213" t="s">
        <v>5</v>
      </c>
      <c r="L3213">
        <v>756</v>
      </c>
      <c r="M3213" t="s">
        <v>6</v>
      </c>
      <c r="N3213">
        <v>0</v>
      </c>
    </row>
    <row r="3214" spans="1:14" x14ac:dyDescent="0.25">
      <c r="A3214" t="s">
        <v>0</v>
      </c>
      <c r="B3214" t="s">
        <v>0</v>
      </c>
      <c r="C3214">
        <v>9892</v>
      </c>
      <c r="D3214" t="s">
        <v>1</v>
      </c>
      <c r="E3214">
        <v>2</v>
      </c>
      <c r="F3214" t="s">
        <v>2</v>
      </c>
      <c r="G3214">
        <v>229860</v>
      </c>
      <c r="H3214" t="s">
        <v>3</v>
      </c>
      <c r="I3214">
        <v>0.56629600000000002</v>
      </c>
      <c r="J3214" t="s">
        <v>4</v>
      </c>
      <c r="K3214" t="s">
        <v>5</v>
      </c>
      <c r="L3214">
        <v>757</v>
      </c>
      <c r="M3214" t="s">
        <v>6</v>
      </c>
      <c r="N3214">
        <v>0</v>
      </c>
    </row>
    <row r="3215" spans="1:14" x14ac:dyDescent="0.25">
      <c r="A3215" t="s">
        <v>0</v>
      </c>
      <c r="B3215" t="s">
        <v>0</v>
      </c>
      <c r="C3215">
        <v>9894</v>
      </c>
      <c r="D3215" t="s">
        <v>1</v>
      </c>
      <c r="E3215">
        <v>2</v>
      </c>
      <c r="F3215" t="s">
        <v>2</v>
      </c>
      <c r="G3215">
        <v>229409</v>
      </c>
      <c r="H3215" t="s">
        <v>3</v>
      </c>
      <c r="I3215">
        <v>0.55502600000000002</v>
      </c>
      <c r="J3215" t="s">
        <v>4</v>
      </c>
      <c r="K3215" t="s">
        <v>5</v>
      </c>
      <c r="L3215">
        <v>758</v>
      </c>
      <c r="M3215" t="s">
        <v>6</v>
      </c>
      <c r="N3215">
        <v>0</v>
      </c>
    </row>
    <row r="3216" spans="1:14" x14ac:dyDescent="0.25">
      <c r="A3216" t="s">
        <v>0</v>
      </c>
      <c r="B3216" t="s">
        <v>0</v>
      </c>
      <c r="C3216">
        <v>9895</v>
      </c>
      <c r="D3216" t="s">
        <v>1</v>
      </c>
      <c r="E3216">
        <v>2</v>
      </c>
      <c r="F3216" t="s">
        <v>2</v>
      </c>
      <c r="G3216">
        <v>228158</v>
      </c>
      <c r="H3216" t="s">
        <v>3</v>
      </c>
      <c r="I3216">
        <v>0.54947599999999996</v>
      </c>
      <c r="J3216" t="s">
        <v>4</v>
      </c>
      <c r="K3216" t="s">
        <v>5</v>
      </c>
      <c r="L3216">
        <v>759</v>
      </c>
      <c r="M3216" t="s">
        <v>6</v>
      </c>
      <c r="N3216">
        <v>0</v>
      </c>
    </row>
    <row r="3217" spans="1:14" x14ac:dyDescent="0.25">
      <c r="A3217" t="s">
        <v>0</v>
      </c>
      <c r="B3217" t="s">
        <v>0</v>
      </c>
      <c r="C3217">
        <v>9898</v>
      </c>
      <c r="D3217" t="s">
        <v>1</v>
      </c>
      <c r="E3217">
        <v>2</v>
      </c>
      <c r="F3217" t="s">
        <v>2</v>
      </c>
      <c r="G3217">
        <v>231110</v>
      </c>
      <c r="H3217" t="s">
        <v>3</v>
      </c>
      <c r="I3217">
        <v>0.53315599999999996</v>
      </c>
      <c r="J3217" t="s">
        <v>4</v>
      </c>
      <c r="K3217" t="s">
        <v>5</v>
      </c>
      <c r="L3217">
        <v>760</v>
      </c>
      <c r="M3217" t="s">
        <v>6</v>
      </c>
      <c r="N3217">
        <v>0</v>
      </c>
    </row>
    <row r="3218" spans="1:14" x14ac:dyDescent="0.25">
      <c r="A3218" t="s">
        <v>0</v>
      </c>
      <c r="B3218" t="s">
        <v>0</v>
      </c>
      <c r="C3218">
        <v>9908</v>
      </c>
      <c r="D3218" t="s">
        <v>1</v>
      </c>
      <c r="E3218">
        <v>2</v>
      </c>
      <c r="F3218" t="s">
        <v>2</v>
      </c>
      <c r="G3218">
        <v>231165</v>
      </c>
      <c r="H3218" t="s">
        <v>3</v>
      </c>
      <c r="I3218">
        <v>0.49217699999999998</v>
      </c>
      <c r="J3218" t="s">
        <v>4</v>
      </c>
      <c r="K3218" t="s">
        <v>5</v>
      </c>
      <c r="L3218">
        <v>760</v>
      </c>
      <c r="M3218" t="s">
        <v>6</v>
      </c>
      <c r="N3218">
        <v>0</v>
      </c>
    </row>
    <row r="3219" spans="1:14" x14ac:dyDescent="0.25">
      <c r="A3219" t="s">
        <v>0</v>
      </c>
      <c r="B3219" t="s">
        <v>0</v>
      </c>
      <c r="C3219">
        <v>9909</v>
      </c>
      <c r="D3219" t="s">
        <v>1</v>
      </c>
      <c r="E3219">
        <v>2</v>
      </c>
      <c r="F3219" t="s">
        <v>2</v>
      </c>
      <c r="G3219">
        <v>228009</v>
      </c>
      <c r="H3219" t="s">
        <v>3</v>
      </c>
      <c r="I3219">
        <v>0.497255</v>
      </c>
      <c r="J3219" t="s">
        <v>4</v>
      </c>
      <c r="K3219" t="s">
        <v>5</v>
      </c>
      <c r="L3219">
        <v>760</v>
      </c>
      <c r="M3219" t="s">
        <v>6</v>
      </c>
      <c r="N3219">
        <v>0</v>
      </c>
    </row>
    <row r="3220" spans="1:14" x14ac:dyDescent="0.25">
      <c r="A3220" t="s">
        <v>0</v>
      </c>
      <c r="B3220" t="s">
        <v>0</v>
      </c>
      <c r="C3220">
        <v>9911</v>
      </c>
      <c r="D3220" t="s">
        <v>1</v>
      </c>
      <c r="E3220">
        <v>2</v>
      </c>
      <c r="F3220" t="s">
        <v>2</v>
      </c>
      <c r="G3220">
        <v>224930</v>
      </c>
      <c r="H3220" t="s">
        <v>3</v>
      </c>
      <c r="I3220">
        <v>0.50726000000000004</v>
      </c>
      <c r="J3220" t="s">
        <v>4</v>
      </c>
      <c r="K3220" t="s">
        <v>5</v>
      </c>
      <c r="L3220">
        <v>760</v>
      </c>
      <c r="M3220" t="s">
        <v>6</v>
      </c>
      <c r="N3220">
        <v>0</v>
      </c>
    </row>
    <row r="3221" spans="1:14" x14ac:dyDescent="0.25">
      <c r="A3221" t="s">
        <v>0</v>
      </c>
      <c r="B3221" t="s">
        <v>0</v>
      </c>
      <c r="C3221">
        <v>9918</v>
      </c>
      <c r="D3221" t="s">
        <v>1</v>
      </c>
      <c r="E3221">
        <v>2</v>
      </c>
      <c r="F3221" t="s">
        <v>2</v>
      </c>
      <c r="G3221">
        <v>221283</v>
      </c>
      <c r="H3221" t="s">
        <v>3</v>
      </c>
      <c r="I3221">
        <v>0.54073400000000005</v>
      </c>
      <c r="J3221" t="s">
        <v>4</v>
      </c>
      <c r="K3221" t="s">
        <v>5</v>
      </c>
      <c r="L3221">
        <v>760</v>
      </c>
      <c r="M3221" t="s">
        <v>6</v>
      </c>
      <c r="N3221">
        <v>0</v>
      </c>
    </row>
    <row r="3222" spans="1:14" x14ac:dyDescent="0.25">
      <c r="A3222" t="s">
        <v>0</v>
      </c>
      <c r="B3222" t="s">
        <v>0</v>
      </c>
      <c r="C3222">
        <v>9921</v>
      </c>
      <c r="D3222" t="s">
        <v>1</v>
      </c>
      <c r="E3222">
        <v>2</v>
      </c>
      <c r="F3222" t="s">
        <v>2</v>
      </c>
      <c r="G3222">
        <v>220314</v>
      </c>
      <c r="H3222" t="s">
        <v>3</v>
      </c>
      <c r="I3222">
        <v>0.54437400000000002</v>
      </c>
      <c r="J3222" t="s">
        <v>4</v>
      </c>
      <c r="K3222" t="s">
        <v>5</v>
      </c>
      <c r="L3222">
        <v>761</v>
      </c>
      <c r="M3222" t="s">
        <v>6</v>
      </c>
      <c r="N3222">
        <v>0</v>
      </c>
    </row>
    <row r="3223" spans="1:14" x14ac:dyDescent="0.25">
      <c r="A3223" t="s">
        <v>0</v>
      </c>
      <c r="B3223" t="s">
        <v>0</v>
      </c>
      <c r="C3223">
        <v>9923</v>
      </c>
      <c r="D3223" t="s">
        <v>1</v>
      </c>
      <c r="E3223">
        <v>2</v>
      </c>
      <c r="F3223" t="s">
        <v>2</v>
      </c>
      <c r="G3223">
        <v>219157</v>
      </c>
      <c r="H3223" t="s">
        <v>3</v>
      </c>
      <c r="I3223">
        <v>0.53354100000000004</v>
      </c>
      <c r="J3223" t="s">
        <v>4</v>
      </c>
      <c r="K3223" t="s">
        <v>5</v>
      </c>
      <c r="L3223">
        <v>762</v>
      </c>
      <c r="M3223" t="s">
        <v>6</v>
      </c>
      <c r="N3223">
        <v>0</v>
      </c>
    </row>
    <row r="3224" spans="1:14" x14ac:dyDescent="0.25">
      <c r="A3224" t="s">
        <v>0</v>
      </c>
      <c r="B3224" t="s">
        <v>0</v>
      </c>
      <c r="C3224">
        <v>9925</v>
      </c>
      <c r="D3224" t="s">
        <v>1</v>
      </c>
      <c r="E3224">
        <v>2</v>
      </c>
      <c r="F3224" t="s">
        <v>2</v>
      </c>
      <c r="G3224">
        <v>219632</v>
      </c>
      <c r="H3224" t="s">
        <v>3</v>
      </c>
      <c r="I3224">
        <v>0.52292400000000006</v>
      </c>
      <c r="J3224" t="s">
        <v>4</v>
      </c>
      <c r="K3224" t="s">
        <v>5</v>
      </c>
      <c r="L3224">
        <v>763</v>
      </c>
      <c r="M3224" t="s">
        <v>6</v>
      </c>
      <c r="N3224">
        <v>0</v>
      </c>
    </row>
    <row r="3225" spans="1:14" x14ac:dyDescent="0.25">
      <c r="A3225" t="s">
        <v>0</v>
      </c>
      <c r="B3225" t="s">
        <v>0</v>
      </c>
      <c r="C3225">
        <v>9928</v>
      </c>
      <c r="D3225" t="s">
        <v>1</v>
      </c>
      <c r="E3225">
        <v>2</v>
      </c>
      <c r="F3225" t="s">
        <v>2</v>
      </c>
      <c r="G3225">
        <v>215902</v>
      </c>
      <c r="H3225" t="s">
        <v>3</v>
      </c>
      <c r="I3225">
        <v>0.51739299999999999</v>
      </c>
      <c r="J3225" t="s">
        <v>4</v>
      </c>
      <c r="K3225" t="s">
        <v>5</v>
      </c>
      <c r="L3225">
        <v>763</v>
      </c>
      <c r="M3225" t="s">
        <v>6</v>
      </c>
      <c r="N3225">
        <v>0</v>
      </c>
    </row>
    <row r="3226" spans="1:14" x14ac:dyDescent="0.25">
      <c r="A3226" t="s">
        <v>0</v>
      </c>
      <c r="B3226" t="s">
        <v>0</v>
      </c>
      <c r="C3226">
        <v>9930</v>
      </c>
      <c r="D3226" t="s">
        <v>1</v>
      </c>
      <c r="E3226">
        <v>2</v>
      </c>
      <c r="F3226" t="s">
        <v>2</v>
      </c>
      <c r="G3226">
        <v>217472</v>
      </c>
      <c r="H3226" t="s">
        <v>3</v>
      </c>
      <c r="I3226">
        <v>0.52699600000000002</v>
      </c>
      <c r="J3226" t="s">
        <v>4</v>
      </c>
      <c r="K3226" t="s">
        <v>5</v>
      </c>
      <c r="L3226">
        <v>763</v>
      </c>
      <c r="M3226" t="s">
        <v>6</v>
      </c>
      <c r="N3226">
        <v>0</v>
      </c>
    </row>
    <row r="3227" spans="1:14" x14ac:dyDescent="0.25">
      <c r="A3227" t="s">
        <v>0</v>
      </c>
      <c r="B3227" t="s">
        <v>0</v>
      </c>
      <c r="C3227">
        <v>9934</v>
      </c>
      <c r="D3227" t="s">
        <v>1</v>
      </c>
      <c r="E3227">
        <v>2</v>
      </c>
      <c r="F3227" t="s">
        <v>2</v>
      </c>
      <c r="G3227">
        <v>217688</v>
      </c>
      <c r="H3227" t="s">
        <v>3</v>
      </c>
      <c r="I3227">
        <v>0.53563499999999997</v>
      </c>
      <c r="J3227" t="s">
        <v>4</v>
      </c>
      <c r="K3227" t="s">
        <v>5</v>
      </c>
      <c r="L3227">
        <v>764</v>
      </c>
      <c r="M3227" t="s">
        <v>6</v>
      </c>
      <c r="N3227">
        <v>0</v>
      </c>
    </row>
    <row r="3228" spans="1:14" x14ac:dyDescent="0.25">
      <c r="A3228" t="s">
        <v>0</v>
      </c>
      <c r="B3228" t="s">
        <v>0</v>
      </c>
      <c r="C3228">
        <v>9936</v>
      </c>
      <c r="D3228" t="s">
        <v>1</v>
      </c>
      <c r="E3228">
        <v>2</v>
      </c>
      <c r="F3228" t="s">
        <v>2</v>
      </c>
      <c r="G3228">
        <v>214140</v>
      </c>
      <c r="H3228" t="s">
        <v>3</v>
      </c>
      <c r="I3228">
        <v>0.53497600000000001</v>
      </c>
      <c r="J3228" t="s">
        <v>4</v>
      </c>
      <c r="K3228" t="s">
        <v>5</v>
      </c>
      <c r="L3228">
        <v>764</v>
      </c>
      <c r="M3228" t="s">
        <v>6</v>
      </c>
      <c r="N3228">
        <v>0</v>
      </c>
    </row>
    <row r="3229" spans="1:14" x14ac:dyDescent="0.25">
      <c r="A3229" t="s">
        <v>0</v>
      </c>
      <c r="B3229" t="s">
        <v>0</v>
      </c>
      <c r="C3229">
        <v>9940</v>
      </c>
      <c r="D3229" t="s">
        <v>1</v>
      </c>
      <c r="E3229">
        <v>2</v>
      </c>
      <c r="F3229" t="s">
        <v>2</v>
      </c>
      <c r="G3229">
        <v>212110</v>
      </c>
      <c r="H3229" t="s">
        <v>3</v>
      </c>
      <c r="I3229">
        <v>0.55329899999999999</v>
      </c>
      <c r="J3229" t="s">
        <v>4</v>
      </c>
      <c r="K3229" t="s">
        <v>5</v>
      </c>
      <c r="L3229">
        <v>764</v>
      </c>
      <c r="M3229" t="s">
        <v>6</v>
      </c>
      <c r="N3229">
        <v>0</v>
      </c>
    </row>
    <row r="3230" spans="1:14" x14ac:dyDescent="0.25">
      <c r="A3230" t="s">
        <v>0</v>
      </c>
      <c r="B3230" t="s">
        <v>0</v>
      </c>
      <c r="C3230">
        <v>9942</v>
      </c>
      <c r="D3230" t="s">
        <v>1</v>
      </c>
      <c r="E3230">
        <v>2</v>
      </c>
      <c r="F3230" t="s">
        <v>2</v>
      </c>
      <c r="G3230">
        <v>211704</v>
      </c>
      <c r="H3230" t="s">
        <v>3</v>
      </c>
      <c r="I3230">
        <v>0.55218900000000004</v>
      </c>
      <c r="J3230" t="s">
        <v>4</v>
      </c>
      <c r="K3230" t="s">
        <v>5</v>
      </c>
      <c r="L3230">
        <v>765</v>
      </c>
      <c r="M3230" t="s">
        <v>6</v>
      </c>
      <c r="N3230">
        <v>0</v>
      </c>
    </row>
    <row r="3231" spans="1:14" x14ac:dyDescent="0.25">
      <c r="A3231" t="s">
        <v>0</v>
      </c>
      <c r="B3231" t="s">
        <v>0</v>
      </c>
      <c r="C3231">
        <v>9947</v>
      </c>
      <c r="D3231" t="s">
        <v>1</v>
      </c>
      <c r="E3231">
        <v>2</v>
      </c>
      <c r="F3231" t="s">
        <v>2</v>
      </c>
      <c r="G3231">
        <v>208018</v>
      </c>
      <c r="H3231" t="s">
        <v>3</v>
      </c>
      <c r="I3231">
        <v>0.53512599999999999</v>
      </c>
      <c r="J3231" t="s">
        <v>4</v>
      </c>
      <c r="K3231" t="s">
        <v>5</v>
      </c>
      <c r="L3231">
        <v>765</v>
      </c>
      <c r="M3231" t="s">
        <v>6</v>
      </c>
      <c r="N3231">
        <v>0</v>
      </c>
    </row>
    <row r="3232" spans="1:14" x14ac:dyDescent="0.25">
      <c r="A3232" t="s">
        <v>0</v>
      </c>
      <c r="B3232" t="s">
        <v>0</v>
      </c>
      <c r="C3232">
        <v>9949</v>
      </c>
      <c r="D3232" t="s">
        <v>1</v>
      </c>
      <c r="E3232">
        <v>2</v>
      </c>
      <c r="F3232" t="s">
        <v>2</v>
      </c>
      <c r="G3232">
        <v>211180</v>
      </c>
      <c r="H3232" t="s">
        <v>3</v>
      </c>
      <c r="I3232">
        <v>0.544377</v>
      </c>
      <c r="J3232" t="s">
        <v>4</v>
      </c>
      <c r="K3232" t="s">
        <v>5</v>
      </c>
      <c r="L3232">
        <v>765</v>
      </c>
      <c r="M3232" t="s">
        <v>6</v>
      </c>
      <c r="N3232">
        <v>0</v>
      </c>
    </row>
    <row r="3233" spans="1:14" x14ac:dyDescent="0.25">
      <c r="A3233" t="s">
        <v>0</v>
      </c>
      <c r="B3233" t="s">
        <v>0</v>
      </c>
      <c r="C3233">
        <v>9954</v>
      </c>
      <c r="D3233" t="s">
        <v>1</v>
      </c>
      <c r="E3233">
        <v>2</v>
      </c>
      <c r="F3233" t="s">
        <v>2</v>
      </c>
      <c r="G3233">
        <v>213709</v>
      </c>
      <c r="H3233" t="s">
        <v>3</v>
      </c>
      <c r="I3233">
        <v>0.56670699999999996</v>
      </c>
      <c r="J3233" t="s">
        <v>4</v>
      </c>
      <c r="K3233" t="s">
        <v>5</v>
      </c>
      <c r="L3233">
        <v>765</v>
      </c>
      <c r="M3233" t="s">
        <v>6</v>
      </c>
      <c r="N3233">
        <v>0</v>
      </c>
    </row>
    <row r="3234" spans="1:14" x14ac:dyDescent="0.25">
      <c r="A3234" t="s">
        <v>0</v>
      </c>
      <c r="B3234" t="s">
        <v>0</v>
      </c>
      <c r="C3234">
        <v>9956</v>
      </c>
      <c r="D3234" t="s">
        <v>1</v>
      </c>
      <c r="E3234">
        <v>2</v>
      </c>
      <c r="F3234" t="s">
        <v>2</v>
      </c>
      <c r="G3234">
        <v>215656</v>
      </c>
      <c r="H3234" t="s">
        <v>3</v>
      </c>
      <c r="I3234">
        <v>0.57533000000000001</v>
      </c>
      <c r="J3234" t="s">
        <v>4</v>
      </c>
      <c r="K3234" t="s">
        <v>5</v>
      </c>
      <c r="L3234">
        <v>765</v>
      </c>
      <c r="M3234" t="s">
        <v>6</v>
      </c>
      <c r="N3234">
        <v>0</v>
      </c>
    </row>
    <row r="3235" spans="1:14" x14ac:dyDescent="0.25">
      <c r="A3235" t="s">
        <v>0</v>
      </c>
      <c r="B3235" t="s">
        <v>0</v>
      </c>
      <c r="C3235">
        <v>9961</v>
      </c>
      <c r="D3235" t="s">
        <v>1</v>
      </c>
      <c r="E3235">
        <v>2</v>
      </c>
      <c r="F3235" t="s">
        <v>2</v>
      </c>
      <c r="G3235">
        <v>214303</v>
      </c>
      <c r="H3235" t="s">
        <v>3</v>
      </c>
      <c r="I3235">
        <v>0.59614299999999998</v>
      </c>
      <c r="J3235" t="s">
        <v>4</v>
      </c>
      <c r="K3235" t="s">
        <v>5</v>
      </c>
      <c r="L3235">
        <v>765</v>
      </c>
      <c r="M3235" t="s">
        <v>6</v>
      </c>
      <c r="N3235">
        <v>0</v>
      </c>
    </row>
    <row r="3236" spans="1:14" x14ac:dyDescent="0.25">
      <c r="A3236" t="s">
        <v>0</v>
      </c>
      <c r="B3236" t="s">
        <v>0</v>
      </c>
      <c r="C3236">
        <v>9969</v>
      </c>
      <c r="D3236" t="s">
        <v>1</v>
      </c>
      <c r="E3236">
        <v>2</v>
      </c>
      <c r="F3236" t="s">
        <v>2</v>
      </c>
      <c r="G3236">
        <v>215413</v>
      </c>
      <c r="H3236" t="s">
        <v>3</v>
      </c>
      <c r="I3236">
        <v>0.62734299999999998</v>
      </c>
      <c r="J3236" t="s">
        <v>4</v>
      </c>
      <c r="K3236" t="s">
        <v>5</v>
      </c>
      <c r="L3236">
        <v>765</v>
      </c>
      <c r="M3236" t="s">
        <v>6</v>
      </c>
      <c r="N3236">
        <v>0</v>
      </c>
    </row>
    <row r="3237" spans="1:14" x14ac:dyDescent="0.25">
      <c r="A3237" t="s">
        <v>0</v>
      </c>
      <c r="B3237" t="s">
        <v>0</v>
      </c>
      <c r="C3237">
        <v>9972</v>
      </c>
      <c r="D3237" t="s">
        <v>1</v>
      </c>
      <c r="E3237">
        <v>2</v>
      </c>
      <c r="F3237" t="s">
        <v>2</v>
      </c>
      <c r="G3237">
        <v>211944</v>
      </c>
      <c r="H3237" t="s">
        <v>3</v>
      </c>
      <c r="I3237">
        <v>0.62841100000000005</v>
      </c>
      <c r="J3237" t="s">
        <v>4</v>
      </c>
      <c r="K3237" t="s">
        <v>5</v>
      </c>
      <c r="L3237">
        <v>766</v>
      </c>
      <c r="M3237" t="s">
        <v>6</v>
      </c>
      <c r="N3237">
        <v>0</v>
      </c>
    </row>
    <row r="3238" spans="1:14" x14ac:dyDescent="0.25">
      <c r="A3238" t="s">
        <v>0</v>
      </c>
      <c r="B3238" t="s">
        <v>0</v>
      </c>
      <c r="C3238">
        <v>9973</v>
      </c>
      <c r="D3238" t="s">
        <v>1</v>
      </c>
      <c r="E3238">
        <v>2</v>
      </c>
      <c r="F3238" t="s">
        <v>2</v>
      </c>
      <c r="G3238">
        <v>211834</v>
      </c>
      <c r="H3238" t="s">
        <v>3</v>
      </c>
      <c r="I3238">
        <v>0.63212699999999999</v>
      </c>
      <c r="J3238" t="s">
        <v>4</v>
      </c>
      <c r="K3238" t="s">
        <v>5</v>
      </c>
      <c r="L3238">
        <v>766</v>
      </c>
      <c r="M3238" t="s">
        <v>6</v>
      </c>
      <c r="N3238">
        <v>0</v>
      </c>
    </row>
    <row r="3239" spans="1:14" x14ac:dyDescent="0.25">
      <c r="A3239" t="s">
        <v>0</v>
      </c>
      <c r="B3239" t="s">
        <v>0</v>
      </c>
      <c r="C3239">
        <v>9977</v>
      </c>
      <c r="D3239" t="s">
        <v>1</v>
      </c>
      <c r="E3239">
        <v>2</v>
      </c>
      <c r="F3239" t="s">
        <v>2</v>
      </c>
      <c r="G3239">
        <v>213971</v>
      </c>
      <c r="H3239" t="s">
        <v>3</v>
      </c>
      <c r="I3239">
        <v>0.64662299999999995</v>
      </c>
      <c r="J3239" t="s">
        <v>4</v>
      </c>
      <c r="K3239" t="s">
        <v>5</v>
      </c>
      <c r="L3239">
        <v>766</v>
      </c>
      <c r="M3239" t="s">
        <v>6</v>
      </c>
      <c r="N3239">
        <v>0</v>
      </c>
    </row>
    <row r="3240" spans="1:14" x14ac:dyDescent="0.25">
      <c r="A3240" t="s">
        <v>0</v>
      </c>
      <c r="B3240" t="s">
        <v>0</v>
      </c>
      <c r="C3240">
        <v>9978</v>
      </c>
      <c r="D3240" t="s">
        <v>1</v>
      </c>
      <c r="E3240">
        <v>2</v>
      </c>
      <c r="F3240" t="s">
        <v>2</v>
      </c>
      <c r="G3240">
        <v>217088</v>
      </c>
      <c r="H3240" t="s">
        <v>3</v>
      </c>
      <c r="I3240">
        <v>0.65015599999999996</v>
      </c>
      <c r="J3240" t="s">
        <v>4</v>
      </c>
      <c r="K3240" t="s">
        <v>5</v>
      </c>
      <c r="L3240">
        <v>766</v>
      </c>
      <c r="M3240" t="s">
        <v>6</v>
      </c>
      <c r="N3240">
        <v>0</v>
      </c>
    </row>
    <row r="3241" spans="1:14" x14ac:dyDescent="0.25">
      <c r="A3241" t="s">
        <v>0</v>
      </c>
      <c r="B3241" t="s">
        <v>0</v>
      </c>
      <c r="C3241">
        <v>9983</v>
      </c>
      <c r="D3241" t="s">
        <v>1</v>
      </c>
      <c r="E3241">
        <v>2</v>
      </c>
      <c r="F3241" t="s">
        <v>2</v>
      </c>
      <c r="G3241">
        <v>217391</v>
      </c>
      <c r="H3241" t="s">
        <v>3</v>
      </c>
      <c r="I3241">
        <v>0.66730199999999995</v>
      </c>
      <c r="J3241" t="s">
        <v>4</v>
      </c>
      <c r="K3241" t="s">
        <v>5</v>
      </c>
      <c r="L3241">
        <v>766</v>
      </c>
      <c r="M3241" t="s">
        <v>6</v>
      </c>
      <c r="N3241">
        <v>0</v>
      </c>
    </row>
    <row r="3242" spans="1:14" x14ac:dyDescent="0.25">
      <c r="A3242" t="s">
        <v>0</v>
      </c>
      <c r="B3242" t="s">
        <v>0</v>
      </c>
      <c r="C3242">
        <v>9986</v>
      </c>
      <c r="D3242" t="s">
        <v>1</v>
      </c>
      <c r="E3242">
        <v>2</v>
      </c>
      <c r="F3242" t="s">
        <v>2</v>
      </c>
      <c r="G3242">
        <v>213819</v>
      </c>
      <c r="H3242" t="s">
        <v>3</v>
      </c>
      <c r="I3242">
        <v>0.67718400000000001</v>
      </c>
      <c r="J3242" t="s">
        <v>4</v>
      </c>
      <c r="K3242" t="s">
        <v>5</v>
      </c>
      <c r="L3242">
        <v>766</v>
      </c>
      <c r="M3242" t="s">
        <v>6</v>
      </c>
      <c r="N3242">
        <v>0</v>
      </c>
    </row>
    <row r="3243" spans="1:14" x14ac:dyDescent="0.25">
      <c r="A3243" t="s">
        <v>0</v>
      </c>
      <c r="B3243" t="s">
        <v>0</v>
      </c>
      <c r="C3243">
        <v>9987</v>
      </c>
      <c r="D3243" t="s">
        <v>1</v>
      </c>
      <c r="E3243">
        <v>2</v>
      </c>
      <c r="F3243" t="s">
        <v>2</v>
      </c>
      <c r="G3243">
        <v>211752</v>
      </c>
      <c r="H3243" t="s">
        <v>3</v>
      </c>
      <c r="I3243">
        <v>0.68041200000000002</v>
      </c>
      <c r="J3243" t="s">
        <v>4</v>
      </c>
      <c r="K3243" t="s">
        <v>5</v>
      </c>
      <c r="L3243">
        <v>766</v>
      </c>
      <c r="M3243" t="s">
        <v>6</v>
      </c>
      <c r="N3243">
        <v>0</v>
      </c>
    </row>
    <row r="3244" spans="1:14" x14ac:dyDescent="0.25">
      <c r="A3244" t="s">
        <v>0</v>
      </c>
      <c r="B3244" t="s">
        <v>0</v>
      </c>
      <c r="C3244">
        <v>9990</v>
      </c>
      <c r="D3244" t="s">
        <v>1</v>
      </c>
      <c r="E3244">
        <v>2</v>
      </c>
      <c r="F3244" t="s">
        <v>2</v>
      </c>
      <c r="G3244">
        <v>208935</v>
      </c>
      <c r="H3244" t="s">
        <v>3</v>
      </c>
      <c r="I3244">
        <v>0.68990399999999996</v>
      </c>
      <c r="J3244" t="s">
        <v>4</v>
      </c>
      <c r="K3244" t="s">
        <v>5</v>
      </c>
      <c r="L3244">
        <v>766</v>
      </c>
      <c r="M3244" t="s">
        <v>6</v>
      </c>
      <c r="N3244">
        <v>0</v>
      </c>
    </row>
    <row r="3245" spans="1:14" x14ac:dyDescent="0.25">
      <c r="A3245" t="s">
        <v>0</v>
      </c>
      <c r="B3245" t="s">
        <v>0</v>
      </c>
      <c r="C3245">
        <v>9991</v>
      </c>
      <c r="D3245" t="s">
        <v>1</v>
      </c>
      <c r="E3245">
        <v>2</v>
      </c>
      <c r="F3245" t="s">
        <v>2</v>
      </c>
      <c r="G3245">
        <v>211122</v>
      </c>
      <c r="H3245" t="s">
        <v>3</v>
      </c>
      <c r="I3245">
        <v>0.69300499999999998</v>
      </c>
      <c r="J3245" t="s">
        <v>4</v>
      </c>
      <c r="K3245" t="s">
        <v>5</v>
      </c>
      <c r="L3245">
        <v>766</v>
      </c>
      <c r="M3245" t="s">
        <v>6</v>
      </c>
      <c r="N3245">
        <v>0</v>
      </c>
    </row>
    <row r="3246" spans="1:14" x14ac:dyDescent="0.25">
      <c r="A3246" t="s">
        <v>0</v>
      </c>
      <c r="B3246" t="s">
        <v>0</v>
      </c>
      <c r="C3246">
        <v>9995</v>
      </c>
      <c r="D3246" t="s">
        <v>1</v>
      </c>
      <c r="E3246">
        <v>2</v>
      </c>
      <c r="F3246" t="s">
        <v>2</v>
      </c>
      <c r="G3246">
        <v>207956</v>
      </c>
      <c r="H3246" t="s">
        <v>3</v>
      </c>
      <c r="I3246">
        <v>0.70510200000000001</v>
      </c>
      <c r="J3246" t="s">
        <v>4</v>
      </c>
      <c r="K3246" t="s">
        <v>5</v>
      </c>
      <c r="L3246">
        <v>766</v>
      </c>
      <c r="M3246" t="s">
        <v>6</v>
      </c>
      <c r="N3246">
        <v>0</v>
      </c>
    </row>
    <row r="3247" spans="1:14" x14ac:dyDescent="0.25">
      <c r="A3247" t="s">
        <v>0</v>
      </c>
      <c r="B3247" t="s">
        <v>0</v>
      </c>
      <c r="C3247">
        <v>10004</v>
      </c>
      <c r="D3247" t="s">
        <v>1</v>
      </c>
      <c r="E3247">
        <v>2</v>
      </c>
      <c r="F3247" t="s">
        <v>2</v>
      </c>
      <c r="G3247">
        <v>205740</v>
      </c>
      <c r="H3247" t="s">
        <v>3</v>
      </c>
      <c r="I3247">
        <v>0.73060499999999995</v>
      </c>
      <c r="J3247" t="s">
        <v>4</v>
      </c>
      <c r="K3247" t="s">
        <v>5</v>
      </c>
      <c r="L3247">
        <v>766</v>
      </c>
      <c r="M3247" t="s">
        <v>6</v>
      </c>
      <c r="N3247">
        <v>0</v>
      </c>
    </row>
    <row r="3248" spans="1:14" x14ac:dyDescent="0.25">
      <c r="A3248" t="s">
        <v>0</v>
      </c>
      <c r="B3248" t="s">
        <v>0</v>
      </c>
      <c r="C3248">
        <v>10010</v>
      </c>
      <c r="D3248" t="s">
        <v>1</v>
      </c>
      <c r="E3248">
        <v>2</v>
      </c>
      <c r="F3248" t="s">
        <v>2</v>
      </c>
      <c r="G3248">
        <v>202936</v>
      </c>
      <c r="H3248" t="s">
        <v>3</v>
      </c>
      <c r="I3248">
        <v>0.74636999999999998</v>
      </c>
      <c r="J3248" t="s">
        <v>4</v>
      </c>
      <c r="K3248" t="s">
        <v>5</v>
      </c>
      <c r="L3248">
        <v>766</v>
      </c>
      <c r="M3248" t="s">
        <v>6</v>
      </c>
      <c r="N3248">
        <v>0</v>
      </c>
    </row>
    <row r="3249" spans="1:14" x14ac:dyDescent="0.25">
      <c r="A3249" t="s">
        <v>0</v>
      </c>
      <c r="B3249" t="s">
        <v>0</v>
      </c>
      <c r="C3249">
        <v>10011</v>
      </c>
      <c r="D3249" t="s">
        <v>1</v>
      </c>
      <c r="E3249">
        <v>2</v>
      </c>
      <c r="F3249" t="s">
        <v>2</v>
      </c>
      <c r="G3249">
        <v>199012</v>
      </c>
      <c r="H3249" t="s">
        <v>3</v>
      </c>
      <c r="I3249">
        <v>0.74890699999999999</v>
      </c>
      <c r="J3249" t="s">
        <v>4</v>
      </c>
      <c r="K3249" t="s">
        <v>5</v>
      </c>
      <c r="L3249">
        <v>766</v>
      </c>
      <c r="M3249" t="s">
        <v>6</v>
      </c>
      <c r="N3249">
        <v>0</v>
      </c>
    </row>
    <row r="3250" spans="1:14" x14ac:dyDescent="0.25">
      <c r="A3250" t="s">
        <v>0</v>
      </c>
      <c r="B3250" t="s">
        <v>0</v>
      </c>
      <c r="C3250">
        <v>10013</v>
      </c>
      <c r="D3250" t="s">
        <v>1</v>
      </c>
      <c r="E3250">
        <v>2</v>
      </c>
      <c r="F3250" t="s">
        <v>2</v>
      </c>
      <c r="G3250">
        <v>201100</v>
      </c>
      <c r="H3250" t="s">
        <v>3</v>
      </c>
      <c r="I3250">
        <v>0.75390299999999999</v>
      </c>
      <c r="J3250" t="s">
        <v>4</v>
      </c>
      <c r="K3250" t="s">
        <v>5</v>
      </c>
      <c r="L3250">
        <v>766</v>
      </c>
      <c r="M3250" t="s">
        <v>6</v>
      </c>
      <c r="N3250">
        <v>0</v>
      </c>
    </row>
    <row r="3251" spans="1:14" x14ac:dyDescent="0.25">
      <c r="A3251" t="s">
        <v>0</v>
      </c>
      <c r="B3251" t="s">
        <v>0</v>
      </c>
      <c r="C3251">
        <v>10016</v>
      </c>
      <c r="D3251" t="s">
        <v>1</v>
      </c>
      <c r="E3251">
        <v>2</v>
      </c>
      <c r="F3251" t="s">
        <v>2</v>
      </c>
      <c r="G3251">
        <v>202746</v>
      </c>
      <c r="H3251" t="s">
        <v>3</v>
      </c>
      <c r="I3251">
        <v>0.76121300000000003</v>
      </c>
      <c r="J3251" t="s">
        <v>4</v>
      </c>
      <c r="K3251" t="s">
        <v>5</v>
      </c>
      <c r="L3251">
        <v>766</v>
      </c>
      <c r="M3251" t="s">
        <v>6</v>
      </c>
      <c r="N3251">
        <v>0</v>
      </c>
    </row>
    <row r="3252" spans="1:14" x14ac:dyDescent="0.25">
      <c r="A3252" t="s">
        <v>0</v>
      </c>
      <c r="B3252" t="s">
        <v>0</v>
      </c>
      <c r="C3252">
        <v>10023</v>
      </c>
      <c r="D3252" t="s">
        <v>1</v>
      </c>
      <c r="E3252">
        <v>2</v>
      </c>
      <c r="F3252" t="s">
        <v>2</v>
      </c>
      <c r="G3252">
        <v>205958</v>
      </c>
      <c r="H3252" t="s">
        <v>3</v>
      </c>
      <c r="I3252">
        <v>0.77743499999999999</v>
      </c>
      <c r="J3252" t="s">
        <v>4</v>
      </c>
      <c r="K3252" t="s">
        <v>5</v>
      </c>
      <c r="L3252">
        <v>766</v>
      </c>
      <c r="M3252" t="s">
        <v>6</v>
      </c>
      <c r="N3252">
        <v>0</v>
      </c>
    </row>
    <row r="3253" spans="1:14" x14ac:dyDescent="0.25">
      <c r="A3253" t="s">
        <v>0</v>
      </c>
      <c r="B3253" t="s">
        <v>0</v>
      </c>
      <c r="C3253">
        <v>10025</v>
      </c>
      <c r="D3253" t="s">
        <v>1</v>
      </c>
      <c r="E3253">
        <v>2</v>
      </c>
      <c r="F3253" t="s">
        <v>2</v>
      </c>
      <c r="G3253">
        <v>203755</v>
      </c>
      <c r="H3253" t="s">
        <v>3</v>
      </c>
      <c r="I3253">
        <v>0.781864</v>
      </c>
      <c r="J3253" t="s">
        <v>4</v>
      </c>
      <c r="K3253" t="s">
        <v>5</v>
      </c>
      <c r="L3253">
        <v>766</v>
      </c>
      <c r="M3253" t="s">
        <v>6</v>
      </c>
      <c r="N3253">
        <v>0</v>
      </c>
    </row>
    <row r="3254" spans="1:14" x14ac:dyDescent="0.25">
      <c r="A3254" t="s">
        <v>0</v>
      </c>
      <c r="B3254" t="s">
        <v>0</v>
      </c>
      <c r="C3254">
        <v>10030</v>
      </c>
      <c r="D3254" t="s">
        <v>1</v>
      </c>
      <c r="E3254">
        <v>2</v>
      </c>
      <c r="F3254" t="s">
        <v>2</v>
      </c>
      <c r="G3254">
        <v>202796</v>
      </c>
      <c r="H3254" t="s">
        <v>3</v>
      </c>
      <c r="I3254">
        <v>0.79255399999999998</v>
      </c>
      <c r="J3254" t="s">
        <v>4</v>
      </c>
      <c r="K3254" t="s">
        <v>5</v>
      </c>
      <c r="L3254">
        <v>766</v>
      </c>
      <c r="M3254" t="s">
        <v>6</v>
      </c>
      <c r="N3254">
        <v>0</v>
      </c>
    </row>
    <row r="3255" spans="1:14" x14ac:dyDescent="0.25">
      <c r="A3255" t="s">
        <v>0</v>
      </c>
      <c r="B3255" t="s">
        <v>0</v>
      </c>
      <c r="C3255">
        <v>10031</v>
      </c>
      <c r="D3255" t="s">
        <v>1</v>
      </c>
      <c r="E3255">
        <v>2</v>
      </c>
      <c r="F3255" t="s">
        <v>2</v>
      </c>
      <c r="G3255">
        <v>199623</v>
      </c>
      <c r="H3255" t="s">
        <v>3</v>
      </c>
      <c r="I3255">
        <v>0.79462900000000003</v>
      </c>
      <c r="J3255" t="s">
        <v>4</v>
      </c>
      <c r="K3255" t="s">
        <v>5</v>
      </c>
      <c r="L3255">
        <v>766</v>
      </c>
      <c r="M3255" t="s">
        <v>6</v>
      </c>
      <c r="N3255">
        <v>0</v>
      </c>
    </row>
    <row r="3256" spans="1:14" x14ac:dyDescent="0.25">
      <c r="A3256" t="s">
        <v>0</v>
      </c>
      <c r="B3256" t="s">
        <v>0</v>
      </c>
      <c r="C3256">
        <v>10034</v>
      </c>
      <c r="D3256" t="s">
        <v>1</v>
      </c>
      <c r="E3256">
        <v>2</v>
      </c>
      <c r="F3256" t="s">
        <v>2</v>
      </c>
      <c r="G3256">
        <v>198317</v>
      </c>
      <c r="H3256" t="s">
        <v>3</v>
      </c>
      <c r="I3256">
        <v>0.80072900000000002</v>
      </c>
      <c r="J3256" t="s">
        <v>4</v>
      </c>
      <c r="K3256" t="s">
        <v>5</v>
      </c>
      <c r="L3256">
        <v>766</v>
      </c>
      <c r="M3256" t="s">
        <v>6</v>
      </c>
      <c r="N3256">
        <v>0</v>
      </c>
    </row>
    <row r="3257" spans="1:14" x14ac:dyDescent="0.25">
      <c r="A3257" t="s">
        <v>0</v>
      </c>
      <c r="B3257" t="s">
        <v>0</v>
      </c>
      <c r="C3257">
        <v>10035</v>
      </c>
      <c r="D3257" t="s">
        <v>1</v>
      </c>
      <c r="E3257">
        <v>2</v>
      </c>
      <c r="F3257" t="s">
        <v>2</v>
      </c>
      <c r="G3257">
        <v>198090</v>
      </c>
      <c r="H3257" t="s">
        <v>3</v>
      </c>
      <c r="I3257">
        <v>0.80272100000000002</v>
      </c>
      <c r="J3257" t="s">
        <v>4</v>
      </c>
      <c r="K3257" t="s">
        <v>5</v>
      </c>
      <c r="L3257">
        <v>766</v>
      </c>
      <c r="M3257" t="s">
        <v>6</v>
      </c>
      <c r="N3257">
        <v>0</v>
      </c>
    </row>
    <row r="3258" spans="1:14" x14ac:dyDescent="0.25">
      <c r="A3258" t="s">
        <v>0</v>
      </c>
      <c r="B3258" t="s">
        <v>0</v>
      </c>
      <c r="C3258">
        <v>10037</v>
      </c>
      <c r="D3258" t="s">
        <v>1</v>
      </c>
      <c r="E3258">
        <v>2</v>
      </c>
      <c r="F3258" t="s">
        <v>2</v>
      </c>
      <c r="G3258">
        <v>200711</v>
      </c>
      <c r="H3258" t="s">
        <v>3</v>
      </c>
      <c r="I3258">
        <v>0.806647</v>
      </c>
      <c r="J3258" t="s">
        <v>4</v>
      </c>
      <c r="K3258" t="s">
        <v>5</v>
      </c>
      <c r="L3258">
        <v>766</v>
      </c>
      <c r="M3258" t="s">
        <v>6</v>
      </c>
      <c r="N3258">
        <v>0</v>
      </c>
    </row>
    <row r="3259" spans="1:14" x14ac:dyDescent="0.25">
      <c r="A3259" t="s">
        <v>0</v>
      </c>
      <c r="B3259" t="s">
        <v>0</v>
      </c>
      <c r="C3259">
        <v>10038</v>
      </c>
      <c r="D3259" t="s">
        <v>1</v>
      </c>
      <c r="E3259">
        <v>2</v>
      </c>
      <c r="F3259" t="s">
        <v>2</v>
      </c>
      <c r="G3259">
        <v>201360</v>
      </c>
      <c r="H3259" t="s">
        <v>3</v>
      </c>
      <c r="I3259">
        <v>0.80858099999999999</v>
      </c>
      <c r="J3259" t="s">
        <v>4</v>
      </c>
      <c r="K3259" t="s">
        <v>5</v>
      </c>
      <c r="L3259">
        <v>766</v>
      </c>
      <c r="M3259" t="s">
        <v>6</v>
      </c>
      <c r="N3259">
        <v>0</v>
      </c>
    </row>
    <row r="3260" spans="1:14" x14ac:dyDescent="0.25">
      <c r="A3260" t="s">
        <v>0</v>
      </c>
      <c r="B3260" t="s">
        <v>0</v>
      </c>
      <c r="C3260">
        <v>10040</v>
      </c>
      <c r="D3260" t="s">
        <v>1</v>
      </c>
      <c r="E3260">
        <v>2</v>
      </c>
      <c r="F3260" t="s">
        <v>2</v>
      </c>
      <c r="G3260">
        <v>198510</v>
      </c>
      <c r="H3260" t="s">
        <v>3</v>
      </c>
      <c r="I3260">
        <v>0.81238999999999995</v>
      </c>
      <c r="J3260" t="s">
        <v>4</v>
      </c>
      <c r="K3260" t="s">
        <v>5</v>
      </c>
      <c r="L3260">
        <v>766</v>
      </c>
      <c r="M3260" t="s">
        <v>6</v>
      </c>
      <c r="N3260">
        <v>0</v>
      </c>
    </row>
    <row r="3261" spans="1:14" x14ac:dyDescent="0.25">
      <c r="A3261" t="s">
        <v>0</v>
      </c>
      <c r="B3261" t="s">
        <v>0</v>
      </c>
      <c r="C3261">
        <v>10046</v>
      </c>
      <c r="D3261" t="s">
        <v>1</v>
      </c>
      <c r="E3261">
        <v>2</v>
      </c>
      <c r="F3261" t="s">
        <v>2</v>
      </c>
      <c r="G3261">
        <v>201783</v>
      </c>
      <c r="H3261" t="s">
        <v>3</v>
      </c>
      <c r="I3261">
        <v>0.82336900000000002</v>
      </c>
      <c r="J3261" t="s">
        <v>4</v>
      </c>
      <c r="K3261" t="s">
        <v>5</v>
      </c>
      <c r="L3261">
        <v>766</v>
      </c>
      <c r="M3261" t="s">
        <v>6</v>
      </c>
      <c r="N3261">
        <v>0</v>
      </c>
    </row>
    <row r="3262" spans="1:14" x14ac:dyDescent="0.25">
      <c r="A3262" t="s">
        <v>0</v>
      </c>
      <c r="B3262" t="s">
        <v>0</v>
      </c>
      <c r="C3262">
        <v>10047</v>
      </c>
      <c r="D3262" t="s">
        <v>1</v>
      </c>
      <c r="E3262">
        <v>2</v>
      </c>
      <c r="F3262" t="s">
        <v>2</v>
      </c>
      <c r="G3262">
        <v>200015</v>
      </c>
      <c r="H3262" t="s">
        <v>3</v>
      </c>
      <c r="I3262">
        <v>0.82513499999999995</v>
      </c>
      <c r="J3262" t="s">
        <v>4</v>
      </c>
      <c r="K3262" t="s">
        <v>5</v>
      </c>
      <c r="L3262">
        <v>766</v>
      </c>
      <c r="M3262" t="s">
        <v>6</v>
      </c>
      <c r="N3262">
        <v>0</v>
      </c>
    </row>
    <row r="3263" spans="1:14" x14ac:dyDescent="0.25">
      <c r="A3263" t="s">
        <v>0</v>
      </c>
      <c r="B3263" t="s">
        <v>0</v>
      </c>
      <c r="C3263">
        <v>10048</v>
      </c>
      <c r="D3263" t="s">
        <v>1</v>
      </c>
      <c r="E3263">
        <v>2</v>
      </c>
      <c r="F3263" t="s">
        <v>2</v>
      </c>
      <c r="G3263">
        <v>200745</v>
      </c>
      <c r="H3263" t="s">
        <v>3</v>
      </c>
      <c r="I3263">
        <v>0.82688399999999995</v>
      </c>
      <c r="J3263" t="s">
        <v>4</v>
      </c>
      <c r="K3263" t="s">
        <v>5</v>
      </c>
      <c r="L3263">
        <v>766</v>
      </c>
      <c r="M3263" t="s">
        <v>6</v>
      </c>
      <c r="N3263">
        <v>0</v>
      </c>
    </row>
    <row r="3264" spans="1:14" x14ac:dyDescent="0.25">
      <c r="A3264" t="s">
        <v>0</v>
      </c>
      <c r="B3264" t="s">
        <v>0</v>
      </c>
      <c r="C3264">
        <v>10052</v>
      </c>
      <c r="D3264" t="s">
        <v>1</v>
      </c>
      <c r="E3264">
        <v>2</v>
      </c>
      <c r="F3264" t="s">
        <v>2</v>
      </c>
      <c r="G3264">
        <v>199035</v>
      </c>
      <c r="H3264" t="s">
        <v>3</v>
      </c>
      <c r="I3264">
        <v>0.83370500000000003</v>
      </c>
      <c r="J3264" t="s">
        <v>4</v>
      </c>
      <c r="K3264" t="s">
        <v>5</v>
      </c>
      <c r="L3264">
        <v>766</v>
      </c>
      <c r="M3264" t="s">
        <v>6</v>
      </c>
      <c r="N3264">
        <v>0</v>
      </c>
    </row>
    <row r="3265" spans="1:14" x14ac:dyDescent="0.25">
      <c r="A3265" t="s">
        <v>0</v>
      </c>
      <c r="B3265" t="s">
        <v>0</v>
      </c>
      <c r="C3265">
        <v>10053</v>
      </c>
      <c r="D3265" t="s">
        <v>1</v>
      </c>
      <c r="E3265">
        <v>2</v>
      </c>
      <c r="F3265" t="s">
        <v>2</v>
      </c>
      <c r="G3265">
        <v>196416</v>
      </c>
      <c r="H3265" t="s">
        <v>3</v>
      </c>
      <c r="I3265">
        <v>0.835368</v>
      </c>
      <c r="J3265" t="s">
        <v>4</v>
      </c>
      <c r="K3265" t="s">
        <v>5</v>
      </c>
      <c r="L3265">
        <v>766</v>
      </c>
      <c r="M3265" t="s">
        <v>6</v>
      </c>
      <c r="N3265">
        <v>0</v>
      </c>
    </row>
    <row r="3266" spans="1:14" x14ac:dyDescent="0.25">
      <c r="A3266" t="s">
        <v>0</v>
      </c>
      <c r="B3266" t="s">
        <v>0</v>
      </c>
      <c r="C3266">
        <v>10055</v>
      </c>
      <c r="D3266" t="s">
        <v>1</v>
      </c>
      <c r="E3266">
        <v>2</v>
      </c>
      <c r="F3266" t="s">
        <v>2</v>
      </c>
      <c r="G3266">
        <v>194176</v>
      </c>
      <c r="H3266" t="s">
        <v>3</v>
      </c>
      <c r="I3266">
        <v>0.83864399999999995</v>
      </c>
      <c r="J3266" t="s">
        <v>4</v>
      </c>
      <c r="K3266" t="s">
        <v>5</v>
      </c>
      <c r="L3266">
        <v>766</v>
      </c>
      <c r="M3266" t="s">
        <v>6</v>
      </c>
      <c r="N3266">
        <v>0</v>
      </c>
    </row>
    <row r="3267" spans="1:14" x14ac:dyDescent="0.25">
      <c r="A3267" t="s">
        <v>0</v>
      </c>
      <c r="B3267" t="s">
        <v>0</v>
      </c>
      <c r="C3267">
        <v>10062</v>
      </c>
      <c r="D3267" t="s">
        <v>1</v>
      </c>
      <c r="E3267">
        <v>2</v>
      </c>
      <c r="F3267" t="s">
        <v>2</v>
      </c>
      <c r="G3267">
        <v>192178</v>
      </c>
      <c r="H3267" t="s">
        <v>3</v>
      </c>
      <c r="I3267">
        <v>0.84960599999999997</v>
      </c>
      <c r="J3267" t="s">
        <v>4</v>
      </c>
      <c r="K3267" t="s">
        <v>5</v>
      </c>
      <c r="L3267">
        <v>766</v>
      </c>
      <c r="M3267" t="s">
        <v>6</v>
      </c>
      <c r="N3267">
        <v>0</v>
      </c>
    </row>
    <row r="3268" spans="1:14" x14ac:dyDescent="0.25">
      <c r="A3268" t="s">
        <v>0</v>
      </c>
      <c r="B3268" t="s">
        <v>0</v>
      </c>
      <c r="C3268">
        <v>10069</v>
      </c>
      <c r="D3268" t="s">
        <v>1</v>
      </c>
      <c r="E3268">
        <v>2</v>
      </c>
      <c r="F3268" t="s">
        <v>2</v>
      </c>
      <c r="G3268">
        <v>189408</v>
      </c>
      <c r="H3268" t="s">
        <v>3</v>
      </c>
      <c r="I3268">
        <v>0.859823</v>
      </c>
      <c r="J3268" t="s">
        <v>4</v>
      </c>
      <c r="K3268" t="s">
        <v>5</v>
      </c>
      <c r="L3268">
        <v>766</v>
      </c>
      <c r="M3268" t="s">
        <v>6</v>
      </c>
      <c r="N3268">
        <v>0</v>
      </c>
    </row>
    <row r="3269" spans="1:14" x14ac:dyDescent="0.25">
      <c r="A3269" t="s">
        <v>0</v>
      </c>
      <c r="B3269" t="s">
        <v>0</v>
      </c>
      <c r="C3269">
        <v>10070</v>
      </c>
      <c r="D3269" t="s">
        <v>1</v>
      </c>
      <c r="E3269">
        <v>2</v>
      </c>
      <c r="F3269" t="s">
        <v>2</v>
      </c>
      <c r="G3269">
        <v>191559</v>
      </c>
      <c r="H3269" t="s">
        <v>3</v>
      </c>
      <c r="I3269">
        <v>0.86122500000000002</v>
      </c>
      <c r="J3269" t="s">
        <v>4</v>
      </c>
      <c r="K3269" t="s">
        <v>5</v>
      </c>
      <c r="L3269">
        <v>766</v>
      </c>
      <c r="M3269" t="s">
        <v>6</v>
      </c>
      <c r="N3269">
        <v>0</v>
      </c>
    </row>
    <row r="3270" spans="1:14" x14ac:dyDescent="0.25">
      <c r="A3270" t="s">
        <v>0</v>
      </c>
      <c r="B3270" t="s">
        <v>0</v>
      </c>
      <c r="C3270">
        <v>10071</v>
      </c>
      <c r="D3270" t="s">
        <v>1</v>
      </c>
      <c r="E3270">
        <v>2</v>
      </c>
      <c r="F3270" t="s">
        <v>2</v>
      </c>
      <c r="G3270">
        <v>190535</v>
      </c>
      <c r="H3270" t="s">
        <v>3</v>
      </c>
      <c r="I3270">
        <v>0.86261299999999996</v>
      </c>
      <c r="J3270" t="s">
        <v>4</v>
      </c>
      <c r="K3270" t="s">
        <v>5</v>
      </c>
      <c r="L3270">
        <v>766</v>
      </c>
      <c r="M3270" t="s">
        <v>6</v>
      </c>
      <c r="N3270">
        <v>0</v>
      </c>
    </row>
    <row r="3271" spans="1:14" x14ac:dyDescent="0.25">
      <c r="A3271" t="s">
        <v>0</v>
      </c>
      <c r="B3271" t="s">
        <v>0</v>
      </c>
      <c r="C3271">
        <v>10073</v>
      </c>
      <c r="D3271" t="s">
        <v>1</v>
      </c>
      <c r="E3271">
        <v>2</v>
      </c>
      <c r="F3271" t="s">
        <v>2</v>
      </c>
      <c r="G3271">
        <v>187126</v>
      </c>
      <c r="H3271" t="s">
        <v>3</v>
      </c>
      <c r="I3271">
        <v>0.86534699999999998</v>
      </c>
      <c r="J3271" t="s">
        <v>4</v>
      </c>
      <c r="K3271" t="s">
        <v>5</v>
      </c>
      <c r="L3271">
        <v>766</v>
      </c>
      <c r="M3271" t="s">
        <v>6</v>
      </c>
      <c r="N3271">
        <v>0</v>
      </c>
    </row>
    <row r="3272" spans="1:14" x14ac:dyDescent="0.25">
      <c r="A3272" t="s">
        <v>0</v>
      </c>
      <c r="B3272" t="s">
        <v>0</v>
      </c>
      <c r="C3272">
        <v>10075</v>
      </c>
      <c r="D3272" t="s">
        <v>1</v>
      </c>
      <c r="E3272">
        <v>2</v>
      </c>
      <c r="F3272" t="s">
        <v>2</v>
      </c>
      <c r="G3272">
        <v>186108</v>
      </c>
      <c r="H3272" t="s">
        <v>3</v>
      </c>
      <c r="I3272">
        <v>0.86802599999999996</v>
      </c>
      <c r="J3272" t="s">
        <v>4</v>
      </c>
      <c r="K3272" t="s">
        <v>5</v>
      </c>
      <c r="L3272">
        <v>766</v>
      </c>
      <c r="M3272" t="s">
        <v>6</v>
      </c>
      <c r="N3272">
        <v>0</v>
      </c>
    </row>
    <row r="3273" spans="1:14" x14ac:dyDescent="0.25">
      <c r="A3273" t="s">
        <v>0</v>
      </c>
      <c r="B3273" t="s">
        <v>0</v>
      </c>
      <c r="C3273">
        <v>10076</v>
      </c>
      <c r="D3273" t="s">
        <v>1</v>
      </c>
      <c r="E3273">
        <v>2</v>
      </c>
      <c r="F3273" t="s">
        <v>2</v>
      </c>
      <c r="G3273">
        <v>184267</v>
      </c>
      <c r="H3273" t="s">
        <v>3</v>
      </c>
      <c r="I3273">
        <v>0.86934599999999995</v>
      </c>
      <c r="J3273" t="s">
        <v>4</v>
      </c>
      <c r="K3273" t="s">
        <v>5</v>
      </c>
      <c r="L3273">
        <v>766</v>
      </c>
      <c r="M3273" t="s">
        <v>6</v>
      </c>
      <c r="N3273">
        <v>0</v>
      </c>
    </row>
    <row r="3274" spans="1:14" x14ac:dyDescent="0.25">
      <c r="A3274" t="s">
        <v>0</v>
      </c>
      <c r="B3274" t="s">
        <v>0</v>
      </c>
      <c r="C3274">
        <v>10077</v>
      </c>
      <c r="D3274" t="s">
        <v>1</v>
      </c>
      <c r="E3274">
        <v>2</v>
      </c>
      <c r="F3274" t="s">
        <v>2</v>
      </c>
      <c r="G3274">
        <v>182599</v>
      </c>
      <c r="H3274" t="s">
        <v>3</v>
      </c>
      <c r="I3274">
        <v>0.87065199999999998</v>
      </c>
      <c r="J3274" t="s">
        <v>4</v>
      </c>
      <c r="K3274" t="s">
        <v>5</v>
      </c>
      <c r="L3274">
        <v>766</v>
      </c>
      <c r="M3274" t="s">
        <v>6</v>
      </c>
      <c r="N3274">
        <v>0</v>
      </c>
    </row>
    <row r="3275" spans="1:14" x14ac:dyDescent="0.25">
      <c r="A3275" t="s">
        <v>0</v>
      </c>
      <c r="B3275" t="s">
        <v>0</v>
      </c>
      <c r="C3275">
        <v>10078</v>
      </c>
      <c r="D3275" t="s">
        <v>1</v>
      </c>
      <c r="E3275">
        <v>2</v>
      </c>
      <c r="F3275" t="s">
        <v>2</v>
      </c>
      <c r="G3275">
        <v>180677</v>
      </c>
      <c r="H3275" t="s">
        <v>3</v>
      </c>
      <c r="I3275">
        <v>0.871946</v>
      </c>
      <c r="J3275" t="s">
        <v>4</v>
      </c>
      <c r="K3275" t="s">
        <v>5</v>
      </c>
      <c r="L3275">
        <v>766</v>
      </c>
      <c r="M3275" t="s">
        <v>6</v>
      </c>
      <c r="N3275">
        <v>0</v>
      </c>
    </row>
    <row r="3276" spans="1:14" x14ac:dyDescent="0.25">
      <c r="A3276" t="s">
        <v>0</v>
      </c>
      <c r="B3276" t="s">
        <v>0</v>
      </c>
      <c r="C3276">
        <v>10079</v>
      </c>
      <c r="D3276" t="s">
        <v>1</v>
      </c>
      <c r="E3276">
        <v>2</v>
      </c>
      <c r="F3276" t="s">
        <v>2</v>
      </c>
      <c r="G3276">
        <v>183380</v>
      </c>
      <c r="H3276" t="s">
        <v>3</v>
      </c>
      <c r="I3276">
        <v>0.87322599999999995</v>
      </c>
      <c r="J3276" t="s">
        <v>4</v>
      </c>
      <c r="K3276" t="s">
        <v>5</v>
      </c>
      <c r="L3276">
        <v>766</v>
      </c>
      <c r="M3276" t="s">
        <v>6</v>
      </c>
      <c r="N3276">
        <v>0</v>
      </c>
    </row>
    <row r="3277" spans="1:14" x14ac:dyDescent="0.25">
      <c r="A3277" t="s">
        <v>0</v>
      </c>
      <c r="B3277" t="s">
        <v>0</v>
      </c>
      <c r="C3277">
        <v>10084</v>
      </c>
      <c r="D3277" t="s">
        <v>1</v>
      </c>
      <c r="E3277">
        <v>2</v>
      </c>
      <c r="F3277" t="s">
        <v>2</v>
      </c>
      <c r="G3277">
        <v>184733</v>
      </c>
      <c r="H3277" t="s">
        <v>3</v>
      </c>
      <c r="I3277">
        <v>0.87944</v>
      </c>
      <c r="J3277" t="s">
        <v>4</v>
      </c>
      <c r="K3277" t="s">
        <v>5</v>
      </c>
      <c r="L3277">
        <v>766</v>
      </c>
      <c r="M3277" t="s">
        <v>6</v>
      </c>
      <c r="N3277">
        <v>0</v>
      </c>
    </row>
    <row r="3278" spans="1:14" x14ac:dyDescent="0.25">
      <c r="A3278" t="s">
        <v>0</v>
      </c>
      <c r="B3278" t="s">
        <v>0</v>
      </c>
      <c r="C3278">
        <v>10085</v>
      </c>
      <c r="D3278" t="s">
        <v>1</v>
      </c>
      <c r="E3278">
        <v>2</v>
      </c>
      <c r="F3278" t="s">
        <v>2</v>
      </c>
      <c r="G3278">
        <v>183706</v>
      </c>
      <c r="H3278" t="s">
        <v>3</v>
      </c>
      <c r="I3278">
        <v>0.88064500000000001</v>
      </c>
      <c r="J3278" t="s">
        <v>4</v>
      </c>
      <c r="K3278" t="s">
        <v>5</v>
      </c>
      <c r="L3278">
        <v>766</v>
      </c>
      <c r="M3278" t="s">
        <v>6</v>
      </c>
      <c r="N3278">
        <v>0</v>
      </c>
    </row>
    <row r="3279" spans="1:14" x14ac:dyDescent="0.25">
      <c r="A3279" t="s">
        <v>0</v>
      </c>
      <c r="B3279" t="s">
        <v>0</v>
      </c>
      <c r="C3279">
        <v>10087</v>
      </c>
      <c r="D3279" t="s">
        <v>1</v>
      </c>
      <c r="E3279">
        <v>2</v>
      </c>
      <c r="F3279" t="s">
        <v>2</v>
      </c>
      <c r="G3279">
        <v>180991</v>
      </c>
      <c r="H3279" t="s">
        <v>3</v>
      </c>
      <c r="I3279">
        <v>0.88302000000000003</v>
      </c>
      <c r="J3279" t="s">
        <v>4</v>
      </c>
      <c r="K3279" t="s">
        <v>5</v>
      </c>
      <c r="L3279">
        <v>766</v>
      </c>
      <c r="M3279" t="s">
        <v>6</v>
      </c>
      <c r="N3279">
        <v>0</v>
      </c>
    </row>
    <row r="3280" spans="1:14" x14ac:dyDescent="0.25">
      <c r="A3280" t="s">
        <v>0</v>
      </c>
      <c r="B3280" t="s">
        <v>0</v>
      </c>
      <c r="C3280">
        <v>10089</v>
      </c>
      <c r="D3280" t="s">
        <v>1</v>
      </c>
      <c r="E3280">
        <v>2</v>
      </c>
      <c r="F3280" t="s">
        <v>2</v>
      </c>
      <c r="G3280">
        <v>181004</v>
      </c>
      <c r="H3280" t="s">
        <v>3</v>
      </c>
      <c r="I3280">
        <v>0.88534800000000002</v>
      </c>
      <c r="J3280" t="s">
        <v>4</v>
      </c>
      <c r="K3280" t="s">
        <v>5</v>
      </c>
      <c r="L3280">
        <v>766</v>
      </c>
      <c r="M3280" t="s">
        <v>6</v>
      </c>
      <c r="N3280">
        <v>0</v>
      </c>
    </row>
    <row r="3281" spans="1:14" x14ac:dyDescent="0.25">
      <c r="A3281" t="s">
        <v>0</v>
      </c>
      <c r="B3281" t="s">
        <v>0</v>
      </c>
      <c r="C3281">
        <v>10090</v>
      </c>
      <c r="D3281" t="s">
        <v>1</v>
      </c>
      <c r="E3281">
        <v>2</v>
      </c>
      <c r="F3281" t="s">
        <v>2</v>
      </c>
      <c r="G3281">
        <v>178074</v>
      </c>
      <c r="H3281" t="s">
        <v>3</v>
      </c>
      <c r="I3281">
        <v>0.88649500000000003</v>
      </c>
      <c r="J3281" t="s">
        <v>4</v>
      </c>
      <c r="K3281" t="s">
        <v>5</v>
      </c>
      <c r="L3281">
        <v>766</v>
      </c>
      <c r="M3281" t="s">
        <v>6</v>
      </c>
      <c r="N3281">
        <v>0</v>
      </c>
    </row>
    <row r="3282" spans="1:14" x14ac:dyDescent="0.25">
      <c r="A3282" t="s">
        <v>0</v>
      </c>
      <c r="B3282" t="s">
        <v>0</v>
      </c>
      <c r="C3282">
        <v>10092</v>
      </c>
      <c r="D3282" t="s">
        <v>1</v>
      </c>
      <c r="E3282">
        <v>2</v>
      </c>
      <c r="F3282" t="s">
        <v>2</v>
      </c>
      <c r="G3282">
        <v>178190</v>
      </c>
      <c r="H3282" t="s">
        <v>3</v>
      </c>
      <c r="I3282">
        <v>0.88875400000000004</v>
      </c>
      <c r="J3282" t="s">
        <v>4</v>
      </c>
      <c r="K3282" t="s">
        <v>5</v>
      </c>
      <c r="L3282">
        <v>766</v>
      </c>
      <c r="M3282" t="s">
        <v>6</v>
      </c>
      <c r="N3282">
        <v>0</v>
      </c>
    </row>
    <row r="3283" spans="1:14" x14ac:dyDescent="0.25">
      <c r="A3283" t="s">
        <v>0</v>
      </c>
      <c r="B3283" t="s">
        <v>0</v>
      </c>
      <c r="C3283">
        <v>10094</v>
      </c>
      <c r="D3283" t="s">
        <v>1</v>
      </c>
      <c r="E3283">
        <v>2</v>
      </c>
      <c r="F3283" t="s">
        <v>2</v>
      </c>
      <c r="G3283">
        <v>174637</v>
      </c>
      <c r="H3283" t="s">
        <v>3</v>
      </c>
      <c r="I3283">
        <v>0.89096699999999995</v>
      </c>
      <c r="J3283" t="s">
        <v>4</v>
      </c>
      <c r="K3283" t="s">
        <v>5</v>
      </c>
      <c r="L3283">
        <v>766</v>
      </c>
      <c r="M3283" t="s">
        <v>6</v>
      </c>
      <c r="N3283">
        <v>0</v>
      </c>
    </row>
    <row r="3284" spans="1:14" x14ac:dyDescent="0.25">
      <c r="A3284" t="s">
        <v>0</v>
      </c>
      <c r="B3284" t="s">
        <v>0</v>
      </c>
      <c r="C3284">
        <v>10099</v>
      </c>
      <c r="D3284" t="s">
        <v>1</v>
      </c>
      <c r="E3284">
        <v>2</v>
      </c>
      <c r="F3284" t="s">
        <v>2</v>
      </c>
      <c r="G3284">
        <v>177440</v>
      </c>
      <c r="H3284" t="s">
        <v>3</v>
      </c>
      <c r="I3284">
        <v>0.89631099999999997</v>
      </c>
      <c r="J3284" t="s">
        <v>4</v>
      </c>
      <c r="K3284" t="s">
        <v>5</v>
      </c>
      <c r="L3284">
        <v>766</v>
      </c>
      <c r="M3284" t="s">
        <v>6</v>
      </c>
      <c r="N3284">
        <v>0</v>
      </c>
    </row>
    <row r="3285" spans="1:14" x14ac:dyDescent="0.25">
      <c r="A3285" t="s">
        <v>0</v>
      </c>
      <c r="B3285" t="s">
        <v>0</v>
      </c>
      <c r="C3285">
        <v>10104</v>
      </c>
      <c r="D3285" t="s">
        <v>1</v>
      </c>
      <c r="E3285">
        <v>2</v>
      </c>
      <c r="F3285" t="s">
        <v>2</v>
      </c>
      <c r="G3285">
        <v>181349</v>
      </c>
      <c r="H3285" t="s">
        <v>3</v>
      </c>
      <c r="I3285">
        <v>0.901393</v>
      </c>
      <c r="J3285" t="s">
        <v>4</v>
      </c>
      <c r="K3285" t="s">
        <v>5</v>
      </c>
      <c r="L3285">
        <v>766</v>
      </c>
      <c r="M3285" t="s">
        <v>6</v>
      </c>
      <c r="N3285">
        <v>0</v>
      </c>
    </row>
    <row r="3286" spans="1:14" x14ac:dyDescent="0.25">
      <c r="A3286" t="s">
        <v>0</v>
      </c>
      <c r="B3286" t="s">
        <v>0</v>
      </c>
      <c r="C3286">
        <v>10105</v>
      </c>
      <c r="D3286" t="s">
        <v>1</v>
      </c>
      <c r="E3286">
        <v>2</v>
      </c>
      <c r="F3286" t="s">
        <v>2</v>
      </c>
      <c r="G3286">
        <v>183001</v>
      </c>
      <c r="H3286" t="s">
        <v>3</v>
      </c>
      <c r="I3286">
        <v>0.90237900000000004</v>
      </c>
      <c r="J3286" t="s">
        <v>4</v>
      </c>
      <c r="K3286" t="s">
        <v>5</v>
      </c>
      <c r="L3286">
        <v>766</v>
      </c>
      <c r="M3286" t="s">
        <v>6</v>
      </c>
      <c r="N3286">
        <v>0</v>
      </c>
    </row>
    <row r="3287" spans="1:14" x14ac:dyDescent="0.25">
      <c r="A3287" t="s">
        <v>0</v>
      </c>
      <c r="B3287" t="s">
        <v>0</v>
      </c>
      <c r="C3287">
        <v>10106</v>
      </c>
      <c r="D3287" t="s">
        <v>1</v>
      </c>
      <c r="E3287">
        <v>2</v>
      </c>
      <c r="F3287" t="s">
        <v>2</v>
      </c>
      <c r="G3287">
        <v>182672</v>
      </c>
      <c r="H3287" t="s">
        <v>3</v>
      </c>
      <c r="I3287">
        <v>0.90335500000000002</v>
      </c>
      <c r="J3287" t="s">
        <v>4</v>
      </c>
      <c r="K3287" t="s">
        <v>5</v>
      </c>
      <c r="L3287">
        <v>766</v>
      </c>
      <c r="M3287" t="s">
        <v>6</v>
      </c>
      <c r="N3287">
        <v>0</v>
      </c>
    </row>
    <row r="3288" spans="1:14" x14ac:dyDescent="0.25">
      <c r="A3288" t="s">
        <v>0</v>
      </c>
      <c r="B3288" t="s">
        <v>0</v>
      </c>
      <c r="C3288">
        <v>10111</v>
      </c>
      <c r="D3288" t="s">
        <v>1</v>
      </c>
      <c r="E3288">
        <v>2</v>
      </c>
      <c r="F3288" t="s">
        <v>2</v>
      </c>
      <c r="G3288">
        <v>187155</v>
      </c>
      <c r="H3288" t="s">
        <v>3</v>
      </c>
      <c r="I3288">
        <v>0.90809200000000001</v>
      </c>
      <c r="J3288" t="s">
        <v>4</v>
      </c>
      <c r="K3288" t="s">
        <v>5</v>
      </c>
      <c r="L3288">
        <v>766</v>
      </c>
      <c r="M3288" t="s">
        <v>6</v>
      </c>
      <c r="N3288">
        <v>0</v>
      </c>
    </row>
    <row r="3289" spans="1:14" x14ac:dyDescent="0.25">
      <c r="A3289" t="s">
        <v>0</v>
      </c>
      <c r="B3289" t="s">
        <v>0</v>
      </c>
      <c r="C3289">
        <v>10114</v>
      </c>
      <c r="D3289" t="s">
        <v>1</v>
      </c>
      <c r="E3289">
        <v>2</v>
      </c>
      <c r="F3289" t="s">
        <v>2</v>
      </c>
      <c r="G3289">
        <v>185208</v>
      </c>
      <c r="H3289" t="s">
        <v>3</v>
      </c>
      <c r="I3289">
        <v>0.91082099999999999</v>
      </c>
      <c r="J3289" t="s">
        <v>4</v>
      </c>
      <c r="K3289" t="s">
        <v>5</v>
      </c>
      <c r="L3289">
        <v>766</v>
      </c>
      <c r="M3289" t="s">
        <v>6</v>
      </c>
      <c r="N3289">
        <v>0</v>
      </c>
    </row>
    <row r="3290" spans="1:14" x14ac:dyDescent="0.25">
      <c r="A3290" t="s">
        <v>0</v>
      </c>
      <c r="B3290" t="s">
        <v>0</v>
      </c>
      <c r="C3290">
        <v>10117</v>
      </c>
      <c r="D3290" t="s">
        <v>1</v>
      </c>
      <c r="E3290">
        <v>2</v>
      </c>
      <c r="F3290" t="s">
        <v>2</v>
      </c>
      <c r="G3290">
        <v>184953</v>
      </c>
      <c r="H3290" t="s">
        <v>3</v>
      </c>
      <c r="I3290">
        <v>0.91347</v>
      </c>
      <c r="J3290" t="s">
        <v>4</v>
      </c>
      <c r="K3290" t="s">
        <v>5</v>
      </c>
      <c r="L3290">
        <v>766</v>
      </c>
      <c r="M3290" t="s">
        <v>6</v>
      </c>
      <c r="N3290">
        <v>0</v>
      </c>
    </row>
    <row r="3291" spans="1:14" x14ac:dyDescent="0.25">
      <c r="A3291" t="s">
        <v>0</v>
      </c>
      <c r="B3291" t="s">
        <v>0</v>
      </c>
      <c r="C3291">
        <v>10119</v>
      </c>
      <c r="D3291" t="s">
        <v>1</v>
      </c>
      <c r="E3291">
        <v>2</v>
      </c>
      <c r="F3291" t="s">
        <v>2</v>
      </c>
      <c r="G3291">
        <v>181832</v>
      </c>
      <c r="H3291" t="s">
        <v>3</v>
      </c>
      <c r="I3291">
        <v>0.91519200000000001</v>
      </c>
      <c r="J3291" t="s">
        <v>4</v>
      </c>
      <c r="K3291" t="s">
        <v>5</v>
      </c>
      <c r="L3291">
        <v>766</v>
      </c>
      <c r="M3291" t="s">
        <v>6</v>
      </c>
      <c r="N3291">
        <v>0</v>
      </c>
    </row>
    <row r="3292" spans="1:14" x14ac:dyDescent="0.25">
      <c r="A3292" t="s">
        <v>0</v>
      </c>
      <c r="B3292" t="s">
        <v>0</v>
      </c>
      <c r="C3292">
        <v>10122</v>
      </c>
      <c r="D3292" t="s">
        <v>1</v>
      </c>
      <c r="E3292">
        <v>2</v>
      </c>
      <c r="F3292" t="s">
        <v>2</v>
      </c>
      <c r="G3292">
        <v>185855</v>
      </c>
      <c r="H3292" t="s">
        <v>3</v>
      </c>
      <c r="I3292">
        <v>0.91771100000000005</v>
      </c>
      <c r="J3292" t="s">
        <v>4</v>
      </c>
      <c r="K3292" t="s">
        <v>5</v>
      </c>
      <c r="L3292">
        <v>766</v>
      </c>
      <c r="M3292" t="s">
        <v>6</v>
      </c>
      <c r="N3292">
        <v>0</v>
      </c>
    </row>
    <row r="3293" spans="1:14" x14ac:dyDescent="0.25">
      <c r="A3293" t="s">
        <v>0</v>
      </c>
      <c r="B3293" t="s">
        <v>0</v>
      </c>
      <c r="C3293">
        <v>10123</v>
      </c>
      <c r="D3293" t="s">
        <v>1</v>
      </c>
      <c r="E3293">
        <v>2</v>
      </c>
      <c r="F3293" t="s">
        <v>2</v>
      </c>
      <c r="G3293">
        <v>185295</v>
      </c>
      <c r="H3293" t="s">
        <v>3</v>
      </c>
      <c r="I3293">
        <v>0.91853399999999996</v>
      </c>
      <c r="J3293" t="s">
        <v>4</v>
      </c>
      <c r="K3293" t="s">
        <v>5</v>
      </c>
      <c r="L3293">
        <v>766</v>
      </c>
      <c r="M3293" t="s">
        <v>6</v>
      </c>
      <c r="N3293">
        <v>0</v>
      </c>
    </row>
    <row r="3294" spans="1:14" x14ac:dyDescent="0.25">
      <c r="A3294" t="s">
        <v>0</v>
      </c>
      <c r="B3294" t="s">
        <v>0</v>
      </c>
      <c r="C3294">
        <v>10126</v>
      </c>
      <c r="D3294" t="s">
        <v>1</v>
      </c>
      <c r="E3294">
        <v>2</v>
      </c>
      <c r="F3294" t="s">
        <v>2</v>
      </c>
      <c r="G3294">
        <v>185738</v>
      </c>
      <c r="H3294" t="s">
        <v>3</v>
      </c>
      <c r="I3294">
        <v>0.92095300000000002</v>
      </c>
      <c r="J3294" t="s">
        <v>4</v>
      </c>
      <c r="K3294" t="s">
        <v>5</v>
      </c>
      <c r="L3294">
        <v>766</v>
      </c>
      <c r="M3294" t="s">
        <v>6</v>
      </c>
      <c r="N3294">
        <v>0</v>
      </c>
    </row>
    <row r="3295" spans="1:14" x14ac:dyDescent="0.25">
      <c r="A3295" t="s">
        <v>0</v>
      </c>
      <c r="B3295" t="s">
        <v>0</v>
      </c>
      <c r="C3295">
        <v>10127</v>
      </c>
      <c r="D3295" t="s">
        <v>1</v>
      </c>
      <c r="E3295">
        <v>2</v>
      </c>
      <c r="F3295" t="s">
        <v>2</v>
      </c>
      <c r="G3295">
        <v>185946</v>
      </c>
      <c r="H3295" t="s">
        <v>3</v>
      </c>
      <c r="I3295">
        <v>0.92174400000000001</v>
      </c>
      <c r="J3295" t="s">
        <v>4</v>
      </c>
      <c r="K3295" t="s">
        <v>5</v>
      </c>
      <c r="L3295">
        <v>766</v>
      </c>
      <c r="M3295" t="s">
        <v>6</v>
      </c>
      <c r="N3295">
        <v>0</v>
      </c>
    </row>
    <row r="3296" spans="1:14" x14ac:dyDescent="0.25">
      <c r="A3296" t="s">
        <v>0</v>
      </c>
      <c r="B3296" t="s">
        <v>0</v>
      </c>
      <c r="C3296">
        <v>10128</v>
      </c>
      <c r="D3296" t="s">
        <v>1</v>
      </c>
      <c r="E3296">
        <v>2</v>
      </c>
      <c r="F3296" t="s">
        <v>2</v>
      </c>
      <c r="G3296">
        <v>183669</v>
      </c>
      <c r="H3296" t="s">
        <v>3</v>
      </c>
      <c r="I3296">
        <v>0.92252699999999999</v>
      </c>
      <c r="J3296" t="s">
        <v>4</v>
      </c>
      <c r="K3296" t="s">
        <v>5</v>
      </c>
      <c r="L3296">
        <v>766</v>
      </c>
      <c r="M3296" t="s">
        <v>6</v>
      </c>
      <c r="N3296">
        <v>0</v>
      </c>
    </row>
    <row r="3297" spans="1:14" x14ac:dyDescent="0.25">
      <c r="A3297" t="s">
        <v>0</v>
      </c>
      <c r="B3297" t="s">
        <v>0</v>
      </c>
      <c r="C3297">
        <v>10131</v>
      </c>
      <c r="D3297" t="s">
        <v>1</v>
      </c>
      <c r="E3297">
        <v>2</v>
      </c>
      <c r="F3297" t="s">
        <v>2</v>
      </c>
      <c r="G3297">
        <v>186508</v>
      </c>
      <c r="H3297" t="s">
        <v>3</v>
      </c>
      <c r="I3297">
        <v>0.92482799999999998</v>
      </c>
      <c r="J3297" t="s">
        <v>4</v>
      </c>
      <c r="K3297" t="s">
        <v>5</v>
      </c>
      <c r="L3297">
        <v>766</v>
      </c>
      <c r="M3297" t="s">
        <v>6</v>
      </c>
      <c r="N3297">
        <v>0</v>
      </c>
    </row>
    <row r="3298" spans="1:14" x14ac:dyDescent="0.25">
      <c r="A3298" t="s">
        <v>0</v>
      </c>
      <c r="B3298" t="s">
        <v>0</v>
      </c>
      <c r="C3298">
        <v>10132</v>
      </c>
      <c r="D3298" t="s">
        <v>1</v>
      </c>
      <c r="E3298">
        <v>2</v>
      </c>
      <c r="F3298" t="s">
        <v>2</v>
      </c>
      <c r="G3298">
        <v>182586</v>
      </c>
      <c r="H3298" t="s">
        <v>3</v>
      </c>
      <c r="I3298">
        <v>0.92557900000000004</v>
      </c>
      <c r="J3298" t="s">
        <v>4</v>
      </c>
      <c r="K3298" t="s">
        <v>5</v>
      </c>
      <c r="L3298">
        <v>766</v>
      </c>
      <c r="M3298" t="s">
        <v>6</v>
      </c>
      <c r="N3298">
        <v>0</v>
      </c>
    </row>
    <row r="3299" spans="1:14" x14ac:dyDescent="0.25">
      <c r="A3299" t="s">
        <v>0</v>
      </c>
      <c r="B3299" t="s">
        <v>0</v>
      </c>
      <c r="C3299">
        <v>10136</v>
      </c>
      <c r="D3299" t="s">
        <v>1</v>
      </c>
      <c r="E3299">
        <v>2</v>
      </c>
      <c r="F3299" t="s">
        <v>2</v>
      </c>
      <c r="G3299">
        <v>186959</v>
      </c>
      <c r="H3299" t="s">
        <v>3</v>
      </c>
      <c r="I3299">
        <v>0.928512</v>
      </c>
      <c r="J3299" t="s">
        <v>4</v>
      </c>
      <c r="K3299" t="s">
        <v>5</v>
      </c>
      <c r="L3299">
        <v>766</v>
      </c>
      <c r="M3299" t="s">
        <v>6</v>
      </c>
      <c r="N3299">
        <v>0</v>
      </c>
    </row>
    <row r="3300" spans="1:14" x14ac:dyDescent="0.25">
      <c r="A3300" t="s">
        <v>0</v>
      </c>
      <c r="B3300" t="s">
        <v>0</v>
      </c>
      <c r="C3300">
        <v>10137</v>
      </c>
      <c r="D3300" t="s">
        <v>1</v>
      </c>
      <c r="E3300">
        <v>2</v>
      </c>
      <c r="F3300" t="s">
        <v>2</v>
      </c>
      <c r="G3300">
        <v>189557</v>
      </c>
      <c r="H3300" t="s">
        <v>3</v>
      </c>
      <c r="I3300">
        <v>0.92922700000000003</v>
      </c>
      <c r="J3300" t="s">
        <v>4</v>
      </c>
      <c r="K3300" t="s">
        <v>5</v>
      </c>
      <c r="L3300">
        <v>766</v>
      </c>
      <c r="M3300" t="s">
        <v>6</v>
      </c>
      <c r="N3300">
        <v>0</v>
      </c>
    </row>
    <row r="3301" spans="1:14" x14ac:dyDescent="0.25">
      <c r="A3301" t="s">
        <v>0</v>
      </c>
      <c r="B3301" t="s">
        <v>0</v>
      </c>
      <c r="C3301">
        <v>10148</v>
      </c>
      <c r="D3301" t="s">
        <v>1</v>
      </c>
      <c r="E3301">
        <v>2</v>
      </c>
      <c r="F3301" t="s">
        <v>2</v>
      </c>
      <c r="G3301">
        <v>193461</v>
      </c>
      <c r="H3301" t="s">
        <v>3</v>
      </c>
      <c r="I3301">
        <v>0.93663399999999997</v>
      </c>
      <c r="J3301" t="s">
        <v>4</v>
      </c>
      <c r="K3301" t="s">
        <v>5</v>
      </c>
      <c r="L3301">
        <v>766</v>
      </c>
      <c r="M3301" t="s">
        <v>6</v>
      </c>
      <c r="N3301">
        <v>0</v>
      </c>
    </row>
    <row r="3302" spans="1:14" x14ac:dyDescent="0.25">
      <c r="A3302" t="s">
        <v>0</v>
      </c>
      <c r="B3302" t="s">
        <v>0</v>
      </c>
      <c r="C3302">
        <v>10150</v>
      </c>
      <c r="D3302" t="s">
        <v>1</v>
      </c>
      <c r="E3302">
        <v>2</v>
      </c>
      <c r="F3302" t="s">
        <v>2</v>
      </c>
      <c r="G3302">
        <v>192757</v>
      </c>
      <c r="H3302" t="s">
        <v>3</v>
      </c>
      <c r="I3302">
        <v>0.93789500000000003</v>
      </c>
      <c r="J3302" t="s">
        <v>4</v>
      </c>
      <c r="K3302" t="s">
        <v>5</v>
      </c>
      <c r="L3302">
        <v>766</v>
      </c>
      <c r="M3302" t="s">
        <v>6</v>
      </c>
      <c r="N3302">
        <v>0</v>
      </c>
    </row>
    <row r="3303" spans="1:14" x14ac:dyDescent="0.25">
      <c r="A3303" t="s">
        <v>0</v>
      </c>
      <c r="B3303" t="s">
        <v>0</v>
      </c>
      <c r="C3303">
        <v>10152</v>
      </c>
      <c r="D3303" t="s">
        <v>1</v>
      </c>
      <c r="E3303">
        <v>2</v>
      </c>
      <c r="F3303" t="s">
        <v>2</v>
      </c>
      <c r="G3303">
        <v>191000</v>
      </c>
      <c r="H3303" t="s">
        <v>3</v>
      </c>
      <c r="I3303">
        <v>0.93913100000000005</v>
      </c>
      <c r="J3303" t="s">
        <v>4</v>
      </c>
      <c r="K3303" t="s">
        <v>5</v>
      </c>
      <c r="L3303">
        <v>766</v>
      </c>
      <c r="M3303" t="s">
        <v>6</v>
      </c>
      <c r="N3303">
        <v>0</v>
      </c>
    </row>
    <row r="3304" spans="1:14" x14ac:dyDescent="0.25">
      <c r="A3304" t="s">
        <v>0</v>
      </c>
      <c r="B3304" t="s">
        <v>0</v>
      </c>
      <c r="C3304">
        <v>10153</v>
      </c>
      <c r="D3304" t="s">
        <v>1</v>
      </c>
      <c r="E3304">
        <v>2</v>
      </c>
      <c r="F3304" t="s">
        <v>2</v>
      </c>
      <c r="G3304">
        <v>190539</v>
      </c>
      <c r="H3304" t="s">
        <v>3</v>
      </c>
      <c r="I3304">
        <v>0.93973899999999999</v>
      </c>
      <c r="J3304" t="s">
        <v>4</v>
      </c>
      <c r="K3304" t="s">
        <v>5</v>
      </c>
      <c r="L3304">
        <v>766</v>
      </c>
      <c r="M3304" t="s">
        <v>6</v>
      </c>
      <c r="N3304">
        <v>0</v>
      </c>
    </row>
    <row r="3305" spans="1:14" x14ac:dyDescent="0.25">
      <c r="A3305" t="s">
        <v>0</v>
      </c>
      <c r="B3305" t="s">
        <v>0</v>
      </c>
      <c r="C3305">
        <v>10155</v>
      </c>
      <c r="D3305" t="s">
        <v>1</v>
      </c>
      <c r="E3305">
        <v>2</v>
      </c>
      <c r="F3305" t="s">
        <v>2</v>
      </c>
      <c r="G3305">
        <v>189555</v>
      </c>
      <c r="H3305" t="s">
        <v>3</v>
      </c>
      <c r="I3305">
        <v>0.94093899999999997</v>
      </c>
      <c r="J3305" t="s">
        <v>4</v>
      </c>
      <c r="K3305" t="s">
        <v>5</v>
      </c>
      <c r="L3305">
        <v>766</v>
      </c>
      <c r="M3305" t="s">
        <v>6</v>
      </c>
      <c r="N3305">
        <v>0</v>
      </c>
    </row>
    <row r="3306" spans="1:14" x14ac:dyDescent="0.25">
      <c r="A3306" t="s">
        <v>0</v>
      </c>
      <c r="B3306" t="s">
        <v>0</v>
      </c>
      <c r="C3306">
        <v>10157</v>
      </c>
      <c r="D3306" t="s">
        <v>1</v>
      </c>
      <c r="E3306">
        <v>2</v>
      </c>
      <c r="F3306" t="s">
        <v>2</v>
      </c>
      <c r="G3306">
        <v>189693</v>
      </c>
      <c r="H3306" t="s">
        <v>3</v>
      </c>
      <c r="I3306">
        <v>0.94211400000000001</v>
      </c>
      <c r="J3306" t="s">
        <v>4</v>
      </c>
      <c r="K3306" t="s">
        <v>5</v>
      </c>
      <c r="L3306">
        <v>766</v>
      </c>
      <c r="M3306" t="s">
        <v>6</v>
      </c>
      <c r="N3306">
        <v>0</v>
      </c>
    </row>
    <row r="3307" spans="1:14" x14ac:dyDescent="0.25">
      <c r="A3307" t="s">
        <v>0</v>
      </c>
      <c r="B3307" t="s">
        <v>0</v>
      </c>
      <c r="C3307">
        <v>10161</v>
      </c>
      <c r="D3307" t="s">
        <v>1</v>
      </c>
      <c r="E3307">
        <v>2</v>
      </c>
      <c r="F3307" t="s">
        <v>2</v>
      </c>
      <c r="G3307">
        <v>192144</v>
      </c>
      <c r="H3307" t="s">
        <v>3</v>
      </c>
      <c r="I3307">
        <v>0.94439499999999998</v>
      </c>
      <c r="J3307" t="s">
        <v>4</v>
      </c>
      <c r="K3307" t="s">
        <v>5</v>
      </c>
      <c r="L3307">
        <v>766</v>
      </c>
      <c r="M3307" t="s">
        <v>6</v>
      </c>
      <c r="N3307">
        <v>0</v>
      </c>
    </row>
    <row r="3308" spans="1:14" x14ac:dyDescent="0.25">
      <c r="A3308" t="s">
        <v>0</v>
      </c>
      <c r="B3308" t="s">
        <v>0</v>
      </c>
      <c r="C3308">
        <v>10164</v>
      </c>
      <c r="D3308" t="s">
        <v>1</v>
      </c>
      <c r="E3308">
        <v>2</v>
      </c>
      <c r="F3308" t="s">
        <v>2</v>
      </c>
      <c r="G3308">
        <v>194954</v>
      </c>
      <c r="H3308" t="s">
        <v>3</v>
      </c>
      <c r="I3308">
        <v>0.94604600000000005</v>
      </c>
      <c r="J3308" t="s">
        <v>4</v>
      </c>
      <c r="K3308" t="s">
        <v>5</v>
      </c>
      <c r="L3308">
        <v>766</v>
      </c>
      <c r="M3308" t="s">
        <v>6</v>
      </c>
      <c r="N3308">
        <v>0</v>
      </c>
    </row>
    <row r="3309" spans="1:14" x14ac:dyDescent="0.25">
      <c r="A3309" t="s">
        <v>0</v>
      </c>
      <c r="B3309" t="s">
        <v>0</v>
      </c>
      <c r="C3309">
        <v>10165</v>
      </c>
      <c r="D3309" t="s">
        <v>1</v>
      </c>
      <c r="E3309">
        <v>2</v>
      </c>
      <c r="F3309" t="s">
        <v>2</v>
      </c>
      <c r="G3309">
        <v>199560</v>
      </c>
      <c r="H3309" t="s">
        <v>3</v>
      </c>
      <c r="I3309">
        <v>0.94658600000000004</v>
      </c>
      <c r="J3309" t="s">
        <v>4</v>
      </c>
      <c r="K3309" t="s">
        <v>5</v>
      </c>
      <c r="L3309">
        <v>766</v>
      </c>
      <c r="M3309" t="s">
        <v>6</v>
      </c>
      <c r="N3309">
        <v>0</v>
      </c>
    </row>
    <row r="3310" spans="1:14" x14ac:dyDescent="0.25">
      <c r="A3310" t="s">
        <v>0</v>
      </c>
      <c r="B3310" t="s">
        <v>0</v>
      </c>
      <c r="C3310">
        <v>10169</v>
      </c>
      <c r="D3310" t="s">
        <v>1</v>
      </c>
      <c r="E3310">
        <v>2</v>
      </c>
      <c r="F3310" t="s">
        <v>2</v>
      </c>
      <c r="G3310">
        <v>203758</v>
      </c>
      <c r="H3310" t="s">
        <v>3</v>
      </c>
      <c r="I3310">
        <v>0.94869099999999995</v>
      </c>
      <c r="J3310" t="s">
        <v>4</v>
      </c>
      <c r="K3310" t="s">
        <v>5</v>
      </c>
      <c r="L3310">
        <v>766</v>
      </c>
      <c r="M3310" t="s">
        <v>6</v>
      </c>
      <c r="N3310">
        <v>0</v>
      </c>
    </row>
    <row r="3311" spans="1:14" x14ac:dyDescent="0.25">
      <c r="A3311" t="s">
        <v>0</v>
      </c>
      <c r="B3311" t="s">
        <v>0</v>
      </c>
      <c r="C3311">
        <v>10176</v>
      </c>
      <c r="D3311" t="s">
        <v>1</v>
      </c>
      <c r="E3311">
        <v>2</v>
      </c>
      <c r="F3311" t="s">
        <v>2</v>
      </c>
      <c r="G3311">
        <v>207191</v>
      </c>
      <c r="H3311" t="s">
        <v>3</v>
      </c>
      <c r="I3311">
        <v>0.95217600000000002</v>
      </c>
      <c r="J3311" t="s">
        <v>4</v>
      </c>
      <c r="K3311" t="s">
        <v>5</v>
      </c>
      <c r="L3311">
        <v>766</v>
      </c>
      <c r="M3311" t="s">
        <v>6</v>
      </c>
      <c r="N3311">
        <v>0</v>
      </c>
    </row>
    <row r="3312" spans="1:14" x14ac:dyDescent="0.25">
      <c r="A3312" t="s">
        <v>0</v>
      </c>
      <c r="B3312" t="s">
        <v>0</v>
      </c>
      <c r="C3312">
        <v>10179</v>
      </c>
      <c r="D3312" t="s">
        <v>1</v>
      </c>
      <c r="E3312">
        <v>2</v>
      </c>
      <c r="F3312" t="s">
        <v>2</v>
      </c>
      <c r="G3312">
        <v>204841</v>
      </c>
      <c r="H3312" t="s">
        <v>3</v>
      </c>
      <c r="I3312">
        <v>0.95359700000000003</v>
      </c>
      <c r="J3312" t="s">
        <v>4</v>
      </c>
      <c r="K3312" t="s">
        <v>5</v>
      </c>
      <c r="L3312">
        <v>766</v>
      </c>
      <c r="M3312" t="s">
        <v>6</v>
      </c>
      <c r="N3312">
        <v>0</v>
      </c>
    </row>
    <row r="3313" spans="1:14" x14ac:dyDescent="0.25">
      <c r="A3313" t="s">
        <v>0</v>
      </c>
      <c r="B3313" t="s">
        <v>0</v>
      </c>
      <c r="C3313">
        <v>10180</v>
      </c>
      <c r="D3313" t="s">
        <v>1</v>
      </c>
      <c r="E3313">
        <v>2</v>
      </c>
      <c r="F3313" t="s">
        <v>2</v>
      </c>
      <c r="G3313">
        <v>204656</v>
      </c>
      <c r="H3313" t="s">
        <v>3</v>
      </c>
      <c r="I3313">
        <v>0.95406100000000005</v>
      </c>
      <c r="J3313" t="s">
        <v>4</v>
      </c>
      <c r="K3313" t="s">
        <v>5</v>
      </c>
      <c r="L3313">
        <v>766</v>
      </c>
      <c r="M3313" t="s">
        <v>6</v>
      </c>
      <c r="N3313">
        <v>0</v>
      </c>
    </row>
    <row r="3314" spans="1:14" x14ac:dyDescent="0.25">
      <c r="A3314" t="s">
        <v>0</v>
      </c>
      <c r="B3314" t="s">
        <v>0</v>
      </c>
      <c r="C3314">
        <v>10187</v>
      </c>
      <c r="D3314" t="s">
        <v>1</v>
      </c>
      <c r="E3314">
        <v>2</v>
      </c>
      <c r="F3314" t="s">
        <v>2</v>
      </c>
      <c r="G3314">
        <v>204700</v>
      </c>
      <c r="H3314" t="s">
        <v>3</v>
      </c>
      <c r="I3314">
        <v>0.95718199999999998</v>
      </c>
      <c r="J3314" t="s">
        <v>4</v>
      </c>
      <c r="K3314" t="s">
        <v>5</v>
      </c>
      <c r="L3314">
        <v>766</v>
      </c>
      <c r="M3314" t="s">
        <v>6</v>
      </c>
      <c r="N3314">
        <v>0</v>
      </c>
    </row>
    <row r="3315" spans="1:14" x14ac:dyDescent="0.25">
      <c r="A3315" t="s">
        <v>0</v>
      </c>
      <c r="B3315" t="s">
        <v>0</v>
      </c>
      <c r="C3315">
        <v>10193</v>
      </c>
      <c r="D3315" t="s">
        <v>1</v>
      </c>
      <c r="E3315">
        <v>2</v>
      </c>
      <c r="F3315" t="s">
        <v>2</v>
      </c>
      <c r="G3315">
        <v>202064</v>
      </c>
      <c r="H3315" t="s">
        <v>3</v>
      </c>
      <c r="I3315">
        <v>0.95968699999999996</v>
      </c>
      <c r="J3315" t="s">
        <v>4</v>
      </c>
      <c r="K3315" t="s">
        <v>5</v>
      </c>
      <c r="L3315">
        <v>766</v>
      </c>
      <c r="M3315" t="s">
        <v>6</v>
      </c>
      <c r="N3315">
        <v>0</v>
      </c>
    </row>
    <row r="3316" spans="1:14" x14ac:dyDescent="0.25">
      <c r="A3316" t="s">
        <v>0</v>
      </c>
      <c r="B3316" t="s">
        <v>0</v>
      </c>
      <c r="C3316">
        <v>10198</v>
      </c>
      <c r="D3316" t="s">
        <v>1</v>
      </c>
      <c r="E3316">
        <v>2</v>
      </c>
      <c r="F3316" t="s">
        <v>2</v>
      </c>
      <c r="G3316">
        <v>203378</v>
      </c>
      <c r="H3316" t="s">
        <v>3</v>
      </c>
      <c r="I3316">
        <v>0.96166300000000005</v>
      </c>
      <c r="J3316" t="s">
        <v>4</v>
      </c>
      <c r="K3316" t="s">
        <v>5</v>
      </c>
      <c r="L3316">
        <v>766</v>
      </c>
      <c r="M3316" t="s">
        <v>6</v>
      </c>
      <c r="N3316">
        <v>0</v>
      </c>
    </row>
    <row r="3317" spans="1:14" x14ac:dyDescent="0.25">
      <c r="A3317" t="s">
        <v>0</v>
      </c>
      <c r="B3317" t="s">
        <v>0</v>
      </c>
      <c r="C3317">
        <v>10200</v>
      </c>
      <c r="D3317" t="s">
        <v>1</v>
      </c>
      <c r="E3317">
        <v>2</v>
      </c>
      <c r="F3317" t="s">
        <v>2</v>
      </c>
      <c r="G3317">
        <v>201964</v>
      </c>
      <c r="H3317" t="s">
        <v>3</v>
      </c>
      <c r="I3317">
        <v>0.962426</v>
      </c>
      <c r="J3317" t="s">
        <v>4</v>
      </c>
      <c r="K3317" t="s">
        <v>5</v>
      </c>
      <c r="L3317">
        <v>766</v>
      </c>
      <c r="M3317" t="s">
        <v>6</v>
      </c>
      <c r="N3317">
        <v>0</v>
      </c>
    </row>
    <row r="3318" spans="1:14" x14ac:dyDescent="0.25">
      <c r="A3318" t="s">
        <v>0</v>
      </c>
      <c r="B3318" t="s">
        <v>0</v>
      </c>
      <c r="C3318">
        <v>10208</v>
      </c>
      <c r="D3318" t="s">
        <v>1</v>
      </c>
      <c r="E3318">
        <v>2</v>
      </c>
      <c r="F3318" t="s">
        <v>2</v>
      </c>
      <c r="G3318">
        <v>203618</v>
      </c>
      <c r="H3318" t="s">
        <v>3</v>
      </c>
      <c r="I3318">
        <v>0.96532899999999999</v>
      </c>
      <c r="J3318" t="s">
        <v>4</v>
      </c>
      <c r="K3318" t="s">
        <v>5</v>
      </c>
      <c r="L3318">
        <v>766</v>
      </c>
      <c r="M3318" t="s">
        <v>6</v>
      </c>
      <c r="N3318">
        <v>0</v>
      </c>
    </row>
    <row r="3319" spans="1:14" x14ac:dyDescent="0.25">
      <c r="A3319" t="s">
        <v>0</v>
      </c>
      <c r="B3319" t="s">
        <v>0</v>
      </c>
      <c r="C3319">
        <v>10209</v>
      </c>
      <c r="D3319" t="s">
        <v>1</v>
      </c>
      <c r="E3319">
        <v>2</v>
      </c>
      <c r="F3319" t="s">
        <v>2</v>
      </c>
      <c r="G3319">
        <v>205807</v>
      </c>
      <c r="H3319" t="s">
        <v>3</v>
      </c>
      <c r="I3319">
        <v>0.96567599999999998</v>
      </c>
      <c r="J3319" t="s">
        <v>4</v>
      </c>
      <c r="K3319" t="s">
        <v>5</v>
      </c>
      <c r="L3319">
        <v>766</v>
      </c>
      <c r="M3319" t="s">
        <v>6</v>
      </c>
      <c r="N3319">
        <v>0</v>
      </c>
    </row>
    <row r="3320" spans="1:14" x14ac:dyDescent="0.25">
      <c r="A3320" t="s">
        <v>0</v>
      </c>
      <c r="B3320" t="s">
        <v>0</v>
      </c>
      <c r="C3320">
        <v>10210</v>
      </c>
      <c r="D3320" t="s">
        <v>1</v>
      </c>
      <c r="E3320">
        <v>2</v>
      </c>
      <c r="F3320" t="s">
        <v>2</v>
      </c>
      <c r="G3320">
        <v>209330</v>
      </c>
      <c r="H3320" t="s">
        <v>3</v>
      </c>
      <c r="I3320">
        <v>0.96601899999999996</v>
      </c>
      <c r="J3320" t="s">
        <v>4</v>
      </c>
      <c r="K3320" t="s">
        <v>5</v>
      </c>
      <c r="L3320">
        <v>766</v>
      </c>
      <c r="M3320" t="s">
        <v>6</v>
      </c>
      <c r="N3320">
        <v>0</v>
      </c>
    </row>
    <row r="3321" spans="1:14" x14ac:dyDescent="0.25">
      <c r="A3321" t="s">
        <v>0</v>
      </c>
      <c r="B3321" t="s">
        <v>0</v>
      </c>
      <c r="C3321">
        <v>10220</v>
      </c>
      <c r="D3321" t="s">
        <v>1</v>
      </c>
      <c r="E3321">
        <v>2</v>
      </c>
      <c r="F3321" t="s">
        <v>2</v>
      </c>
      <c r="G3321">
        <v>209991</v>
      </c>
      <c r="H3321" t="s">
        <v>3</v>
      </c>
      <c r="I3321">
        <v>0.96926800000000002</v>
      </c>
      <c r="J3321" t="s">
        <v>4</v>
      </c>
      <c r="K3321" t="s">
        <v>5</v>
      </c>
      <c r="L3321">
        <v>766</v>
      </c>
      <c r="M3321" t="s">
        <v>6</v>
      </c>
      <c r="N3321">
        <v>0</v>
      </c>
    </row>
    <row r="3322" spans="1:14" x14ac:dyDescent="0.25">
      <c r="A3322" t="s">
        <v>0</v>
      </c>
      <c r="B3322" t="s">
        <v>0</v>
      </c>
      <c r="C3322">
        <v>10229</v>
      </c>
      <c r="D3322" t="s">
        <v>1</v>
      </c>
      <c r="E3322">
        <v>2</v>
      </c>
      <c r="F3322" t="s">
        <v>2</v>
      </c>
      <c r="G3322">
        <v>208993</v>
      </c>
      <c r="H3322" t="s">
        <v>3</v>
      </c>
      <c r="I3322">
        <v>0.97192599999999996</v>
      </c>
      <c r="J3322" t="s">
        <v>4</v>
      </c>
      <c r="K3322" t="s">
        <v>5</v>
      </c>
      <c r="L3322">
        <v>766</v>
      </c>
      <c r="M3322" t="s">
        <v>6</v>
      </c>
      <c r="N3322">
        <v>0</v>
      </c>
    </row>
    <row r="3323" spans="1:14" x14ac:dyDescent="0.25">
      <c r="A3323" t="s">
        <v>0</v>
      </c>
      <c r="B3323" t="s">
        <v>0</v>
      </c>
      <c r="C3323">
        <v>10230</v>
      </c>
      <c r="D3323" t="s">
        <v>1</v>
      </c>
      <c r="E3323">
        <v>2</v>
      </c>
      <c r="F3323" t="s">
        <v>2</v>
      </c>
      <c r="G3323">
        <v>209660</v>
      </c>
      <c r="H3323" t="s">
        <v>3</v>
      </c>
      <c r="I3323">
        <v>0.97220700000000004</v>
      </c>
      <c r="J3323" t="s">
        <v>4</v>
      </c>
      <c r="K3323" t="s">
        <v>5</v>
      </c>
      <c r="L3323">
        <v>766</v>
      </c>
      <c r="M3323" t="s">
        <v>6</v>
      </c>
      <c r="N3323">
        <v>0</v>
      </c>
    </row>
    <row r="3324" spans="1:14" x14ac:dyDescent="0.25">
      <c r="A3324" t="s">
        <v>0</v>
      </c>
      <c r="B3324" t="s">
        <v>0</v>
      </c>
      <c r="C3324">
        <v>10232</v>
      </c>
      <c r="D3324" t="s">
        <v>1</v>
      </c>
      <c r="E3324">
        <v>2</v>
      </c>
      <c r="F3324" t="s">
        <v>2</v>
      </c>
      <c r="G3324">
        <v>205841</v>
      </c>
      <c r="H3324" t="s">
        <v>3</v>
      </c>
      <c r="I3324">
        <v>0.97275999999999996</v>
      </c>
      <c r="J3324" t="s">
        <v>4</v>
      </c>
      <c r="K3324" t="s">
        <v>5</v>
      </c>
      <c r="L3324">
        <v>766</v>
      </c>
      <c r="M3324" t="s">
        <v>6</v>
      </c>
      <c r="N3324">
        <v>0</v>
      </c>
    </row>
    <row r="3325" spans="1:14" x14ac:dyDescent="0.25">
      <c r="A3325" t="s">
        <v>0</v>
      </c>
      <c r="B3325" t="s">
        <v>0</v>
      </c>
      <c r="C3325">
        <v>10237</v>
      </c>
      <c r="D3325" t="s">
        <v>1</v>
      </c>
      <c r="E3325">
        <v>2</v>
      </c>
      <c r="F3325" t="s">
        <v>2</v>
      </c>
      <c r="G3325">
        <v>202881</v>
      </c>
      <c r="H3325" t="s">
        <v>3</v>
      </c>
      <c r="I3325">
        <v>0.97409500000000004</v>
      </c>
      <c r="J3325" t="s">
        <v>4</v>
      </c>
      <c r="K3325" t="s">
        <v>5</v>
      </c>
      <c r="L3325">
        <v>766</v>
      </c>
      <c r="M3325" t="s">
        <v>6</v>
      </c>
      <c r="N3325">
        <v>0</v>
      </c>
    </row>
    <row r="3326" spans="1:14" x14ac:dyDescent="0.25">
      <c r="A3326" t="s">
        <v>0</v>
      </c>
      <c r="B3326" t="s">
        <v>0</v>
      </c>
      <c r="C3326">
        <v>10238</v>
      </c>
      <c r="D3326" t="s">
        <v>1</v>
      </c>
      <c r="E3326">
        <v>2</v>
      </c>
      <c r="F3326" t="s">
        <v>2</v>
      </c>
      <c r="G3326">
        <v>204666</v>
      </c>
      <c r="H3326" t="s">
        <v>3</v>
      </c>
      <c r="I3326">
        <v>0.97435400000000005</v>
      </c>
      <c r="J3326" t="s">
        <v>4</v>
      </c>
      <c r="K3326" t="s">
        <v>5</v>
      </c>
      <c r="L3326">
        <v>766</v>
      </c>
      <c r="M3326" t="s">
        <v>6</v>
      </c>
      <c r="N3326">
        <v>0</v>
      </c>
    </row>
    <row r="3327" spans="1:14" x14ac:dyDescent="0.25">
      <c r="A3327" t="s">
        <v>0</v>
      </c>
      <c r="B3327" t="s">
        <v>0</v>
      </c>
      <c r="C3327">
        <v>10239</v>
      </c>
      <c r="D3327" t="s">
        <v>1</v>
      </c>
      <c r="E3327">
        <v>2</v>
      </c>
      <c r="F3327" t="s">
        <v>2</v>
      </c>
      <c r="G3327">
        <v>200601</v>
      </c>
      <c r="H3327" t="s">
        <v>3</v>
      </c>
      <c r="I3327">
        <v>0.97460999999999998</v>
      </c>
      <c r="J3327" t="s">
        <v>4</v>
      </c>
      <c r="K3327" t="s">
        <v>5</v>
      </c>
      <c r="L3327">
        <v>766</v>
      </c>
      <c r="M3327" t="s">
        <v>6</v>
      </c>
      <c r="N3327">
        <v>0</v>
      </c>
    </row>
    <row r="3328" spans="1:14" x14ac:dyDescent="0.25">
      <c r="A3328" t="s">
        <v>0</v>
      </c>
      <c r="B3328" t="s">
        <v>0</v>
      </c>
      <c r="C3328">
        <v>10241</v>
      </c>
      <c r="D3328" t="s">
        <v>1</v>
      </c>
      <c r="E3328">
        <v>2</v>
      </c>
      <c r="F3328" t="s">
        <v>2</v>
      </c>
      <c r="G3328">
        <v>200034</v>
      </c>
      <c r="H3328" t="s">
        <v>3</v>
      </c>
      <c r="I3328">
        <v>0.97511499999999995</v>
      </c>
      <c r="J3328" t="s">
        <v>4</v>
      </c>
      <c r="K3328" t="s">
        <v>5</v>
      </c>
      <c r="L3328">
        <v>766</v>
      </c>
      <c r="M3328" t="s">
        <v>6</v>
      </c>
      <c r="N3328">
        <v>0</v>
      </c>
    </row>
    <row r="3329" spans="1:14" x14ac:dyDescent="0.25">
      <c r="A3329" t="s">
        <v>0</v>
      </c>
      <c r="B3329" t="s">
        <v>0</v>
      </c>
      <c r="C3329">
        <v>10242</v>
      </c>
      <c r="D3329" t="s">
        <v>1</v>
      </c>
      <c r="E3329">
        <v>2</v>
      </c>
      <c r="F3329" t="s">
        <v>2</v>
      </c>
      <c r="G3329">
        <v>199112</v>
      </c>
      <c r="H3329" t="s">
        <v>3</v>
      </c>
      <c r="I3329">
        <v>0.97536400000000001</v>
      </c>
      <c r="J3329" t="s">
        <v>4</v>
      </c>
      <c r="K3329" t="s">
        <v>5</v>
      </c>
      <c r="L3329">
        <v>766</v>
      </c>
      <c r="M3329" t="s">
        <v>6</v>
      </c>
      <c r="N3329">
        <v>0</v>
      </c>
    </row>
    <row r="3330" spans="1:14" x14ac:dyDescent="0.25">
      <c r="A3330" t="s">
        <v>0</v>
      </c>
      <c r="B3330" t="s">
        <v>0</v>
      </c>
      <c r="C3330">
        <v>10244</v>
      </c>
      <c r="D3330" t="s">
        <v>1</v>
      </c>
      <c r="E3330">
        <v>2</v>
      </c>
      <c r="F3330" t="s">
        <v>2</v>
      </c>
      <c r="G3330">
        <v>201833</v>
      </c>
      <c r="H3330" t="s">
        <v>3</v>
      </c>
      <c r="I3330">
        <v>0.97585500000000003</v>
      </c>
      <c r="J3330" t="s">
        <v>4</v>
      </c>
      <c r="K3330" t="s">
        <v>5</v>
      </c>
      <c r="L3330">
        <v>766</v>
      </c>
      <c r="M3330" t="s">
        <v>6</v>
      </c>
      <c r="N3330">
        <v>0</v>
      </c>
    </row>
    <row r="3331" spans="1:14" x14ac:dyDescent="0.25">
      <c r="A3331" t="s">
        <v>0</v>
      </c>
      <c r="B3331" t="s">
        <v>0</v>
      </c>
      <c r="C3331">
        <v>10245</v>
      </c>
      <c r="D3331" t="s">
        <v>1</v>
      </c>
      <c r="E3331">
        <v>2</v>
      </c>
      <c r="F3331" t="s">
        <v>2</v>
      </c>
      <c r="G3331">
        <v>200616</v>
      </c>
      <c r="H3331" t="s">
        <v>3</v>
      </c>
      <c r="I3331">
        <v>0.97609599999999996</v>
      </c>
      <c r="J3331" t="s">
        <v>4</v>
      </c>
      <c r="K3331" t="s">
        <v>5</v>
      </c>
      <c r="L3331">
        <v>766</v>
      </c>
      <c r="M3331" t="s">
        <v>6</v>
      </c>
      <c r="N3331">
        <v>0</v>
      </c>
    </row>
    <row r="3332" spans="1:14" x14ac:dyDescent="0.25">
      <c r="A3332" t="s">
        <v>0</v>
      </c>
      <c r="B3332" t="s">
        <v>0</v>
      </c>
      <c r="C3332">
        <v>10247</v>
      </c>
      <c r="D3332" t="s">
        <v>1</v>
      </c>
      <c r="E3332">
        <v>2</v>
      </c>
      <c r="F3332" t="s">
        <v>2</v>
      </c>
      <c r="G3332">
        <v>198597</v>
      </c>
      <c r="H3332" t="s">
        <v>3</v>
      </c>
      <c r="I3332">
        <v>0.976572</v>
      </c>
      <c r="J3332" t="s">
        <v>4</v>
      </c>
      <c r="K3332" t="s">
        <v>5</v>
      </c>
      <c r="L3332">
        <v>766</v>
      </c>
      <c r="M3332" t="s">
        <v>6</v>
      </c>
      <c r="N3332">
        <v>0</v>
      </c>
    </row>
    <row r="3333" spans="1:14" x14ac:dyDescent="0.25">
      <c r="A3333" t="s">
        <v>0</v>
      </c>
      <c r="B3333" t="s">
        <v>0</v>
      </c>
      <c r="C3333">
        <v>10252</v>
      </c>
      <c r="D3333" t="s">
        <v>1</v>
      </c>
      <c r="E3333">
        <v>2</v>
      </c>
      <c r="F3333" t="s">
        <v>2</v>
      </c>
      <c r="G3333">
        <v>199386</v>
      </c>
      <c r="H3333" t="s">
        <v>3</v>
      </c>
      <c r="I3333">
        <v>0.97772000000000003</v>
      </c>
      <c r="J3333" t="s">
        <v>4</v>
      </c>
      <c r="K3333" t="s">
        <v>5</v>
      </c>
      <c r="L3333">
        <v>766</v>
      </c>
      <c r="M3333" t="s">
        <v>6</v>
      </c>
      <c r="N3333">
        <v>0</v>
      </c>
    </row>
    <row r="3334" spans="1:14" x14ac:dyDescent="0.25">
      <c r="A3334" t="s">
        <v>0</v>
      </c>
      <c r="B3334" t="s">
        <v>0</v>
      </c>
      <c r="C3334">
        <v>10253</v>
      </c>
      <c r="D3334" t="s">
        <v>1</v>
      </c>
      <c r="E3334">
        <v>2</v>
      </c>
      <c r="F3334" t="s">
        <v>2</v>
      </c>
      <c r="G3334">
        <v>197588</v>
      </c>
      <c r="H3334" t="s">
        <v>3</v>
      </c>
      <c r="I3334">
        <v>0.97794300000000001</v>
      </c>
      <c r="J3334" t="s">
        <v>4</v>
      </c>
      <c r="K3334" t="s">
        <v>5</v>
      </c>
      <c r="L3334">
        <v>766</v>
      </c>
      <c r="M3334" t="s">
        <v>6</v>
      </c>
      <c r="N3334">
        <v>0</v>
      </c>
    </row>
    <row r="3335" spans="1:14" x14ac:dyDescent="0.25">
      <c r="A3335" t="s">
        <v>0</v>
      </c>
      <c r="B3335" t="s">
        <v>0</v>
      </c>
      <c r="C3335">
        <v>10258</v>
      </c>
      <c r="D3335" t="s">
        <v>1</v>
      </c>
      <c r="E3335">
        <v>2</v>
      </c>
      <c r="F3335" t="s">
        <v>2</v>
      </c>
      <c r="G3335">
        <v>200699</v>
      </c>
      <c r="H3335" t="s">
        <v>3</v>
      </c>
      <c r="I3335">
        <v>0.97902400000000001</v>
      </c>
      <c r="J3335" t="s">
        <v>4</v>
      </c>
      <c r="K3335" t="s">
        <v>5</v>
      </c>
      <c r="L3335">
        <v>766</v>
      </c>
      <c r="M3335" t="s">
        <v>6</v>
      </c>
      <c r="N3335">
        <v>0</v>
      </c>
    </row>
    <row r="3336" spans="1:14" x14ac:dyDescent="0.25">
      <c r="A3336" t="s">
        <v>0</v>
      </c>
      <c r="B3336" t="s">
        <v>0</v>
      </c>
      <c r="C3336">
        <v>10259</v>
      </c>
      <c r="D3336" t="s">
        <v>1</v>
      </c>
      <c r="E3336">
        <v>2</v>
      </c>
      <c r="F3336" t="s">
        <v>2</v>
      </c>
      <c r="G3336">
        <v>203688</v>
      </c>
      <c r="H3336" t="s">
        <v>3</v>
      </c>
      <c r="I3336">
        <v>0.97923300000000002</v>
      </c>
      <c r="J3336" t="s">
        <v>4</v>
      </c>
      <c r="K3336" t="s">
        <v>5</v>
      </c>
      <c r="L3336">
        <v>766</v>
      </c>
      <c r="M3336" t="s">
        <v>6</v>
      </c>
      <c r="N3336">
        <v>0</v>
      </c>
    </row>
    <row r="3337" spans="1:14" x14ac:dyDescent="0.25">
      <c r="A3337" t="s">
        <v>0</v>
      </c>
      <c r="B3337" t="s">
        <v>0</v>
      </c>
      <c r="C3337">
        <v>10260</v>
      </c>
      <c r="D3337" t="s">
        <v>1</v>
      </c>
      <c r="E3337">
        <v>2</v>
      </c>
      <c r="F3337" t="s">
        <v>2</v>
      </c>
      <c r="G3337">
        <v>202207</v>
      </c>
      <c r="H3337" t="s">
        <v>3</v>
      </c>
      <c r="I3337">
        <v>0.97944100000000001</v>
      </c>
      <c r="J3337" t="s">
        <v>4</v>
      </c>
      <c r="K3337" t="s">
        <v>5</v>
      </c>
      <c r="L3337">
        <v>766</v>
      </c>
      <c r="M3337" t="s">
        <v>6</v>
      </c>
      <c r="N3337">
        <v>0</v>
      </c>
    </row>
    <row r="3338" spans="1:14" x14ac:dyDescent="0.25">
      <c r="A3338" t="s">
        <v>0</v>
      </c>
      <c r="B3338" t="s">
        <v>0</v>
      </c>
      <c r="C3338">
        <v>10263</v>
      </c>
      <c r="D3338" t="s">
        <v>1</v>
      </c>
      <c r="E3338">
        <v>2</v>
      </c>
      <c r="F3338" t="s">
        <v>2</v>
      </c>
      <c r="G3338">
        <v>199131</v>
      </c>
      <c r="H3338" t="s">
        <v>3</v>
      </c>
      <c r="I3338">
        <v>0.98005200000000003</v>
      </c>
      <c r="J3338" t="s">
        <v>4</v>
      </c>
      <c r="K3338" t="s">
        <v>5</v>
      </c>
      <c r="L3338">
        <v>766</v>
      </c>
      <c r="M3338" t="s">
        <v>6</v>
      </c>
      <c r="N3338">
        <v>0</v>
      </c>
    </row>
    <row r="3339" spans="1:14" x14ac:dyDescent="0.25">
      <c r="A3339" t="s">
        <v>0</v>
      </c>
      <c r="B3339" t="s">
        <v>0</v>
      </c>
      <c r="C3339">
        <v>10267</v>
      </c>
      <c r="D3339" t="s">
        <v>1</v>
      </c>
      <c r="E3339">
        <v>2</v>
      </c>
      <c r="F3339" t="s">
        <v>2</v>
      </c>
      <c r="G3339">
        <v>199744</v>
      </c>
      <c r="H3339" t="s">
        <v>3</v>
      </c>
      <c r="I3339">
        <v>0.98083799999999999</v>
      </c>
      <c r="J3339" t="s">
        <v>4</v>
      </c>
      <c r="K3339" t="s">
        <v>5</v>
      </c>
      <c r="L3339">
        <v>766</v>
      </c>
      <c r="M3339" t="s">
        <v>6</v>
      </c>
      <c r="N3339">
        <v>0</v>
      </c>
    </row>
    <row r="3340" spans="1:14" x14ac:dyDescent="0.25">
      <c r="A3340" t="s">
        <v>0</v>
      </c>
      <c r="B3340" t="s">
        <v>0</v>
      </c>
      <c r="C3340">
        <v>10269</v>
      </c>
      <c r="D3340" t="s">
        <v>1</v>
      </c>
      <c r="E3340">
        <v>2</v>
      </c>
      <c r="F3340" t="s">
        <v>2</v>
      </c>
      <c r="G3340">
        <v>199487</v>
      </c>
      <c r="H3340" t="s">
        <v>3</v>
      </c>
      <c r="I3340">
        <v>0.98121899999999995</v>
      </c>
      <c r="J3340" t="s">
        <v>4</v>
      </c>
      <c r="K3340" t="s">
        <v>5</v>
      </c>
      <c r="L3340">
        <v>766</v>
      </c>
      <c r="M3340" t="s">
        <v>6</v>
      </c>
      <c r="N3340">
        <v>0</v>
      </c>
    </row>
    <row r="3341" spans="1:14" x14ac:dyDescent="0.25">
      <c r="A3341" t="s">
        <v>0</v>
      </c>
      <c r="B3341" t="s">
        <v>0</v>
      </c>
      <c r="C3341">
        <v>10270</v>
      </c>
      <c r="D3341" t="s">
        <v>1</v>
      </c>
      <c r="E3341">
        <v>2</v>
      </c>
      <c r="F3341" t="s">
        <v>2</v>
      </c>
      <c r="G3341">
        <v>202462</v>
      </c>
      <c r="H3341" t="s">
        <v>3</v>
      </c>
      <c r="I3341">
        <v>0.98140700000000003</v>
      </c>
      <c r="J3341" t="s">
        <v>4</v>
      </c>
      <c r="K3341" t="s">
        <v>5</v>
      </c>
      <c r="L3341">
        <v>766</v>
      </c>
      <c r="M3341" t="s">
        <v>6</v>
      </c>
      <c r="N3341">
        <v>0</v>
      </c>
    </row>
    <row r="3342" spans="1:14" x14ac:dyDescent="0.25">
      <c r="A3342" t="s">
        <v>0</v>
      </c>
      <c r="B3342" t="s">
        <v>0</v>
      </c>
      <c r="C3342">
        <v>10271</v>
      </c>
      <c r="D3342" t="s">
        <v>1</v>
      </c>
      <c r="E3342">
        <v>2</v>
      </c>
      <c r="F3342" t="s">
        <v>2</v>
      </c>
      <c r="G3342">
        <v>206772</v>
      </c>
      <c r="H3342" t="s">
        <v>3</v>
      </c>
      <c r="I3342">
        <v>0.98159300000000005</v>
      </c>
      <c r="J3342" t="s">
        <v>4</v>
      </c>
      <c r="K3342" t="s">
        <v>5</v>
      </c>
      <c r="L3342">
        <v>766</v>
      </c>
      <c r="M3342" t="s">
        <v>6</v>
      </c>
      <c r="N3342">
        <v>0</v>
      </c>
    </row>
    <row r="3343" spans="1:14" x14ac:dyDescent="0.25">
      <c r="A3343" t="s">
        <v>0</v>
      </c>
      <c r="B3343" t="s">
        <v>0</v>
      </c>
      <c r="C3343">
        <v>10272</v>
      </c>
      <c r="D3343" t="s">
        <v>1</v>
      </c>
      <c r="E3343">
        <v>2</v>
      </c>
      <c r="F3343" t="s">
        <v>2</v>
      </c>
      <c r="G3343">
        <v>210021</v>
      </c>
      <c r="H3343" t="s">
        <v>3</v>
      </c>
      <c r="I3343">
        <v>0.98177700000000001</v>
      </c>
      <c r="J3343" t="s">
        <v>4</v>
      </c>
      <c r="K3343" t="s">
        <v>5</v>
      </c>
      <c r="L3343">
        <v>766</v>
      </c>
      <c r="M3343" t="s">
        <v>6</v>
      </c>
      <c r="N3343">
        <v>0</v>
      </c>
    </row>
    <row r="3344" spans="1:14" x14ac:dyDescent="0.25">
      <c r="A3344" t="s">
        <v>0</v>
      </c>
      <c r="B3344" t="s">
        <v>0</v>
      </c>
      <c r="C3344">
        <v>10273</v>
      </c>
      <c r="D3344" t="s">
        <v>1</v>
      </c>
      <c r="E3344">
        <v>2</v>
      </c>
      <c r="F3344" t="s">
        <v>2</v>
      </c>
      <c r="G3344">
        <v>211617</v>
      </c>
      <c r="H3344" t="s">
        <v>3</v>
      </c>
      <c r="I3344">
        <v>0.98195900000000003</v>
      </c>
      <c r="J3344" t="s">
        <v>4</v>
      </c>
      <c r="K3344" t="s">
        <v>5</v>
      </c>
      <c r="L3344">
        <v>766</v>
      </c>
      <c r="M3344" t="s">
        <v>6</v>
      </c>
      <c r="N3344">
        <v>0</v>
      </c>
    </row>
    <row r="3345" spans="1:14" x14ac:dyDescent="0.25">
      <c r="A3345" t="s">
        <v>0</v>
      </c>
      <c r="B3345" t="s">
        <v>0</v>
      </c>
      <c r="C3345">
        <v>10277</v>
      </c>
      <c r="D3345" t="s">
        <v>1</v>
      </c>
      <c r="E3345">
        <v>2</v>
      </c>
      <c r="F3345" t="s">
        <v>2</v>
      </c>
      <c r="G3345">
        <v>207628</v>
      </c>
      <c r="H3345" t="s">
        <v>3</v>
      </c>
      <c r="I3345">
        <v>0.97267000000000003</v>
      </c>
      <c r="J3345" t="s">
        <v>4</v>
      </c>
      <c r="K3345" t="s">
        <v>5</v>
      </c>
      <c r="L3345">
        <v>767</v>
      </c>
      <c r="M3345" t="s">
        <v>6</v>
      </c>
      <c r="N3345">
        <v>0</v>
      </c>
    </row>
    <row r="3346" spans="1:14" x14ac:dyDescent="0.25">
      <c r="A3346" t="s">
        <v>0</v>
      </c>
      <c r="B3346" t="s">
        <v>0</v>
      </c>
      <c r="C3346">
        <v>10278</v>
      </c>
      <c r="D3346" t="s">
        <v>1</v>
      </c>
      <c r="E3346">
        <v>2</v>
      </c>
      <c r="F3346" t="s">
        <v>2</v>
      </c>
      <c r="G3346">
        <v>206766</v>
      </c>
      <c r="H3346" t="s">
        <v>3</v>
      </c>
      <c r="I3346">
        <v>0.972943</v>
      </c>
      <c r="J3346" t="s">
        <v>4</v>
      </c>
      <c r="K3346" t="s">
        <v>5</v>
      </c>
      <c r="L3346">
        <v>767</v>
      </c>
      <c r="M3346" t="s">
        <v>6</v>
      </c>
      <c r="N3346">
        <v>0</v>
      </c>
    </row>
    <row r="3347" spans="1:14" x14ac:dyDescent="0.25">
      <c r="A3347" t="s">
        <v>0</v>
      </c>
      <c r="B3347" t="s">
        <v>0</v>
      </c>
      <c r="C3347">
        <v>10280</v>
      </c>
      <c r="D3347" t="s">
        <v>1</v>
      </c>
      <c r="E3347">
        <v>2</v>
      </c>
      <c r="F3347" t="s">
        <v>2</v>
      </c>
      <c r="G3347">
        <v>209254</v>
      </c>
      <c r="H3347" t="s">
        <v>3</v>
      </c>
      <c r="I3347">
        <v>0.97348199999999996</v>
      </c>
      <c r="J3347" t="s">
        <v>4</v>
      </c>
      <c r="K3347" t="s">
        <v>5</v>
      </c>
      <c r="L3347">
        <v>767</v>
      </c>
      <c r="M3347" t="s">
        <v>6</v>
      </c>
      <c r="N3347">
        <v>0</v>
      </c>
    </row>
    <row r="3348" spans="1:14" x14ac:dyDescent="0.25">
      <c r="A3348" t="s">
        <v>0</v>
      </c>
      <c r="B3348" t="s">
        <v>0</v>
      </c>
      <c r="C3348">
        <v>10291</v>
      </c>
      <c r="D3348" t="s">
        <v>1</v>
      </c>
      <c r="E3348">
        <v>2</v>
      </c>
      <c r="F3348" t="s">
        <v>2</v>
      </c>
      <c r="G3348">
        <v>208323</v>
      </c>
      <c r="H3348" t="s">
        <v>3</v>
      </c>
      <c r="I3348">
        <v>0.96625700000000003</v>
      </c>
      <c r="J3348" t="s">
        <v>4</v>
      </c>
      <c r="K3348" t="s">
        <v>5</v>
      </c>
      <c r="L3348">
        <v>768</v>
      </c>
      <c r="M3348" t="s">
        <v>6</v>
      </c>
      <c r="N3348">
        <v>0</v>
      </c>
    </row>
    <row r="3349" spans="1:14" x14ac:dyDescent="0.25">
      <c r="A3349" t="s">
        <v>0</v>
      </c>
      <c r="B3349" t="s">
        <v>0</v>
      </c>
      <c r="C3349">
        <v>10292</v>
      </c>
      <c r="D3349" t="s">
        <v>1</v>
      </c>
      <c r="E3349">
        <v>2</v>
      </c>
      <c r="F3349" t="s">
        <v>2</v>
      </c>
      <c r="G3349">
        <v>211388</v>
      </c>
      <c r="H3349" t="s">
        <v>3</v>
      </c>
      <c r="I3349">
        <v>0.96659499999999998</v>
      </c>
      <c r="J3349" t="s">
        <v>4</v>
      </c>
      <c r="K3349" t="s">
        <v>5</v>
      </c>
      <c r="L3349">
        <v>768</v>
      </c>
      <c r="M3349" t="s">
        <v>6</v>
      </c>
      <c r="N3349">
        <v>0</v>
      </c>
    </row>
    <row r="3350" spans="1:14" x14ac:dyDescent="0.25">
      <c r="A3350" t="s">
        <v>0</v>
      </c>
      <c r="B3350" t="s">
        <v>0</v>
      </c>
      <c r="C3350">
        <v>10297</v>
      </c>
      <c r="D3350" t="s">
        <v>1</v>
      </c>
      <c r="E3350">
        <v>2</v>
      </c>
      <c r="F3350" t="s">
        <v>2</v>
      </c>
      <c r="G3350">
        <v>209939</v>
      </c>
      <c r="H3350" t="s">
        <v>3</v>
      </c>
      <c r="I3350">
        <v>0.96823199999999998</v>
      </c>
      <c r="J3350" t="s">
        <v>4</v>
      </c>
      <c r="K3350" t="s">
        <v>5</v>
      </c>
      <c r="L3350">
        <v>768</v>
      </c>
      <c r="M3350" t="s">
        <v>6</v>
      </c>
      <c r="N3350">
        <v>0</v>
      </c>
    </row>
    <row r="3351" spans="1:14" x14ac:dyDescent="0.25">
      <c r="A3351" t="s">
        <v>0</v>
      </c>
      <c r="B3351" t="s">
        <v>0</v>
      </c>
      <c r="C3351">
        <v>10303</v>
      </c>
      <c r="D3351" t="s">
        <v>1</v>
      </c>
      <c r="E3351">
        <v>2</v>
      </c>
      <c r="F3351" t="s">
        <v>2</v>
      </c>
      <c r="G3351">
        <v>207117</v>
      </c>
      <c r="H3351" t="s">
        <v>3</v>
      </c>
      <c r="I3351">
        <v>0.97009100000000004</v>
      </c>
      <c r="J3351" t="s">
        <v>4</v>
      </c>
      <c r="K3351" t="s">
        <v>5</v>
      </c>
      <c r="L3351">
        <v>768</v>
      </c>
      <c r="M3351" t="s">
        <v>6</v>
      </c>
      <c r="N3351">
        <v>0</v>
      </c>
    </row>
    <row r="3352" spans="1:14" x14ac:dyDescent="0.25">
      <c r="A3352" t="s">
        <v>0</v>
      </c>
      <c r="B3352" t="s">
        <v>0</v>
      </c>
      <c r="C3352">
        <v>10304</v>
      </c>
      <c r="D3352" t="s">
        <v>1</v>
      </c>
      <c r="E3352">
        <v>2</v>
      </c>
      <c r="F3352" t="s">
        <v>2</v>
      </c>
      <c r="G3352">
        <v>204598</v>
      </c>
      <c r="H3352" t="s">
        <v>3</v>
      </c>
      <c r="I3352">
        <v>0.97038999999999997</v>
      </c>
      <c r="J3352" t="s">
        <v>4</v>
      </c>
      <c r="K3352" t="s">
        <v>5</v>
      </c>
      <c r="L3352">
        <v>768</v>
      </c>
      <c r="M3352" t="s">
        <v>6</v>
      </c>
      <c r="N3352">
        <v>0</v>
      </c>
    </row>
    <row r="3353" spans="1:14" x14ac:dyDescent="0.25">
      <c r="A3353" t="s">
        <v>0</v>
      </c>
      <c r="B3353" t="s">
        <v>0</v>
      </c>
      <c r="C3353">
        <v>10308</v>
      </c>
      <c r="D3353" t="s">
        <v>1</v>
      </c>
      <c r="E3353">
        <v>2</v>
      </c>
      <c r="F3353" t="s">
        <v>2</v>
      </c>
      <c r="G3353">
        <v>201949</v>
      </c>
      <c r="H3353" t="s">
        <v>3</v>
      </c>
      <c r="I3353">
        <v>0.971557</v>
      </c>
      <c r="J3353" t="s">
        <v>4</v>
      </c>
      <c r="K3353" t="s">
        <v>5</v>
      </c>
      <c r="L3353">
        <v>768</v>
      </c>
      <c r="M3353" t="s">
        <v>6</v>
      </c>
      <c r="N3353">
        <v>0</v>
      </c>
    </row>
    <row r="3354" spans="1:14" x14ac:dyDescent="0.25">
      <c r="A3354" t="s">
        <v>0</v>
      </c>
      <c r="B3354" t="s">
        <v>0</v>
      </c>
      <c r="C3354">
        <v>10315</v>
      </c>
      <c r="D3354" t="s">
        <v>1</v>
      </c>
      <c r="E3354">
        <v>2</v>
      </c>
      <c r="F3354" t="s">
        <v>2</v>
      </c>
      <c r="G3354">
        <v>198617</v>
      </c>
      <c r="H3354" t="s">
        <v>3</v>
      </c>
      <c r="I3354">
        <v>0.97348900000000005</v>
      </c>
      <c r="J3354" t="s">
        <v>4</v>
      </c>
      <c r="K3354" t="s">
        <v>5</v>
      </c>
      <c r="L3354">
        <v>768</v>
      </c>
      <c r="M3354" t="s">
        <v>6</v>
      </c>
      <c r="N3354">
        <v>0</v>
      </c>
    </row>
    <row r="3355" spans="1:14" x14ac:dyDescent="0.25">
      <c r="A3355" t="s">
        <v>0</v>
      </c>
      <c r="B3355" t="s">
        <v>0</v>
      </c>
      <c r="C3355">
        <v>10316</v>
      </c>
      <c r="D3355" t="s">
        <v>1</v>
      </c>
      <c r="E3355">
        <v>2</v>
      </c>
      <c r="F3355" t="s">
        <v>2</v>
      </c>
      <c r="G3355">
        <v>201713</v>
      </c>
      <c r="H3355" t="s">
        <v>3</v>
      </c>
      <c r="I3355">
        <v>0.97375400000000001</v>
      </c>
      <c r="J3355" t="s">
        <v>4</v>
      </c>
      <c r="K3355" t="s">
        <v>5</v>
      </c>
      <c r="L3355">
        <v>768</v>
      </c>
      <c r="M3355" t="s">
        <v>6</v>
      </c>
      <c r="N3355">
        <v>0</v>
      </c>
    </row>
    <row r="3356" spans="1:14" x14ac:dyDescent="0.25">
      <c r="A3356" t="s">
        <v>0</v>
      </c>
      <c r="B3356" t="s">
        <v>0</v>
      </c>
      <c r="C3356">
        <v>10323</v>
      </c>
      <c r="D3356" t="s">
        <v>1</v>
      </c>
      <c r="E3356">
        <v>2</v>
      </c>
      <c r="F3356" t="s">
        <v>2</v>
      </c>
      <c r="G3356">
        <v>200799</v>
      </c>
      <c r="H3356" t="s">
        <v>3</v>
      </c>
      <c r="I3356">
        <v>0.97553699999999999</v>
      </c>
      <c r="J3356" t="s">
        <v>4</v>
      </c>
      <c r="K3356" t="s">
        <v>5</v>
      </c>
      <c r="L3356">
        <v>768</v>
      </c>
      <c r="M3356" t="s">
        <v>6</v>
      </c>
      <c r="N3356">
        <v>0</v>
      </c>
    </row>
    <row r="3357" spans="1:14" x14ac:dyDescent="0.25">
      <c r="A3357" t="s">
        <v>0</v>
      </c>
      <c r="B3357" t="s">
        <v>0</v>
      </c>
      <c r="C3357">
        <v>10327</v>
      </c>
      <c r="D3357" t="s">
        <v>1</v>
      </c>
      <c r="E3357">
        <v>2</v>
      </c>
      <c r="F3357" t="s">
        <v>2</v>
      </c>
      <c r="G3357">
        <v>200503</v>
      </c>
      <c r="H3357" t="s">
        <v>3</v>
      </c>
      <c r="I3357">
        <v>0.97650099999999995</v>
      </c>
      <c r="J3357" t="s">
        <v>4</v>
      </c>
      <c r="K3357" t="s">
        <v>5</v>
      </c>
      <c r="L3357">
        <v>768</v>
      </c>
      <c r="M3357" t="s">
        <v>6</v>
      </c>
      <c r="N3357">
        <v>0</v>
      </c>
    </row>
    <row r="3358" spans="1:14" x14ac:dyDescent="0.25">
      <c r="A3358" t="s">
        <v>0</v>
      </c>
      <c r="B3358" t="s">
        <v>0</v>
      </c>
      <c r="C3358">
        <v>10328</v>
      </c>
      <c r="D3358" t="s">
        <v>1</v>
      </c>
      <c r="E3358">
        <v>2</v>
      </c>
      <c r="F3358" t="s">
        <v>2</v>
      </c>
      <c r="G3358">
        <v>202839</v>
      </c>
      <c r="H3358" t="s">
        <v>3</v>
      </c>
      <c r="I3358">
        <v>0.97673600000000005</v>
      </c>
      <c r="J3358" t="s">
        <v>4</v>
      </c>
      <c r="K3358" t="s">
        <v>5</v>
      </c>
      <c r="L3358">
        <v>768</v>
      </c>
      <c r="M3358" t="s">
        <v>6</v>
      </c>
      <c r="N3358">
        <v>0</v>
      </c>
    </row>
    <row r="3359" spans="1:14" x14ac:dyDescent="0.25">
      <c r="A3359" t="s">
        <v>0</v>
      </c>
      <c r="B3359" t="s">
        <v>0</v>
      </c>
      <c r="C3359">
        <v>10330</v>
      </c>
      <c r="D3359" t="s">
        <v>1</v>
      </c>
      <c r="E3359">
        <v>2</v>
      </c>
      <c r="F3359" t="s">
        <v>2</v>
      </c>
      <c r="G3359">
        <v>204404</v>
      </c>
      <c r="H3359" t="s">
        <v>3</v>
      </c>
      <c r="I3359">
        <v>0.97719900000000004</v>
      </c>
      <c r="J3359" t="s">
        <v>4</v>
      </c>
      <c r="K3359" t="s">
        <v>5</v>
      </c>
      <c r="L3359">
        <v>768</v>
      </c>
      <c r="M3359" t="s">
        <v>6</v>
      </c>
      <c r="N3359">
        <v>0</v>
      </c>
    </row>
    <row r="3360" spans="1:14" x14ac:dyDescent="0.25">
      <c r="A3360" t="s">
        <v>0</v>
      </c>
      <c r="B3360" t="s">
        <v>0</v>
      </c>
      <c r="C3360">
        <v>10333</v>
      </c>
      <c r="D3360" t="s">
        <v>1</v>
      </c>
      <c r="E3360">
        <v>2</v>
      </c>
      <c r="F3360" t="s">
        <v>2</v>
      </c>
      <c r="G3360">
        <v>205227</v>
      </c>
      <c r="H3360" t="s">
        <v>3</v>
      </c>
      <c r="I3360">
        <v>0.97787599999999997</v>
      </c>
      <c r="J3360" t="s">
        <v>4</v>
      </c>
      <c r="K3360" t="s">
        <v>5</v>
      </c>
      <c r="L3360">
        <v>768</v>
      </c>
      <c r="M3360" t="s">
        <v>6</v>
      </c>
      <c r="N3360">
        <v>0</v>
      </c>
    </row>
    <row r="3361" spans="1:14" x14ac:dyDescent="0.25">
      <c r="A3361" t="s">
        <v>0</v>
      </c>
      <c r="B3361" t="s">
        <v>0</v>
      </c>
      <c r="C3361">
        <v>10335</v>
      </c>
      <c r="D3361" t="s">
        <v>1</v>
      </c>
      <c r="E3361">
        <v>2</v>
      </c>
      <c r="F3361" t="s">
        <v>2</v>
      </c>
      <c r="G3361">
        <v>208930</v>
      </c>
      <c r="H3361" t="s">
        <v>3</v>
      </c>
      <c r="I3361">
        <v>0.97831699999999999</v>
      </c>
      <c r="J3361" t="s">
        <v>4</v>
      </c>
      <c r="K3361" t="s">
        <v>5</v>
      </c>
      <c r="L3361">
        <v>768</v>
      </c>
      <c r="M3361" t="s">
        <v>6</v>
      </c>
      <c r="N3361">
        <v>0</v>
      </c>
    </row>
    <row r="3362" spans="1:14" x14ac:dyDescent="0.25">
      <c r="A3362" t="s">
        <v>0</v>
      </c>
      <c r="B3362" t="s">
        <v>0</v>
      </c>
      <c r="C3362">
        <v>10336</v>
      </c>
      <c r="D3362" t="s">
        <v>1</v>
      </c>
      <c r="E3362">
        <v>2</v>
      </c>
      <c r="F3362" t="s">
        <v>2</v>
      </c>
      <c r="G3362">
        <v>209447</v>
      </c>
      <c r="H3362" t="s">
        <v>3</v>
      </c>
      <c r="I3362">
        <v>0.97853299999999999</v>
      </c>
      <c r="J3362" t="s">
        <v>4</v>
      </c>
      <c r="K3362" t="s">
        <v>5</v>
      </c>
      <c r="L3362">
        <v>768</v>
      </c>
      <c r="M3362" t="s">
        <v>6</v>
      </c>
      <c r="N3362">
        <v>0</v>
      </c>
    </row>
    <row r="3363" spans="1:14" x14ac:dyDescent="0.25">
      <c r="A3363" t="s">
        <v>0</v>
      </c>
      <c r="B3363" t="s">
        <v>0</v>
      </c>
      <c r="C3363">
        <v>10338</v>
      </c>
      <c r="D3363" t="s">
        <v>1</v>
      </c>
      <c r="E3363">
        <v>2</v>
      </c>
      <c r="F3363" t="s">
        <v>2</v>
      </c>
      <c r="G3363">
        <v>208242</v>
      </c>
      <c r="H3363" t="s">
        <v>3</v>
      </c>
      <c r="I3363">
        <v>0.97896099999999997</v>
      </c>
      <c r="J3363" t="s">
        <v>4</v>
      </c>
      <c r="K3363" t="s">
        <v>5</v>
      </c>
      <c r="L3363">
        <v>768</v>
      </c>
      <c r="M3363" t="s">
        <v>6</v>
      </c>
      <c r="N3363">
        <v>0</v>
      </c>
    </row>
    <row r="3364" spans="1:14" x14ac:dyDescent="0.25">
      <c r="A3364" t="s">
        <v>0</v>
      </c>
      <c r="B3364" t="s">
        <v>0</v>
      </c>
      <c r="C3364">
        <v>10339</v>
      </c>
      <c r="D3364" t="s">
        <v>1</v>
      </c>
      <c r="E3364">
        <v>2</v>
      </c>
      <c r="F3364" t="s">
        <v>2</v>
      </c>
      <c r="G3364">
        <v>206997</v>
      </c>
      <c r="H3364" t="s">
        <v>3</v>
      </c>
      <c r="I3364">
        <v>0.97917100000000001</v>
      </c>
      <c r="J3364" t="s">
        <v>4</v>
      </c>
      <c r="K3364" t="s">
        <v>5</v>
      </c>
      <c r="L3364">
        <v>768</v>
      </c>
      <c r="M3364" t="s">
        <v>6</v>
      </c>
      <c r="N3364">
        <v>0</v>
      </c>
    </row>
    <row r="3365" spans="1:14" x14ac:dyDescent="0.25">
      <c r="A3365" t="s">
        <v>0</v>
      </c>
      <c r="B3365" t="s">
        <v>0</v>
      </c>
      <c r="C3365">
        <v>10342</v>
      </c>
      <c r="D3365" t="s">
        <v>1</v>
      </c>
      <c r="E3365">
        <v>2</v>
      </c>
      <c r="F3365" t="s">
        <v>2</v>
      </c>
      <c r="G3365">
        <v>204933</v>
      </c>
      <c r="H3365" t="s">
        <v>3</v>
      </c>
      <c r="I3365">
        <v>0.97979000000000005</v>
      </c>
      <c r="J3365" t="s">
        <v>4</v>
      </c>
      <c r="K3365" t="s">
        <v>5</v>
      </c>
      <c r="L3365">
        <v>768</v>
      </c>
      <c r="M3365" t="s">
        <v>6</v>
      </c>
      <c r="N3365">
        <v>0</v>
      </c>
    </row>
    <row r="3366" spans="1:14" x14ac:dyDescent="0.25">
      <c r="A3366" t="s">
        <v>0</v>
      </c>
      <c r="B3366" t="s">
        <v>0</v>
      </c>
      <c r="C3366">
        <v>10347</v>
      </c>
      <c r="D3366" t="s">
        <v>1</v>
      </c>
      <c r="E3366">
        <v>2</v>
      </c>
      <c r="F3366" t="s">
        <v>2</v>
      </c>
      <c r="G3366">
        <v>206173</v>
      </c>
      <c r="H3366" t="s">
        <v>3</v>
      </c>
      <c r="I3366">
        <v>0.98077999999999999</v>
      </c>
      <c r="J3366" t="s">
        <v>4</v>
      </c>
      <c r="K3366" t="s">
        <v>5</v>
      </c>
      <c r="L3366">
        <v>768</v>
      </c>
      <c r="M3366" t="s">
        <v>6</v>
      </c>
      <c r="N3366">
        <v>0</v>
      </c>
    </row>
    <row r="3367" spans="1:14" x14ac:dyDescent="0.25">
      <c r="A3367" t="s">
        <v>0</v>
      </c>
      <c r="B3367" t="s">
        <v>0</v>
      </c>
      <c r="C3367">
        <v>10348</v>
      </c>
      <c r="D3367" t="s">
        <v>1</v>
      </c>
      <c r="E3367">
        <v>2</v>
      </c>
      <c r="F3367" t="s">
        <v>2</v>
      </c>
      <c r="G3367">
        <v>203764</v>
      </c>
      <c r="H3367" t="s">
        <v>3</v>
      </c>
      <c r="I3367">
        <v>0.98097199999999996</v>
      </c>
      <c r="J3367" t="s">
        <v>4</v>
      </c>
      <c r="K3367" t="s">
        <v>5</v>
      </c>
      <c r="L3367">
        <v>768</v>
      </c>
      <c r="M3367" t="s">
        <v>6</v>
      </c>
      <c r="N3367">
        <v>0</v>
      </c>
    </row>
    <row r="3368" spans="1:14" x14ac:dyDescent="0.25">
      <c r="A3368" t="s">
        <v>0</v>
      </c>
      <c r="B3368" t="s">
        <v>0</v>
      </c>
      <c r="C3368">
        <v>10351</v>
      </c>
      <c r="D3368" t="s">
        <v>1</v>
      </c>
      <c r="E3368">
        <v>2</v>
      </c>
      <c r="F3368" t="s">
        <v>2</v>
      </c>
      <c r="G3368">
        <v>204519</v>
      </c>
      <c r="H3368" t="s">
        <v>3</v>
      </c>
      <c r="I3368">
        <v>0.98153699999999999</v>
      </c>
      <c r="J3368" t="s">
        <v>4</v>
      </c>
      <c r="K3368" t="s">
        <v>5</v>
      </c>
      <c r="L3368">
        <v>768</v>
      </c>
      <c r="M3368" t="s">
        <v>6</v>
      </c>
      <c r="N3368">
        <v>0</v>
      </c>
    </row>
    <row r="3369" spans="1:14" x14ac:dyDescent="0.25">
      <c r="A3369" t="s">
        <v>0</v>
      </c>
      <c r="B3369" t="s">
        <v>0</v>
      </c>
      <c r="C3369">
        <v>10352</v>
      </c>
      <c r="D3369" t="s">
        <v>1</v>
      </c>
      <c r="E3369">
        <v>2</v>
      </c>
      <c r="F3369" t="s">
        <v>2</v>
      </c>
      <c r="G3369">
        <v>205644</v>
      </c>
      <c r="H3369" t="s">
        <v>3</v>
      </c>
      <c r="I3369">
        <v>0.98172199999999998</v>
      </c>
      <c r="J3369" t="s">
        <v>4</v>
      </c>
      <c r="K3369" t="s">
        <v>5</v>
      </c>
      <c r="L3369">
        <v>768</v>
      </c>
      <c r="M3369" t="s">
        <v>6</v>
      </c>
      <c r="N3369">
        <v>0</v>
      </c>
    </row>
    <row r="3370" spans="1:14" x14ac:dyDescent="0.25">
      <c r="A3370" t="s">
        <v>0</v>
      </c>
      <c r="B3370" t="s">
        <v>0</v>
      </c>
      <c r="C3370">
        <v>10354</v>
      </c>
      <c r="D3370" t="s">
        <v>1</v>
      </c>
      <c r="E3370">
        <v>2</v>
      </c>
      <c r="F3370" t="s">
        <v>2</v>
      </c>
      <c r="G3370">
        <v>204045</v>
      </c>
      <c r="H3370" t="s">
        <v>3</v>
      </c>
      <c r="I3370">
        <v>0.98208600000000001</v>
      </c>
      <c r="J3370" t="s">
        <v>4</v>
      </c>
      <c r="K3370" t="s">
        <v>5</v>
      </c>
      <c r="L3370">
        <v>768</v>
      </c>
      <c r="M3370" t="s">
        <v>6</v>
      </c>
      <c r="N3370">
        <v>0</v>
      </c>
    </row>
    <row r="3371" spans="1:14" x14ac:dyDescent="0.25">
      <c r="A3371" t="s">
        <v>0</v>
      </c>
      <c r="B3371" t="s">
        <v>0</v>
      </c>
      <c r="C3371">
        <v>10355</v>
      </c>
      <c r="D3371" t="s">
        <v>1</v>
      </c>
      <c r="E3371">
        <v>2</v>
      </c>
      <c r="F3371" t="s">
        <v>2</v>
      </c>
      <c r="G3371">
        <v>205311</v>
      </c>
      <c r="H3371" t="s">
        <v>3</v>
      </c>
      <c r="I3371">
        <v>0.98226500000000005</v>
      </c>
      <c r="J3371" t="s">
        <v>4</v>
      </c>
      <c r="K3371" t="s">
        <v>5</v>
      </c>
      <c r="L3371">
        <v>768</v>
      </c>
      <c r="M3371" t="s">
        <v>6</v>
      </c>
      <c r="N3371">
        <v>0</v>
      </c>
    </row>
    <row r="3372" spans="1:14" x14ac:dyDescent="0.25">
      <c r="A3372" t="s">
        <v>0</v>
      </c>
      <c r="B3372" t="s">
        <v>0</v>
      </c>
      <c r="C3372">
        <v>10361</v>
      </c>
      <c r="D3372" t="s">
        <v>1</v>
      </c>
      <c r="E3372">
        <v>2</v>
      </c>
      <c r="F3372" t="s">
        <v>2</v>
      </c>
      <c r="G3372">
        <v>207641</v>
      </c>
      <c r="H3372" t="s">
        <v>3</v>
      </c>
      <c r="I3372">
        <v>0.98330300000000004</v>
      </c>
      <c r="J3372" t="s">
        <v>4</v>
      </c>
      <c r="K3372" t="s">
        <v>5</v>
      </c>
      <c r="L3372">
        <v>768</v>
      </c>
      <c r="M3372" t="s">
        <v>6</v>
      </c>
      <c r="N3372">
        <v>0</v>
      </c>
    </row>
    <row r="3373" spans="1:14" x14ac:dyDescent="0.25">
      <c r="A3373" t="s">
        <v>0</v>
      </c>
      <c r="B3373" t="s">
        <v>0</v>
      </c>
      <c r="C3373">
        <v>10362</v>
      </c>
      <c r="D3373" t="s">
        <v>1</v>
      </c>
      <c r="E3373">
        <v>2</v>
      </c>
      <c r="F3373" t="s">
        <v>2</v>
      </c>
      <c r="G3373">
        <v>211262</v>
      </c>
      <c r="H3373" t="s">
        <v>3</v>
      </c>
      <c r="I3373">
        <v>0.98346999999999996</v>
      </c>
      <c r="J3373" t="s">
        <v>4</v>
      </c>
      <c r="K3373" t="s">
        <v>5</v>
      </c>
      <c r="L3373">
        <v>768</v>
      </c>
      <c r="M3373" t="s">
        <v>6</v>
      </c>
      <c r="N3373">
        <v>0</v>
      </c>
    </row>
    <row r="3374" spans="1:14" x14ac:dyDescent="0.25">
      <c r="A3374" t="s">
        <v>0</v>
      </c>
      <c r="B3374" t="s">
        <v>0</v>
      </c>
      <c r="C3374">
        <v>10363</v>
      </c>
      <c r="D3374" t="s">
        <v>1</v>
      </c>
      <c r="E3374">
        <v>2</v>
      </c>
      <c r="F3374" t="s">
        <v>2</v>
      </c>
      <c r="G3374">
        <v>209439</v>
      </c>
      <c r="H3374" t="s">
        <v>3</v>
      </c>
      <c r="I3374">
        <v>0.98363500000000004</v>
      </c>
      <c r="J3374" t="s">
        <v>4</v>
      </c>
      <c r="K3374" t="s">
        <v>5</v>
      </c>
      <c r="L3374">
        <v>768</v>
      </c>
      <c r="M3374" t="s">
        <v>6</v>
      </c>
      <c r="N3374">
        <v>0</v>
      </c>
    </row>
    <row r="3375" spans="1:14" x14ac:dyDescent="0.25">
      <c r="A3375" t="s">
        <v>0</v>
      </c>
      <c r="B3375" t="s">
        <v>0</v>
      </c>
      <c r="C3375">
        <v>10366</v>
      </c>
      <c r="D3375" t="s">
        <v>1</v>
      </c>
      <c r="E3375">
        <v>2</v>
      </c>
      <c r="F3375" t="s">
        <v>2</v>
      </c>
      <c r="G3375">
        <v>205880</v>
      </c>
      <c r="H3375" t="s">
        <v>3</v>
      </c>
      <c r="I3375">
        <v>0.98412100000000002</v>
      </c>
      <c r="J3375" t="s">
        <v>4</v>
      </c>
      <c r="K3375" t="s">
        <v>5</v>
      </c>
      <c r="L3375">
        <v>768</v>
      </c>
      <c r="M3375" t="s">
        <v>6</v>
      </c>
      <c r="N3375">
        <v>0</v>
      </c>
    </row>
    <row r="3376" spans="1:14" x14ac:dyDescent="0.25">
      <c r="A3376" t="s">
        <v>0</v>
      </c>
      <c r="B3376" t="s">
        <v>0</v>
      </c>
      <c r="C3376">
        <v>10367</v>
      </c>
      <c r="D3376" t="s">
        <v>1</v>
      </c>
      <c r="E3376">
        <v>2</v>
      </c>
      <c r="F3376" t="s">
        <v>2</v>
      </c>
      <c r="G3376">
        <v>207050</v>
      </c>
      <c r="H3376" t="s">
        <v>3</v>
      </c>
      <c r="I3376">
        <v>0.98428000000000004</v>
      </c>
      <c r="J3376" t="s">
        <v>4</v>
      </c>
      <c r="K3376" t="s">
        <v>5</v>
      </c>
      <c r="L3376">
        <v>768</v>
      </c>
      <c r="M3376" t="s">
        <v>6</v>
      </c>
      <c r="N3376">
        <v>0</v>
      </c>
    </row>
    <row r="3377" spans="1:14" x14ac:dyDescent="0.25">
      <c r="A3377" t="s">
        <v>0</v>
      </c>
      <c r="B3377" t="s">
        <v>0</v>
      </c>
      <c r="C3377">
        <v>10369</v>
      </c>
      <c r="D3377" t="s">
        <v>1</v>
      </c>
      <c r="E3377">
        <v>2</v>
      </c>
      <c r="F3377" t="s">
        <v>2</v>
      </c>
      <c r="G3377">
        <v>208447</v>
      </c>
      <c r="H3377" t="s">
        <v>3</v>
      </c>
      <c r="I3377">
        <v>0.98459300000000005</v>
      </c>
      <c r="J3377" t="s">
        <v>4</v>
      </c>
      <c r="K3377" t="s">
        <v>5</v>
      </c>
      <c r="L3377">
        <v>768</v>
      </c>
      <c r="M3377" t="s">
        <v>6</v>
      </c>
      <c r="N3377">
        <v>0</v>
      </c>
    </row>
    <row r="3378" spans="1:14" x14ac:dyDescent="0.25">
      <c r="A3378" t="s">
        <v>0</v>
      </c>
      <c r="B3378" t="s">
        <v>0</v>
      </c>
      <c r="C3378">
        <v>10370</v>
      </c>
      <c r="D3378" t="s">
        <v>1</v>
      </c>
      <c r="E3378">
        <v>2</v>
      </c>
      <c r="F3378" t="s">
        <v>2</v>
      </c>
      <c r="G3378">
        <v>212419</v>
      </c>
      <c r="H3378" t="s">
        <v>3</v>
      </c>
      <c r="I3378">
        <v>0.97474700000000003</v>
      </c>
      <c r="J3378" t="s">
        <v>4</v>
      </c>
      <c r="K3378" t="s">
        <v>5</v>
      </c>
      <c r="L3378">
        <v>769</v>
      </c>
      <c r="M3378" t="s">
        <v>6</v>
      </c>
      <c r="N3378">
        <v>0</v>
      </c>
    </row>
    <row r="3379" spans="1:14" x14ac:dyDescent="0.25">
      <c r="A3379" t="s">
        <v>0</v>
      </c>
      <c r="B3379" t="s">
        <v>0</v>
      </c>
      <c r="C3379">
        <v>10371</v>
      </c>
      <c r="D3379" t="s">
        <v>1</v>
      </c>
      <c r="E3379">
        <v>2</v>
      </c>
      <c r="F3379" t="s">
        <v>2</v>
      </c>
      <c r="G3379">
        <v>216340</v>
      </c>
      <c r="H3379" t="s">
        <v>3</v>
      </c>
      <c r="I3379">
        <v>0.96499900000000005</v>
      </c>
      <c r="J3379" t="s">
        <v>4</v>
      </c>
      <c r="K3379" t="s">
        <v>5</v>
      </c>
      <c r="L3379">
        <v>770</v>
      </c>
      <c r="M3379" t="s">
        <v>6</v>
      </c>
      <c r="N3379">
        <v>0</v>
      </c>
    </row>
    <row r="3380" spans="1:14" x14ac:dyDescent="0.25">
      <c r="A3380" t="s">
        <v>0</v>
      </c>
      <c r="B3380" t="s">
        <v>0</v>
      </c>
      <c r="C3380">
        <v>10376</v>
      </c>
      <c r="D3380" t="s">
        <v>1</v>
      </c>
      <c r="E3380">
        <v>2</v>
      </c>
      <c r="F3380" t="s">
        <v>2</v>
      </c>
      <c r="G3380">
        <v>220452</v>
      </c>
      <c r="H3380" t="s">
        <v>3</v>
      </c>
      <c r="I3380">
        <v>0.91770499999999999</v>
      </c>
      <c r="J3380" t="s">
        <v>4</v>
      </c>
      <c r="K3380" t="s">
        <v>5</v>
      </c>
      <c r="L3380">
        <v>771</v>
      </c>
      <c r="M3380" t="s">
        <v>6</v>
      </c>
      <c r="N3380">
        <v>0</v>
      </c>
    </row>
    <row r="3381" spans="1:14" x14ac:dyDescent="0.25">
      <c r="A3381" t="s">
        <v>0</v>
      </c>
      <c r="B3381" t="s">
        <v>0</v>
      </c>
      <c r="C3381">
        <v>10377</v>
      </c>
      <c r="D3381" t="s">
        <v>1</v>
      </c>
      <c r="E3381">
        <v>2</v>
      </c>
      <c r="F3381" t="s">
        <v>2</v>
      </c>
      <c r="G3381">
        <v>218187</v>
      </c>
      <c r="H3381" t="s">
        <v>3</v>
      </c>
      <c r="I3381">
        <v>0.91852800000000001</v>
      </c>
      <c r="J3381" t="s">
        <v>4</v>
      </c>
      <c r="K3381" t="s">
        <v>5</v>
      </c>
      <c r="L3381">
        <v>771</v>
      </c>
      <c r="M3381" t="s">
        <v>6</v>
      </c>
      <c r="N3381">
        <v>0</v>
      </c>
    </row>
    <row r="3382" spans="1:14" x14ac:dyDescent="0.25">
      <c r="A3382" t="s">
        <v>0</v>
      </c>
      <c r="B3382" t="s">
        <v>0</v>
      </c>
      <c r="C3382">
        <v>10378</v>
      </c>
      <c r="D3382" t="s">
        <v>1</v>
      </c>
      <c r="E3382">
        <v>2</v>
      </c>
      <c r="F3382" t="s">
        <v>2</v>
      </c>
      <c r="G3382">
        <v>217266</v>
      </c>
      <c r="H3382" t="s">
        <v>3</v>
      </c>
      <c r="I3382">
        <v>0.91934199999999999</v>
      </c>
      <c r="J3382" t="s">
        <v>4</v>
      </c>
      <c r="K3382" t="s">
        <v>5</v>
      </c>
      <c r="L3382">
        <v>771</v>
      </c>
      <c r="M3382" t="s">
        <v>6</v>
      </c>
      <c r="N3382">
        <v>0</v>
      </c>
    </row>
    <row r="3383" spans="1:14" x14ac:dyDescent="0.25">
      <c r="A3383" t="s">
        <v>0</v>
      </c>
      <c r="B3383" t="s">
        <v>0</v>
      </c>
      <c r="C3383">
        <v>10382</v>
      </c>
      <c r="D3383" t="s">
        <v>1</v>
      </c>
      <c r="E3383">
        <v>2</v>
      </c>
      <c r="F3383" t="s">
        <v>2</v>
      </c>
      <c r="G3383">
        <v>217217</v>
      </c>
      <c r="H3383" t="s">
        <v>3</v>
      </c>
      <c r="I3383">
        <v>0.92252100000000004</v>
      </c>
      <c r="J3383" t="s">
        <v>4</v>
      </c>
      <c r="K3383" t="s">
        <v>5</v>
      </c>
      <c r="L3383">
        <v>771</v>
      </c>
      <c r="M3383" t="s">
        <v>6</v>
      </c>
      <c r="N3383">
        <v>0</v>
      </c>
    </row>
    <row r="3384" spans="1:14" x14ac:dyDescent="0.25">
      <c r="A3384" t="s">
        <v>0</v>
      </c>
      <c r="B3384" t="s">
        <v>0</v>
      </c>
      <c r="C3384">
        <v>10383</v>
      </c>
      <c r="D3384" t="s">
        <v>1</v>
      </c>
      <c r="E3384">
        <v>2</v>
      </c>
      <c r="F3384" t="s">
        <v>2</v>
      </c>
      <c r="G3384">
        <v>219208</v>
      </c>
      <c r="H3384" t="s">
        <v>3</v>
      </c>
      <c r="I3384">
        <v>0.92329499999999998</v>
      </c>
      <c r="J3384" t="s">
        <v>4</v>
      </c>
      <c r="K3384" t="s">
        <v>5</v>
      </c>
      <c r="L3384">
        <v>771</v>
      </c>
      <c r="M3384" t="s">
        <v>6</v>
      </c>
      <c r="N3384">
        <v>0</v>
      </c>
    </row>
    <row r="3385" spans="1:14" x14ac:dyDescent="0.25">
      <c r="A3385" t="s">
        <v>0</v>
      </c>
      <c r="B3385" t="s">
        <v>0</v>
      </c>
      <c r="C3385">
        <v>10390</v>
      </c>
      <c r="D3385" t="s">
        <v>1</v>
      </c>
      <c r="E3385">
        <v>2</v>
      </c>
      <c r="F3385" t="s">
        <v>2</v>
      </c>
      <c r="G3385">
        <v>219190</v>
      </c>
      <c r="H3385" t="s">
        <v>3</v>
      </c>
      <c r="I3385">
        <v>0.92850600000000005</v>
      </c>
      <c r="J3385" t="s">
        <v>4</v>
      </c>
      <c r="K3385" t="s">
        <v>5</v>
      </c>
      <c r="L3385">
        <v>771</v>
      </c>
      <c r="M3385" t="s">
        <v>6</v>
      </c>
      <c r="N3385">
        <v>0</v>
      </c>
    </row>
    <row r="3386" spans="1:14" x14ac:dyDescent="0.25">
      <c r="A3386" t="s">
        <v>0</v>
      </c>
      <c r="B3386" t="s">
        <v>0</v>
      </c>
      <c r="C3386">
        <v>10397</v>
      </c>
      <c r="D3386" t="s">
        <v>1</v>
      </c>
      <c r="E3386">
        <v>2</v>
      </c>
      <c r="F3386" t="s">
        <v>2</v>
      </c>
      <c r="G3386">
        <v>221591</v>
      </c>
      <c r="H3386" t="s">
        <v>3</v>
      </c>
      <c r="I3386">
        <v>0.92336300000000004</v>
      </c>
      <c r="J3386" t="s">
        <v>4</v>
      </c>
      <c r="K3386" t="s">
        <v>5</v>
      </c>
      <c r="L3386">
        <v>772</v>
      </c>
      <c r="M3386" t="s">
        <v>6</v>
      </c>
      <c r="N3386">
        <v>0</v>
      </c>
    </row>
    <row r="3387" spans="1:14" x14ac:dyDescent="0.25">
      <c r="A3387" t="s">
        <v>0</v>
      </c>
      <c r="B3387" t="s">
        <v>0</v>
      </c>
      <c r="C3387">
        <v>10399</v>
      </c>
      <c r="D3387" t="s">
        <v>1</v>
      </c>
      <c r="E3387">
        <v>2</v>
      </c>
      <c r="F3387" t="s">
        <v>2</v>
      </c>
      <c r="G3387">
        <v>219900</v>
      </c>
      <c r="H3387" t="s">
        <v>3</v>
      </c>
      <c r="I3387">
        <v>0.90498800000000001</v>
      </c>
      <c r="J3387" t="s">
        <v>4</v>
      </c>
      <c r="K3387" t="s">
        <v>5</v>
      </c>
      <c r="L3387">
        <v>773</v>
      </c>
      <c r="M3387" t="s">
        <v>6</v>
      </c>
      <c r="N3387">
        <v>0</v>
      </c>
    </row>
    <row r="3388" spans="1:14" x14ac:dyDescent="0.25">
      <c r="A3388" t="s">
        <v>0</v>
      </c>
      <c r="B3388" t="s">
        <v>0</v>
      </c>
      <c r="C3388">
        <v>10404</v>
      </c>
      <c r="D3388" t="s">
        <v>1</v>
      </c>
      <c r="E3388">
        <v>2</v>
      </c>
      <c r="F3388" t="s">
        <v>2</v>
      </c>
      <c r="G3388">
        <v>218465</v>
      </c>
      <c r="H3388" t="s">
        <v>3</v>
      </c>
      <c r="I3388">
        <v>0.86063500000000004</v>
      </c>
      <c r="J3388" t="s">
        <v>4</v>
      </c>
      <c r="K3388" t="s">
        <v>5</v>
      </c>
      <c r="L3388">
        <v>774</v>
      </c>
      <c r="M3388" t="s">
        <v>6</v>
      </c>
      <c r="N3388">
        <v>0</v>
      </c>
    </row>
    <row r="3389" spans="1:14" x14ac:dyDescent="0.25">
      <c r="A3389" t="s">
        <v>0</v>
      </c>
      <c r="B3389" t="s">
        <v>0</v>
      </c>
      <c r="C3389">
        <v>10405</v>
      </c>
      <c r="D3389" t="s">
        <v>1</v>
      </c>
      <c r="E3389">
        <v>2</v>
      </c>
      <c r="F3389" t="s">
        <v>2</v>
      </c>
      <c r="G3389">
        <v>222425</v>
      </c>
      <c r="H3389" t="s">
        <v>3</v>
      </c>
      <c r="I3389">
        <v>0.85202900000000004</v>
      </c>
      <c r="J3389" t="s">
        <v>4</v>
      </c>
      <c r="K3389" t="s">
        <v>5</v>
      </c>
      <c r="L3389">
        <v>775</v>
      </c>
      <c r="M3389" t="s">
        <v>6</v>
      </c>
      <c r="N3389">
        <v>0</v>
      </c>
    </row>
    <row r="3390" spans="1:14" x14ac:dyDescent="0.25">
      <c r="A3390" t="s">
        <v>0</v>
      </c>
      <c r="B3390" t="s">
        <v>0</v>
      </c>
      <c r="C3390">
        <v>10418</v>
      </c>
      <c r="D3390" t="s">
        <v>1</v>
      </c>
      <c r="E3390">
        <v>2</v>
      </c>
      <c r="F3390" t="s">
        <v>2</v>
      </c>
      <c r="G3390">
        <v>219051</v>
      </c>
      <c r="H3390" t="s">
        <v>3</v>
      </c>
      <c r="I3390">
        <v>0.75767300000000004</v>
      </c>
      <c r="J3390" t="s">
        <v>4</v>
      </c>
      <c r="K3390" t="s">
        <v>5</v>
      </c>
      <c r="L3390">
        <v>775</v>
      </c>
      <c r="M3390" t="s">
        <v>6</v>
      </c>
      <c r="N3390">
        <v>0</v>
      </c>
    </row>
    <row r="3391" spans="1:14" x14ac:dyDescent="0.25">
      <c r="A3391" t="s">
        <v>0</v>
      </c>
      <c r="B3391" t="s">
        <v>0</v>
      </c>
      <c r="C3391">
        <v>10421</v>
      </c>
      <c r="D3391" t="s">
        <v>1</v>
      </c>
      <c r="E3391">
        <v>2</v>
      </c>
      <c r="F3391" t="s">
        <v>2</v>
      </c>
      <c r="G3391">
        <v>220683</v>
      </c>
      <c r="H3391" t="s">
        <v>3</v>
      </c>
      <c r="I3391">
        <v>0.76487000000000005</v>
      </c>
      <c r="J3391" t="s">
        <v>4</v>
      </c>
      <c r="K3391" t="s">
        <v>5</v>
      </c>
      <c r="L3391">
        <v>775</v>
      </c>
      <c r="M3391" t="s">
        <v>6</v>
      </c>
      <c r="N3391">
        <v>0</v>
      </c>
    </row>
    <row r="3392" spans="1:14" x14ac:dyDescent="0.25">
      <c r="A3392" t="s">
        <v>0</v>
      </c>
      <c r="B3392" t="s">
        <v>0</v>
      </c>
      <c r="C3392">
        <v>10424</v>
      </c>
      <c r="D3392" t="s">
        <v>1</v>
      </c>
      <c r="E3392">
        <v>2</v>
      </c>
      <c r="F3392" t="s">
        <v>2</v>
      </c>
      <c r="G3392">
        <v>220287</v>
      </c>
      <c r="H3392" t="s">
        <v>3</v>
      </c>
      <c r="I3392">
        <v>0.77185400000000004</v>
      </c>
      <c r="J3392" t="s">
        <v>4</v>
      </c>
      <c r="K3392" t="s">
        <v>5</v>
      </c>
      <c r="L3392">
        <v>775</v>
      </c>
      <c r="M3392" t="s">
        <v>6</v>
      </c>
      <c r="N3392">
        <v>0</v>
      </c>
    </row>
    <row r="3393" spans="1:14" x14ac:dyDescent="0.25">
      <c r="A3393" t="s">
        <v>0</v>
      </c>
      <c r="B3393" t="s">
        <v>0</v>
      </c>
      <c r="C3393">
        <v>10434</v>
      </c>
      <c r="D3393" t="s">
        <v>1</v>
      </c>
      <c r="E3393">
        <v>2</v>
      </c>
      <c r="F3393" t="s">
        <v>2</v>
      </c>
      <c r="G3393">
        <v>216884</v>
      </c>
      <c r="H3393" t="s">
        <v>3</v>
      </c>
      <c r="I3393">
        <v>0.79366899999999996</v>
      </c>
      <c r="J3393" t="s">
        <v>4</v>
      </c>
      <c r="K3393" t="s">
        <v>5</v>
      </c>
      <c r="L3393">
        <v>775</v>
      </c>
      <c r="M3393" t="s">
        <v>6</v>
      </c>
      <c r="N3393">
        <v>0</v>
      </c>
    </row>
    <row r="3394" spans="1:14" x14ac:dyDescent="0.25">
      <c r="A3394" t="s">
        <v>0</v>
      </c>
      <c r="B3394" t="s">
        <v>0</v>
      </c>
      <c r="C3394">
        <v>10435</v>
      </c>
      <c r="D3394" t="s">
        <v>1</v>
      </c>
      <c r="E3394">
        <v>2</v>
      </c>
      <c r="F3394" t="s">
        <v>2</v>
      </c>
      <c r="G3394">
        <v>215747</v>
      </c>
      <c r="H3394" t="s">
        <v>3</v>
      </c>
      <c r="I3394">
        <v>0.79573199999999999</v>
      </c>
      <c r="J3394" t="s">
        <v>4</v>
      </c>
      <c r="K3394" t="s">
        <v>5</v>
      </c>
      <c r="L3394">
        <v>775</v>
      </c>
      <c r="M3394" t="s">
        <v>6</v>
      </c>
      <c r="N3394">
        <v>0</v>
      </c>
    </row>
    <row r="3395" spans="1:14" x14ac:dyDescent="0.25">
      <c r="A3395" t="s">
        <v>0</v>
      </c>
      <c r="B3395" t="s">
        <v>0</v>
      </c>
      <c r="C3395">
        <v>10436</v>
      </c>
      <c r="D3395" t="s">
        <v>1</v>
      </c>
      <c r="E3395">
        <v>2</v>
      </c>
      <c r="F3395" t="s">
        <v>2</v>
      </c>
      <c r="G3395">
        <v>213581</v>
      </c>
      <c r="H3395" t="s">
        <v>3</v>
      </c>
      <c r="I3395">
        <v>0.79777500000000001</v>
      </c>
      <c r="J3395" t="s">
        <v>4</v>
      </c>
      <c r="K3395" t="s">
        <v>5</v>
      </c>
      <c r="L3395">
        <v>775</v>
      </c>
      <c r="M3395" t="s">
        <v>6</v>
      </c>
      <c r="N3395">
        <v>0</v>
      </c>
    </row>
    <row r="3396" spans="1:14" x14ac:dyDescent="0.25">
      <c r="A3396" t="s">
        <v>0</v>
      </c>
      <c r="B3396" t="s">
        <v>0</v>
      </c>
      <c r="C3396">
        <v>10439</v>
      </c>
      <c r="D3396" t="s">
        <v>1</v>
      </c>
      <c r="E3396">
        <v>2</v>
      </c>
      <c r="F3396" t="s">
        <v>2</v>
      </c>
      <c r="G3396">
        <v>214873</v>
      </c>
      <c r="H3396" t="s">
        <v>3</v>
      </c>
      <c r="I3396">
        <v>0.80378099999999997</v>
      </c>
      <c r="J3396" t="s">
        <v>4</v>
      </c>
      <c r="K3396" t="s">
        <v>5</v>
      </c>
      <c r="L3396">
        <v>775</v>
      </c>
      <c r="M3396" t="s">
        <v>6</v>
      </c>
      <c r="N3396">
        <v>0</v>
      </c>
    </row>
    <row r="3397" spans="1:14" x14ac:dyDescent="0.25">
      <c r="A3397" t="s">
        <v>0</v>
      </c>
      <c r="B3397" t="s">
        <v>0</v>
      </c>
      <c r="C3397">
        <v>10444</v>
      </c>
      <c r="D3397" t="s">
        <v>1</v>
      </c>
      <c r="E3397">
        <v>2</v>
      </c>
      <c r="F3397" t="s">
        <v>2</v>
      </c>
      <c r="G3397">
        <v>213204</v>
      </c>
      <c r="H3397" t="s">
        <v>3</v>
      </c>
      <c r="I3397">
        <v>0.81339799999999995</v>
      </c>
      <c r="J3397" t="s">
        <v>4</v>
      </c>
      <c r="K3397" t="s">
        <v>5</v>
      </c>
      <c r="L3397">
        <v>775</v>
      </c>
      <c r="M3397" t="s">
        <v>6</v>
      </c>
      <c r="N3397">
        <v>0</v>
      </c>
    </row>
    <row r="3398" spans="1:14" x14ac:dyDescent="0.25">
      <c r="A3398" t="s">
        <v>0</v>
      </c>
      <c r="B3398" t="s">
        <v>0</v>
      </c>
      <c r="C3398">
        <v>10446</v>
      </c>
      <c r="D3398" t="s">
        <v>1</v>
      </c>
      <c r="E3398">
        <v>2</v>
      </c>
      <c r="F3398" t="s">
        <v>2</v>
      </c>
      <c r="G3398">
        <v>210569</v>
      </c>
      <c r="H3398" t="s">
        <v>3</v>
      </c>
      <c r="I3398">
        <v>0.81711100000000003</v>
      </c>
      <c r="J3398" t="s">
        <v>4</v>
      </c>
      <c r="K3398" t="s">
        <v>5</v>
      </c>
      <c r="L3398">
        <v>775</v>
      </c>
      <c r="M3398" t="s">
        <v>6</v>
      </c>
      <c r="N3398">
        <v>0</v>
      </c>
    </row>
    <row r="3399" spans="1:14" x14ac:dyDescent="0.25">
      <c r="A3399" t="s">
        <v>0</v>
      </c>
      <c r="B3399" t="s">
        <v>0</v>
      </c>
      <c r="C3399">
        <v>10447</v>
      </c>
      <c r="D3399" t="s">
        <v>1</v>
      </c>
      <c r="E3399">
        <v>2</v>
      </c>
      <c r="F3399" t="s">
        <v>2</v>
      </c>
      <c r="G3399">
        <v>206486</v>
      </c>
      <c r="H3399" t="s">
        <v>3</v>
      </c>
      <c r="I3399">
        <v>0.81894</v>
      </c>
      <c r="J3399" t="s">
        <v>4</v>
      </c>
      <c r="K3399" t="s">
        <v>5</v>
      </c>
      <c r="L3399">
        <v>775</v>
      </c>
      <c r="M3399" t="s">
        <v>6</v>
      </c>
      <c r="N3399">
        <v>0</v>
      </c>
    </row>
    <row r="3400" spans="1:14" x14ac:dyDescent="0.25">
      <c r="A3400" t="s">
        <v>0</v>
      </c>
      <c r="B3400" t="s">
        <v>0</v>
      </c>
      <c r="C3400">
        <v>10449</v>
      </c>
      <c r="D3400" t="s">
        <v>1</v>
      </c>
      <c r="E3400">
        <v>2</v>
      </c>
      <c r="F3400" t="s">
        <v>2</v>
      </c>
      <c r="G3400">
        <v>205241</v>
      </c>
      <c r="H3400" t="s">
        <v>3</v>
      </c>
      <c r="I3400">
        <v>0.82254300000000002</v>
      </c>
      <c r="J3400" t="s">
        <v>4</v>
      </c>
      <c r="K3400" t="s">
        <v>5</v>
      </c>
      <c r="L3400">
        <v>775</v>
      </c>
      <c r="M3400" t="s">
        <v>6</v>
      </c>
      <c r="N3400">
        <v>0</v>
      </c>
    </row>
    <row r="3401" spans="1:14" x14ac:dyDescent="0.25">
      <c r="A3401" t="s">
        <v>0</v>
      </c>
      <c r="B3401" t="s">
        <v>0</v>
      </c>
      <c r="C3401">
        <v>10450</v>
      </c>
      <c r="D3401" t="s">
        <v>1</v>
      </c>
      <c r="E3401">
        <v>2</v>
      </c>
      <c r="F3401" t="s">
        <v>2</v>
      </c>
      <c r="G3401">
        <v>204495</v>
      </c>
      <c r="H3401" t="s">
        <v>3</v>
      </c>
      <c r="I3401">
        <v>0.824318</v>
      </c>
      <c r="J3401" t="s">
        <v>4</v>
      </c>
      <c r="K3401" t="s">
        <v>5</v>
      </c>
      <c r="L3401">
        <v>775</v>
      </c>
      <c r="M3401" t="s">
        <v>6</v>
      </c>
      <c r="N3401">
        <v>0</v>
      </c>
    </row>
    <row r="3402" spans="1:14" x14ac:dyDescent="0.25">
      <c r="A3402" t="s">
        <v>0</v>
      </c>
      <c r="B3402" t="s">
        <v>0</v>
      </c>
      <c r="C3402">
        <v>10453</v>
      </c>
      <c r="D3402" t="s">
        <v>1</v>
      </c>
      <c r="E3402">
        <v>2</v>
      </c>
      <c r="F3402" t="s">
        <v>2</v>
      </c>
      <c r="G3402">
        <v>204872</v>
      </c>
      <c r="H3402" t="s">
        <v>3</v>
      </c>
      <c r="I3402">
        <v>0.82953600000000005</v>
      </c>
      <c r="J3402" t="s">
        <v>4</v>
      </c>
      <c r="K3402" t="s">
        <v>5</v>
      </c>
      <c r="L3402">
        <v>775</v>
      </c>
      <c r="M3402" t="s">
        <v>6</v>
      </c>
      <c r="N3402">
        <v>0</v>
      </c>
    </row>
    <row r="3403" spans="1:14" x14ac:dyDescent="0.25">
      <c r="A3403" t="s">
        <v>0</v>
      </c>
      <c r="B3403" t="s">
        <v>0</v>
      </c>
      <c r="C3403">
        <v>10458</v>
      </c>
      <c r="D3403" t="s">
        <v>1</v>
      </c>
      <c r="E3403">
        <v>2</v>
      </c>
      <c r="F3403" t="s">
        <v>2</v>
      </c>
      <c r="G3403">
        <v>202162</v>
      </c>
      <c r="H3403" t="s">
        <v>3</v>
      </c>
      <c r="I3403">
        <v>0.83789000000000002</v>
      </c>
      <c r="J3403" t="s">
        <v>4</v>
      </c>
      <c r="K3403" t="s">
        <v>5</v>
      </c>
      <c r="L3403">
        <v>775</v>
      </c>
      <c r="M3403" t="s">
        <v>6</v>
      </c>
      <c r="N3403">
        <v>0</v>
      </c>
    </row>
    <row r="3404" spans="1:14" x14ac:dyDescent="0.25">
      <c r="A3404" t="s">
        <v>0</v>
      </c>
      <c r="B3404" t="s">
        <v>0</v>
      </c>
      <c r="C3404">
        <v>10459</v>
      </c>
      <c r="D3404" t="s">
        <v>1</v>
      </c>
      <c r="E3404">
        <v>2</v>
      </c>
      <c r="F3404" t="s">
        <v>2</v>
      </c>
      <c r="G3404">
        <v>205485</v>
      </c>
      <c r="H3404" t="s">
        <v>3</v>
      </c>
      <c r="I3404">
        <v>0.83951100000000001</v>
      </c>
      <c r="J3404" t="s">
        <v>4</v>
      </c>
      <c r="K3404" t="s">
        <v>5</v>
      </c>
      <c r="L3404">
        <v>775</v>
      </c>
      <c r="M3404" t="s">
        <v>6</v>
      </c>
      <c r="N3404">
        <v>0</v>
      </c>
    </row>
    <row r="3405" spans="1:14" x14ac:dyDescent="0.25">
      <c r="A3405" t="s">
        <v>0</v>
      </c>
      <c r="B3405" t="s">
        <v>0</v>
      </c>
      <c r="C3405">
        <v>10460</v>
      </c>
      <c r="D3405" t="s">
        <v>1</v>
      </c>
      <c r="E3405">
        <v>2</v>
      </c>
      <c r="F3405" t="s">
        <v>2</v>
      </c>
      <c r="G3405">
        <v>207153</v>
      </c>
      <c r="H3405" t="s">
        <v>3</v>
      </c>
      <c r="I3405">
        <v>0.84111599999999997</v>
      </c>
      <c r="J3405" t="s">
        <v>4</v>
      </c>
      <c r="K3405" t="s">
        <v>5</v>
      </c>
      <c r="L3405">
        <v>775</v>
      </c>
      <c r="M3405" t="s">
        <v>6</v>
      </c>
      <c r="N3405">
        <v>0</v>
      </c>
    </row>
    <row r="3406" spans="1:14" x14ac:dyDescent="0.25">
      <c r="A3406" t="s">
        <v>0</v>
      </c>
      <c r="B3406" t="s">
        <v>0</v>
      </c>
      <c r="C3406">
        <v>10464</v>
      </c>
      <c r="D3406" t="s">
        <v>1</v>
      </c>
      <c r="E3406">
        <v>2</v>
      </c>
      <c r="F3406" t="s">
        <v>2</v>
      </c>
      <c r="G3406">
        <v>208319</v>
      </c>
      <c r="H3406" t="s">
        <v>3</v>
      </c>
      <c r="I3406">
        <v>0.84737700000000005</v>
      </c>
      <c r="J3406" t="s">
        <v>4</v>
      </c>
      <c r="K3406" t="s">
        <v>5</v>
      </c>
      <c r="L3406">
        <v>775</v>
      </c>
      <c r="M3406" t="s">
        <v>6</v>
      </c>
      <c r="N3406">
        <v>0</v>
      </c>
    </row>
    <row r="3407" spans="1:14" x14ac:dyDescent="0.25">
      <c r="A3407" t="s">
        <v>0</v>
      </c>
      <c r="B3407" t="s">
        <v>0</v>
      </c>
      <c r="C3407">
        <v>10467</v>
      </c>
      <c r="D3407" t="s">
        <v>1</v>
      </c>
      <c r="E3407">
        <v>2</v>
      </c>
      <c r="F3407" t="s">
        <v>2</v>
      </c>
      <c r="G3407">
        <v>209018</v>
      </c>
      <c r="H3407" t="s">
        <v>3</v>
      </c>
      <c r="I3407">
        <v>0.85190999999999995</v>
      </c>
      <c r="J3407" t="s">
        <v>4</v>
      </c>
      <c r="K3407" t="s">
        <v>5</v>
      </c>
      <c r="L3407">
        <v>775</v>
      </c>
      <c r="M3407" t="s">
        <v>6</v>
      </c>
      <c r="N3407">
        <v>0</v>
      </c>
    </row>
    <row r="3408" spans="1:14" x14ac:dyDescent="0.25">
      <c r="A3408" t="s">
        <v>0</v>
      </c>
      <c r="B3408" t="s">
        <v>0</v>
      </c>
      <c r="C3408">
        <v>10468</v>
      </c>
      <c r="D3408" t="s">
        <v>1</v>
      </c>
      <c r="E3408">
        <v>2</v>
      </c>
      <c r="F3408" t="s">
        <v>2</v>
      </c>
      <c r="G3408">
        <v>208936</v>
      </c>
      <c r="H3408" t="s">
        <v>3</v>
      </c>
      <c r="I3408">
        <v>0.85339100000000001</v>
      </c>
      <c r="J3408" t="s">
        <v>4</v>
      </c>
      <c r="K3408" t="s">
        <v>5</v>
      </c>
      <c r="L3408">
        <v>775</v>
      </c>
      <c r="M3408" t="s">
        <v>6</v>
      </c>
      <c r="N3408">
        <v>0</v>
      </c>
    </row>
    <row r="3409" spans="1:14" x14ac:dyDescent="0.25">
      <c r="A3409" t="s">
        <v>0</v>
      </c>
      <c r="B3409" t="s">
        <v>0</v>
      </c>
      <c r="C3409">
        <v>10472</v>
      </c>
      <c r="D3409" t="s">
        <v>1</v>
      </c>
      <c r="E3409">
        <v>2</v>
      </c>
      <c r="F3409" t="s">
        <v>2</v>
      </c>
      <c r="G3409">
        <v>205803</v>
      </c>
      <c r="H3409" t="s">
        <v>3</v>
      </c>
      <c r="I3409">
        <v>0.85916800000000004</v>
      </c>
      <c r="J3409" t="s">
        <v>4</v>
      </c>
      <c r="K3409" t="s">
        <v>5</v>
      </c>
      <c r="L3409">
        <v>775</v>
      </c>
      <c r="M3409" t="s">
        <v>6</v>
      </c>
      <c r="N3409">
        <v>0</v>
      </c>
    </row>
    <row r="3410" spans="1:14" x14ac:dyDescent="0.25">
      <c r="A3410" t="s">
        <v>0</v>
      </c>
      <c r="B3410" t="s">
        <v>0</v>
      </c>
      <c r="C3410">
        <v>10475</v>
      </c>
      <c r="D3410" t="s">
        <v>1</v>
      </c>
      <c r="E3410">
        <v>2</v>
      </c>
      <c r="F3410" t="s">
        <v>2</v>
      </c>
      <c r="G3410">
        <v>204259</v>
      </c>
      <c r="H3410" t="s">
        <v>3</v>
      </c>
      <c r="I3410">
        <v>0.86335099999999998</v>
      </c>
      <c r="J3410" t="s">
        <v>4</v>
      </c>
      <c r="K3410" t="s">
        <v>5</v>
      </c>
      <c r="L3410">
        <v>775</v>
      </c>
      <c r="M3410" t="s">
        <v>6</v>
      </c>
      <c r="N3410">
        <v>0</v>
      </c>
    </row>
    <row r="3411" spans="1:14" x14ac:dyDescent="0.25">
      <c r="A3411" t="s">
        <v>0</v>
      </c>
      <c r="B3411" t="s">
        <v>0</v>
      </c>
      <c r="C3411">
        <v>10476</v>
      </c>
      <c r="D3411" t="s">
        <v>1</v>
      </c>
      <c r="E3411">
        <v>2</v>
      </c>
      <c r="F3411" t="s">
        <v>2</v>
      </c>
      <c r="G3411">
        <v>201076</v>
      </c>
      <c r="H3411" t="s">
        <v>3</v>
      </c>
      <c r="I3411">
        <v>0.86471699999999996</v>
      </c>
      <c r="J3411" t="s">
        <v>4</v>
      </c>
      <c r="K3411" t="s">
        <v>5</v>
      </c>
      <c r="L3411">
        <v>775</v>
      </c>
      <c r="M3411" t="s">
        <v>6</v>
      </c>
      <c r="N3411">
        <v>0</v>
      </c>
    </row>
    <row r="3412" spans="1:14" x14ac:dyDescent="0.25">
      <c r="A3412" t="s">
        <v>0</v>
      </c>
      <c r="B3412" t="s">
        <v>0</v>
      </c>
      <c r="C3412">
        <v>10477</v>
      </c>
      <c r="D3412" t="s">
        <v>1</v>
      </c>
      <c r="E3412">
        <v>2</v>
      </c>
      <c r="F3412" t="s">
        <v>2</v>
      </c>
      <c r="G3412">
        <v>200061</v>
      </c>
      <c r="H3412" t="s">
        <v>3</v>
      </c>
      <c r="I3412">
        <v>0.86607000000000001</v>
      </c>
      <c r="J3412" t="s">
        <v>4</v>
      </c>
      <c r="K3412" t="s">
        <v>5</v>
      </c>
      <c r="L3412">
        <v>775</v>
      </c>
      <c r="M3412" t="s">
        <v>6</v>
      </c>
      <c r="N3412">
        <v>0</v>
      </c>
    </row>
    <row r="3413" spans="1:14" x14ac:dyDescent="0.25">
      <c r="A3413" t="s">
        <v>0</v>
      </c>
      <c r="B3413" t="s">
        <v>0</v>
      </c>
      <c r="C3413">
        <v>10479</v>
      </c>
      <c r="D3413" t="s">
        <v>1</v>
      </c>
      <c r="E3413">
        <v>2</v>
      </c>
      <c r="F3413" t="s">
        <v>2</v>
      </c>
      <c r="G3413">
        <v>203672</v>
      </c>
      <c r="H3413" t="s">
        <v>3</v>
      </c>
      <c r="I3413">
        <v>0.86873500000000003</v>
      </c>
      <c r="J3413" t="s">
        <v>4</v>
      </c>
      <c r="K3413" t="s">
        <v>5</v>
      </c>
      <c r="L3413">
        <v>775</v>
      </c>
      <c r="M3413" t="s">
        <v>6</v>
      </c>
      <c r="N3413">
        <v>0</v>
      </c>
    </row>
    <row r="3414" spans="1:14" x14ac:dyDescent="0.25">
      <c r="A3414" t="s">
        <v>0</v>
      </c>
      <c r="B3414" t="s">
        <v>0</v>
      </c>
      <c r="C3414">
        <v>10485</v>
      </c>
      <c r="D3414" t="s">
        <v>1</v>
      </c>
      <c r="E3414">
        <v>2</v>
      </c>
      <c r="F3414" t="s">
        <v>2</v>
      </c>
      <c r="G3414">
        <v>203341</v>
      </c>
      <c r="H3414" t="s">
        <v>3</v>
      </c>
      <c r="I3414">
        <v>0.876417</v>
      </c>
      <c r="J3414" t="s">
        <v>4</v>
      </c>
      <c r="K3414" t="s">
        <v>5</v>
      </c>
      <c r="L3414">
        <v>775</v>
      </c>
      <c r="M3414" t="s">
        <v>6</v>
      </c>
      <c r="N3414">
        <v>0</v>
      </c>
    </row>
    <row r="3415" spans="1:14" x14ac:dyDescent="0.25">
      <c r="A3415" t="s">
        <v>0</v>
      </c>
      <c r="B3415" t="s">
        <v>0</v>
      </c>
      <c r="C3415">
        <v>10492</v>
      </c>
      <c r="D3415" t="s">
        <v>1</v>
      </c>
      <c r="E3415">
        <v>2</v>
      </c>
      <c r="F3415" t="s">
        <v>2</v>
      </c>
      <c r="G3415">
        <v>201155</v>
      </c>
      <c r="H3415" t="s">
        <v>3</v>
      </c>
      <c r="I3415">
        <v>0.88481200000000004</v>
      </c>
      <c r="J3415" t="s">
        <v>4</v>
      </c>
      <c r="K3415" t="s">
        <v>5</v>
      </c>
      <c r="L3415">
        <v>775</v>
      </c>
      <c r="M3415" t="s">
        <v>6</v>
      </c>
      <c r="N3415">
        <v>0</v>
      </c>
    </row>
    <row r="3416" spans="1:14" x14ac:dyDescent="0.25">
      <c r="A3416" t="s">
        <v>0</v>
      </c>
      <c r="B3416" t="s">
        <v>0</v>
      </c>
      <c r="C3416">
        <v>10496</v>
      </c>
      <c r="D3416" t="s">
        <v>1</v>
      </c>
      <c r="E3416">
        <v>2</v>
      </c>
      <c r="F3416" t="s">
        <v>2</v>
      </c>
      <c r="G3416">
        <v>202147</v>
      </c>
      <c r="H3416" t="s">
        <v>3</v>
      </c>
      <c r="I3416">
        <v>0.889351</v>
      </c>
      <c r="J3416" t="s">
        <v>4</v>
      </c>
      <c r="K3416" t="s">
        <v>5</v>
      </c>
      <c r="L3416">
        <v>775</v>
      </c>
      <c r="M3416" t="s">
        <v>6</v>
      </c>
      <c r="N3416">
        <v>0</v>
      </c>
    </row>
    <row r="3417" spans="1:14" x14ac:dyDescent="0.25">
      <c r="A3417" t="s">
        <v>0</v>
      </c>
      <c r="B3417" t="s">
        <v>0</v>
      </c>
      <c r="C3417">
        <v>10497</v>
      </c>
      <c r="D3417" t="s">
        <v>1</v>
      </c>
      <c r="E3417">
        <v>2</v>
      </c>
      <c r="F3417" t="s">
        <v>2</v>
      </c>
      <c r="G3417">
        <v>203028</v>
      </c>
      <c r="H3417" t="s">
        <v>3</v>
      </c>
      <c r="I3417">
        <v>0.89045799999999997</v>
      </c>
      <c r="J3417" t="s">
        <v>4</v>
      </c>
      <c r="K3417" t="s">
        <v>5</v>
      </c>
      <c r="L3417">
        <v>775</v>
      </c>
      <c r="M3417" t="s">
        <v>6</v>
      </c>
      <c r="N3417">
        <v>0</v>
      </c>
    </row>
    <row r="3418" spans="1:14" x14ac:dyDescent="0.25">
      <c r="A3418" t="s">
        <v>0</v>
      </c>
      <c r="B3418" t="s">
        <v>0</v>
      </c>
      <c r="C3418">
        <v>10501</v>
      </c>
      <c r="D3418" t="s">
        <v>1</v>
      </c>
      <c r="E3418">
        <v>2</v>
      </c>
      <c r="F3418" t="s">
        <v>2</v>
      </c>
      <c r="G3418">
        <v>201499</v>
      </c>
      <c r="H3418" t="s">
        <v>3</v>
      </c>
      <c r="I3418">
        <v>0.89477399999999996</v>
      </c>
      <c r="J3418" t="s">
        <v>4</v>
      </c>
      <c r="K3418" t="s">
        <v>5</v>
      </c>
      <c r="L3418">
        <v>775</v>
      </c>
      <c r="M3418" t="s">
        <v>6</v>
      </c>
      <c r="N3418">
        <v>0</v>
      </c>
    </row>
    <row r="3419" spans="1:14" x14ac:dyDescent="0.25">
      <c r="A3419" t="s">
        <v>0</v>
      </c>
      <c r="B3419" t="s">
        <v>0</v>
      </c>
      <c r="C3419">
        <v>10503</v>
      </c>
      <c r="D3419" t="s">
        <v>1</v>
      </c>
      <c r="E3419">
        <v>2</v>
      </c>
      <c r="F3419" t="s">
        <v>2</v>
      </c>
      <c r="G3419">
        <v>203184</v>
      </c>
      <c r="H3419" t="s">
        <v>3</v>
      </c>
      <c r="I3419">
        <v>0.896868</v>
      </c>
      <c r="J3419" t="s">
        <v>4</v>
      </c>
      <c r="K3419" t="s">
        <v>5</v>
      </c>
      <c r="L3419">
        <v>775</v>
      </c>
      <c r="M3419" t="s">
        <v>6</v>
      </c>
      <c r="N3419">
        <v>0</v>
      </c>
    </row>
    <row r="3420" spans="1:14" x14ac:dyDescent="0.25">
      <c r="A3420" t="s">
        <v>0</v>
      </c>
      <c r="B3420" t="s">
        <v>0</v>
      </c>
      <c r="C3420">
        <v>10504</v>
      </c>
      <c r="D3420" t="s">
        <v>1</v>
      </c>
      <c r="E3420">
        <v>2</v>
      </c>
      <c r="F3420" t="s">
        <v>2</v>
      </c>
      <c r="G3420">
        <v>205145</v>
      </c>
      <c r="H3420" t="s">
        <v>3</v>
      </c>
      <c r="I3420">
        <v>0.897899</v>
      </c>
      <c r="J3420" t="s">
        <v>4</v>
      </c>
      <c r="K3420" t="s">
        <v>5</v>
      </c>
      <c r="L3420">
        <v>775</v>
      </c>
      <c r="M3420" t="s">
        <v>6</v>
      </c>
      <c r="N3420">
        <v>0</v>
      </c>
    </row>
    <row r="3421" spans="1:14" x14ac:dyDescent="0.25">
      <c r="A3421" t="s">
        <v>0</v>
      </c>
      <c r="B3421" t="s">
        <v>0</v>
      </c>
      <c r="C3421">
        <v>10505</v>
      </c>
      <c r="D3421" t="s">
        <v>1</v>
      </c>
      <c r="E3421">
        <v>2</v>
      </c>
      <c r="F3421" t="s">
        <v>2</v>
      </c>
      <c r="G3421">
        <v>208450</v>
      </c>
      <c r="H3421" t="s">
        <v>3</v>
      </c>
      <c r="I3421">
        <v>0.89892000000000005</v>
      </c>
      <c r="J3421" t="s">
        <v>4</v>
      </c>
      <c r="K3421" t="s">
        <v>5</v>
      </c>
      <c r="L3421">
        <v>775</v>
      </c>
      <c r="M3421" t="s">
        <v>6</v>
      </c>
      <c r="N3421">
        <v>0</v>
      </c>
    </row>
    <row r="3422" spans="1:14" x14ac:dyDescent="0.25">
      <c r="A3422" t="s">
        <v>0</v>
      </c>
      <c r="B3422" t="s">
        <v>0</v>
      </c>
      <c r="C3422">
        <v>10509</v>
      </c>
      <c r="D3422" t="s">
        <v>1</v>
      </c>
      <c r="E3422">
        <v>2</v>
      </c>
      <c r="F3422" t="s">
        <v>2</v>
      </c>
      <c r="G3422">
        <v>204575</v>
      </c>
      <c r="H3422" t="s">
        <v>3</v>
      </c>
      <c r="I3422">
        <v>0.90290300000000001</v>
      </c>
      <c r="J3422" t="s">
        <v>4</v>
      </c>
      <c r="K3422" t="s">
        <v>5</v>
      </c>
      <c r="L3422">
        <v>775</v>
      </c>
      <c r="M3422" t="s">
        <v>6</v>
      </c>
      <c r="N3422">
        <v>0</v>
      </c>
    </row>
    <row r="3423" spans="1:14" x14ac:dyDescent="0.25">
      <c r="A3423" t="s">
        <v>0</v>
      </c>
      <c r="B3423" t="s">
        <v>0</v>
      </c>
      <c r="C3423">
        <v>10510</v>
      </c>
      <c r="D3423" t="s">
        <v>1</v>
      </c>
      <c r="E3423">
        <v>2</v>
      </c>
      <c r="F3423" t="s">
        <v>2</v>
      </c>
      <c r="G3423">
        <v>205980</v>
      </c>
      <c r="H3423" t="s">
        <v>3</v>
      </c>
      <c r="I3423">
        <v>0.90387399999999996</v>
      </c>
      <c r="J3423" t="s">
        <v>4</v>
      </c>
      <c r="K3423" t="s">
        <v>5</v>
      </c>
      <c r="L3423">
        <v>775</v>
      </c>
      <c r="M3423" t="s">
        <v>6</v>
      </c>
      <c r="N3423">
        <v>0</v>
      </c>
    </row>
    <row r="3424" spans="1:14" x14ac:dyDescent="0.25">
      <c r="A3424" t="s">
        <v>0</v>
      </c>
      <c r="B3424" t="s">
        <v>0</v>
      </c>
      <c r="C3424">
        <v>10516</v>
      </c>
      <c r="D3424" t="s">
        <v>1</v>
      </c>
      <c r="E3424">
        <v>2</v>
      </c>
      <c r="F3424" t="s">
        <v>2</v>
      </c>
      <c r="G3424">
        <v>202313</v>
      </c>
      <c r="H3424" t="s">
        <v>3</v>
      </c>
      <c r="I3424">
        <v>0.90949999999999998</v>
      </c>
      <c r="J3424" t="s">
        <v>4</v>
      </c>
      <c r="K3424" t="s">
        <v>5</v>
      </c>
      <c r="L3424">
        <v>775</v>
      </c>
      <c r="M3424" t="s">
        <v>6</v>
      </c>
      <c r="N3424">
        <v>0</v>
      </c>
    </row>
    <row r="3425" spans="1:14" x14ac:dyDescent="0.25">
      <c r="A3425" t="s">
        <v>0</v>
      </c>
      <c r="B3425" t="s">
        <v>0</v>
      </c>
      <c r="C3425">
        <v>10519</v>
      </c>
      <c r="D3425" t="s">
        <v>1</v>
      </c>
      <c r="E3425">
        <v>2</v>
      </c>
      <c r="F3425" t="s">
        <v>2</v>
      </c>
      <c r="G3425">
        <v>199176</v>
      </c>
      <c r="H3425" t="s">
        <v>3</v>
      </c>
      <c r="I3425">
        <v>0.91218699999999997</v>
      </c>
      <c r="J3425" t="s">
        <v>4</v>
      </c>
      <c r="K3425" t="s">
        <v>5</v>
      </c>
      <c r="L3425">
        <v>775</v>
      </c>
      <c r="M3425" t="s">
        <v>6</v>
      </c>
      <c r="N3425">
        <v>0</v>
      </c>
    </row>
    <row r="3426" spans="1:14" x14ac:dyDescent="0.25">
      <c r="A3426" t="s">
        <v>0</v>
      </c>
      <c r="B3426" t="s">
        <v>0</v>
      </c>
      <c r="C3426">
        <v>10521</v>
      </c>
      <c r="D3426" t="s">
        <v>1</v>
      </c>
      <c r="E3426">
        <v>2</v>
      </c>
      <c r="F3426" t="s">
        <v>2</v>
      </c>
      <c r="G3426">
        <v>199335</v>
      </c>
      <c r="H3426" t="s">
        <v>3</v>
      </c>
      <c r="I3426">
        <v>0.91393500000000005</v>
      </c>
      <c r="J3426" t="s">
        <v>4</v>
      </c>
      <c r="K3426" t="s">
        <v>5</v>
      </c>
      <c r="L3426">
        <v>775</v>
      </c>
      <c r="M3426" t="s">
        <v>6</v>
      </c>
      <c r="N3426">
        <v>0</v>
      </c>
    </row>
    <row r="3427" spans="1:14" x14ac:dyDescent="0.25">
      <c r="A3427" t="s">
        <v>0</v>
      </c>
      <c r="B3427" t="s">
        <v>0</v>
      </c>
      <c r="C3427">
        <v>10523</v>
      </c>
      <c r="D3427" t="s">
        <v>1</v>
      </c>
      <c r="E3427">
        <v>2</v>
      </c>
      <c r="F3427" t="s">
        <v>2</v>
      </c>
      <c r="G3427">
        <v>198387</v>
      </c>
      <c r="H3427" t="s">
        <v>3</v>
      </c>
      <c r="I3427">
        <v>0.91564800000000002</v>
      </c>
      <c r="J3427" t="s">
        <v>4</v>
      </c>
      <c r="K3427" t="s">
        <v>5</v>
      </c>
      <c r="L3427">
        <v>775</v>
      </c>
      <c r="M3427" t="s">
        <v>6</v>
      </c>
      <c r="N3427">
        <v>0</v>
      </c>
    </row>
    <row r="3428" spans="1:14" x14ac:dyDescent="0.25">
      <c r="A3428" t="s">
        <v>0</v>
      </c>
      <c r="B3428" t="s">
        <v>0</v>
      </c>
      <c r="C3428">
        <v>10524</v>
      </c>
      <c r="D3428" t="s">
        <v>1</v>
      </c>
      <c r="E3428">
        <v>2</v>
      </c>
      <c r="F3428" t="s">
        <v>2</v>
      </c>
      <c r="G3428">
        <v>196824</v>
      </c>
      <c r="H3428" t="s">
        <v>3</v>
      </c>
      <c r="I3428">
        <v>0.91649099999999994</v>
      </c>
      <c r="J3428" t="s">
        <v>4</v>
      </c>
      <c r="K3428" t="s">
        <v>5</v>
      </c>
      <c r="L3428">
        <v>775</v>
      </c>
      <c r="M3428" t="s">
        <v>6</v>
      </c>
      <c r="N3428">
        <v>0</v>
      </c>
    </row>
    <row r="3429" spans="1:14" x14ac:dyDescent="0.25">
      <c r="A3429" t="s">
        <v>0</v>
      </c>
      <c r="B3429" t="s">
        <v>0</v>
      </c>
      <c r="C3429">
        <v>10529</v>
      </c>
      <c r="D3429" t="s">
        <v>1</v>
      </c>
      <c r="E3429">
        <v>2</v>
      </c>
      <c r="F3429" t="s">
        <v>2</v>
      </c>
      <c r="G3429">
        <v>194580</v>
      </c>
      <c r="H3429" t="s">
        <v>3</v>
      </c>
      <c r="I3429">
        <v>0.92058399999999996</v>
      </c>
      <c r="J3429" t="s">
        <v>4</v>
      </c>
      <c r="K3429" t="s">
        <v>5</v>
      </c>
      <c r="L3429">
        <v>775</v>
      </c>
      <c r="M3429" t="s">
        <v>6</v>
      </c>
      <c r="N3429">
        <v>0</v>
      </c>
    </row>
    <row r="3430" spans="1:14" x14ac:dyDescent="0.25">
      <c r="A3430" t="s">
        <v>0</v>
      </c>
      <c r="B3430" t="s">
        <v>0</v>
      </c>
      <c r="C3430">
        <v>10531</v>
      </c>
      <c r="D3430" t="s">
        <v>1</v>
      </c>
      <c r="E3430">
        <v>2</v>
      </c>
      <c r="F3430" t="s">
        <v>2</v>
      </c>
      <c r="G3430">
        <v>193501</v>
      </c>
      <c r="H3430" t="s">
        <v>3</v>
      </c>
      <c r="I3430">
        <v>0.92216399999999998</v>
      </c>
      <c r="J3430" t="s">
        <v>4</v>
      </c>
      <c r="K3430" t="s">
        <v>5</v>
      </c>
      <c r="L3430">
        <v>775</v>
      </c>
      <c r="M3430" t="s">
        <v>6</v>
      </c>
      <c r="N3430">
        <v>0</v>
      </c>
    </row>
    <row r="3431" spans="1:14" x14ac:dyDescent="0.25">
      <c r="A3431" t="s">
        <v>0</v>
      </c>
      <c r="B3431" t="s">
        <v>0</v>
      </c>
      <c r="C3431">
        <v>10538</v>
      </c>
      <c r="D3431" t="s">
        <v>1</v>
      </c>
      <c r="E3431">
        <v>2</v>
      </c>
      <c r="F3431" t="s">
        <v>2</v>
      </c>
      <c r="G3431">
        <v>193757</v>
      </c>
      <c r="H3431" t="s">
        <v>3</v>
      </c>
      <c r="I3431">
        <v>0.92745200000000005</v>
      </c>
      <c r="J3431" t="s">
        <v>4</v>
      </c>
      <c r="K3431" t="s">
        <v>5</v>
      </c>
      <c r="L3431">
        <v>775</v>
      </c>
      <c r="M3431" t="s">
        <v>6</v>
      </c>
      <c r="N3431">
        <v>0</v>
      </c>
    </row>
    <row r="3432" spans="1:14" x14ac:dyDescent="0.25">
      <c r="A3432" t="s">
        <v>0</v>
      </c>
      <c r="B3432" t="s">
        <v>0</v>
      </c>
      <c r="C3432">
        <v>10542</v>
      </c>
      <c r="D3432" t="s">
        <v>1</v>
      </c>
      <c r="E3432">
        <v>2</v>
      </c>
      <c r="F3432" t="s">
        <v>2</v>
      </c>
      <c r="G3432">
        <v>190655</v>
      </c>
      <c r="H3432" t="s">
        <v>3</v>
      </c>
      <c r="I3432">
        <v>0.930311</v>
      </c>
      <c r="J3432" t="s">
        <v>4</v>
      </c>
      <c r="K3432" t="s">
        <v>5</v>
      </c>
      <c r="L3432">
        <v>775</v>
      </c>
      <c r="M3432" t="s">
        <v>6</v>
      </c>
      <c r="N3432">
        <v>0</v>
      </c>
    </row>
    <row r="3433" spans="1:14" x14ac:dyDescent="0.25">
      <c r="A3433" t="s">
        <v>0</v>
      </c>
      <c r="B3433" t="s">
        <v>0</v>
      </c>
      <c r="C3433">
        <v>10545</v>
      </c>
      <c r="D3433" t="s">
        <v>1</v>
      </c>
      <c r="E3433">
        <v>2</v>
      </c>
      <c r="F3433" t="s">
        <v>2</v>
      </c>
      <c r="G3433">
        <v>187877</v>
      </c>
      <c r="H3433" t="s">
        <v>3</v>
      </c>
      <c r="I3433">
        <v>0.93238100000000002</v>
      </c>
      <c r="J3433" t="s">
        <v>4</v>
      </c>
      <c r="K3433" t="s">
        <v>5</v>
      </c>
      <c r="L3433">
        <v>775</v>
      </c>
      <c r="M3433" t="s">
        <v>6</v>
      </c>
      <c r="N3433">
        <v>0</v>
      </c>
    </row>
    <row r="3434" spans="1:14" x14ac:dyDescent="0.25">
      <c r="A3434" t="s">
        <v>0</v>
      </c>
      <c r="B3434" t="s">
        <v>0</v>
      </c>
      <c r="C3434">
        <v>10552</v>
      </c>
      <c r="D3434" t="s">
        <v>1</v>
      </c>
      <c r="E3434">
        <v>2</v>
      </c>
      <c r="F3434" t="s">
        <v>2</v>
      </c>
      <c r="G3434">
        <v>192227</v>
      </c>
      <c r="H3434" t="s">
        <v>3</v>
      </c>
      <c r="I3434">
        <v>0.93697399999999997</v>
      </c>
      <c r="J3434" t="s">
        <v>4</v>
      </c>
      <c r="K3434" t="s">
        <v>5</v>
      </c>
      <c r="L3434">
        <v>775</v>
      </c>
      <c r="M3434" t="s">
        <v>6</v>
      </c>
      <c r="N3434">
        <v>0</v>
      </c>
    </row>
    <row r="3435" spans="1:14" x14ac:dyDescent="0.25">
      <c r="A3435" t="s">
        <v>0</v>
      </c>
      <c r="B3435" t="s">
        <v>0</v>
      </c>
      <c r="C3435">
        <v>10558</v>
      </c>
      <c r="D3435" t="s">
        <v>1</v>
      </c>
      <c r="E3435">
        <v>2</v>
      </c>
      <c r="F3435" t="s">
        <v>2</v>
      </c>
      <c r="G3435">
        <v>190155</v>
      </c>
      <c r="H3435" t="s">
        <v>3</v>
      </c>
      <c r="I3435">
        <v>0.94066300000000003</v>
      </c>
      <c r="J3435" t="s">
        <v>4</v>
      </c>
      <c r="K3435" t="s">
        <v>5</v>
      </c>
      <c r="L3435">
        <v>775</v>
      </c>
      <c r="M3435" t="s">
        <v>6</v>
      </c>
      <c r="N3435">
        <v>0</v>
      </c>
    </row>
    <row r="3436" spans="1:14" x14ac:dyDescent="0.25">
      <c r="A3436" t="s">
        <v>0</v>
      </c>
      <c r="B3436" t="s">
        <v>0</v>
      </c>
      <c r="C3436">
        <v>10562</v>
      </c>
      <c r="D3436" t="s">
        <v>1</v>
      </c>
      <c r="E3436">
        <v>2</v>
      </c>
      <c r="F3436" t="s">
        <v>2</v>
      </c>
      <c r="G3436">
        <v>190996</v>
      </c>
      <c r="H3436" t="s">
        <v>3</v>
      </c>
      <c r="I3436">
        <v>0.94300099999999998</v>
      </c>
      <c r="J3436" t="s">
        <v>4</v>
      </c>
      <c r="K3436" t="s">
        <v>5</v>
      </c>
      <c r="L3436">
        <v>775</v>
      </c>
      <c r="M3436" t="s">
        <v>6</v>
      </c>
      <c r="N3436">
        <v>0</v>
      </c>
    </row>
    <row r="3437" spans="1:14" x14ac:dyDescent="0.25">
      <c r="A3437" t="s">
        <v>0</v>
      </c>
      <c r="B3437" t="s">
        <v>0</v>
      </c>
      <c r="C3437">
        <v>10563</v>
      </c>
      <c r="D3437" t="s">
        <v>1</v>
      </c>
      <c r="E3437">
        <v>2</v>
      </c>
      <c r="F3437" t="s">
        <v>2</v>
      </c>
      <c r="G3437">
        <v>191605</v>
      </c>
      <c r="H3437" t="s">
        <v>3</v>
      </c>
      <c r="I3437">
        <v>0.94357100000000005</v>
      </c>
      <c r="J3437" t="s">
        <v>4</v>
      </c>
      <c r="K3437" t="s">
        <v>5</v>
      </c>
      <c r="L3437">
        <v>775</v>
      </c>
      <c r="M3437" t="s">
        <v>6</v>
      </c>
      <c r="N3437">
        <v>0</v>
      </c>
    </row>
    <row r="3438" spans="1:14" x14ac:dyDescent="0.25">
      <c r="A3438" t="s">
        <v>0</v>
      </c>
      <c r="B3438" t="s">
        <v>0</v>
      </c>
      <c r="C3438">
        <v>10568</v>
      </c>
      <c r="D3438" t="s">
        <v>1</v>
      </c>
      <c r="E3438">
        <v>2</v>
      </c>
      <c r="F3438" t="s">
        <v>2</v>
      </c>
      <c r="G3438">
        <v>189017</v>
      </c>
      <c r="H3438" t="s">
        <v>3</v>
      </c>
      <c r="I3438">
        <v>0.94633599999999996</v>
      </c>
      <c r="J3438" t="s">
        <v>4</v>
      </c>
      <c r="K3438" t="s">
        <v>5</v>
      </c>
      <c r="L3438">
        <v>775</v>
      </c>
      <c r="M3438" t="s">
        <v>6</v>
      </c>
      <c r="N3438">
        <v>0</v>
      </c>
    </row>
    <row r="3439" spans="1:14" x14ac:dyDescent="0.25">
      <c r="A3439" t="s">
        <v>0</v>
      </c>
      <c r="B3439" t="s">
        <v>0</v>
      </c>
      <c r="C3439">
        <v>10571</v>
      </c>
      <c r="D3439" t="s">
        <v>1</v>
      </c>
      <c r="E3439">
        <v>2</v>
      </c>
      <c r="F3439" t="s">
        <v>2</v>
      </c>
      <c r="G3439">
        <v>189441</v>
      </c>
      <c r="H3439" t="s">
        <v>3</v>
      </c>
      <c r="I3439">
        <v>0.94793000000000005</v>
      </c>
      <c r="J3439" t="s">
        <v>4</v>
      </c>
      <c r="K3439" t="s">
        <v>5</v>
      </c>
      <c r="L3439">
        <v>775</v>
      </c>
      <c r="M3439" t="s">
        <v>6</v>
      </c>
      <c r="N3439">
        <v>0</v>
      </c>
    </row>
    <row r="3440" spans="1:14" x14ac:dyDescent="0.25">
      <c r="A3440" t="s">
        <v>0</v>
      </c>
      <c r="B3440" t="s">
        <v>0</v>
      </c>
      <c r="C3440">
        <v>10575</v>
      </c>
      <c r="D3440" t="s">
        <v>1</v>
      </c>
      <c r="E3440">
        <v>2</v>
      </c>
      <c r="F3440" t="s">
        <v>2</v>
      </c>
      <c r="G3440">
        <v>185900</v>
      </c>
      <c r="H3440" t="s">
        <v>3</v>
      </c>
      <c r="I3440">
        <v>0.94998199999999999</v>
      </c>
      <c r="J3440" t="s">
        <v>4</v>
      </c>
      <c r="K3440" t="s">
        <v>5</v>
      </c>
      <c r="L3440">
        <v>775</v>
      </c>
      <c r="M3440" t="s">
        <v>6</v>
      </c>
      <c r="N3440">
        <v>0</v>
      </c>
    </row>
    <row r="3441" spans="1:14" x14ac:dyDescent="0.25">
      <c r="A3441" t="s">
        <v>0</v>
      </c>
      <c r="B3441" t="s">
        <v>0</v>
      </c>
      <c r="C3441">
        <v>10578</v>
      </c>
      <c r="D3441" t="s">
        <v>1</v>
      </c>
      <c r="E3441">
        <v>2</v>
      </c>
      <c r="F3441" t="s">
        <v>2</v>
      </c>
      <c r="G3441">
        <v>189945</v>
      </c>
      <c r="H3441" t="s">
        <v>3</v>
      </c>
      <c r="I3441">
        <v>0.95146699999999995</v>
      </c>
      <c r="J3441" t="s">
        <v>4</v>
      </c>
      <c r="K3441" t="s">
        <v>5</v>
      </c>
      <c r="L3441">
        <v>775</v>
      </c>
      <c r="M3441" t="s">
        <v>6</v>
      </c>
      <c r="N3441">
        <v>0</v>
      </c>
    </row>
    <row r="3442" spans="1:14" x14ac:dyDescent="0.25">
      <c r="A3442" t="s">
        <v>0</v>
      </c>
      <c r="B3442" t="s">
        <v>0</v>
      </c>
      <c r="C3442">
        <v>10584</v>
      </c>
      <c r="D3442" t="s">
        <v>1</v>
      </c>
      <c r="E3442">
        <v>2</v>
      </c>
      <c r="F3442" t="s">
        <v>2</v>
      </c>
      <c r="G3442">
        <v>191523</v>
      </c>
      <c r="H3442" t="s">
        <v>3</v>
      </c>
      <c r="I3442">
        <v>0.95430800000000005</v>
      </c>
      <c r="J3442" t="s">
        <v>4</v>
      </c>
      <c r="K3442" t="s">
        <v>5</v>
      </c>
      <c r="L3442">
        <v>775</v>
      </c>
      <c r="M3442" t="s">
        <v>6</v>
      </c>
      <c r="N3442">
        <v>0</v>
      </c>
    </row>
    <row r="3443" spans="1:14" x14ac:dyDescent="0.25">
      <c r="A3443" t="s">
        <v>0</v>
      </c>
      <c r="B3443" t="s">
        <v>0</v>
      </c>
      <c r="C3443">
        <v>10586</v>
      </c>
      <c r="D3443" t="s">
        <v>1</v>
      </c>
      <c r="E3443">
        <v>2</v>
      </c>
      <c r="F3443" t="s">
        <v>2</v>
      </c>
      <c r="G3443">
        <v>190749</v>
      </c>
      <c r="H3443" t="s">
        <v>3</v>
      </c>
      <c r="I3443">
        <v>0.95521699999999998</v>
      </c>
      <c r="J3443" t="s">
        <v>4</v>
      </c>
      <c r="K3443" t="s">
        <v>5</v>
      </c>
      <c r="L3443">
        <v>775</v>
      </c>
      <c r="M3443" t="s">
        <v>6</v>
      </c>
      <c r="N3443">
        <v>0</v>
      </c>
    </row>
    <row r="3444" spans="1:14" x14ac:dyDescent="0.25">
      <c r="A3444" t="s">
        <v>0</v>
      </c>
      <c r="B3444" t="s">
        <v>0</v>
      </c>
      <c r="C3444">
        <v>10588</v>
      </c>
      <c r="D3444" t="s">
        <v>1</v>
      </c>
      <c r="E3444">
        <v>2</v>
      </c>
      <c r="F3444" t="s">
        <v>2</v>
      </c>
      <c r="G3444">
        <v>189010</v>
      </c>
      <c r="H3444" t="s">
        <v>3</v>
      </c>
      <c r="I3444">
        <v>0.95610799999999996</v>
      </c>
      <c r="J3444" t="s">
        <v>4</v>
      </c>
      <c r="K3444" t="s">
        <v>5</v>
      </c>
      <c r="L3444">
        <v>775</v>
      </c>
      <c r="M3444" t="s">
        <v>6</v>
      </c>
      <c r="N3444">
        <v>0</v>
      </c>
    </row>
    <row r="3445" spans="1:14" x14ac:dyDescent="0.25">
      <c r="A3445" t="s">
        <v>0</v>
      </c>
      <c r="B3445" t="s">
        <v>0</v>
      </c>
      <c r="C3445">
        <v>10589</v>
      </c>
      <c r="D3445" t="s">
        <v>1</v>
      </c>
      <c r="E3445">
        <v>2</v>
      </c>
      <c r="F3445" t="s">
        <v>2</v>
      </c>
      <c r="G3445">
        <v>190448</v>
      </c>
      <c r="H3445" t="s">
        <v>3</v>
      </c>
      <c r="I3445">
        <v>0.95654700000000004</v>
      </c>
      <c r="J3445" t="s">
        <v>4</v>
      </c>
      <c r="K3445" t="s">
        <v>5</v>
      </c>
      <c r="L3445">
        <v>775</v>
      </c>
      <c r="M3445" t="s">
        <v>6</v>
      </c>
      <c r="N3445">
        <v>0</v>
      </c>
    </row>
    <row r="3446" spans="1:14" x14ac:dyDescent="0.25">
      <c r="A3446" t="s">
        <v>0</v>
      </c>
      <c r="B3446" t="s">
        <v>0</v>
      </c>
      <c r="C3446">
        <v>10592</v>
      </c>
      <c r="D3446" t="s">
        <v>1</v>
      </c>
      <c r="E3446">
        <v>2</v>
      </c>
      <c r="F3446" t="s">
        <v>2</v>
      </c>
      <c r="G3446">
        <v>187654</v>
      </c>
      <c r="H3446" t="s">
        <v>3</v>
      </c>
      <c r="I3446">
        <v>0.95783799999999997</v>
      </c>
      <c r="J3446" t="s">
        <v>4</v>
      </c>
      <c r="K3446" t="s">
        <v>5</v>
      </c>
      <c r="L3446">
        <v>775</v>
      </c>
      <c r="M3446" t="s">
        <v>6</v>
      </c>
      <c r="N3446">
        <v>0</v>
      </c>
    </row>
    <row r="3447" spans="1:14" x14ac:dyDescent="0.25">
      <c r="A3447" t="s">
        <v>0</v>
      </c>
      <c r="B3447" t="s">
        <v>0</v>
      </c>
      <c r="C3447">
        <v>10598</v>
      </c>
      <c r="D3447" t="s">
        <v>1</v>
      </c>
      <c r="E3447">
        <v>2</v>
      </c>
      <c r="F3447" t="s">
        <v>2</v>
      </c>
      <c r="G3447">
        <v>183705</v>
      </c>
      <c r="H3447" t="s">
        <v>3</v>
      </c>
      <c r="I3447">
        <v>0.96030499999999996</v>
      </c>
      <c r="J3447" t="s">
        <v>4</v>
      </c>
      <c r="K3447" t="s">
        <v>5</v>
      </c>
      <c r="L3447">
        <v>775</v>
      </c>
      <c r="M3447" t="s">
        <v>6</v>
      </c>
      <c r="N3447">
        <v>0</v>
      </c>
    </row>
    <row r="3448" spans="1:14" x14ac:dyDescent="0.25">
      <c r="A3448" t="s">
        <v>0</v>
      </c>
      <c r="B3448" t="s">
        <v>0</v>
      </c>
      <c r="C3448">
        <v>10599</v>
      </c>
      <c r="D3448" t="s">
        <v>1</v>
      </c>
      <c r="E3448">
        <v>2</v>
      </c>
      <c r="F3448" t="s">
        <v>2</v>
      </c>
      <c r="G3448">
        <v>186944</v>
      </c>
      <c r="H3448" t="s">
        <v>3</v>
      </c>
      <c r="I3448">
        <v>0.96070199999999994</v>
      </c>
      <c r="J3448" t="s">
        <v>4</v>
      </c>
      <c r="K3448" t="s">
        <v>5</v>
      </c>
      <c r="L3448">
        <v>775</v>
      </c>
      <c r="M3448" t="s">
        <v>6</v>
      </c>
      <c r="N3448">
        <v>0</v>
      </c>
    </row>
    <row r="3449" spans="1:14" x14ac:dyDescent="0.25">
      <c r="A3449" t="s">
        <v>0</v>
      </c>
      <c r="B3449" t="s">
        <v>0</v>
      </c>
      <c r="C3449">
        <v>10600</v>
      </c>
      <c r="D3449" t="s">
        <v>1</v>
      </c>
      <c r="E3449">
        <v>2</v>
      </c>
      <c r="F3449" t="s">
        <v>2</v>
      </c>
      <c r="G3449">
        <v>185567</v>
      </c>
      <c r="H3449" t="s">
        <v>3</v>
      </c>
      <c r="I3449">
        <v>0.96109500000000003</v>
      </c>
      <c r="J3449" t="s">
        <v>4</v>
      </c>
      <c r="K3449" t="s">
        <v>5</v>
      </c>
      <c r="L3449">
        <v>775</v>
      </c>
      <c r="M3449" t="s">
        <v>6</v>
      </c>
      <c r="N3449">
        <v>0</v>
      </c>
    </row>
    <row r="3450" spans="1:14" x14ac:dyDescent="0.25">
      <c r="A3450" t="s">
        <v>0</v>
      </c>
      <c r="B3450" t="s">
        <v>0</v>
      </c>
      <c r="C3450">
        <v>10601</v>
      </c>
      <c r="D3450" t="s">
        <v>1</v>
      </c>
      <c r="E3450">
        <v>2</v>
      </c>
      <c r="F3450" t="s">
        <v>2</v>
      </c>
      <c r="G3450">
        <v>187625</v>
      </c>
      <c r="H3450" t="s">
        <v>3</v>
      </c>
      <c r="I3450">
        <v>0.96148400000000001</v>
      </c>
      <c r="J3450" t="s">
        <v>4</v>
      </c>
      <c r="K3450" t="s">
        <v>5</v>
      </c>
      <c r="L3450">
        <v>775</v>
      </c>
      <c r="M3450" t="s">
        <v>6</v>
      </c>
      <c r="N3450">
        <v>0</v>
      </c>
    </row>
    <row r="3451" spans="1:14" x14ac:dyDescent="0.25">
      <c r="A3451" t="s">
        <v>0</v>
      </c>
      <c r="B3451" t="s">
        <v>0</v>
      </c>
      <c r="C3451">
        <v>10611</v>
      </c>
      <c r="D3451" t="s">
        <v>1</v>
      </c>
      <c r="E3451">
        <v>2</v>
      </c>
      <c r="F3451" t="s">
        <v>2</v>
      </c>
      <c r="G3451">
        <v>189084</v>
      </c>
      <c r="H3451" t="s">
        <v>3</v>
      </c>
      <c r="I3451">
        <v>0.965167</v>
      </c>
      <c r="J3451" t="s">
        <v>4</v>
      </c>
      <c r="K3451" t="s">
        <v>5</v>
      </c>
      <c r="L3451">
        <v>775</v>
      </c>
      <c r="M3451" t="s">
        <v>6</v>
      </c>
      <c r="N3451">
        <v>0</v>
      </c>
    </row>
    <row r="3452" spans="1:14" x14ac:dyDescent="0.25">
      <c r="A3452" t="s">
        <v>0</v>
      </c>
      <c r="B3452" t="s">
        <v>0</v>
      </c>
      <c r="C3452">
        <v>10612</v>
      </c>
      <c r="D3452" t="s">
        <v>1</v>
      </c>
      <c r="E3452">
        <v>2</v>
      </c>
      <c r="F3452" t="s">
        <v>2</v>
      </c>
      <c r="G3452">
        <v>186353</v>
      </c>
      <c r="H3452" t="s">
        <v>3</v>
      </c>
      <c r="I3452">
        <v>0.96551500000000001</v>
      </c>
      <c r="J3452" t="s">
        <v>4</v>
      </c>
      <c r="K3452" t="s">
        <v>5</v>
      </c>
      <c r="L3452">
        <v>775</v>
      </c>
      <c r="M3452" t="s">
        <v>6</v>
      </c>
      <c r="N3452">
        <v>0</v>
      </c>
    </row>
    <row r="3453" spans="1:14" x14ac:dyDescent="0.25">
      <c r="A3453" t="s">
        <v>0</v>
      </c>
      <c r="B3453" t="s">
        <v>0</v>
      </c>
      <c r="C3453">
        <v>10615</v>
      </c>
      <c r="D3453" t="s">
        <v>1</v>
      </c>
      <c r="E3453">
        <v>2</v>
      </c>
      <c r="F3453" t="s">
        <v>2</v>
      </c>
      <c r="G3453">
        <v>186544</v>
      </c>
      <c r="H3453" t="s">
        <v>3</v>
      </c>
      <c r="I3453">
        <v>0.96653900000000004</v>
      </c>
      <c r="J3453" t="s">
        <v>4</v>
      </c>
      <c r="K3453" t="s">
        <v>5</v>
      </c>
      <c r="L3453">
        <v>775</v>
      </c>
      <c r="M3453" t="s">
        <v>6</v>
      </c>
      <c r="N3453">
        <v>0</v>
      </c>
    </row>
    <row r="3454" spans="1:14" x14ac:dyDescent="0.25">
      <c r="A3454" t="s">
        <v>0</v>
      </c>
      <c r="B3454" t="s">
        <v>0</v>
      </c>
      <c r="C3454">
        <v>10617</v>
      </c>
      <c r="D3454" t="s">
        <v>1</v>
      </c>
      <c r="E3454">
        <v>2</v>
      </c>
      <c r="F3454" t="s">
        <v>2</v>
      </c>
      <c r="G3454">
        <v>186272</v>
      </c>
      <c r="H3454" t="s">
        <v>3</v>
      </c>
      <c r="I3454">
        <v>0.96720499999999998</v>
      </c>
      <c r="J3454" t="s">
        <v>4</v>
      </c>
      <c r="K3454" t="s">
        <v>5</v>
      </c>
      <c r="L3454">
        <v>775</v>
      </c>
      <c r="M3454" t="s">
        <v>6</v>
      </c>
      <c r="N3454">
        <v>0</v>
      </c>
    </row>
    <row r="3455" spans="1:14" x14ac:dyDescent="0.25">
      <c r="A3455" t="s">
        <v>0</v>
      </c>
      <c r="B3455" t="s">
        <v>0</v>
      </c>
      <c r="C3455">
        <v>10622</v>
      </c>
      <c r="D3455" t="s">
        <v>1</v>
      </c>
      <c r="E3455">
        <v>2</v>
      </c>
      <c r="F3455" t="s">
        <v>2</v>
      </c>
      <c r="G3455">
        <v>185296</v>
      </c>
      <c r="H3455" t="s">
        <v>3</v>
      </c>
      <c r="I3455">
        <v>0.96881200000000001</v>
      </c>
      <c r="J3455" t="s">
        <v>4</v>
      </c>
      <c r="K3455" t="s">
        <v>5</v>
      </c>
      <c r="L3455">
        <v>775</v>
      </c>
      <c r="M3455" t="s">
        <v>6</v>
      </c>
      <c r="N3455">
        <v>0</v>
      </c>
    </row>
    <row r="3456" spans="1:14" x14ac:dyDescent="0.25">
      <c r="A3456" t="s">
        <v>0</v>
      </c>
      <c r="B3456" t="s">
        <v>0</v>
      </c>
      <c r="C3456">
        <v>10623</v>
      </c>
      <c r="D3456" t="s">
        <v>1</v>
      </c>
      <c r="E3456">
        <v>2</v>
      </c>
      <c r="F3456" t="s">
        <v>2</v>
      </c>
      <c r="G3456">
        <v>183705</v>
      </c>
      <c r="H3456" t="s">
        <v>3</v>
      </c>
      <c r="I3456">
        <v>0.96912399999999999</v>
      </c>
      <c r="J3456" t="s">
        <v>4</v>
      </c>
      <c r="K3456" t="s">
        <v>5</v>
      </c>
      <c r="L3456">
        <v>775</v>
      </c>
      <c r="M3456" t="s">
        <v>6</v>
      </c>
      <c r="N3456">
        <v>0</v>
      </c>
    </row>
    <row r="3457" spans="1:14" x14ac:dyDescent="0.25">
      <c r="A3457" t="s">
        <v>0</v>
      </c>
      <c r="B3457" t="s">
        <v>0</v>
      </c>
      <c r="C3457">
        <v>10626</v>
      </c>
      <c r="D3457" t="s">
        <v>1</v>
      </c>
      <c r="E3457">
        <v>2</v>
      </c>
      <c r="F3457" t="s">
        <v>2</v>
      </c>
      <c r="G3457">
        <v>181570</v>
      </c>
      <c r="H3457" t="s">
        <v>3</v>
      </c>
      <c r="I3457">
        <v>0.97004100000000004</v>
      </c>
      <c r="J3457" t="s">
        <v>4</v>
      </c>
      <c r="K3457" t="s">
        <v>5</v>
      </c>
      <c r="L3457">
        <v>775</v>
      </c>
      <c r="M3457" t="s">
        <v>6</v>
      </c>
      <c r="N3457">
        <v>0</v>
      </c>
    </row>
    <row r="3458" spans="1:14" x14ac:dyDescent="0.25">
      <c r="A3458" t="s">
        <v>0</v>
      </c>
      <c r="B3458" t="s">
        <v>0</v>
      </c>
      <c r="C3458">
        <v>10627</v>
      </c>
      <c r="D3458" t="s">
        <v>1</v>
      </c>
      <c r="E3458">
        <v>2</v>
      </c>
      <c r="F3458" t="s">
        <v>2</v>
      </c>
      <c r="G3458">
        <v>179500</v>
      </c>
      <c r="H3458" t="s">
        <v>3</v>
      </c>
      <c r="I3458">
        <v>0.97034100000000001</v>
      </c>
      <c r="J3458" t="s">
        <v>4</v>
      </c>
      <c r="K3458" t="s">
        <v>5</v>
      </c>
      <c r="L3458">
        <v>775</v>
      </c>
      <c r="M3458" t="s">
        <v>6</v>
      </c>
      <c r="N3458">
        <v>0</v>
      </c>
    </row>
    <row r="3459" spans="1:14" x14ac:dyDescent="0.25">
      <c r="A3459" t="s">
        <v>0</v>
      </c>
      <c r="B3459" t="s">
        <v>0</v>
      </c>
      <c r="C3459">
        <v>10628</v>
      </c>
      <c r="D3459" t="s">
        <v>1</v>
      </c>
      <c r="E3459">
        <v>2</v>
      </c>
      <c r="F3459" t="s">
        <v>2</v>
      </c>
      <c r="G3459">
        <v>179695</v>
      </c>
      <c r="H3459" t="s">
        <v>3</v>
      </c>
      <c r="I3459">
        <v>0.970638</v>
      </c>
      <c r="J3459" t="s">
        <v>4</v>
      </c>
      <c r="K3459" t="s">
        <v>5</v>
      </c>
      <c r="L3459">
        <v>775</v>
      </c>
      <c r="M3459" t="s">
        <v>6</v>
      </c>
      <c r="N3459">
        <v>0</v>
      </c>
    </row>
    <row r="3460" spans="1:14" x14ac:dyDescent="0.25">
      <c r="A3460" t="s">
        <v>0</v>
      </c>
      <c r="B3460" t="s">
        <v>0</v>
      </c>
      <c r="C3460">
        <v>10631</v>
      </c>
      <c r="D3460" t="s">
        <v>1</v>
      </c>
      <c r="E3460">
        <v>2</v>
      </c>
      <c r="F3460" t="s">
        <v>2</v>
      </c>
      <c r="G3460">
        <v>176910</v>
      </c>
      <c r="H3460" t="s">
        <v>3</v>
      </c>
      <c r="I3460">
        <v>0.97150999999999998</v>
      </c>
      <c r="J3460" t="s">
        <v>4</v>
      </c>
      <c r="K3460" t="s">
        <v>5</v>
      </c>
      <c r="L3460">
        <v>775</v>
      </c>
      <c r="M3460" t="s">
        <v>6</v>
      </c>
      <c r="N3460">
        <v>0</v>
      </c>
    </row>
    <row r="3461" spans="1:14" x14ac:dyDescent="0.25">
      <c r="A3461" t="s">
        <v>0</v>
      </c>
      <c r="B3461" t="s">
        <v>0</v>
      </c>
      <c r="C3461">
        <v>10633</v>
      </c>
      <c r="D3461" t="s">
        <v>1</v>
      </c>
      <c r="E3461">
        <v>2</v>
      </c>
      <c r="F3461" t="s">
        <v>2</v>
      </c>
      <c r="G3461">
        <v>178997</v>
      </c>
      <c r="H3461" t="s">
        <v>3</v>
      </c>
      <c r="I3461">
        <v>0.97207699999999997</v>
      </c>
      <c r="J3461" t="s">
        <v>4</v>
      </c>
      <c r="K3461" t="s">
        <v>5</v>
      </c>
      <c r="L3461">
        <v>775</v>
      </c>
      <c r="M3461" t="s">
        <v>6</v>
      </c>
      <c r="N3461">
        <v>0</v>
      </c>
    </row>
    <row r="3462" spans="1:14" x14ac:dyDescent="0.25">
      <c r="A3462" t="s">
        <v>0</v>
      </c>
      <c r="B3462" t="s">
        <v>0</v>
      </c>
      <c r="C3462">
        <v>10637</v>
      </c>
      <c r="D3462" t="s">
        <v>1</v>
      </c>
      <c r="E3462">
        <v>2</v>
      </c>
      <c r="F3462" t="s">
        <v>2</v>
      </c>
      <c r="G3462">
        <v>178711</v>
      </c>
      <c r="H3462" t="s">
        <v>3</v>
      </c>
      <c r="I3462">
        <v>0.97317699999999996</v>
      </c>
      <c r="J3462" t="s">
        <v>4</v>
      </c>
      <c r="K3462" t="s">
        <v>5</v>
      </c>
      <c r="L3462">
        <v>775</v>
      </c>
      <c r="M3462" t="s">
        <v>6</v>
      </c>
      <c r="N3462">
        <v>0</v>
      </c>
    </row>
    <row r="3463" spans="1:14" x14ac:dyDescent="0.25">
      <c r="A3463" t="s">
        <v>0</v>
      </c>
      <c r="B3463" t="s">
        <v>0</v>
      </c>
      <c r="C3463">
        <v>10641</v>
      </c>
      <c r="D3463" t="s">
        <v>1</v>
      </c>
      <c r="E3463">
        <v>2</v>
      </c>
      <c r="F3463" t="s">
        <v>2</v>
      </c>
      <c r="G3463">
        <v>176656</v>
      </c>
      <c r="H3463" t="s">
        <v>3</v>
      </c>
      <c r="I3463">
        <v>0.97423400000000004</v>
      </c>
      <c r="J3463" t="s">
        <v>4</v>
      </c>
      <c r="K3463" t="s">
        <v>5</v>
      </c>
      <c r="L3463">
        <v>775</v>
      </c>
      <c r="M3463" t="s">
        <v>6</v>
      </c>
      <c r="N3463">
        <v>0</v>
      </c>
    </row>
    <row r="3464" spans="1:14" x14ac:dyDescent="0.25">
      <c r="A3464" t="s">
        <v>0</v>
      </c>
      <c r="B3464" t="s">
        <v>0</v>
      </c>
      <c r="C3464">
        <v>10643</v>
      </c>
      <c r="D3464" t="s">
        <v>1</v>
      </c>
      <c r="E3464">
        <v>2</v>
      </c>
      <c r="F3464" t="s">
        <v>2</v>
      </c>
      <c r="G3464">
        <v>172723</v>
      </c>
      <c r="H3464" t="s">
        <v>3</v>
      </c>
      <c r="I3464">
        <v>0.97474700000000003</v>
      </c>
      <c r="J3464" t="s">
        <v>4</v>
      </c>
      <c r="K3464" t="s">
        <v>5</v>
      </c>
      <c r="L3464">
        <v>775</v>
      </c>
      <c r="M3464" t="s">
        <v>6</v>
      </c>
      <c r="N3464">
        <v>0</v>
      </c>
    </row>
    <row r="3465" spans="1:14" x14ac:dyDescent="0.25">
      <c r="A3465" t="s">
        <v>0</v>
      </c>
      <c r="B3465" t="s">
        <v>0</v>
      </c>
      <c r="C3465">
        <v>10644</v>
      </c>
      <c r="D3465" t="s">
        <v>1</v>
      </c>
      <c r="E3465">
        <v>2</v>
      </c>
      <c r="F3465" t="s">
        <v>2</v>
      </c>
      <c r="G3465">
        <v>173348</v>
      </c>
      <c r="H3465" t="s">
        <v>3</v>
      </c>
      <c r="I3465">
        <v>0.97499899999999995</v>
      </c>
      <c r="J3465" t="s">
        <v>4</v>
      </c>
      <c r="K3465" t="s">
        <v>5</v>
      </c>
      <c r="L3465">
        <v>775</v>
      </c>
      <c r="M3465" t="s">
        <v>6</v>
      </c>
      <c r="N3465">
        <v>0</v>
      </c>
    </row>
    <row r="3466" spans="1:14" x14ac:dyDescent="0.25">
      <c r="A3466" t="s">
        <v>0</v>
      </c>
      <c r="B3466" t="s">
        <v>0</v>
      </c>
      <c r="C3466">
        <v>10645</v>
      </c>
      <c r="D3466" t="s">
        <v>1</v>
      </c>
      <c r="E3466">
        <v>2</v>
      </c>
      <c r="F3466" t="s">
        <v>2</v>
      </c>
      <c r="G3466">
        <v>170589</v>
      </c>
      <c r="H3466" t="s">
        <v>3</v>
      </c>
      <c r="I3466">
        <v>0.97524900000000003</v>
      </c>
      <c r="J3466" t="s">
        <v>4</v>
      </c>
      <c r="K3466" t="s">
        <v>5</v>
      </c>
      <c r="L3466">
        <v>775</v>
      </c>
      <c r="M3466" t="s">
        <v>6</v>
      </c>
      <c r="N3466">
        <v>0</v>
      </c>
    </row>
    <row r="3467" spans="1:14" x14ac:dyDescent="0.25">
      <c r="A3467" t="s">
        <v>0</v>
      </c>
      <c r="B3467" t="s">
        <v>0</v>
      </c>
      <c r="C3467">
        <v>10646</v>
      </c>
      <c r="D3467" t="s">
        <v>1</v>
      </c>
      <c r="E3467">
        <v>2</v>
      </c>
      <c r="F3467" t="s">
        <v>2</v>
      </c>
      <c r="G3467">
        <v>170987</v>
      </c>
      <c r="H3467" t="s">
        <v>3</v>
      </c>
      <c r="I3467">
        <v>0.97549699999999995</v>
      </c>
      <c r="J3467" t="s">
        <v>4</v>
      </c>
      <c r="K3467" t="s">
        <v>5</v>
      </c>
      <c r="L3467">
        <v>775</v>
      </c>
      <c r="M3467" t="s">
        <v>6</v>
      </c>
      <c r="N3467">
        <v>0</v>
      </c>
    </row>
    <row r="3468" spans="1:14" x14ac:dyDescent="0.25">
      <c r="A3468" t="s">
        <v>0</v>
      </c>
      <c r="B3468" t="s">
        <v>0</v>
      </c>
      <c r="C3468">
        <v>10649</v>
      </c>
      <c r="D3468" t="s">
        <v>1</v>
      </c>
      <c r="E3468">
        <v>2</v>
      </c>
      <c r="F3468" t="s">
        <v>2</v>
      </c>
      <c r="G3468">
        <v>173384</v>
      </c>
      <c r="H3468" t="s">
        <v>3</v>
      </c>
      <c r="I3468">
        <v>0.97622399999999998</v>
      </c>
      <c r="J3468" t="s">
        <v>4</v>
      </c>
      <c r="K3468" t="s">
        <v>5</v>
      </c>
      <c r="L3468">
        <v>775</v>
      </c>
      <c r="M3468" t="s">
        <v>6</v>
      </c>
      <c r="N3468">
        <v>0</v>
      </c>
    </row>
    <row r="3469" spans="1:14" x14ac:dyDescent="0.25">
      <c r="A3469" t="s">
        <v>0</v>
      </c>
      <c r="B3469" t="s">
        <v>0</v>
      </c>
      <c r="C3469">
        <v>10652</v>
      </c>
      <c r="D3469" t="s">
        <v>1</v>
      </c>
      <c r="E3469">
        <v>2</v>
      </c>
      <c r="F3469" t="s">
        <v>2</v>
      </c>
      <c r="G3469">
        <v>171605</v>
      </c>
      <c r="H3469" t="s">
        <v>3</v>
      </c>
      <c r="I3469">
        <v>0.97693099999999999</v>
      </c>
      <c r="J3469" t="s">
        <v>4</v>
      </c>
      <c r="K3469" t="s">
        <v>5</v>
      </c>
      <c r="L3469">
        <v>775</v>
      </c>
      <c r="M3469" t="s">
        <v>6</v>
      </c>
      <c r="N3469">
        <v>0</v>
      </c>
    </row>
    <row r="3470" spans="1:14" x14ac:dyDescent="0.25">
      <c r="A3470" t="s">
        <v>0</v>
      </c>
      <c r="B3470" t="s">
        <v>0</v>
      </c>
      <c r="C3470">
        <v>10653</v>
      </c>
      <c r="D3470" t="s">
        <v>1</v>
      </c>
      <c r="E3470">
        <v>2</v>
      </c>
      <c r="F3470" t="s">
        <v>2</v>
      </c>
      <c r="G3470">
        <v>169343</v>
      </c>
      <c r="H3470" t="s">
        <v>3</v>
      </c>
      <c r="I3470">
        <v>0.97716099999999995</v>
      </c>
      <c r="J3470" t="s">
        <v>4</v>
      </c>
      <c r="K3470" t="s">
        <v>5</v>
      </c>
      <c r="L3470">
        <v>775</v>
      </c>
      <c r="M3470" t="s">
        <v>6</v>
      </c>
      <c r="N3470">
        <v>0</v>
      </c>
    </row>
    <row r="3471" spans="1:14" x14ac:dyDescent="0.25">
      <c r="A3471" t="s">
        <v>0</v>
      </c>
      <c r="B3471" t="s">
        <v>0</v>
      </c>
      <c r="C3471">
        <v>10654</v>
      </c>
      <c r="D3471" t="s">
        <v>1</v>
      </c>
      <c r="E3471">
        <v>2</v>
      </c>
      <c r="F3471" t="s">
        <v>2</v>
      </c>
      <c r="G3471">
        <v>172999</v>
      </c>
      <c r="H3471" t="s">
        <v>3</v>
      </c>
      <c r="I3471">
        <v>0.97738999999999998</v>
      </c>
      <c r="J3471" t="s">
        <v>4</v>
      </c>
      <c r="K3471" t="s">
        <v>5</v>
      </c>
      <c r="L3471">
        <v>775</v>
      </c>
      <c r="M3471" t="s">
        <v>6</v>
      </c>
      <c r="N3471">
        <v>0</v>
      </c>
    </row>
    <row r="3472" spans="1:14" x14ac:dyDescent="0.25">
      <c r="A3472" t="s">
        <v>0</v>
      </c>
      <c r="B3472" t="s">
        <v>0</v>
      </c>
      <c r="C3472">
        <v>10656</v>
      </c>
      <c r="D3472" t="s">
        <v>1</v>
      </c>
      <c r="E3472">
        <v>2</v>
      </c>
      <c r="F3472" t="s">
        <v>2</v>
      </c>
      <c r="G3472">
        <v>175966</v>
      </c>
      <c r="H3472" t="s">
        <v>3</v>
      </c>
      <c r="I3472">
        <v>0.97784000000000004</v>
      </c>
      <c r="J3472" t="s">
        <v>4</v>
      </c>
      <c r="K3472" t="s">
        <v>5</v>
      </c>
      <c r="L3472">
        <v>775</v>
      </c>
      <c r="M3472" t="s">
        <v>6</v>
      </c>
      <c r="N3472">
        <v>0</v>
      </c>
    </row>
    <row r="3473" spans="1:14" x14ac:dyDescent="0.25">
      <c r="A3473" t="s">
        <v>0</v>
      </c>
      <c r="B3473" t="s">
        <v>0</v>
      </c>
      <c r="C3473">
        <v>10663</v>
      </c>
      <c r="D3473" t="s">
        <v>1</v>
      </c>
      <c r="E3473">
        <v>2</v>
      </c>
      <c r="F3473" t="s">
        <v>2</v>
      </c>
      <c r="G3473">
        <v>173102</v>
      </c>
      <c r="H3473" t="s">
        <v>3</v>
      </c>
      <c r="I3473">
        <v>0.97934500000000002</v>
      </c>
      <c r="J3473" t="s">
        <v>4</v>
      </c>
      <c r="K3473" t="s">
        <v>5</v>
      </c>
      <c r="L3473">
        <v>775</v>
      </c>
      <c r="M3473" t="s">
        <v>6</v>
      </c>
      <c r="N3473">
        <v>0</v>
      </c>
    </row>
    <row r="3474" spans="1:14" x14ac:dyDescent="0.25">
      <c r="A3474" t="s">
        <v>0</v>
      </c>
      <c r="B3474" t="s">
        <v>0</v>
      </c>
      <c r="C3474">
        <v>10667</v>
      </c>
      <c r="D3474" t="s">
        <v>1</v>
      </c>
      <c r="E3474">
        <v>2</v>
      </c>
      <c r="F3474" t="s">
        <v>2</v>
      </c>
      <c r="G3474">
        <v>169454</v>
      </c>
      <c r="H3474" t="s">
        <v>3</v>
      </c>
      <c r="I3474">
        <v>0.980159</v>
      </c>
      <c r="J3474" t="s">
        <v>4</v>
      </c>
      <c r="K3474" t="s">
        <v>5</v>
      </c>
      <c r="L3474">
        <v>775</v>
      </c>
      <c r="M3474" t="s">
        <v>6</v>
      </c>
      <c r="N3474">
        <v>0</v>
      </c>
    </row>
    <row r="3475" spans="1:14" x14ac:dyDescent="0.25">
      <c r="A3475" t="s">
        <v>0</v>
      </c>
      <c r="B3475" t="s">
        <v>0</v>
      </c>
      <c r="C3475">
        <v>10668</v>
      </c>
      <c r="D3475" t="s">
        <v>1</v>
      </c>
      <c r="E3475">
        <v>2</v>
      </c>
      <c r="F3475" t="s">
        <v>2</v>
      </c>
      <c r="G3475">
        <v>166028</v>
      </c>
      <c r="H3475" t="s">
        <v>3</v>
      </c>
      <c r="I3475">
        <v>0.98035700000000003</v>
      </c>
      <c r="J3475" t="s">
        <v>4</v>
      </c>
      <c r="K3475" t="s">
        <v>5</v>
      </c>
      <c r="L3475">
        <v>775</v>
      </c>
      <c r="M3475" t="s">
        <v>6</v>
      </c>
      <c r="N3475">
        <v>0</v>
      </c>
    </row>
    <row r="3476" spans="1:14" x14ac:dyDescent="0.25">
      <c r="A3476" t="s">
        <v>0</v>
      </c>
      <c r="B3476" t="s">
        <v>0</v>
      </c>
      <c r="C3476">
        <v>10671</v>
      </c>
      <c r="D3476" t="s">
        <v>1</v>
      </c>
      <c r="E3476">
        <v>2</v>
      </c>
      <c r="F3476" t="s">
        <v>2</v>
      </c>
      <c r="G3476">
        <v>162364</v>
      </c>
      <c r="H3476" t="s">
        <v>3</v>
      </c>
      <c r="I3476">
        <v>0.98094099999999995</v>
      </c>
      <c r="J3476" t="s">
        <v>4</v>
      </c>
      <c r="K3476" t="s">
        <v>5</v>
      </c>
      <c r="L3476">
        <v>775</v>
      </c>
      <c r="M3476" t="s">
        <v>6</v>
      </c>
      <c r="N3476">
        <v>0</v>
      </c>
    </row>
    <row r="3477" spans="1:14" x14ac:dyDescent="0.25">
      <c r="A3477" t="s">
        <v>0</v>
      </c>
      <c r="B3477" t="s">
        <v>0</v>
      </c>
      <c r="C3477">
        <v>10673</v>
      </c>
      <c r="D3477" t="s">
        <v>1</v>
      </c>
      <c r="E3477">
        <v>2</v>
      </c>
      <c r="F3477" t="s">
        <v>2</v>
      </c>
      <c r="G3477">
        <v>161790</v>
      </c>
      <c r="H3477" t="s">
        <v>3</v>
      </c>
      <c r="I3477">
        <v>0.98131999999999997</v>
      </c>
      <c r="J3477" t="s">
        <v>4</v>
      </c>
      <c r="K3477" t="s">
        <v>5</v>
      </c>
      <c r="L3477">
        <v>775</v>
      </c>
      <c r="M3477" t="s">
        <v>6</v>
      </c>
      <c r="N3477">
        <v>0</v>
      </c>
    </row>
    <row r="3478" spans="1:14" x14ac:dyDescent="0.25">
      <c r="A3478" t="s">
        <v>0</v>
      </c>
      <c r="B3478" t="s">
        <v>0</v>
      </c>
      <c r="C3478">
        <v>10674</v>
      </c>
      <c r="D3478" t="s">
        <v>1</v>
      </c>
      <c r="E3478">
        <v>2</v>
      </c>
      <c r="F3478" t="s">
        <v>2</v>
      </c>
      <c r="G3478">
        <v>162091</v>
      </c>
      <c r="H3478" t="s">
        <v>3</v>
      </c>
      <c r="I3478">
        <v>0.98150700000000002</v>
      </c>
      <c r="J3478" t="s">
        <v>4</v>
      </c>
      <c r="K3478" t="s">
        <v>5</v>
      </c>
      <c r="L3478">
        <v>775</v>
      </c>
      <c r="M3478" t="s">
        <v>6</v>
      </c>
      <c r="N3478">
        <v>0</v>
      </c>
    </row>
    <row r="3479" spans="1:14" x14ac:dyDescent="0.25">
      <c r="A3479" t="s">
        <v>0</v>
      </c>
      <c r="B3479" t="s">
        <v>0</v>
      </c>
      <c r="C3479">
        <v>10675</v>
      </c>
      <c r="D3479" t="s">
        <v>1</v>
      </c>
      <c r="E3479">
        <v>2</v>
      </c>
      <c r="F3479" t="s">
        <v>2</v>
      </c>
      <c r="G3479">
        <v>165168</v>
      </c>
      <c r="H3479" t="s">
        <v>3</v>
      </c>
      <c r="I3479">
        <v>0.98169200000000001</v>
      </c>
      <c r="J3479" t="s">
        <v>4</v>
      </c>
      <c r="K3479" t="s">
        <v>5</v>
      </c>
      <c r="L3479">
        <v>775</v>
      </c>
      <c r="M3479" t="s">
        <v>6</v>
      </c>
      <c r="N3479">
        <v>0</v>
      </c>
    </row>
    <row r="3480" spans="1:14" x14ac:dyDescent="0.25">
      <c r="A3480" t="s">
        <v>0</v>
      </c>
      <c r="B3480" t="s">
        <v>0</v>
      </c>
      <c r="C3480">
        <v>10677</v>
      </c>
      <c r="D3480" t="s">
        <v>1</v>
      </c>
      <c r="E3480">
        <v>2</v>
      </c>
      <c r="F3480" t="s">
        <v>2</v>
      </c>
      <c r="G3480">
        <v>168501</v>
      </c>
      <c r="H3480" t="s">
        <v>3</v>
      </c>
      <c r="I3480">
        <v>0.98205600000000004</v>
      </c>
      <c r="J3480" t="s">
        <v>4</v>
      </c>
      <c r="K3480" t="s">
        <v>5</v>
      </c>
      <c r="L3480">
        <v>775</v>
      </c>
      <c r="M3480" t="s">
        <v>6</v>
      </c>
      <c r="N3480">
        <v>0</v>
      </c>
    </row>
    <row r="3481" spans="1:14" x14ac:dyDescent="0.25">
      <c r="A3481" t="s">
        <v>0</v>
      </c>
      <c r="B3481" t="s">
        <v>0</v>
      </c>
      <c r="C3481">
        <v>10679</v>
      </c>
      <c r="D3481" t="s">
        <v>1</v>
      </c>
      <c r="E3481">
        <v>2</v>
      </c>
      <c r="F3481" t="s">
        <v>2</v>
      </c>
      <c r="G3481">
        <v>165886</v>
      </c>
      <c r="H3481" t="s">
        <v>3</v>
      </c>
      <c r="I3481">
        <v>0.98241299999999998</v>
      </c>
      <c r="J3481" t="s">
        <v>4</v>
      </c>
      <c r="K3481" t="s">
        <v>5</v>
      </c>
      <c r="L3481">
        <v>775</v>
      </c>
      <c r="M3481" t="s">
        <v>6</v>
      </c>
      <c r="N3481">
        <v>0</v>
      </c>
    </row>
    <row r="3482" spans="1:14" x14ac:dyDescent="0.25">
      <c r="A3482" t="s">
        <v>0</v>
      </c>
      <c r="B3482" t="s">
        <v>0</v>
      </c>
      <c r="C3482">
        <v>10680</v>
      </c>
      <c r="D3482" t="s">
        <v>1</v>
      </c>
      <c r="E3482">
        <v>2</v>
      </c>
      <c r="F3482" t="s">
        <v>2</v>
      </c>
      <c r="G3482">
        <v>167139</v>
      </c>
      <c r="H3482" t="s">
        <v>3</v>
      </c>
      <c r="I3482">
        <v>0.98258900000000005</v>
      </c>
      <c r="J3482" t="s">
        <v>4</v>
      </c>
      <c r="K3482" t="s">
        <v>5</v>
      </c>
      <c r="L3482">
        <v>775</v>
      </c>
      <c r="M3482" t="s">
        <v>6</v>
      </c>
      <c r="N3482">
        <v>0</v>
      </c>
    </row>
    <row r="3483" spans="1:14" x14ac:dyDescent="0.25">
      <c r="A3483" t="s">
        <v>0</v>
      </c>
      <c r="B3483" t="s">
        <v>0</v>
      </c>
      <c r="C3483">
        <v>10681</v>
      </c>
      <c r="D3483" t="s">
        <v>1</v>
      </c>
      <c r="E3483">
        <v>2</v>
      </c>
      <c r="F3483" t="s">
        <v>2</v>
      </c>
      <c r="G3483">
        <v>166365</v>
      </c>
      <c r="H3483" t="s">
        <v>3</v>
      </c>
      <c r="I3483">
        <v>0.98276300000000005</v>
      </c>
      <c r="J3483" t="s">
        <v>4</v>
      </c>
      <c r="K3483" t="s">
        <v>5</v>
      </c>
      <c r="L3483">
        <v>775</v>
      </c>
      <c r="M3483" t="s">
        <v>6</v>
      </c>
      <c r="N3483">
        <v>0</v>
      </c>
    </row>
    <row r="3484" spans="1:14" x14ac:dyDescent="0.25">
      <c r="A3484" t="s">
        <v>0</v>
      </c>
      <c r="B3484" t="s">
        <v>0</v>
      </c>
      <c r="C3484">
        <v>10686</v>
      </c>
      <c r="D3484" t="s">
        <v>1</v>
      </c>
      <c r="E3484">
        <v>2</v>
      </c>
      <c r="F3484" t="s">
        <v>2</v>
      </c>
      <c r="G3484">
        <v>164317</v>
      </c>
      <c r="H3484" t="s">
        <v>3</v>
      </c>
      <c r="I3484">
        <v>0.98360800000000004</v>
      </c>
      <c r="J3484" t="s">
        <v>4</v>
      </c>
      <c r="K3484" t="s">
        <v>5</v>
      </c>
      <c r="L3484">
        <v>775</v>
      </c>
      <c r="M3484" t="s">
        <v>6</v>
      </c>
      <c r="N3484">
        <v>0</v>
      </c>
    </row>
    <row r="3485" spans="1:14" x14ac:dyDescent="0.25">
      <c r="A3485" t="s">
        <v>0</v>
      </c>
      <c r="B3485" t="s">
        <v>0</v>
      </c>
      <c r="C3485">
        <v>10687</v>
      </c>
      <c r="D3485" t="s">
        <v>1</v>
      </c>
      <c r="E3485">
        <v>2</v>
      </c>
      <c r="F3485" t="s">
        <v>2</v>
      </c>
      <c r="G3485">
        <v>162524</v>
      </c>
      <c r="H3485" t="s">
        <v>3</v>
      </c>
      <c r="I3485">
        <v>0.98377199999999998</v>
      </c>
      <c r="J3485" t="s">
        <v>4</v>
      </c>
      <c r="K3485" t="s">
        <v>5</v>
      </c>
      <c r="L3485">
        <v>775</v>
      </c>
      <c r="M3485" t="s">
        <v>6</v>
      </c>
      <c r="N3485">
        <v>0</v>
      </c>
    </row>
    <row r="3486" spans="1:14" x14ac:dyDescent="0.25">
      <c r="A3486" t="s">
        <v>0</v>
      </c>
      <c r="B3486" t="s">
        <v>0</v>
      </c>
      <c r="C3486">
        <v>10689</v>
      </c>
      <c r="D3486" t="s">
        <v>1</v>
      </c>
      <c r="E3486">
        <v>2</v>
      </c>
      <c r="F3486" t="s">
        <v>2</v>
      </c>
      <c r="G3486">
        <v>158845</v>
      </c>
      <c r="H3486" t="s">
        <v>3</v>
      </c>
      <c r="I3486">
        <v>0.98409500000000005</v>
      </c>
      <c r="J3486" t="s">
        <v>4</v>
      </c>
      <c r="K3486" t="s">
        <v>5</v>
      </c>
      <c r="L3486">
        <v>775</v>
      </c>
      <c r="M3486" t="s">
        <v>6</v>
      </c>
      <c r="N3486">
        <v>0</v>
      </c>
    </row>
    <row r="3487" spans="1:14" x14ac:dyDescent="0.25">
      <c r="A3487" t="s">
        <v>0</v>
      </c>
      <c r="B3487" t="s">
        <v>0</v>
      </c>
      <c r="C3487">
        <v>10694</v>
      </c>
      <c r="D3487" t="s">
        <v>1</v>
      </c>
      <c r="E3487">
        <v>2</v>
      </c>
      <c r="F3487" t="s">
        <v>2</v>
      </c>
      <c r="G3487">
        <v>158078</v>
      </c>
      <c r="H3487" t="s">
        <v>3</v>
      </c>
      <c r="I3487">
        <v>0.98487400000000003</v>
      </c>
      <c r="J3487" t="s">
        <v>4</v>
      </c>
      <c r="K3487" t="s">
        <v>5</v>
      </c>
      <c r="L3487">
        <v>775</v>
      </c>
      <c r="M3487" t="s">
        <v>6</v>
      </c>
      <c r="N3487">
        <v>0</v>
      </c>
    </row>
    <row r="3488" spans="1:14" x14ac:dyDescent="0.25">
      <c r="A3488" t="s">
        <v>0</v>
      </c>
      <c r="B3488" t="s">
        <v>0</v>
      </c>
      <c r="C3488">
        <v>10696</v>
      </c>
      <c r="D3488" t="s">
        <v>1</v>
      </c>
      <c r="E3488">
        <v>2</v>
      </c>
      <c r="F3488" t="s">
        <v>2</v>
      </c>
      <c r="G3488">
        <v>157612</v>
      </c>
      <c r="H3488" t="s">
        <v>3</v>
      </c>
      <c r="I3488">
        <v>0.98517500000000002</v>
      </c>
      <c r="J3488" t="s">
        <v>4</v>
      </c>
      <c r="K3488" t="s">
        <v>5</v>
      </c>
      <c r="L3488">
        <v>775</v>
      </c>
      <c r="M3488" t="s">
        <v>6</v>
      </c>
      <c r="N3488">
        <v>0</v>
      </c>
    </row>
    <row r="3489" spans="1:14" x14ac:dyDescent="0.25">
      <c r="A3489" t="s">
        <v>0</v>
      </c>
      <c r="B3489" t="s">
        <v>0</v>
      </c>
      <c r="C3489">
        <v>10704</v>
      </c>
      <c r="D3489" t="s">
        <v>1</v>
      </c>
      <c r="E3489">
        <v>2</v>
      </c>
      <c r="F3489" t="s">
        <v>2</v>
      </c>
      <c r="G3489">
        <v>158230</v>
      </c>
      <c r="H3489" t="s">
        <v>3</v>
      </c>
      <c r="I3489">
        <v>0.986321</v>
      </c>
      <c r="J3489" t="s">
        <v>4</v>
      </c>
      <c r="K3489" t="s">
        <v>5</v>
      </c>
      <c r="L3489">
        <v>775</v>
      </c>
      <c r="M3489" t="s">
        <v>6</v>
      </c>
      <c r="N3489">
        <v>0</v>
      </c>
    </row>
    <row r="3490" spans="1:14" x14ac:dyDescent="0.25">
      <c r="A3490" t="s">
        <v>0</v>
      </c>
      <c r="B3490" t="s">
        <v>0</v>
      </c>
      <c r="C3490">
        <v>10708</v>
      </c>
      <c r="D3490" t="s">
        <v>1</v>
      </c>
      <c r="E3490">
        <v>2</v>
      </c>
      <c r="F3490" t="s">
        <v>2</v>
      </c>
      <c r="G3490">
        <v>155959</v>
      </c>
      <c r="H3490" t="s">
        <v>3</v>
      </c>
      <c r="I3490">
        <v>0.98685999999999996</v>
      </c>
      <c r="J3490" t="s">
        <v>4</v>
      </c>
      <c r="K3490" t="s">
        <v>5</v>
      </c>
      <c r="L3490">
        <v>775</v>
      </c>
      <c r="M3490" t="s">
        <v>6</v>
      </c>
      <c r="N3490">
        <v>0</v>
      </c>
    </row>
    <row r="3491" spans="1:14" x14ac:dyDescent="0.25">
      <c r="A3491" t="s">
        <v>0</v>
      </c>
      <c r="B3491" t="s">
        <v>0</v>
      </c>
      <c r="C3491">
        <v>10709</v>
      </c>
      <c r="D3491" t="s">
        <v>1</v>
      </c>
      <c r="E3491">
        <v>2</v>
      </c>
      <c r="F3491" t="s">
        <v>2</v>
      </c>
      <c r="G3491">
        <v>157068</v>
      </c>
      <c r="H3491" t="s">
        <v>3</v>
      </c>
      <c r="I3491">
        <v>0.98699099999999995</v>
      </c>
      <c r="J3491" t="s">
        <v>4</v>
      </c>
      <c r="K3491" t="s">
        <v>5</v>
      </c>
      <c r="L3491">
        <v>775</v>
      </c>
      <c r="M3491" t="s">
        <v>6</v>
      </c>
      <c r="N3491">
        <v>0</v>
      </c>
    </row>
    <row r="3492" spans="1:14" x14ac:dyDescent="0.25">
      <c r="A3492" t="s">
        <v>0</v>
      </c>
      <c r="B3492" t="s">
        <v>0</v>
      </c>
      <c r="C3492">
        <v>10714</v>
      </c>
      <c r="D3492" t="s">
        <v>1</v>
      </c>
      <c r="E3492">
        <v>2</v>
      </c>
      <c r="F3492" t="s">
        <v>2</v>
      </c>
      <c r="G3492">
        <v>158690</v>
      </c>
      <c r="H3492" t="s">
        <v>3</v>
      </c>
      <c r="I3492">
        <v>0.98762899999999998</v>
      </c>
      <c r="J3492" t="s">
        <v>4</v>
      </c>
      <c r="K3492" t="s">
        <v>5</v>
      </c>
      <c r="L3492">
        <v>775</v>
      </c>
      <c r="M3492" t="s">
        <v>6</v>
      </c>
      <c r="N3492">
        <v>0</v>
      </c>
    </row>
    <row r="3493" spans="1:14" x14ac:dyDescent="0.25">
      <c r="A3493" t="s">
        <v>0</v>
      </c>
      <c r="B3493" t="s">
        <v>0</v>
      </c>
      <c r="C3493">
        <v>10716</v>
      </c>
      <c r="D3493" t="s">
        <v>1</v>
      </c>
      <c r="E3493">
        <v>2</v>
      </c>
      <c r="F3493" t="s">
        <v>2</v>
      </c>
      <c r="G3493">
        <v>159002</v>
      </c>
      <c r="H3493" t="s">
        <v>3</v>
      </c>
      <c r="I3493">
        <v>0.98787499999999995</v>
      </c>
      <c r="J3493" t="s">
        <v>4</v>
      </c>
      <c r="K3493" t="s">
        <v>5</v>
      </c>
      <c r="L3493">
        <v>775</v>
      </c>
      <c r="M3493" t="s">
        <v>6</v>
      </c>
      <c r="N3493">
        <v>0</v>
      </c>
    </row>
    <row r="3494" spans="1:14" x14ac:dyDescent="0.25">
      <c r="A3494" t="s">
        <v>0</v>
      </c>
      <c r="B3494" t="s">
        <v>0</v>
      </c>
      <c r="C3494">
        <v>10721</v>
      </c>
      <c r="D3494" t="s">
        <v>1</v>
      </c>
      <c r="E3494">
        <v>2</v>
      </c>
      <c r="F3494" t="s">
        <v>2</v>
      </c>
      <c r="G3494">
        <v>161967</v>
      </c>
      <c r="H3494" t="s">
        <v>3</v>
      </c>
      <c r="I3494">
        <v>0.98846900000000004</v>
      </c>
      <c r="J3494" t="s">
        <v>4</v>
      </c>
      <c r="K3494" t="s">
        <v>5</v>
      </c>
      <c r="L3494">
        <v>775</v>
      </c>
      <c r="M3494" t="s">
        <v>6</v>
      </c>
      <c r="N3494">
        <v>0</v>
      </c>
    </row>
    <row r="3495" spans="1:14" x14ac:dyDescent="0.25">
      <c r="A3495" t="s">
        <v>0</v>
      </c>
      <c r="B3495" t="s">
        <v>0</v>
      </c>
      <c r="C3495">
        <v>10722</v>
      </c>
      <c r="D3495" t="s">
        <v>1</v>
      </c>
      <c r="E3495">
        <v>2</v>
      </c>
      <c r="F3495" t="s">
        <v>2</v>
      </c>
      <c r="G3495">
        <v>159298</v>
      </c>
      <c r="H3495" t="s">
        <v>3</v>
      </c>
      <c r="I3495">
        <v>0.98858400000000002</v>
      </c>
      <c r="J3495" t="s">
        <v>4</v>
      </c>
      <c r="K3495" t="s">
        <v>5</v>
      </c>
      <c r="L3495">
        <v>775</v>
      </c>
      <c r="M3495" t="s">
        <v>6</v>
      </c>
      <c r="N3495">
        <v>0</v>
      </c>
    </row>
    <row r="3496" spans="1:14" x14ac:dyDescent="0.25">
      <c r="A3496" t="s">
        <v>0</v>
      </c>
      <c r="B3496" t="s">
        <v>0</v>
      </c>
      <c r="C3496">
        <v>10723</v>
      </c>
      <c r="D3496" t="s">
        <v>1</v>
      </c>
      <c r="E3496">
        <v>2</v>
      </c>
      <c r="F3496" t="s">
        <v>2</v>
      </c>
      <c r="G3496">
        <v>158808</v>
      </c>
      <c r="H3496" t="s">
        <v>3</v>
      </c>
      <c r="I3496">
        <v>0.98869799999999997</v>
      </c>
      <c r="J3496" t="s">
        <v>4</v>
      </c>
      <c r="K3496" t="s">
        <v>5</v>
      </c>
      <c r="L3496">
        <v>775</v>
      </c>
      <c r="M3496" t="s">
        <v>6</v>
      </c>
      <c r="N3496">
        <v>0</v>
      </c>
    </row>
    <row r="3497" spans="1:14" x14ac:dyDescent="0.25">
      <c r="A3497" t="s">
        <v>0</v>
      </c>
      <c r="B3497" t="s">
        <v>0</v>
      </c>
      <c r="C3497">
        <v>10726</v>
      </c>
      <c r="D3497" t="s">
        <v>1</v>
      </c>
      <c r="E3497">
        <v>2</v>
      </c>
      <c r="F3497" t="s">
        <v>2</v>
      </c>
      <c r="G3497">
        <v>161563</v>
      </c>
      <c r="H3497" t="s">
        <v>3</v>
      </c>
      <c r="I3497">
        <v>0.98903399999999997</v>
      </c>
      <c r="J3497" t="s">
        <v>4</v>
      </c>
      <c r="K3497" t="s">
        <v>5</v>
      </c>
      <c r="L3497">
        <v>775</v>
      </c>
      <c r="M3497" t="s">
        <v>6</v>
      </c>
      <c r="N3497">
        <v>0</v>
      </c>
    </row>
    <row r="3498" spans="1:14" x14ac:dyDescent="0.25">
      <c r="A3498" t="s">
        <v>0</v>
      </c>
      <c r="B3498" t="s">
        <v>0</v>
      </c>
      <c r="C3498">
        <v>10728</v>
      </c>
      <c r="D3498" t="s">
        <v>1</v>
      </c>
      <c r="E3498">
        <v>2</v>
      </c>
      <c r="F3498" t="s">
        <v>2</v>
      </c>
      <c r="G3498">
        <v>162086</v>
      </c>
      <c r="H3498" t="s">
        <v>3</v>
      </c>
      <c r="I3498">
        <v>0.98925200000000002</v>
      </c>
      <c r="J3498" t="s">
        <v>4</v>
      </c>
      <c r="K3498" t="s">
        <v>5</v>
      </c>
      <c r="L3498">
        <v>775</v>
      </c>
      <c r="M3498" t="s">
        <v>6</v>
      </c>
      <c r="N3498">
        <v>0</v>
      </c>
    </row>
    <row r="3499" spans="1:14" x14ac:dyDescent="0.25">
      <c r="A3499" t="s">
        <v>0</v>
      </c>
      <c r="B3499" t="s">
        <v>0</v>
      </c>
      <c r="C3499">
        <v>10730</v>
      </c>
      <c r="D3499" t="s">
        <v>1</v>
      </c>
      <c r="E3499">
        <v>2</v>
      </c>
      <c r="F3499" t="s">
        <v>2</v>
      </c>
      <c r="G3499">
        <v>164712</v>
      </c>
      <c r="H3499" t="s">
        <v>3</v>
      </c>
      <c r="I3499">
        <v>0.98946599999999996</v>
      </c>
      <c r="J3499" t="s">
        <v>4</v>
      </c>
      <c r="K3499" t="s">
        <v>5</v>
      </c>
      <c r="L3499">
        <v>775</v>
      </c>
      <c r="M3499" t="s">
        <v>6</v>
      </c>
      <c r="N3499">
        <v>0</v>
      </c>
    </row>
    <row r="3500" spans="1:14" x14ac:dyDescent="0.25">
      <c r="A3500" t="s">
        <v>0</v>
      </c>
      <c r="B3500" t="s">
        <v>0</v>
      </c>
      <c r="C3500">
        <v>10731</v>
      </c>
      <c r="D3500" t="s">
        <v>1</v>
      </c>
      <c r="E3500">
        <v>2</v>
      </c>
      <c r="F3500" t="s">
        <v>2</v>
      </c>
      <c r="G3500">
        <v>167385</v>
      </c>
      <c r="H3500" t="s">
        <v>3</v>
      </c>
      <c r="I3500">
        <v>0.98957200000000001</v>
      </c>
      <c r="J3500" t="s">
        <v>4</v>
      </c>
      <c r="K3500" t="s">
        <v>5</v>
      </c>
      <c r="L3500">
        <v>775</v>
      </c>
      <c r="M3500" t="s">
        <v>6</v>
      </c>
      <c r="N3500">
        <v>0</v>
      </c>
    </row>
    <row r="3501" spans="1:14" x14ac:dyDescent="0.25">
      <c r="A3501" t="s">
        <v>0</v>
      </c>
      <c r="B3501" t="s">
        <v>0</v>
      </c>
      <c r="C3501">
        <v>10732</v>
      </c>
      <c r="D3501" t="s">
        <v>1</v>
      </c>
      <c r="E3501">
        <v>2</v>
      </c>
      <c r="F3501" t="s">
        <v>2</v>
      </c>
      <c r="G3501">
        <v>167999</v>
      </c>
      <c r="H3501" t="s">
        <v>3</v>
      </c>
      <c r="I3501">
        <v>0.989676</v>
      </c>
      <c r="J3501" t="s">
        <v>4</v>
      </c>
      <c r="K3501" t="s">
        <v>5</v>
      </c>
      <c r="L3501">
        <v>775</v>
      </c>
      <c r="M3501" t="s">
        <v>6</v>
      </c>
      <c r="N3501">
        <v>0</v>
      </c>
    </row>
    <row r="3502" spans="1:14" x14ac:dyDescent="0.25">
      <c r="A3502" t="s">
        <v>0</v>
      </c>
      <c r="B3502" t="s">
        <v>0</v>
      </c>
      <c r="C3502">
        <v>10733</v>
      </c>
      <c r="D3502" t="s">
        <v>1</v>
      </c>
      <c r="E3502">
        <v>2</v>
      </c>
      <c r="F3502" t="s">
        <v>2</v>
      </c>
      <c r="G3502">
        <v>164726</v>
      </c>
      <c r="H3502" t="s">
        <v>3</v>
      </c>
      <c r="I3502">
        <v>0.98977899999999996</v>
      </c>
      <c r="J3502" t="s">
        <v>4</v>
      </c>
      <c r="K3502" t="s">
        <v>5</v>
      </c>
      <c r="L3502">
        <v>775</v>
      </c>
      <c r="M3502" t="s">
        <v>6</v>
      </c>
      <c r="N3502">
        <v>0</v>
      </c>
    </row>
    <row r="3503" spans="1:14" x14ac:dyDescent="0.25">
      <c r="A3503" t="s">
        <v>0</v>
      </c>
      <c r="B3503" t="s">
        <v>0</v>
      </c>
      <c r="C3503">
        <v>10737</v>
      </c>
      <c r="D3503" t="s">
        <v>1</v>
      </c>
      <c r="E3503">
        <v>2</v>
      </c>
      <c r="F3503" t="s">
        <v>2</v>
      </c>
      <c r="G3503">
        <v>165707</v>
      </c>
      <c r="H3503" t="s">
        <v>3</v>
      </c>
      <c r="I3503">
        <v>0.99018200000000001</v>
      </c>
      <c r="J3503" t="s">
        <v>4</v>
      </c>
      <c r="K3503" t="s">
        <v>5</v>
      </c>
      <c r="L3503">
        <v>775</v>
      </c>
      <c r="M3503" t="s">
        <v>6</v>
      </c>
      <c r="N3503">
        <v>0</v>
      </c>
    </row>
    <row r="3504" spans="1:14" x14ac:dyDescent="0.25">
      <c r="A3504" t="s">
        <v>0</v>
      </c>
      <c r="B3504" t="s">
        <v>0</v>
      </c>
      <c r="C3504">
        <v>10739</v>
      </c>
      <c r="D3504" t="s">
        <v>1</v>
      </c>
      <c r="E3504">
        <v>2</v>
      </c>
      <c r="F3504" t="s">
        <v>2</v>
      </c>
      <c r="G3504">
        <v>162128</v>
      </c>
      <c r="H3504" t="s">
        <v>3</v>
      </c>
      <c r="I3504">
        <v>0.99037699999999995</v>
      </c>
      <c r="J3504" t="s">
        <v>4</v>
      </c>
      <c r="K3504" t="s">
        <v>5</v>
      </c>
      <c r="L3504">
        <v>775</v>
      </c>
      <c r="M3504" t="s">
        <v>6</v>
      </c>
      <c r="N3504">
        <v>0</v>
      </c>
    </row>
    <row r="3505" spans="1:14" x14ac:dyDescent="0.25">
      <c r="A3505" t="s">
        <v>0</v>
      </c>
      <c r="B3505" t="s">
        <v>0</v>
      </c>
      <c r="C3505">
        <v>10740</v>
      </c>
      <c r="D3505" t="s">
        <v>1</v>
      </c>
      <c r="E3505">
        <v>2</v>
      </c>
      <c r="F3505" t="s">
        <v>2</v>
      </c>
      <c r="G3505">
        <v>165968</v>
      </c>
      <c r="H3505" t="s">
        <v>3</v>
      </c>
      <c r="I3505">
        <v>0.99047300000000005</v>
      </c>
      <c r="J3505" t="s">
        <v>4</v>
      </c>
      <c r="K3505" t="s">
        <v>5</v>
      </c>
      <c r="L3505">
        <v>775</v>
      </c>
      <c r="M3505" t="s">
        <v>6</v>
      </c>
      <c r="N3505">
        <v>0</v>
      </c>
    </row>
    <row r="3506" spans="1:14" x14ac:dyDescent="0.25">
      <c r="A3506" t="s">
        <v>0</v>
      </c>
      <c r="B3506" t="s">
        <v>0</v>
      </c>
      <c r="C3506">
        <v>10742</v>
      </c>
      <c r="D3506" t="s">
        <v>1</v>
      </c>
      <c r="E3506">
        <v>2</v>
      </c>
      <c r="F3506" t="s">
        <v>2</v>
      </c>
      <c r="G3506">
        <v>167678</v>
      </c>
      <c r="H3506" t="s">
        <v>3</v>
      </c>
      <c r="I3506">
        <v>0.99066299999999996</v>
      </c>
      <c r="J3506" t="s">
        <v>4</v>
      </c>
      <c r="K3506" t="s">
        <v>5</v>
      </c>
      <c r="L3506">
        <v>775</v>
      </c>
      <c r="M3506" t="s">
        <v>6</v>
      </c>
      <c r="N3506">
        <v>0</v>
      </c>
    </row>
    <row r="3507" spans="1:14" x14ac:dyDescent="0.25">
      <c r="A3507" t="s">
        <v>0</v>
      </c>
      <c r="B3507" t="s">
        <v>0</v>
      </c>
      <c r="C3507">
        <v>10743</v>
      </c>
      <c r="D3507" t="s">
        <v>1</v>
      </c>
      <c r="E3507">
        <v>2</v>
      </c>
      <c r="F3507" t="s">
        <v>2</v>
      </c>
      <c r="G3507">
        <v>167419</v>
      </c>
      <c r="H3507" t="s">
        <v>3</v>
      </c>
      <c r="I3507">
        <v>0.99075599999999997</v>
      </c>
      <c r="J3507" t="s">
        <v>4</v>
      </c>
      <c r="K3507" t="s">
        <v>5</v>
      </c>
      <c r="L3507">
        <v>775</v>
      </c>
      <c r="M3507" t="s">
        <v>6</v>
      </c>
      <c r="N3507">
        <v>0</v>
      </c>
    </row>
    <row r="3508" spans="1:14" x14ac:dyDescent="0.25">
      <c r="A3508" t="s">
        <v>0</v>
      </c>
      <c r="B3508" t="s">
        <v>0</v>
      </c>
      <c r="C3508">
        <v>10744</v>
      </c>
      <c r="D3508" t="s">
        <v>1</v>
      </c>
      <c r="E3508">
        <v>2</v>
      </c>
      <c r="F3508" t="s">
        <v>2</v>
      </c>
      <c r="G3508">
        <v>164461</v>
      </c>
      <c r="H3508" t="s">
        <v>3</v>
      </c>
      <c r="I3508">
        <v>0.99084899999999998</v>
      </c>
      <c r="J3508" t="s">
        <v>4</v>
      </c>
      <c r="K3508" t="s">
        <v>5</v>
      </c>
      <c r="L3508">
        <v>775</v>
      </c>
      <c r="M3508" t="s">
        <v>6</v>
      </c>
      <c r="N3508">
        <v>0</v>
      </c>
    </row>
    <row r="3509" spans="1:14" x14ac:dyDescent="0.25">
      <c r="A3509" t="s">
        <v>0</v>
      </c>
      <c r="B3509" t="s">
        <v>0</v>
      </c>
      <c r="C3509">
        <v>10745</v>
      </c>
      <c r="D3509" t="s">
        <v>1</v>
      </c>
      <c r="E3509">
        <v>2</v>
      </c>
      <c r="F3509" t="s">
        <v>2</v>
      </c>
      <c r="G3509">
        <v>162962</v>
      </c>
      <c r="H3509" t="s">
        <v>3</v>
      </c>
      <c r="I3509">
        <v>0.99094000000000004</v>
      </c>
      <c r="J3509" t="s">
        <v>4</v>
      </c>
      <c r="K3509" t="s">
        <v>5</v>
      </c>
      <c r="L3509">
        <v>775</v>
      </c>
      <c r="M3509" t="s">
        <v>6</v>
      </c>
      <c r="N3509">
        <v>0</v>
      </c>
    </row>
    <row r="3510" spans="1:14" x14ac:dyDescent="0.25">
      <c r="A3510" t="s">
        <v>0</v>
      </c>
      <c r="B3510" t="s">
        <v>0</v>
      </c>
      <c r="C3510">
        <v>10749</v>
      </c>
      <c r="D3510" t="s">
        <v>1</v>
      </c>
      <c r="E3510">
        <v>2</v>
      </c>
      <c r="F3510" t="s">
        <v>2</v>
      </c>
      <c r="G3510">
        <v>160510</v>
      </c>
      <c r="H3510" t="s">
        <v>3</v>
      </c>
      <c r="I3510">
        <v>0.99129699999999998</v>
      </c>
      <c r="J3510" t="s">
        <v>4</v>
      </c>
      <c r="K3510" t="s">
        <v>5</v>
      </c>
      <c r="L3510">
        <v>775</v>
      </c>
      <c r="M3510" t="s">
        <v>6</v>
      </c>
      <c r="N3510">
        <v>0</v>
      </c>
    </row>
    <row r="3511" spans="1:14" x14ac:dyDescent="0.25">
      <c r="A3511" t="s">
        <v>0</v>
      </c>
      <c r="B3511" t="s">
        <v>0</v>
      </c>
      <c r="C3511">
        <v>10751</v>
      </c>
      <c r="D3511" t="s">
        <v>1</v>
      </c>
      <c r="E3511">
        <v>2</v>
      </c>
      <c r="F3511" t="s">
        <v>2</v>
      </c>
      <c r="G3511">
        <v>161066</v>
      </c>
      <c r="H3511" t="s">
        <v>3</v>
      </c>
      <c r="I3511">
        <v>0.99147099999999999</v>
      </c>
      <c r="J3511" t="s">
        <v>4</v>
      </c>
      <c r="K3511" t="s">
        <v>5</v>
      </c>
      <c r="L3511">
        <v>775</v>
      </c>
      <c r="M3511" t="s">
        <v>6</v>
      </c>
      <c r="N3511">
        <v>0</v>
      </c>
    </row>
    <row r="3512" spans="1:14" x14ac:dyDescent="0.25">
      <c r="A3512" t="s">
        <v>0</v>
      </c>
      <c r="B3512" t="s">
        <v>0</v>
      </c>
      <c r="C3512">
        <v>10753</v>
      </c>
      <c r="D3512" t="s">
        <v>1</v>
      </c>
      <c r="E3512">
        <v>2</v>
      </c>
      <c r="F3512" t="s">
        <v>2</v>
      </c>
      <c r="G3512">
        <v>158272</v>
      </c>
      <c r="H3512" t="s">
        <v>3</v>
      </c>
      <c r="I3512">
        <v>0.99163999999999997</v>
      </c>
      <c r="J3512" t="s">
        <v>4</v>
      </c>
      <c r="K3512" t="s">
        <v>5</v>
      </c>
      <c r="L3512">
        <v>775</v>
      </c>
      <c r="M3512" t="s">
        <v>6</v>
      </c>
      <c r="N3512">
        <v>0</v>
      </c>
    </row>
    <row r="3513" spans="1:14" x14ac:dyDescent="0.25">
      <c r="A3513" t="s">
        <v>0</v>
      </c>
      <c r="B3513" t="s">
        <v>0</v>
      </c>
      <c r="C3513">
        <v>10755</v>
      </c>
      <c r="D3513" t="s">
        <v>1</v>
      </c>
      <c r="E3513">
        <v>2</v>
      </c>
      <c r="F3513" t="s">
        <v>2</v>
      </c>
      <c r="G3513">
        <v>162317</v>
      </c>
      <c r="H3513" t="s">
        <v>3</v>
      </c>
      <c r="I3513">
        <v>0.99180699999999999</v>
      </c>
      <c r="J3513" t="s">
        <v>4</v>
      </c>
      <c r="K3513" t="s">
        <v>5</v>
      </c>
      <c r="L3513">
        <v>775</v>
      </c>
      <c r="M3513" t="s">
        <v>6</v>
      </c>
      <c r="N3513">
        <v>0</v>
      </c>
    </row>
    <row r="3514" spans="1:14" x14ac:dyDescent="0.25">
      <c r="A3514" t="s">
        <v>0</v>
      </c>
      <c r="B3514" t="s">
        <v>0</v>
      </c>
      <c r="C3514">
        <v>10758</v>
      </c>
      <c r="D3514" t="s">
        <v>1</v>
      </c>
      <c r="E3514">
        <v>2</v>
      </c>
      <c r="F3514" t="s">
        <v>2</v>
      </c>
      <c r="G3514">
        <v>160015</v>
      </c>
      <c r="H3514" t="s">
        <v>3</v>
      </c>
      <c r="I3514">
        <v>0.99204999999999999</v>
      </c>
      <c r="J3514" t="s">
        <v>4</v>
      </c>
      <c r="K3514" t="s">
        <v>5</v>
      </c>
      <c r="L3514">
        <v>775</v>
      </c>
      <c r="M3514" t="s">
        <v>6</v>
      </c>
      <c r="N3514">
        <v>0</v>
      </c>
    </row>
    <row r="3515" spans="1:14" x14ac:dyDescent="0.25">
      <c r="A3515" t="s">
        <v>0</v>
      </c>
      <c r="B3515" t="s">
        <v>0</v>
      </c>
      <c r="C3515">
        <v>10760</v>
      </c>
      <c r="D3515" t="s">
        <v>1</v>
      </c>
      <c r="E3515">
        <v>2</v>
      </c>
      <c r="F3515" t="s">
        <v>2</v>
      </c>
      <c r="G3515">
        <v>162379</v>
      </c>
      <c r="H3515" t="s">
        <v>3</v>
      </c>
      <c r="I3515">
        <v>0.99220799999999998</v>
      </c>
      <c r="J3515" t="s">
        <v>4</v>
      </c>
      <c r="K3515" t="s">
        <v>5</v>
      </c>
      <c r="L3515">
        <v>775</v>
      </c>
      <c r="M3515" t="s">
        <v>6</v>
      </c>
      <c r="N3515">
        <v>0</v>
      </c>
    </row>
    <row r="3516" spans="1:14" x14ac:dyDescent="0.25">
      <c r="A3516" t="s">
        <v>0</v>
      </c>
      <c r="B3516" t="s">
        <v>0</v>
      </c>
      <c r="C3516">
        <v>10761</v>
      </c>
      <c r="D3516" t="s">
        <v>1</v>
      </c>
      <c r="E3516">
        <v>2</v>
      </c>
      <c r="F3516" t="s">
        <v>2</v>
      </c>
      <c r="G3516">
        <v>166834</v>
      </c>
      <c r="H3516" t="s">
        <v>3</v>
      </c>
      <c r="I3516">
        <v>0.992286</v>
      </c>
      <c r="J3516" t="s">
        <v>4</v>
      </c>
      <c r="K3516" t="s">
        <v>5</v>
      </c>
      <c r="L3516">
        <v>775</v>
      </c>
      <c r="M3516" t="s">
        <v>6</v>
      </c>
      <c r="N3516">
        <v>0</v>
      </c>
    </row>
    <row r="3517" spans="1:14" x14ac:dyDescent="0.25">
      <c r="A3517" t="s">
        <v>0</v>
      </c>
      <c r="B3517" t="s">
        <v>0</v>
      </c>
      <c r="C3517">
        <v>10762</v>
      </c>
      <c r="D3517" t="s">
        <v>1</v>
      </c>
      <c r="E3517">
        <v>2</v>
      </c>
      <c r="F3517" t="s">
        <v>2</v>
      </c>
      <c r="G3517">
        <v>163805</v>
      </c>
      <c r="H3517" t="s">
        <v>3</v>
      </c>
      <c r="I3517">
        <v>0.992363</v>
      </c>
      <c r="J3517" t="s">
        <v>4</v>
      </c>
      <c r="K3517" t="s">
        <v>5</v>
      </c>
      <c r="L3517">
        <v>775</v>
      </c>
      <c r="M3517" t="s">
        <v>6</v>
      </c>
      <c r="N3517">
        <v>0</v>
      </c>
    </row>
    <row r="3518" spans="1:14" x14ac:dyDescent="0.25">
      <c r="A3518" t="s">
        <v>0</v>
      </c>
      <c r="B3518" t="s">
        <v>0</v>
      </c>
      <c r="C3518">
        <v>10769</v>
      </c>
      <c r="D3518" t="s">
        <v>1</v>
      </c>
      <c r="E3518">
        <v>2</v>
      </c>
      <c r="F3518" t="s">
        <v>2</v>
      </c>
      <c r="G3518">
        <v>168225</v>
      </c>
      <c r="H3518" t="s">
        <v>3</v>
      </c>
      <c r="I3518">
        <v>0.99288200000000004</v>
      </c>
      <c r="J3518" t="s">
        <v>4</v>
      </c>
      <c r="K3518" t="s">
        <v>5</v>
      </c>
      <c r="L3518">
        <v>775</v>
      </c>
      <c r="M3518" t="s">
        <v>6</v>
      </c>
      <c r="N3518">
        <v>0</v>
      </c>
    </row>
    <row r="3519" spans="1:14" x14ac:dyDescent="0.25">
      <c r="A3519" t="s">
        <v>0</v>
      </c>
      <c r="B3519" t="s">
        <v>0</v>
      </c>
      <c r="C3519">
        <v>10770</v>
      </c>
      <c r="D3519" t="s">
        <v>1</v>
      </c>
      <c r="E3519">
        <v>2</v>
      </c>
      <c r="F3519" t="s">
        <v>2</v>
      </c>
      <c r="G3519">
        <v>170917</v>
      </c>
      <c r="H3519" t="s">
        <v>3</v>
      </c>
      <c r="I3519">
        <v>0.99295299999999997</v>
      </c>
      <c r="J3519" t="s">
        <v>4</v>
      </c>
      <c r="K3519" t="s">
        <v>5</v>
      </c>
      <c r="L3519">
        <v>775</v>
      </c>
      <c r="M3519" t="s">
        <v>6</v>
      </c>
      <c r="N3519">
        <v>0</v>
      </c>
    </row>
    <row r="3520" spans="1:14" x14ac:dyDescent="0.25">
      <c r="A3520" t="s">
        <v>0</v>
      </c>
      <c r="B3520" t="s">
        <v>0</v>
      </c>
      <c r="C3520">
        <v>10773</v>
      </c>
      <c r="D3520" t="s">
        <v>1</v>
      </c>
      <c r="E3520">
        <v>2</v>
      </c>
      <c r="F3520" t="s">
        <v>2</v>
      </c>
      <c r="G3520">
        <v>168718</v>
      </c>
      <c r="H3520" t="s">
        <v>3</v>
      </c>
      <c r="I3520">
        <v>0.99316300000000002</v>
      </c>
      <c r="J3520" t="s">
        <v>4</v>
      </c>
      <c r="K3520" t="s">
        <v>5</v>
      </c>
      <c r="L3520">
        <v>775</v>
      </c>
      <c r="M3520" t="s">
        <v>6</v>
      </c>
      <c r="N3520">
        <v>0</v>
      </c>
    </row>
    <row r="3521" spans="1:14" x14ac:dyDescent="0.25">
      <c r="A3521" t="s">
        <v>0</v>
      </c>
      <c r="B3521" t="s">
        <v>0</v>
      </c>
      <c r="C3521">
        <v>10777</v>
      </c>
      <c r="D3521" t="s">
        <v>1</v>
      </c>
      <c r="E3521">
        <v>2</v>
      </c>
      <c r="F3521" t="s">
        <v>2</v>
      </c>
      <c r="G3521">
        <v>170385</v>
      </c>
      <c r="H3521" t="s">
        <v>3</v>
      </c>
      <c r="I3521">
        <v>0.99343199999999998</v>
      </c>
      <c r="J3521" t="s">
        <v>4</v>
      </c>
      <c r="K3521" t="s">
        <v>5</v>
      </c>
      <c r="L3521">
        <v>775</v>
      </c>
      <c r="M3521" t="s">
        <v>6</v>
      </c>
      <c r="N3521">
        <v>0</v>
      </c>
    </row>
    <row r="3522" spans="1:14" x14ac:dyDescent="0.25">
      <c r="A3522" t="s">
        <v>0</v>
      </c>
      <c r="B3522" t="s">
        <v>0</v>
      </c>
      <c r="C3522">
        <v>10784</v>
      </c>
      <c r="D3522" t="s">
        <v>1</v>
      </c>
      <c r="E3522">
        <v>2</v>
      </c>
      <c r="F3522" t="s">
        <v>2</v>
      </c>
      <c r="G3522">
        <v>169259</v>
      </c>
      <c r="H3522" t="s">
        <v>3</v>
      </c>
      <c r="I3522">
        <v>0.99387800000000004</v>
      </c>
      <c r="J3522" t="s">
        <v>4</v>
      </c>
      <c r="K3522" t="s">
        <v>5</v>
      </c>
      <c r="L3522">
        <v>775</v>
      </c>
      <c r="M3522" t="s">
        <v>6</v>
      </c>
      <c r="N3522">
        <v>0</v>
      </c>
    </row>
    <row r="3523" spans="1:14" x14ac:dyDescent="0.25">
      <c r="A3523" t="s">
        <v>0</v>
      </c>
      <c r="B3523" t="s">
        <v>0</v>
      </c>
      <c r="C3523">
        <v>10785</v>
      </c>
      <c r="D3523" t="s">
        <v>1</v>
      </c>
      <c r="E3523">
        <v>2</v>
      </c>
      <c r="F3523" t="s">
        <v>2</v>
      </c>
      <c r="G3523">
        <v>169756</v>
      </c>
      <c r="H3523" t="s">
        <v>3</v>
      </c>
      <c r="I3523">
        <v>0.99393900000000002</v>
      </c>
      <c r="J3523" t="s">
        <v>4</v>
      </c>
      <c r="K3523" t="s">
        <v>5</v>
      </c>
      <c r="L3523">
        <v>775</v>
      </c>
      <c r="M3523" t="s">
        <v>6</v>
      </c>
      <c r="N3523">
        <v>0</v>
      </c>
    </row>
    <row r="3524" spans="1:14" x14ac:dyDescent="0.25">
      <c r="A3524" t="s">
        <v>0</v>
      </c>
      <c r="B3524" t="s">
        <v>0</v>
      </c>
      <c r="C3524">
        <v>10789</v>
      </c>
      <c r="D3524" t="s">
        <v>1</v>
      </c>
      <c r="E3524">
        <v>2</v>
      </c>
      <c r="F3524" t="s">
        <v>2</v>
      </c>
      <c r="G3524">
        <v>168330</v>
      </c>
      <c r="H3524" t="s">
        <v>3</v>
      </c>
      <c r="I3524">
        <v>0.99417800000000001</v>
      </c>
      <c r="J3524" t="s">
        <v>4</v>
      </c>
      <c r="K3524" t="s">
        <v>5</v>
      </c>
      <c r="L3524">
        <v>775</v>
      </c>
      <c r="M3524" t="s">
        <v>6</v>
      </c>
      <c r="N3524">
        <v>0</v>
      </c>
    </row>
    <row r="3525" spans="1:14" x14ac:dyDescent="0.25">
      <c r="A3525" t="s">
        <v>0</v>
      </c>
      <c r="B3525" t="s">
        <v>0</v>
      </c>
      <c r="C3525">
        <v>10791</v>
      </c>
      <c r="D3525" t="s">
        <v>1</v>
      </c>
      <c r="E3525">
        <v>2</v>
      </c>
      <c r="F3525" t="s">
        <v>2</v>
      </c>
      <c r="G3525">
        <v>168353</v>
      </c>
      <c r="H3525" t="s">
        <v>3</v>
      </c>
      <c r="I3525">
        <v>0.99429400000000001</v>
      </c>
      <c r="J3525" t="s">
        <v>4</v>
      </c>
      <c r="K3525" t="s">
        <v>5</v>
      </c>
      <c r="L3525">
        <v>775</v>
      </c>
      <c r="M3525" t="s">
        <v>6</v>
      </c>
      <c r="N3525">
        <v>0</v>
      </c>
    </row>
    <row r="3526" spans="1:14" x14ac:dyDescent="0.25">
      <c r="A3526" t="s">
        <v>0</v>
      </c>
      <c r="B3526" t="s">
        <v>0</v>
      </c>
      <c r="C3526">
        <v>10794</v>
      </c>
      <c r="D3526" t="s">
        <v>1</v>
      </c>
      <c r="E3526">
        <v>2</v>
      </c>
      <c r="F3526" t="s">
        <v>2</v>
      </c>
      <c r="G3526">
        <v>170574</v>
      </c>
      <c r="H3526" t="s">
        <v>3</v>
      </c>
      <c r="I3526">
        <v>0.99446400000000001</v>
      </c>
      <c r="J3526" t="s">
        <v>4</v>
      </c>
      <c r="K3526" t="s">
        <v>5</v>
      </c>
      <c r="L3526">
        <v>775</v>
      </c>
      <c r="M3526" t="s">
        <v>6</v>
      </c>
      <c r="N3526">
        <v>0</v>
      </c>
    </row>
    <row r="3527" spans="1:14" x14ac:dyDescent="0.25">
      <c r="A3527" t="s">
        <v>0</v>
      </c>
      <c r="B3527" t="s">
        <v>0</v>
      </c>
      <c r="C3527">
        <v>10800</v>
      </c>
      <c r="D3527" t="s">
        <v>1</v>
      </c>
      <c r="E3527">
        <v>2</v>
      </c>
      <c r="F3527" t="s">
        <v>2</v>
      </c>
      <c r="G3527">
        <v>169252</v>
      </c>
      <c r="H3527" t="s">
        <v>3</v>
      </c>
      <c r="I3527">
        <v>0.99478699999999998</v>
      </c>
      <c r="J3527" t="s">
        <v>4</v>
      </c>
      <c r="K3527" t="s">
        <v>5</v>
      </c>
      <c r="L3527">
        <v>775</v>
      </c>
      <c r="M3527" t="s">
        <v>6</v>
      </c>
      <c r="N3527">
        <v>0</v>
      </c>
    </row>
    <row r="3528" spans="1:14" x14ac:dyDescent="0.25">
      <c r="A3528" t="s">
        <v>0</v>
      </c>
      <c r="B3528" t="s">
        <v>0</v>
      </c>
      <c r="C3528">
        <v>10802</v>
      </c>
      <c r="D3528" t="s">
        <v>1</v>
      </c>
      <c r="E3528">
        <v>2</v>
      </c>
      <c r="F3528" t="s">
        <v>2</v>
      </c>
      <c r="G3528">
        <v>165616</v>
      </c>
      <c r="H3528" t="s">
        <v>3</v>
      </c>
      <c r="I3528">
        <v>0.99489099999999997</v>
      </c>
      <c r="J3528" t="s">
        <v>4</v>
      </c>
      <c r="K3528" t="s">
        <v>5</v>
      </c>
      <c r="L3528">
        <v>775</v>
      </c>
      <c r="M3528" t="s">
        <v>6</v>
      </c>
      <c r="N3528">
        <v>0</v>
      </c>
    </row>
    <row r="3529" spans="1:14" x14ac:dyDescent="0.25">
      <c r="A3529" t="s">
        <v>0</v>
      </c>
      <c r="B3529" t="s">
        <v>0</v>
      </c>
      <c r="C3529">
        <v>10804</v>
      </c>
      <c r="D3529" t="s">
        <v>1</v>
      </c>
      <c r="E3529">
        <v>2</v>
      </c>
      <c r="F3529" t="s">
        <v>2</v>
      </c>
      <c r="G3529">
        <v>165210</v>
      </c>
      <c r="H3529" t="s">
        <v>3</v>
      </c>
      <c r="I3529">
        <v>0.99499300000000002</v>
      </c>
      <c r="J3529" t="s">
        <v>4</v>
      </c>
      <c r="K3529" t="s">
        <v>5</v>
      </c>
      <c r="L3529">
        <v>775</v>
      </c>
      <c r="M3529" t="s">
        <v>6</v>
      </c>
      <c r="N3529">
        <v>0</v>
      </c>
    </row>
    <row r="3530" spans="1:14" x14ac:dyDescent="0.25">
      <c r="A3530" t="s">
        <v>0</v>
      </c>
      <c r="B3530" t="s">
        <v>0</v>
      </c>
      <c r="C3530">
        <v>10805</v>
      </c>
      <c r="D3530" t="s">
        <v>1</v>
      </c>
      <c r="E3530">
        <v>2</v>
      </c>
      <c r="F3530" t="s">
        <v>2</v>
      </c>
      <c r="G3530">
        <v>167995</v>
      </c>
      <c r="H3530" t="s">
        <v>3</v>
      </c>
      <c r="I3530">
        <v>0.99504300000000001</v>
      </c>
      <c r="J3530" t="s">
        <v>4</v>
      </c>
      <c r="K3530" t="s">
        <v>5</v>
      </c>
      <c r="L3530">
        <v>775</v>
      </c>
      <c r="M3530" t="s">
        <v>6</v>
      </c>
      <c r="N3530">
        <v>0</v>
      </c>
    </row>
    <row r="3531" spans="1:14" x14ac:dyDescent="0.25">
      <c r="A3531" t="s">
        <v>0</v>
      </c>
      <c r="B3531" t="s">
        <v>0</v>
      </c>
      <c r="C3531">
        <v>10808</v>
      </c>
      <c r="D3531" t="s">
        <v>1</v>
      </c>
      <c r="E3531">
        <v>2</v>
      </c>
      <c r="F3531" t="s">
        <v>2</v>
      </c>
      <c r="G3531">
        <v>169340</v>
      </c>
      <c r="H3531" t="s">
        <v>3</v>
      </c>
      <c r="I3531">
        <v>0.99519000000000002</v>
      </c>
      <c r="J3531" t="s">
        <v>4</v>
      </c>
      <c r="K3531" t="s">
        <v>5</v>
      </c>
      <c r="L3531">
        <v>775</v>
      </c>
      <c r="M3531" t="s">
        <v>6</v>
      </c>
      <c r="N3531">
        <v>0</v>
      </c>
    </row>
    <row r="3532" spans="1:14" x14ac:dyDescent="0.25">
      <c r="A3532" t="s">
        <v>0</v>
      </c>
      <c r="B3532" t="s">
        <v>0</v>
      </c>
      <c r="C3532">
        <v>10809</v>
      </c>
      <c r="D3532" t="s">
        <v>1</v>
      </c>
      <c r="E3532">
        <v>2</v>
      </c>
      <c r="F3532" t="s">
        <v>2</v>
      </c>
      <c r="G3532">
        <v>173445</v>
      </c>
      <c r="H3532" t="s">
        <v>3</v>
      </c>
      <c r="I3532">
        <v>0.99523799999999996</v>
      </c>
      <c r="J3532" t="s">
        <v>4</v>
      </c>
      <c r="K3532" t="s">
        <v>5</v>
      </c>
      <c r="L3532">
        <v>775</v>
      </c>
      <c r="M3532" t="s">
        <v>6</v>
      </c>
      <c r="N3532">
        <v>0</v>
      </c>
    </row>
    <row r="3533" spans="1:14" x14ac:dyDescent="0.25">
      <c r="A3533" t="s">
        <v>0</v>
      </c>
      <c r="B3533" t="s">
        <v>0</v>
      </c>
      <c r="C3533">
        <v>10810</v>
      </c>
      <c r="D3533" t="s">
        <v>1</v>
      </c>
      <c r="E3533">
        <v>2</v>
      </c>
      <c r="F3533" t="s">
        <v>2</v>
      </c>
      <c r="G3533">
        <v>174437</v>
      </c>
      <c r="H3533" t="s">
        <v>3</v>
      </c>
      <c r="I3533">
        <v>0.995286</v>
      </c>
      <c r="J3533" t="s">
        <v>4</v>
      </c>
      <c r="K3533" t="s">
        <v>5</v>
      </c>
      <c r="L3533">
        <v>775</v>
      </c>
      <c r="M3533" t="s">
        <v>6</v>
      </c>
      <c r="N3533">
        <v>0</v>
      </c>
    </row>
    <row r="3534" spans="1:14" x14ac:dyDescent="0.25">
      <c r="A3534" t="s">
        <v>0</v>
      </c>
      <c r="B3534" t="s">
        <v>0</v>
      </c>
      <c r="C3534">
        <v>10812</v>
      </c>
      <c r="D3534" t="s">
        <v>1</v>
      </c>
      <c r="E3534">
        <v>2</v>
      </c>
      <c r="F3534" t="s">
        <v>2</v>
      </c>
      <c r="G3534">
        <v>172836</v>
      </c>
      <c r="H3534" t="s">
        <v>3</v>
      </c>
      <c r="I3534">
        <v>0.99538000000000004</v>
      </c>
      <c r="J3534" t="s">
        <v>4</v>
      </c>
      <c r="K3534" t="s">
        <v>5</v>
      </c>
      <c r="L3534">
        <v>775</v>
      </c>
      <c r="M3534" t="s">
        <v>6</v>
      </c>
      <c r="N3534">
        <v>0</v>
      </c>
    </row>
    <row r="3535" spans="1:14" x14ac:dyDescent="0.25">
      <c r="A3535" t="s">
        <v>0</v>
      </c>
      <c r="B3535" t="s">
        <v>0</v>
      </c>
      <c r="C3535">
        <v>10816</v>
      </c>
      <c r="D3535" t="s">
        <v>1</v>
      </c>
      <c r="E3535">
        <v>2</v>
      </c>
      <c r="F3535" t="s">
        <v>2</v>
      </c>
      <c r="G3535">
        <v>176431</v>
      </c>
      <c r="H3535" t="s">
        <v>3</v>
      </c>
      <c r="I3535">
        <v>0.99556199999999995</v>
      </c>
      <c r="J3535" t="s">
        <v>4</v>
      </c>
      <c r="K3535" t="s">
        <v>5</v>
      </c>
      <c r="L3535">
        <v>775</v>
      </c>
      <c r="M3535" t="s">
        <v>6</v>
      </c>
      <c r="N3535">
        <v>0</v>
      </c>
    </row>
    <row r="3536" spans="1:14" x14ac:dyDescent="0.25">
      <c r="A3536" t="s">
        <v>0</v>
      </c>
      <c r="B3536" t="s">
        <v>0</v>
      </c>
      <c r="C3536">
        <v>10818</v>
      </c>
      <c r="D3536" t="s">
        <v>1</v>
      </c>
      <c r="E3536">
        <v>2</v>
      </c>
      <c r="F3536" t="s">
        <v>2</v>
      </c>
      <c r="G3536">
        <v>174541</v>
      </c>
      <c r="H3536" t="s">
        <v>3</v>
      </c>
      <c r="I3536">
        <v>0.99565000000000003</v>
      </c>
      <c r="J3536" t="s">
        <v>4</v>
      </c>
      <c r="K3536" t="s">
        <v>5</v>
      </c>
      <c r="L3536">
        <v>775</v>
      </c>
      <c r="M3536" t="s">
        <v>6</v>
      </c>
      <c r="N3536">
        <v>0</v>
      </c>
    </row>
    <row r="3537" spans="1:14" x14ac:dyDescent="0.25">
      <c r="A3537" t="s">
        <v>0</v>
      </c>
      <c r="B3537" t="s">
        <v>0</v>
      </c>
      <c r="C3537">
        <v>10822</v>
      </c>
      <c r="D3537" t="s">
        <v>1</v>
      </c>
      <c r="E3537">
        <v>2</v>
      </c>
      <c r="F3537" t="s">
        <v>2</v>
      </c>
      <c r="G3537">
        <v>177772</v>
      </c>
      <c r="H3537" t="s">
        <v>3</v>
      </c>
      <c r="I3537">
        <v>0.99582099999999996</v>
      </c>
      <c r="J3537" t="s">
        <v>4</v>
      </c>
      <c r="K3537" t="s">
        <v>5</v>
      </c>
      <c r="L3537">
        <v>775</v>
      </c>
      <c r="M3537" t="s">
        <v>6</v>
      </c>
      <c r="N3537">
        <v>0</v>
      </c>
    </row>
    <row r="3538" spans="1:14" x14ac:dyDescent="0.25">
      <c r="A3538" t="s">
        <v>0</v>
      </c>
      <c r="B3538" t="s">
        <v>0</v>
      </c>
      <c r="C3538">
        <v>10824</v>
      </c>
      <c r="D3538" t="s">
        <v>1</v>
      </c>
      <c r="E3538">
        <v>2</v>
      </c>
      <c r="F3538" t="s">
        <v>2</v>
      </c>
      <c r="G3538">
        <v>177440</v>
      </c>
      <c r="H3538" t="s">
        <v>3</v>
      </c>
      <c r="I3538">
        <v>0.99590500000000004</v>
      </c>
      <c r="J3538" t="s">
        <v>4</v>
      </c>
      <c r="K3538" t="s">
        <v>5</v>
      </c>
      <c r="L3538">
        <v>775</v>
      </c>
      <c r="M3538" t="s">
        <v>6</v>
      </c>
      <c r="N3538">
        <v>0</v>
      </c>
    </row>
    <row r="3539" spans="1:14" x14ac:dyDescent="0.25">
      <c r="A3539" t="s">
        <v>0</v>
      </c>
      <c r="B3539" t="s">
        <v>0</v>
      </c>
      <c r="C3539">
        <v>10825</v>
      </c>
      <c r="D3539" t="s">
        <v>1</v>
      </c>
      <c r="E3539">
        <v>2</v>
      </c>
      <c r="F3539" t="s">
        <v>2</v>
      </c>
      <c r="G3539">
        <v>177725</v>
      </c>
      <c r="H3539" t="s">
        <v>3</v>
      </c>
      <c r="I3539">
        <v>0.995946</v>
      </c>
      <c r="J3539" t="s">
        <v>4</v>
      </c>
      <c r="K3539" t="s">
        <v>5</v>
      </c>
      <c r="L3539">
        <v>775</v>
      </c>
      <c r="M3539" t="s">
        <v>6</v>
      </c>
      <c r="N3539">
        <v>0</v>
      </c>
    </row>
    <row r="3540" spans="1:14" x14ac:dyDescent="0.25">
      <c r="A3540" t="s">
        <v>0</v>
      </c>
      <c r="B3540" t="s">
        <v>0</v>
      </c>
      <c r="C3540">
        <v>10826</v>
      </c>
      <c r="D3540" t="s">
        <v>1</v>
      </c>
      <c r="E3540">
        <v>2</v>
      </c>
      <c r="F3540" t="s">
        <v>2</v>
      </c>
      <c r="G3540">
        <v>176520</v>
      </c>
      <c r="H3540" t="s">
        <v>3</v>
      </c>
      <c r="I3540">
        <v>0.99598600000000004</v>
      </c>
      <c r="J3540" t="s">
        <v>4</v>
      </c>
      <c r="K3540" t="s">
        <v>5</v>
      </c>
      <c r="L3540">
        <v>775</v>
      </c>
      <c r="M3540" t="s">
        <v>6</v>
      </c>
      <c r="N3540">
        <v>0</v>
      </c>
    </row>
    <row r="3541" spans="1:14" x14ac:dyDescent="0.25">
      <c r="A3541" t="s">
        <v>0</v>
      </c>
      <c r="B3541" t="s">
        <v>0</v>
      </c>
      <c r="C3541">
        <v>10827</v>
      </c>
      <c r="D3541" t="s">
        <v>1</v>
      </c>
      <c r="E3541">
        <v>2</v>
      </c>
      <c r="F3541" t="s">
        <v>2</v>
      </c>
      <c r="G3541">
        <v>173915</v>
      </c>
      <c r="H3541" t="s">
        <v>3</v>
      </c>
      <c r="I3541">
        <v>0.99602599999999997</v>
      </c>
      <c r="J3541" t="s">
        <v>4</v>
      </c>
      <c r="K3541" t="s">
        <v>5</v>
      </c>
      <c r="L3541">
        <v>775</v>
      </c>
      <c r="M3541" t="s">
        <v>6</v>
      </c>
      <c r="N3541">
        <v>0</v>
      </c>
    </row>
    <row r="3542" spans="1:14" x14ac:dyDescent="0.25">
      <c r="A3542" t="s">
        <v>0</v>
      </c>
      <c r="B3542" t="s">
        <v>0</v>
      </c>
      <c r="C3542">
        <v>10829</v>
      </c>
      <c r="D3542" t="s">
        <v>1</v>
      </c>
      <c r="E3542">
        <v>2</v>
      </c>
      <c r="F3542" t="s">
        <v>2</v>
      </c>
      <c r="G3542">
        <v>172987</v>
      </c>
      <c r="H3542" t="s">
        <v>3</v>
      </c>
      <c r="I3542">
        <v>0.99610500000000002</v>
      </c>
      <c r="J3542" t="s">
        <v>4</v>
      </c>
      <c r="K3542" t="s">
        <v>5</v>
      </c>
      <c r="L3542">
        <v>775</v>
      </c>
      <c r="M3542" t="s">
        <v>6</v>
      </c>
      <c r="N3542">
        <v>0</v>
      </c>
    </row>
    <row r="3543" spans="1:14" x14ac:dyDescent="0.25">
      <c r="A3543" t="s">
        <v>0</v>
      </c>
      <c r="B3543" t="s">
        <v>0</v>
      </c>
      <c r="C3543">
        <v>10834</v>
      </c>
      <c r="D3543" t="s">
        <v>1</v>
      </c>
      <c r="E3543">
        <v>2</v>
      </c>
      <c r="F3543" t="s">
        <v>2</v>
      </c>
      <c r="G3543">
        <v>176212</v>
      </c>
      <c r="H3543" t="s">
        <v>3</v>
      </c>
      <c r="I3543">
        <v>0.99629599999999996</v>
      </c>
      <c r="J3543" t="s">
        <v>4</v>
      </c>
      <c r="K3543" t="s">
        <v>5</v>
      </c>
      <c r="L3543">
        <v>775</v>
      </c>
      <c r="M3543" t="s">
        <v>6</v>
      </c>
      <c r="N3543">
        <v>0</v>
      </c>
    </row>
    <row r="3544" spans="1:14" x14ac:dyDescent="0.25">
      <c r="A3544" t="s">
        <v>0</v>
      </c>
      <c r="B3544" t="s">
        <v>0</v>
      </c>
      <c r="C3544">
        <v>10835</v>
      </c>
      <c r="D3544" t="s">
        <v>1</v>
      </c>
      <c r="E3544">
        <v>2</v>
      </c>
      <c r="F3544" t="s">
        <v>2</v>
      </c>
      <c r="G3544">
        <v>178681</v>
      </c>
      <c r="H3544" t="s">
        <v>3</v>
      </c>
      <c r="I3544">
        <v>0.99633300000000002</v>
      </c>
      <c r="J3544" t="s">
        <v>4</v>
      </c>
      <c r="K3544" t="s">
        <v>5</v>
      </c>
      <c r="L3544">
        <v>775</v>
      </c>
      <c r="M3544" t="s">
        <v>6</v>
      </c>
      <c r="N3544">
        <v>0</v>
      </c>
    </row>
    <row r="3545" spans="1:14" x14ac:dyDescent="0.25">
      <c r="A3545" t="s">
        <v>0</v>
      </c>
      <c r="B3545" t="s">
        <v>0</v>
      </c>
      <c r="C3545">
        <v>10837</v>
      </c>
      <c r="D3545" t="s">
        <v>1</v>
      </c>
      <c r="E3545">
        <v>2</v>
      </c>
      <c r="F3545" t="s">
        <v>2</v>
      </c>
      <c r="G3545">
        <v>180799</v>
      </c>
      <c r="H3545" t="s">
        <v>3</v>
      </c>
      <c r="I3545">
        <v>0.99640600000000001</v>
      </c>
      <c r="J3545" t="s">
        <v>4</v>
      </c>
      <c r="K3545" t="s">
        <v>5</v>
      </c>
      <c r="L3545">
        <v>775</v>
      </c>
      <c r="M3545" t="s">
        <v>6</v>
      </c>
      <c r="N3545">
        <v>0</v>
      </c>
    </row>
    <row r="3546" spans="1:14" x14ac:dyDescent="0.25">
      <c r="A3546" t="s">
        <v>0</v>
      </c>
      <c r="B3546" t="s">
        <v>0</v>
      </c>
      <c r="C3546">
        <v>10839</v>
      </c>
      <c r="D3546" t="s">
        <v>1</v>
      </c>
      <c r="E3546">
        <v>2</v>
      </c>
      <c r="F3546" t="s">
        <v>2</v>
      </c>
      <c r="G3546">
        <v>182892</v>
      </c>
      <c r="H3546" t="s">
        <v>3</v>
      </c>
      <c r="I3546">
        <v>0.99647799999999997</v>
      </c>
      <c r="J3546" t="s">
        <v>4</v>
      </c>
      <c r="K3546" t="s">
        <v>5</v>
      </c>
      <c r="L3546">
        <v>775</v>
      </c>
      <c r="M3546" t="s">
        <v>6</v>
      </c>
      <c r="N3546">
        <v>0</v>
      </c>
    </row>
    <row r="3547" spans="1:14" x14ac:dyDescent="0.25">
      <c r="A3547" t="s">
        <v>0</v>
      </c>
      <c r="B3547" t="s">
        <v>0</v>
      </c>
      <c r="C3547">
        <v>10841</v>
      </c>
      <c r="D3547" t="s">
        <v>1</v>
      </c>
      <c r="E3547">
        <v>2</v>
      </c>
      <c r="F3547" t="s">
        <v>2</v>
      </c>
      <c r="G3547">
        <v>184950</v>
      </c>
      <c r="H3547" t="s">
        <v>3</v>
      </c>
      <c r="I3547">
        <v>0.99654799999999999</v>
      </c>
      <c r="J3547" t="s">
        <v>4</v>
      </c>
      <c r="K3547" t="s">
        <v>5</v>
      </c>
      <c r="L3547">
        <v>775</v>
      </c>
      <c r="M3547" t="s">
        <v>6</v>
      </c>
      <c r="N3547">
        <v>0</v>
      </c>
    </row>
    <row r="3548" spans="1:14" x14ac:dyDescent="0.25">
      <c r="A3548" t="s">
        <v>0</v>
      </c>
      <c r="B3548" t="s">
        <v>0</v>
      </c>
      <c r="C3548">
        <v>10842</v>
      </c>
      <c r="D3548" t="s">
        <v>1</v>
      </c>
      <c r="E3548">
        <v>2</v>
      </c>
      <c r="F3548" t="s">
        <v>2</v>
      </c>
      <c r="G3548">
        <v>187433</v>
      </c>
      <c r="H3548" t="s">
        <v>3</v>
      </c>
      <c r="I3548">
        <v>0.99658199999999997</v>
      </c>
      <c r="J3548" t="s">
        <v>4</v>
      </c>
      <c r="K3548" t="s">
        <v>5</v>
      </c>
      <c r="L3548">
        <v>775</v>
      </c>
      <c r="M3548" t="s">
        <v>6</v>
      </c>
      <c r="N3548">
        <v>0</v>
      </c>
    </row>
    <row r="3549" spans="1:14" x14ac:dyDescent="0.25">
      <c r="A3549" t="s">
        <v>0</v>
      </c>
      <c r="B3549" t="s">
        <v>0</v>
      </c>
      <c r="C3549">
        <v>10844</v>
      </c>
      <c r="D3549" t="s">
        <v>1</v>
      </c>
      <c r="E3549">
        <v>2</v>
      </c>
      <c r="F3549" t="s">
        <v>2</v>
      </c>
      <c r="G3549">
        <v>184754</v>
      </c>
      <c r="H3549" t="s">
        <v>3</v>
      </c>
      <c r="I3549">
        <v>0.99665000000000004</v>
      </c>
      <c r="J3549" t="s">
        <v>4</v>
      </c>
      <c r="K3549" t="s">
        <v>5</v>
      </c>
      <c r="L3549">
        <v>775</v>
      </c>
      <c r="M3549" t="s">
        <v>6</v>
      </c>
      <c r="N3549">
        <v>0</v>
      </c>
    </row>
    <row r="3550" spans="1:14" x14ac:dyDescent="0.25">
      <c r="A3550" t="s">
        <v>0</v>
      </c>
      <c r="B3550" t="s">
        <v>0</v>
      </c>
      <c r="C3550">
        <v>10845</v>
      </c>
      <c r="D3550" t="s">
        <v>1</v>
      </c>
      <c r="E3550">
        <v>2</v>
      </c>
      <c r="F3550" t="s">
        <v>2</v>
      </c>
      <c r="G3550">
        <v>183231</v>
      </c>
      <c r="H3550" t="s">
        <v>3</v>
      </c>
      <c r="I3550">
        <v>0.99668400000000001</v>
      </c>
      <c r="J3550" t="s">
        <v>4</v>
      </c>
      <c r="K3550" t="s">
        <v>5</v>
      </c>
      <c r="L3550">
        <v>775</v>
      </c>
      <c r="M3550" t="s">
        <v>6</v>
      </c>
      <c r="N3550">
        <v>0</v>
      </c>
    </row>
    <row r="3551" spans="1:14" x14ac:dyDescent="0.25">
      <c r="A3551" t="s">
        <v>0</v>
      </c>
      <c r="B3551" t="s">
        <v>0</v>
      </c>
      <c r="C3551">
        <v>10850</v>
      </c>
      <c r="D3551" t="s">
        <v>1</v>
      </c>
      <c r="E3551">
        <v>2</v>
      </c>
      <c r="F3551" t="s">
        <v>2</v>
      </c>
      <c r="G3551">
        <v>179651</v>
      </c>
      <c r="H3551" t="s">
        <v>3</v>
      </c>
      <c r="I3551">
        <v>0.99684600000000001</v>
      </c>
      <c r="J3551" t="s">
        <v>4</v>
      </c>
      <c r="K3551" t="s">
        <v>5</v>
      </c>
      <c r="L3551">
        <v>775</v>
      </c>
      <c r="M3551" t="s">
        <v>6</v>
      </c>
      <c r="N3551">
        <v>0</v>
      </c>
    </row>
    <row r="3552" spans="1:14" x14ac:dyDescent="0.25">
      <c r="A3552" t="s">
        <v>0</v>
      </c>
      <c r="B3552" t="s">
        <v>0</v>
      </c>
      <c r="C3552">
        <v>10852</v>
      </c>
      <c r="D3552" t="s">
        <v>1</v>
      </c>
      <c r="E3552">
        <v>2</v>
      </c>
      <c r="F3552" t="s">
        <v>2</v>
      </c>
      <c r="G3552">
        <v>182957</v>
      </c>
      <c r="H3552" t="s">
        <v>3</v>
      </c>
      <c r="I3552">
        <v>0.99690900000000005</v>
      </c>
      <c r="J3552" t="s">
        <v>4</v>
      </c>
      <c r="K3552" t="s">
        <v>5</v>
      </c>
      <c r="L3552">
        <v>775</v>
      </c>
      <c r="M3552" t="s">
        <v>6</v>
      </c>
      <c r="N3552">
        <v>0</v>
      </c>
    </row>
    <row r="3553" spans="1:14" x14ac:dyDescent="0.25">
      <c r="A3553" t="s">
        <v>0</v>
      </c>
      <c r="B3553" t="s">
        <v>0</v>
      </c>
      <c r="C3553">
        <v>10859</v>
      </c>
      <c r="D3553" t="s">
        <v>1</v>
      </c>
      <c r="E3553">
        <v>2</v>
      </c>
      <c r="F3553" t="s">
        <v>2</v>
      </c>
      <c r="G3553">
        <v>183989</v>
      </c>
      <c r="H3553" t="s">
        <v>3</v>
      </c>
      <c r="I3553">
        <v>0.99711899999999998</v>
      </c>
      <c r="J3553" t="s">
        <v>4</v>
      </c>
      <c r="K3553" t="s">
        <v>5</v>
      </c>
      <c r="L3553">
        <v>775</v>
      </c>
      <c r="M3553" t="s">
        <v>6</v>
      </c>
      <c r="N3553">
        <v>0</v>
      </c>
    </row>
    <row r="3554" spans="1:14" x14ac:dyDescent="0.25">
      <c r="A3554" t="s">
        <v>0</v>
      </c>
      <c r="B3554" t="s">
        <v>0</v>
      </c>
      <c r="C3554">
        <v>10861</v>
      </c>
      <c r="D3554" t="s">
        <v>1</v>
      </c>
      <c r="E3554">
        <v>2</v>
      </c>
      <c r="F3554" t="s">
        <v>2</v>
      </c>
      <c r="G3554">
        <v>183053</v>
      </c>
      <c r="H3554" t="s">
        <v>3</v>
      </c>
      <c r="I3554">
        <v>0.99717599999999995</v>
      </c>
      <c r="J3554" t="s">
        <v>4</v>
      </c>
      <c r="K3554" t="s">
        <v>5</v>
      </c>
      <c r="L3554">
        <v>775</v>
      </c>
      <c r="M3554" t="s">
        <v>6</v>
      </c>
      <c r="N3554">
        <v>0</v>
      </c>
    </row>
    <row r="3555" spans="1:14" x14ac:dyDescent="0.25">
      <c r="A3555" t="s">
        <v>0</v>
      </c>
      <c r="B3555" t="s">
        <v>0</v>
      </c>
      <c r="C3555">
        <v>10863</v>
      </c>
      <c r="D3555" t="s">
        <v>1</v>
      </c>
      <c r="E3555">
        <v>2</v>
      </c>
      <c r="F3555" t="s">
        <v>2</v>
      </c>
      <c r="G3555">
        <v>182679</v>
      </c>
      <c r="H3555" t="s">
        <v>3</v>
      </c>
      <c r="I3555">
        <v>0.99723300000000004</v>
      </c>
      <c r="J3555" t="s">
        <v>4</v>
      </c>
      <c r="K3555" t="s">
        <v>5</v>
      </c>
      <c r="L3555">
        <v>775</v>
      </c>
      <c r="M3555" t="s">
        <v>6</v>
      </c>
      <c r="N3555">
        <v>0</v>
      </c>
    </row>
    <row r="3556" spans="1:14" x14ac:dyDescent="0.25">
      <c r="A3556" t="s">
        <v>0</v>
      </c>
      <c r="B3556" t="s">
        <v>0</v>
      </c>
      <c r="C3556">
        <v>10866</v>
      </c>
      <c r="D3556" t="s">
        <v>1</v>
      </c>
      <c r="E3556">
        <v>2</v>
      </c>
      <c r="F3556" t="s">
        <v>2</v>
      </c>
      <c r="G3556">
        <v>186781</v>
      </c>
      <c r="H3556" t="s">
        <v>3</v>
      </c>
      <c r="I3556">
        <v>0.99731499999999995</v>
      </c>
      <c r="J3556" t="s">
        <v>4</v>
      </c>
      <c r="K3556" t="s">
        <v>5</v>
      </c>
      <c r="L3556">
        <v>775</v>
      </c>
      <c r="M3556" t="s">
        <v>6</v>
      </c>
      <c r="N3556">
        <v>0</v>
      </c>
    </row>
    <row r="3557" spans="1:14" x14ac:dyDescent="0.25">
      <c r="A3557" t="s">
        <v>0</v>
      </c>
      <c r="B3557" t="s">
        <v>0</v>
      </c>
      <c r="C3557">
        <v>10869</v>
      </c>
      <c r="D3557" t="s">
        <v>1</v>
      </c>
      <c r="E3557">
        <v>2</v>
      </c>
      <c r="F3557" t="s">
        <v>2</v>
      </c>
      <c r="G3557">
        <v>186400</v>
      </c>
      <c r="H3557" t="s">
        <v>3</v>
      </c>
      <c r="I3557">
        <v>0.99739500000000003</v>
      </c>
      <c r="J3557" t="s">
        <v>4</v>
      </c>
      <c r="K3557" t="s">
        <v>5</v>
      </c>
      <c r="L3557">
        <v>775</v>
      </c>
      <c r="M3557" t="s">
        <v>6</v>
      </c>
      <c r="N3557">
        <v>0</v>
      </c>
    </row>
    <row r="3558" spans="1:14" x14ac:dyDescent="0.25">
      <c r="A3558" t="s">
        <v>0</v>
      </c>
      <c r="B3558" t="s">
        <v>0</v>
      </c>
      <c r="C3558">
        <v>10873</v>
      </c>
      <c r="D3558" t="s">
        <v>1</v>
      </c>
      <c r="E3558">
        <v>2</v>
      </c>
      <c r="F3558" t="s">
        <v>2</v>
      </c>
      <c r="G3558">
        <v>185022</v>
      </c>
      <c r="H3558" t="s">
        <v>3</v>
      </c>
      <c r="I3558">
        <v>0.99749699999999997</v>
      </c>
      <c r="J3558" t="s">
        <v>4</v>
      </c>
      <c r="K3558" t="s">
        <v>5</v>
      </c>
      <c r="L3558">
        <v>775</v>
      </c>
      <c r="M3558" t="s">
        <v>6</v>
      </c>
      <c r="N3558">
        <v>0</v>
      </c>
    </row>
    <row r="3559" spans="1:14" x14ac:dyDescent="0.25">
      <c r="A3559" t="s">
        <v>0</v>
      </c>
      <c r="B3559" t="s">
        <v>0</v>
      </c>
      <c r="C3559">
        <v>10876</v>
      </c>
      <c r="D3559" t="s">
        <v>1</v>
      </c>
      <c r="E3559">
        <v>2</v>
      </c>
      <c r="F3559" t="s">
        <v>2</v>
      </c>
      <c r="G3559">
        <v>187482</v>
      </c>
      <c r="H3559" t="s">
        <v>3</v>
      </c>
      <c r="I3559">
        <v>0.99757200000000001</v>
      </c>
      <c r="J3559" t="s">
        <v>4</v>
      </c>
      <c r="K3559" t="s">
        <v>5</v>
      </c>
      <c r="L3559">
        <v>775</v>
      </c>
      <c r="M3559" t="s">
        <v>6</v>
      </c>
      <c r="N3559">
        <v>0</v>
      </c>
    </row>
    <row r="3560" spans="1:14" x14ac:dyDescent="0.25">
      <c r="A3560" t="s">
        <v>0</v>
      </c>
      <c r="B3560" t="s">
        <v>0</v>
      </c>
      <c r="C3560">
        <v>10878</v>
      </c>
      <c r="D3560" t="s">
        <v>1</v>
      </c>
      <c r="E3560">
        <v>2</v>
      </c>
      <c r="F3560" t="s">
        <v>2</v>
      </c>
      <c r="G3560">
        <v>189765</v>
      </c>
      <c r="H3560" t="s">
        <v>3</v>
      </c>
      <c r="I3560">
        <v>0.99761999999999995</v>
      </c>
      <c r="J3560" t="s">
        <v>4</v>
      </c>
      <c r="K3560" t="s">
        <v>5</v>
      </c>
      <c r="L3560">
        <v>775</v>
      </c>
      <c r="M3560" t="s">
        <v>6</v>
      </c>
      <c r="N3560">
        <v>0</v>
      </c>
    </row>
    <row r="3561" spans="1:14" x14ac:dyDescent="0.25">
      <c r="A3561" t="s">
        <v>0</v>
      </c>
      <c r="B3561" t="s">
        <v>0</v>
      </c>
      <c r="C3561">
        <v>10880</v>
      </c>
      <c r="D3561" t="s">
        <v>1</v>
      </c>
      <c r="E3561">
        <v>2</v>
      </c>
      <c r="F3561" t="s">
        <v>2</v>
      </c>
      <c r="G3561">
        <v>190202</v>
      </c>
      <c r="H3561" t="s">
        <v>3</v>
      </c>
      <c r="I3561">
        <v>0.99766699999999997</v>
      </c>
      <c r="J3561" t="s">
        <v>4</v>
      </c>
      <c r="K3561" t="s">
        <v>5</v>
      </c>
      <c r="L3561">
        <v>775</v>
      </c>
      <c r="M3561" t="s">
        <v>6</v>
      </c>
      <c r="N3561">
        <v>0</v>
      </c>
    </row>
    <row r="3562" spans="1:14" x14ac:dyDescent="0.25">
      <c r="A3562" t="s">
        <v>0</v>
      </c>
      <c r="B3562" t="s">
        <v>0</v>
      </c>
      <c r="C3562">
        <v>10881</v>
      </c>
      <c r="D3562" t="s">
        <v>1</v>
      </c>
      <c r="E3562">
        <v>2</v>
      </c>
      <c r="F3562" t="s">
        <v>2</v>
      </c>
      <c r="G3562">
        <v>194620</v>
      </c>
      <c r="H3562" t="s">
        <v>3</v>
      </c>
      <c r="I3562">
        <v>0.99769099999999999</v>
      </c>
      <c r="J3562" t="s">
        <v>4</v>
      </c>
      <c r="K3562" t="s">
        <v>5</v>
      </c>
      <c r="L3562">
        <v>775</v>
      </c>
      <c r="M3562" t="s">
        <v>6</v>
      </c>
      <c r="N3562">
        <v>0</v>
      </c>
    </row>
    <row r="3563" spans="1:14" x14ac:dyDescent="0.25">
      <c r="A3563" t="s">
        <v>0</v>
      </c>
      <c r="B3563" t="s">
        <v>0</v>
      </c>
      <c r="C3563">
        <v>10885</v>
      </c>
      <c r="D3563" t="s">
        <v>1</v>
      </c>
      <c r="E3563">
        <v>2</v>
      </c>
      <c r="F3563" t="s">
        <v>2</v>
      </c>
      <c r="G3563">
        <v>192356</v>
      </c>
      <c r="H3563" t="s">
        <v>3</v>
      </c>
      <c r="I3563">
        <v>0.99778199999999995</v>
      </c>
      <c r="J3563" t="s">
        <v>4</v>
      </c>
      <c r="K3563" t="s">
        <v>5</v>
      </c>
      <c r="L3563">
        <v>775</v>
      </c>
      <c r="M3563" t="s">
        <v>6</v>
      </c>
      <c r="N3563">
        <v>0</v>
      </c>
    </row>
    <row r="3564" spans="1:14" x14ac:dyDescent="0.25">
      <c r="A3564" t="s">
        <v>0</v>
      </c>
      <c r="B3564" t="s">
        <v>0</v>
      </c>
      <c r="C3564">
        <v>10888</v>
      </c>
      <c r="D3564" t="s">
        <v>1</v>
      </c>
      <c r="E3564">
        <v>2</v>
      </c>
      <c r="F3564" t="s">
        <v>2</v>
      </c>
      <c r="G3564">
        <v>190968</v>
      </c>
      <c r="H3564" t="s">
        <v>3</v>
      </c>
      <c r="I3564">
        <v>0.99784700000000004</v>
      </c>
      <c r="J3564" t="s">
        <v>4</v>
      </c>
      <c r="K3564" t="s">
        <v>5</v>
      </c>
      <c r="L3564">
        <v>775</v>
      </c>
      <c r="M3564" t="s">
        <v>6</v>
      </c>
      <c r="N3564">
        <v>0</v>
      </c>
    </row>
    <row r="3565" spans="1:14" x14ac:dyDescent="0.25">
      <c r="A3565" t="s">
        <v>0</v>
      </c>
      <c r="B3565" t="s">
        <v>0</v>
      </c>
      <c r="C3565">
        <v>10895</v>
      </c>
      <c r="D3565" t="s">
        <v>1</v>
      </c>
      <c r="E3565">
        <v>2</v>
      </c>
      <c r="F3565" t="s">
        <v>2</v>
      </c>
      <c r="G3565">
        <v>193853</v>
      </c>
      <c r="H3565" t="s">
        <v>3</v>
      </c>
      <c r="I3565">
        <v>0.99799400000000005</v>
      </c>
      <c r="J3565" t="s">
        <v>4</v>
      </c>
      <c r="K3565" t="s">
        <v>5</v>
      </c>
      <c r="L3565">
        <v>775</v>
      </c>
      <c r="M3565" t="s">
        <v>6</v>
      </c>
      <c r="N3565">
        <v>0</v>
      </c>
    </row>
    <row r="3566" spans="1:14" x14ac:dyDescent="0.25">
      <c r="A3566" t="s">
        <v>0</v>
      </c>
      <c r="B3566" t="s">
        <v>0</v>
      </c>
      <c r="C3566">
        <v>10896</v>
      </c>
      <c r="D3566" t="s">
        <v>1</v>
      </c>
      <c r="E3566">
        <v>2</v>
      </c>
      <c r="F3566" t="s">
        <v>2</v>
      </c>
      <c r="G3566">
        <v>189906</v>
      </c>
      <c r="H3566" t="s">
        <v>3</v>
      </c>
      <c r="I3566">
        <v>0.99801399999999996</v>
      </c>
      <c r="J3566" t="s">
        <v>4</v>
      </c>
      <c r="K3566" t="s">
        <v>5</v>
      </c>
      <c r="L3566">
        <v>775</v>
      </c>
      <c r="M3566" t="s">
        <v>6</v>
      </c>
      <c r="N3566">
        <v>0</v>
      </c>
    </row>
    <row r="3567" spans="1:14" x14ac:dyDescent="0.25">
      <c r="A3567" t="s">
        <v>0</v>
      </c>
      <c r="B3567" t="s">
        <v>0</v>
      </c>
      <c r="C3567">
        <v>10899</v>
      </c>
      <c r="D3567" t="s">
        <v>1</v>
      </c>
      <c r="E3567">
        <v>2</v>
      </c>
      <c r="F3567" t="s">
        <v>2</v>
      </c>
      <c r="G3567">
        <v>188501</v>
      </c>
      <c r="H3567" t="s">
        <v>3</v>
      </c>
      <c r="I3567">
        <v>0.99807299999999999</v>
      </c>
      <c r="J3567" t="s">
        <v>4</v>
      </c>
      <c r="K3567" t="s">
        <v>5</v>
      </c>
      <c r="L3567">
        <v>775</v>
      </c>
      <c r="M3567" t="s">
        <v>6</v>
      </c>
      <c r="N3567">
        <v>0</v>
      </c>
    </row>
    <row r="3568" spans="1:14" x14ac:dyDescent="0.25">
      <c r="A3568" t="s">
        <v>0</v>
      </c>
      <c r="B3568" t="s">
        <v>0</v>
      </c>
      <c r="C3568">
        <v>10907</v>
      </c>
      <c r="D3568" t="s">
        <v>1</v>
      </c>
      <c r="E3568">
        <v>2</v>
      </c>
      <c r="F3568" t="s">
        <v>2</v>
      </c>
      <c r="G3568">
        <v>186420</v>
      </c>
      <c r="H3568" t="s">
        <v>3</v>
      </c>
      <c r="I3568">
        <v>0.99822200000000005</v>
      </c>
      <c r="J3568" t="s">
        <v>4</v>
      </c>
      <c r="K3568" t="s">
        <v>5</v>
      </c>
      <c r="L3568">
        <v>775</v>
      </c>
      <c r="M3568" t="s">
        <v>6</v>
      </c>
      <c r="N3568">
        <v>0</v>
      </c>
    </row>
    <row r="3569" spans="1:14" x14ac:dyDescent="0.25">
      <c r="A3569" t="s">
        <v>0</v>
      </c>
      <c r="B3569" t="s">
        <v>0</v>
      </c>
      <c r="C3569">
        <v>10908</v>
      </c>
      <c r="D3569" t="s">
        <v>1</v>
      </c>
      <c r="E3569">
        <v>2</v>
      </c>
      <c r="F3569" t="s">
        <v>2</v>
      </c>
      <c r="G3569">
        <v>187245</v>
      </c>
      <c r="H3569" t="s">
        <v>3</v>
      </c>
      <c r="I3569">
        <v>0.99823899999999999</v>
      </c>
      <c r="J3569" t="s">
        <v>4</v>
      </c>
      <c r="K3569" t="s">
        <v>5</v>
      </c>
      <c r="L3569">
        <v>775</v>
      </c>
      <c r="M3569" t="s">
        <v>6</v>
      </c>
      <c r="N3569">
        <v>0</v>
      </c>
    </row>
    <row r="3570" spans="1:14" x14ac:dyDescent="0.25">
      <c r="A3570" t="s">
        <v>0</v>
      </c>
      <c r="B3570" t="s">
        <v>0</v>
      </c>
      <c r="C3570">
        <v>10909</v>
      </c>
      <c r="D3570" t="s">
        <v>1</v>
      </c>
      <c r="E3570">
        <v>2</v>
      </c>
      <c r="F3570" t="s">
        <v>2</v>
      </c>
      <c r="G3570">
        <v>188633</v>
      </c>
      <c r="H3570" t="s">
        <v>3</v>
      </c>
      <c r="I3570">
        <v>0.99825699999999995</v>
      </c>
      <c r="J3570" t="s">
        <v>4</v>
      </c>
      <c r="K3570" t="s">
        <v>5</v>
      </c>
      <c r="L3570">
        <v>775</v>
      </c>
      <c r="M3570" t="s">
        <v>6</v>
      </c>
      <c r="N3570">
        <v>0</v>
      </c>
    </row>
    <row r="3571" spans="1:14" x14ac:dyDescent="0.25">
      <c r="A3571" t="s">
        <v>0</v>
      </c>
      <c r="B3571" t="s">
        <v>0</v>
      </c>
      <c r="C3571">
        <v>10914</v>
      </c>
      <c r="D3571" t="s">
        <v>1</v>
      </c>
      <c r="E3571">
        <v>2</v>
      </c>
      <c r="F3571" t="s">
        <v>2</v>
      </c>
      <c r="G3571">
        <v>190720</v>
      </c>
      <c r="H3571" t="s">
        <v>3</v>
      </c>
      <c r="I3571">
        <v>0.99834199999999995</v>
      </c>
      <c r="J3571" t="s">
        <v>4</v>
      </c>
      <c r="K3571" t="s">
        <v>5</v>
      </c>
      <c r="L3571">
        <v>775</v>
      </c>
      <c r="M3571" t="s">
        <v>6</v>
      </c>
      <c r="N3571">
        <v>0</v>
      </c>
    </row>
    <row r="3572" spans="1:14" x14ac:dyDescent="0.25">
      <c r="A3572" t="s">
        <v>0</v>
      </c>
      <c r="B3572" t="s">
        <v>0</v>
      </c>
      <c r="C3572">
        <v>10915</v>
      </c>
      <c r="D3572" t="s">
        <v>1</v>
      </c>
      <c r="E3572">
        <v>2</v>
      </c>
      <c r="F3572" t="s">
        <v>2</v>
      </c>
      <c r="G3572">
        <v>194182</v>
      </c>
      <c r="H3572" t="s">
        <v>3</v>
      </c>
      <c r="I3572">
        <v>0.998359</v>
      </c>
      <c r="J3572" t="s">
        <v>4</v>
      </c>
      <c r="K3572" t="s">
        <v>5</v>
      </c>
      <c r="L3572">
        <v>775</v>
      </c>
      <c r="M3572" t="s">
        <v>6</v>
      </c>
      <c r="N3572">
        <v>0</v>
      </c>
    </row>
    <row r="3573" spans="1:14" x14ac:dyDescent="0.25">
      <c r="A3573" t="s">
        <v>0</v>
      </c>
      <c r="B3573" t="s">
        <v>0</v>
      </c>
      <c r="C3573">
        <v>10918</v>
      </c>
      <c r="D3573" t="s">
        <v>1</v>
      </c>
      <c r="E3573">
        <v>2</v>
      </c>
      <c r="F3573" t="s">
        <v>2</v>
      </c>
      <c r="G3573">
        <v>195200</v>
      </c>
      <c r="H3573" t="s">
        <v>3</v>
      </c>
      <c r="I3573">
        <v>0.99840799999999996</v>
      </c>
      <c r="J3573" t="s">
        <v>4</v>
      </c>
      <c r="K3573" t="s">
        <v>5</v>
      </c>
      <c r="L3573">
        <v>775</v>
      </c>
      <c r="M3573" t="s">
        <v>6</v>
      </c>
      <c r="N3573">
        <v>0</v>
      </c>
    </row>
    <row r="3574" spans="1:14" x14ac:dyDescent="0.25">
      <c r="A3574" t="s">
        <v>0</v>
      </c>
      <c r="B3574" t="s">
        <v>0</v>
      </c>
      <c r="C3574">
        <v>10921</v>
      </c>
      <c r="D3574" t="s">
        <v>1</v>
      </c>
      <c r="E3574">
        <v>2</v>
      </c>
      <c r="F3574" t="s">
        <v>2</v>
      </c>
      <c r="G3574">
        <v>196469</v>
      </c>
      <c r="H3574" t="s">
        <v>3</v>
      </c>
      <c r="I3574">
        <v>0.99845499999999998</v>
      </c>
      <c r="J3574" t="s">
        <v>4</v>
      </c>
      <c r="K3574" t="s">
        <v>5</v>
      </c>
      <c r="L3574">
        <v>775</v>
      </c>
      <c r="M3574" t="s">
        <v>6</v>
      </c>
      <c r="N3574">
        <v>0</v>
      </c>
    </row>
    <row r="3575" spans="1:14" x14ac:dyDescent="0.25">
      <c r="A3575" t="s">
        <v>0</v>
      </c>
      <c r="B3575" t="s">
        <v>0</v>
      </c>
      <c r="C3575">
        <v>10922</v>
      </c>
      <c r="D3575" t="s">
        <v>1</v>
      </c>
      <c r="E3575">
        <v>2</v>
      </c>
      <c r="F3575" t="s">
        <v>2</v>
      </c>
      <c r="G3575">
        <v>194954</v>
      </c>
      <c r="H3575" t="s">
        <v>3</v>
      </c>
      <c r="I3575">
        <v>0.998471</v>
      </c>
      <c r="J3575" t="s">
        <v>4</v>
      </c>
      <c r="K3575" t="s">
        <v>5</v>
      </c>
      <c r="L3575">
        <v>775</v>
      </c>
      <c r="M3575" t="s">
        <v>6</v>
      </c>
      <c r="N3575">
        <v>0</v>
      </c>
    </row>
    <row r="3576" spans="1:14" x14ac:dyDescent="0.25">
      <c r="A3576" t="s">
        <v>0</v>
      </c>
      <c r="B3576" t="s">
        <v>0</v>
      </c>
      <c r="C3576">
        <v>10932</v>
      </c>
      <c r="D3576" t="s">
        <v>1</v>
      </c>
      <c r="E3576">
        <v>2</v>
      </c>
      <c r="F3576" t="s">
        <v>2</v>
      </c>
      <c r="G3576">
        <v>198152</v>
      </c>
      <c r="H3576" t="s">
        <v>3</v>
      </c>
      <c r="I3576">
        <v>0.99861699999999998</v>
      </c>
      <c r="J3576" t="s">
        <v>4</v>
      </c>
      <c r="K3576" t="s">
        <v>5</v>
      </c>
      <c r="L3576">
        <v>775</v>
      </c>
      <c r="M3576" t="s">
        <v>6</v>
      </c>
      <c r="N3576">
        <v>0</v>
      </c>
    </row>
    <row r="3577" spans="1:14" x14ac:dyDescent="0.25">
      <c r="A3577" t="s">
        <v>0</v>
      </c>
      <c r="B3577" t="s">
        <v>0</v>
      </c>
      <c r="C3577">
        <v>10933</v>
      </c>
      <c r="D3577" t="s">
        <v>1</v>
      </c>
      <c r="E3577">
        <v>2</v>
      </c>
      <c r="F3577" t="s">
        <v>2</v>
      </c>
      <c r="G3577">
        <v>198204</v>
      </c>
      <c r="H3577" t="s">
        <v>3</v>
      </c>
      <c r="I3577">
        <v>0.99863100000000005</v>
      </c>
      <c r="J3577" t="s">
        <v>4</v>
      </c>
      <c r="K3577" t="s">
        <v>5</v>
      </c>
      <c r="L3577">
        <v>775</v>
      </c>
      <c r="M3577" t="s">
        <v>6</v>
      </c>
      <c r="N3577">
        <v>0</v>
      </c>
    </row>
    <row r="3578" spans="1:14" x14ac:dyDescent="0.25">
      <c r="A3578" t="s">
        <v>0</v>
      </c>
      <c r="B3578" t="s">
        <v>0</v>
      </c>
      <c r="C3578">
        <v>10934</v>
      </c>
      <c r="D3578" t="s">
        <v>1</v>
      </c>
      <c r="E3578">
        <v>2</v>
      </c>
      <c r="F3578" t="s">
        <v>2</v>
      </c>
      <c r="G3578">
        <v>197301</v>
      </c>
      <c r="H3578" t="s">
        <v>3</v>
      </c>
      <c r="I3578">
        <v>0.99864399999999998</v>
      </c>
      <c r="J3578" t="s">
        <v>4</v>
      </c>
      <c r="K3578" t="s">
        <v>5</v>
      </c>
      <c r="L3578">
        <v>775</v>
      </c>
      <c r="M3578" t="s">
        <v>6</v>
      </c>
      <c r="N3578">
        <v>0</v>
      </c>
    </row>
    <row r="3579" spans="1:14" x14ac:dyDescent="0.25">
      <c r="A3579" t="s">
        <v>0</v>
      </c>
      <c r="B3579" t="s">
        <v>0</v>
      </c>
      <c r="C3579">
        <v>10938</v>
      </c>
      <c r="D3579" t="s">
        <v>1</v>
      </c>
      <c r="E3579">
        <v>2</v>
      </c>
      <c r="F3579" t="s">
        <v>2</v>
      </c>
      <c r="G3579">
        <v>193499</v>
      </c>
      <c r="H3579" t="s">
        <v>3</v>
      </c>
      <c r="I3579">
        <v>0.99869799999999997</v>
      </c>
      <c r="J3579" t="s">
        <v>4</v>
      </c>
      <c r="K3579" t="s">
        <v>5</v>
      </c>
      <c r="L3579">
        <v>775</v>
      </c>
      <c r="M3579" t="s">
        <v>6</v>
      </c>
      <c r="N3579">
        <v>0</v>
      </c>
    </row>
    <row r="3580" spans="1:14" x14ac:dyDescent="0.25">
      <c r="A3580" t="s">
        <v>0</v>
      </c>
      <c r="B3580" t="s">
        <v>0</v>
      </c>
      <c r="C3580">
        <v>10944</v>
      </c>
      <c r="D3580" t="s">
        <v>1</v>
      </c>
      <c r="E3580">
        <v>2</v>
      </c>
      <c r="F3580" t="s">
        <v>2</v>
      </c>
      <c r="G3580">
        <v>191973</v>
      </c>
      <c r="H3580" t="s">
        <v>3</v>
      </c>
      <c r="I3580">
        <v>0.99877400000000005</v>
      </c>
      <c r="J3580" t="s">
        <v>4</v>
      </c>
      <c r="K3580" t="s">
        <v>5</v>
      </c>
      <c r="L3580">
        <v>775</v>
      </c>
      <c r="M3580" t="s">
        <v>6</v>
      </c>
      <c r="N3580">
        <v>0</v>
      </c>
    </row>
    <row r="3581" spans="1:14" x14ac:dyDescent="0.25">
      <c r="A3581" t="s">
        <v>0</v>
      </c>
      <c r="B3581" t="s">
        <v>0</v>
      </c>
      <c r="C3581">
        <v>10946</v>
      </c>
      <c r="D3581" t="s">
        <v>1</v>
      </c>
      <c r="E3581">
        <v>2</v>
      </c>
      <c r="F3581" t="s">
        <v>2</v>
      </c>
      <c r="G3581">
        <v>190194</v>
      </c>
      <c r="H3581" t="s">
        <v>3</v>
      </c>
      <c r="I3581">
        <v>0.99879799999999996</v>
      </c>
      <c r="J3581" t="s">
        <v>4</v>
      </c>
      <c r="K3581" t="s">
        <v>5</v>
      </c>
      <c r="L3581">
        <v>775</v>
      </c>
      <c r="M3581" t="s">
        <v>6</v>
      </c>
      <c r="N3581">
        <v>0</v>
      </c>
    </row>
    <row r="3582" spans="1:14" x14ac:dyDescent="0.25">
      <c r="A3582" t="s">
        <v>0</v>
      </c>
      <c r="B3582" t="s">
        <v>0</v>
      </c>
      <c r="C3582">
        <v>10947</v>
      </c>
      <c r="D3582" t="s">
        <v>1</v>
      </c>
      <c r="E3582">
        <v>2</v>
      </c>
      <c r="F3582" t="s">
        <v>2</v>
      </c>
      <c r="G3582">
        <v>188551</v>
      </c>
      <c r="H3582" t="s">
        <v>3</v>
      </c>
      <c r="I3582">
        <v>0.99880999999999998</v>
      </c>
      <c r="J3582" t="s">
        <v>4</v>
      </c>
      <c r="K3582" t="s">
        <v>5</v>
      </c>
      <c r="L3582">
        <v>775</v>
      </c>
      <c r="M3582" t="s">
        <v>6</v>
      </c>
      <c r="N3582">
        <v>0</v>
      </c>
    </row>
    <row r="3583" spans="1:14" x14ac:dyDescent="0.25">
      <c r="A3583" t="s">
        <v>0</v>
      </c>
      <c r="B3583" t="s">
        <v>0</v>
      </c>
      <c r="C3583">
        <v>10950</v>
      </c>
      <c r="D3583" t="s">
        <v>1</v>
      </c>
      <c r="E3583">
        <v>2</v>
      </c>
      <c r="F3583" t="s">
        <v>2</v>
      </c>
      <c r="G3583">
        <v>189023</v>
      </c>
      <c r="H3583" t="s">
        <v>3</v>
      </c>
      <c r="I3583">
        <v>0.99884600000000001</v>
      </c>
      <c r="J3583" t="s">
        <v>4</v>
      </c>
      <c r="K3583" t="s">
        <v>5</v>
      </c>
      <c r="L3583">
        <v>775</v>
      </c>
      <c r="M3583" t="s">
        <v>6</v>
      </c>
      <c r="N3583">
        <v>0</v>
      </c>
    </row>
    <row r="3584" spans="1:14" x14ac:dyDescent="0.25">
      <c r="A3584" t="s">
        <v>0</v>
      </c>
      <c r="B3584" t="s">
        <v>0</v>
      </c>
      <c r="C3584">
        <v>10951</v>
      </c>
      <c r="D3584" t="s">
        <v>1</v>
      </c>
      <c r="E3584">
        <v>2</v>
      </c>
      <c r="F3584" t="s">
        <v>2</v>
      </c>
      <c r="G3584">
        <v>186002</v>
      </c>
      <c r="H3584" t="s">
        <v>3</v>
      </c>
      <c r="I3584">
        <v>0.99885699999999999</v>
      </c>
      <c r="J3584" t="s">
        <v>4</v>
      </c>
      <c r="K3584" t="s">
        <v>5</v>
      </c>
      <c r="L3584">
        <v>775</v>
      </c>
      <c r="M3584" t="s">
        <v>6</v>
      </c>
      <c r="N3584">
        <v>0</v>
      </c>
    </row>
    <row r="3585" spans="1:14" x14ac:dyDescent="0.25">
      <c r="A3585" t="s">
        <v>0</v>
      </c>
      <c r="B3585" t="s">
        <v>0</v>
      </c>
      <c r="C3585">
        <v>10952</v>
      </c>
      <c r="D3585" t="s">
        <v>1</v>
      </c>
      <c r="E3585">
        <v>2</v>
      </c>
      <c r="F3585" t="s">
        <v>2</v>
      </c>
      <c r="G3585">
        <v>187920</v>
      </c>
      <c r="H3585" t="s">
        <v>3</v>
      </c>
      <c r="I3585">
        <v>0.99886900000000001</v>
      </c>
      <c r="J3585" t="s">
        <v>4</v>
      </c>
      <c r="K3585" t="s">
        <v>5</v>
      </c>
      <c r="L3585">
        <v>775</v>
      </c>
      <c r="M3585" t="s">
        <v>6</v>
      </c>
      <c r="N3585">
        <v>0</v>
      </c>
    </row>
    <row r="3586" spans="1:14" x14ac:dyDescent="0.25">
      <c r="A3586" t="s">
        <v>0</v>
      </c>
      <c r="B3586" t="s">
        <v>0</v>
      </c>
      <c r="C3586">
        <v>10962</v>
      </c>
      <c r="D3586" t="s">
        <v>1</v>
      </c>
      <c r="E3586">
        <v>2</v>
      </c>
      <c r="F3586" t="s">
        <v>2</v>
      </c>
      <c r="G3586">
        <v>185162</v>
      </c>
      <c r="H3586" t="s">
        <v>3</v>
      </c>
      <c r="I3586">
        <v>0.998977</v>
      </c>
      <c r="J3586" t="s">
        <v>4</v>
      </c>
      <c r="K3586" t="s">
        <v>5</v>
      </c>
      <c r="L3586">
        <v>775</v>
      </c>
      <c r="M3586" t="s">
        <v>6</v>
      </c>
      <c r="N3586">
        <v>0</v>
      </c>
    </row>
    <row r="3587" spans="1:14" x14ac:dyDescent="0.25">
      <c r="A3587" t="s">
        <v>0</v>
      </c>
      <c r="B3587" t="s">
        <v>0</v>
      </c>
      <c r="C3587">
        <v>10963</v>
      </c>
      <c r="D3587" t="s">
        <v>1</v>
      </c>
      <c r="E3587">
        <v>2</v>
      </c>
      <c r="F3587" t="s">
        <v>2</v>
      </c>
      <c r="G3587">
        <v>182223</v>
      </c>
      <c r="H3587" t="s">
        <v>3</v>
      </c>
      <c r="I3587">
        <v>0.99898699999999996</v>
      </c>
      <c r="J3587" t="s">
        <v>4</v>
      </c>
      <c r="K3587" t="s">
        <v>5</v>
      </c>
      <c r="L3587">
        <v>775</v>
      </c>
      <c r="M3587" t="s">
        <v>6</v>
      </c>
      <c r="N3587">
        <v>0</v>
      </c>
    </row>
    <row r="3588" spans="1:14" x14ac:dyDescent="0.25">
      <c r="A3588" t="s">
        <v>0</v>
      </c>
      <c r="B3588" t="s">
        <v>0</v>
      </c>
      <c r="C3588">
        <v>10965</v>
      </c>
      <c r="D3588" t="s">
        <v>1</v>
      </c>
      <c r="E3588">
        <v>2</v>
      </c>
      <c r="F3588" t="s">
        <v>2</v>
      </c>
      <c r="G3588">
        <v>179630</v>
      </c>
      <c r="H3588" t="s">
        <v>3</v>
      </c>
      <c r="I3588">
        <v>0.99900699999999998</v>
      </c>
      <c r="J3588" t="s">
        <v>4</v>
      </c>
      <c r="K3588" t="s">
        <v>5</v>
      </c>
      <c r="L3588">
        <v>775</v>
      </c>
      <c r="M3588" t="s">
        <v>6</v>
      </c>
      <c r="N3588">
        <v>0</v>
      </c>
    </row>
    <row r="3589" spans="1:14" x14ac:dyDescent="0.25">
      <c r="A3589" t="s">
        <v>0</v>
      </c>
      <c r="B3589" t="s">
        <v>0</v>
      </c>
      <c r="C3589">
        <v>10967</v>
      </c>
      <c r="D3589" t="s">
        <v>1</v>
      </c>
      <c r="E3589">
        <v>2</v>
      </c>
      <c r="F3589" t="s">
        <v>2</v>
      </c>
      <c r="G3589">
        <v>178764</v>
      </c>
      <c r="H3589" t="s">
        <v>3</v>
      </c>
      <c r="I3589">
        <v>0.999027</v>
      </c>
      <c r="J3589" t="s">
        <v>4</v>
      </c>
      <c r="K3589" t="s">
        <v>5</v>
      </c>
      <c r="L3589">
        <v>775</v>
      </c>
      <c r="M3589" t="s">
        <v>6</v>
      </c>
      <c r="N3589">
        <v>0</v>
      </c>
    </row>
    <row r="3590" spans="1:14" x14ac:dyDescent="0.25">
      <c r="A3590" t="s">
        <v>0</v>
      </c>
      <c r="B3590" t="s">
        <v>0</v>
      </c>
      <c r="C3590">
        <v>10972</v>
      </c>
      <c r="D3590" t="s">
        <v>1</v>
      </c>
      <c r="E3590">
        <v>2</v>
      </c>
      <c r="F3590" t="s">
        <v>2</v>
      </c>
      <c r="G3590">
        <v>176549</v>
      </c>
      <c r="H3590" t="s">
        <v>3</v>
      </c>
      <c r="I3590">
        <v>0.99907500000000005</v>
      </c>
      <c r="J3590" t="s">
        <v>4</v>
      </c>
      <c r="K3590" t="s">
        <v>5</v>
      </c>
      <c r="L3590">
        <v>775</v>
      </c>
      <c r="M3590" t="s">
        <v>6</v>
      </c>
      <c r="N3590">
        <v>0</v>
      </c>
    </row>
    <row r="3591" spans="1:14" x14ac:dyDescent="0.25">
      <c r="A3591" t="s">
        <v>0</v>
      </c>
      <c r="B3591" t="s">
        <v>0</v>
      </c>
      <c r="C3591">
        <v>10980</v>
      </c>
      <c r="D3591" t="s">
        <v>1</v>
      </c>
      <c r="E3591">
        <v>2</v>
      </c>
      <c r="F3591" t="s">
        <v>2</v>
      </c>
      <c r="G3591">
        <v>174198</v>
      </c>
      <c r="H3591" t="s">
        <v>3</v>
      </c>
      <c r="I3591">
        <v>0.99914599999999998</v>
      </c>
      <c r="J3591" t="s">
        <v>4</v>
      </c>
      <c r="K3591" t="s">
        <v>5</v>
      </c>
      <c r="L3591">
        <v>775</v>
      </c>
      <c r="M3591" t="s">
        <v>6</v>
      </c>
      <c r="N3591">
        <v>0</v>
      </c>
    </row>
    <row r="3592" spans="1:14" x14ac:dyDescent="0.25">
      <c r="A3592" t="s">
        <v>0</v>
      </c>
      <c r="B3592" t="s">
        <v>0</v>
      </c>
      <c r="C3592">
        <v>10983</v>
      </c>
      <c r="D3592" t="s">
        <v>1</v>
      </c>
      <c r="E3592">
        <v>2</v>
      </c>
      <c r="F3592" t="s">
        <v>2</v>
      </c>
      <c r="G3592">
        <v>172526</v>
      </c>
      <c r="H3592" t="s">
        <v>3</v>
      </c>
      <c r="I3592">
        <v>0.99917199999999995</v>
      </c>
      <c r="J3592" t="s">
        <v>4</v>
      </c>
      <c r="K3592" t="s">
        <v>5</v>
      </c>
      <c r="L3592">
        <v>775</v>
      </c>
      <c r="M3592" t="s">
        <v>6</v>
      </c>
      <c r="N3592">
        <v>0</v>
      </c>
    </row>
    <row r="3593" spans="1:14" x14ac:dyDescent="0.25">
      <c r="A3593" t="s">
        <v>0</v>
      </c>
      <c r="B3593" t="s">
        <v>0</v>
      </c>
      <c r="C3593">
        <v>10984</v>
      </c>
      <c r="D3593" t="s">
        <v>1</v>
      </c>
      <c r="E3593">
        <v>2</v>
      </c>
      <c r="F3593" t="s">
        <v>2</v>
      </c>
      <c r="G3593">
        <v>170489</v>
      </c>
      <c r="H3593" t="s">
        <v>3</v>
      </c>
      <c r="I3593">
        <v>0.99917999999999996</v>
      </c>
      <c r="J3593" t="s">
        <v>4</v>
      </c>
      <c r="K3593" t="s">
        <v>5</v>
      </c>
      <c r="L3593">
        <v>775</v>
      </c>
      <c r="M3593" t="s">
        <v>6</v>
      </c>
      <c r="N3593">
        <v>0</v>
      </c>
    </row>
    <row r="3594" spans="1:14" x14ac:dyDescent="0.25">
      <c r="A3594" t="s">
        <v>0</v>
      </c>
      <c r="B3594" t="s">
        <v>0</v>
      </c>
      <c r="C3594">
        <v>10995</v>
      </c>
      <c r="D3594" t="s">
        <v>1</v>
      </c>
      <c r="E3594">
        <v>2</v>
      </c>
      <c r="F3594" t="s">
        <v>2</v>
      </c>
      <c r="G3594">
        <v>167906</v>
      </c>
      <c r="H3594" t="s">
        <v>3</v>
      </c>
      <c r="I3594">
        <v>0.99926599999999999</v>
      </c>
      <c r="J3594" t="s">
        <v>4</v>
      </c>
      <c r="K3594" t="s">
        <v>5</v>
      </c>
      <c r="L3594">
        <v>775</v>
      </c>
      <c r="M3594" t="s">
        <v>6</v>
      </c>
      <c r="N3594">
        <v>0</v>
      </c>
    </row>
    <row r="3595" spans="1:14" x14ac:dyDescent="0.25">
      <c r="A3595" t="s">
        <v>0</v>
      </c>
      <c r="B3595" t="s">
        <v>0</v>
      </c>
      <c r="C3595">
        <v>10996</v>
      </c>
      <c r="D3595" t="s">
        <v>1</v>
      </c>
      <c r="E3595">
        <v>2</v>
      </c>
      <c r="F3595" t="s">
        <v>2</v>
      </c>
      <c r="G3595">
        <v>166719</v>
      </c>
      <c r="H3595" t="s">
        <v>3</v>
      </c>
      <c r="I3595">
        <v>0.99927299999999997</v>
      </c>
      <c r="J3595" t="s">
        <v>4</v>
      </c>
      <c r="K3595" t="s">
        <v>5</v>
      </c>
      <c r="L3595">
        <v>775</v>
      </c>
      <c r="M3595" t="s">
        <v>6</v>
      </c>
      <c r="N3595">
        <v>0</v>
      </c>
    </row>
    <row r="3596" spans="1:14" x14ac:dyDescent="0.25">
      <c r="A3596" t="s">
        <v>0</v>
      </c>
      <c r="B3596" t="s">
        <v>0</v>
      </c>
      <c r="C3596">
        <v>10998</v>
      </c>
      <c r="D3596" t="s">
        <v>1</v>
      </c>
      <c r="E3596">
        <v>2</v>
      </c>
      <c r="F3596" t="s">
        <v>2</v>
      </c>
      <c r="G3596">
        <v>165736</v>
      </c>
      <c r="H3596" t="s">
        <v>3</v>
      </c>
      <c r="I3596">
        <v>0.99928700000000004</v>
      </c>
      <c r="J3596" t="s">
        <v>4</v>
      </c>
      <c r="K3596" t="s">
        <v>5</v>
      </c>
      <c r="L3596">
        <v>775</v>
      </c>
      <c r="M3596" t="s">
        <v>6</v>
      </c>
      <c r="N3596">
        <v>0</v>
      </c>
    </row>
    <row r="3597" spans="1:14" x14ac:dyDescent="0.25">
      <c r="A3597" t="s">
        <v>0</v>
      </c>
      <c r="B3597" t="s">
        <v>0</v>
      </c>
      <c r="C3597">
        <v>11002</v>
      </c>
      <c r="D3597" t="s">
        <v>1</v>
      </c>
      <c r="E3597">
        <v>2</v>
      </c>
      <c r="F3597" t="s">
        <v>2</v>
      </c>
      <c r="G3597">
        <v>169033</v>
      </c>
      <c r="H3597" t="s">
        <v>3</v>
      </c>
      <c r="I3597">
        <v>0.99931599999999998</v>
      </c>
      <c r="J3597" t="s">
        <v>4</v>
      </c>
      <c r="K3597" t="s">
        <v>5</v>
      </c>
      <c r="L3597">
        <v>775</v>
      </c>
      <c r="M3597" t="s">
        <v>6</v>
      </c>
      <c r="N3597">
        <v>0</v>
      </c>
    </row>
    <row r="3598" spans="1:14" x14ac:dyDescent="0.25">
      <c r="A3598" t="s">
        <v>0</v>
      </c>
      <c r="B3598" t="s">
        <v>0</v>
      </c>
      <c r="C3598">
        <v>11005</v>
      </c>
      <c r="D3598" t="s">
        <v>1</v>
      </c>
      <c r="E3598">
        <v>2</v>
      </c>
      <c r="F3598" t="s">
        <v>2</v>
      </c>
      <c r="G3598">
        <v>168186</v>
      </c>
      <c r="H3598" t="s">
        <v>3</v>
      </c>
      <c r="I3598">
        <v>0.999336</v>
      </c>
      <c r="J3598" t="s">
        <v>4</v>
      </c>
      <c r="K3598" t="s">
        <v>5</v>
      </c>
      <c r="L3598">
        <v>775</v>
      </c>
      <c r="M3598" t="s">
        <v>6</v>
      </c>
      <c r="N3598">
        <v>0</v>
      </c>
    </row>
    <row r="3599" spans="1:14" x14ac:dyDescent="0.25">
      <c r="A3599" t="s">
        <v>0</v>
      </c>
      <c r="B3599" t="s">
        <v>0</v>
      </c>
      <c r="C3599">
        <v>11012</v>
      </c>
      <c r="D3599" t="s">
        <v>1</v>
      </c>
      <c r="E3599">
        <v>2</v>
      </c>
      <c r="F3599" t="s">
        <v>2</v>
      </c>
      <c r="G3599">
        <v>168533</v>
      </c>
      <c r="H3599" t="s">
        <v>3</v>
      </c>
      <c r="I3599">
        <v>0.99938099999999996</v>
      </c>
      <c r="J3599" t="s">
        <v>4</v>
      </c>
      <c r="K3599" t="s">
        <v>5</v>
      </c>
      <c r="L3599">
        <v>775</v>
      </c>
      <c r="M3599" t="s">
        <v>6</v>
      </c>
      <c r="N3599">
        <v>0</v>
      </c>
    </row>
    <row r="3600" spans="1:14" x14ac:dyDescent="0.25">
      <c r="A3600" t="s">
        <v>0</v>
      </c>
      <c r="B3600" t="s">
        <v>0</v>
      </c>
      <c r="C3600">
        <v>11016</v>
      </c>
      <c r="D3600" t="s">
        <v>1</v>
      </c>
      <c r="E3600">
        <v>2</v>
      </c>
      <c r="F3600" t="s">
        <v>2</v>
      </c>
      <c r="G3600">
        <v>169911</v>
      </c>
      <c r="H3600" t="s">
        <v>3</v>
      </c>
      <c r="I3600">
        <v>0.99940499999999999</v>
      </c>
      <c r="J3600" t="s">
        <v>4</v>
      </c>
      <c r="K3600" t="s">
        <v>5</v>
      </c>
      <c r="L3600">
        <v>775</v>
      </c>
      <c r="M3600" t="s">
        <v>6</v>
      </c>
      <c r="N3600">
        <v>0</v>
      </c>
    </row>
    <row r="3601" spans="1:14" x14ac:dyDescent="0.25">
      <c r="A3601" t="s">
        <v>0</v>
      </c>
      <c r="B3601" t="s">
        <v>0</v>
      </c>
      <c r="C3601">
        <v>11032</v>
      </c>
      <c r="D3601" t="s">
        <v>1</v>
      </c>
      <c r="E3601">
        <v>2</v>
      </c>
      <c r="F3601" t="s">
        <v>2</v>
      </c>
      <c r="G3601">
        <v>174305</v>
      </c>
      <c r="H3601" t="s">
        <v>3</v>
      </c>
      <c r="I3601">
        <v>0.99949399999999999</v>
      </c>
      <c r="J3601" t="s">
        <v>4</v>
      </c>
      <c r="K3601" t="s">
        <v>5</v>
      </c>
      <c r="L3601">
        <v>775</v>
      </c>
      <c r="M3601" t="s">
        <v>6</v>
      </c>
      <c r="N3601">
        <v>0</v>
      </c>
    </row>
    <row r="3602" spans="1:14" x14ac:dyDescent="0.25">
      <c r="A3602" t="s">
        <v>0</v>
      </c>
      <c r="B3602" t="s">
        <v>0</v>
      </c>
      <c r="C3602">
        <v>11036</v>
      </c>
      <c r="D3602" t="s">
        <v>1</v>
      </c>
      <c r="E3602">
        <v>2</v>
      </c>
      <c r="F3602" t="s">
        <v>2</v>
      </c>
      <c r="G3602">
        <v>174801</v>
      </c>
      <c r="H3602" t="s">
        <v>3</v>
      </c>
      <c r="I3602">
        <v>0.99951400000000001</v>
      </c>
      <c r="J3602" t="s">
        <v>4</v>
      </c>
      <c r="K3602" t="s">
        <v>5</v>
      </c>
      <c r="L3602">
        <v>775</v>
      </c>
      <c r="M3602" t="s">
        <v>6</v>
      </c>
      <c r="N3602">
        <v>0</v>
      </c>
    </row>
    <row r="3603" spans="1:14" x14ac:dyDescent="0.25">
      <c r="A3603" t="s">
        <v>0</v>
      </c>
      <c r="B3603" t="s">
        <v>0</v>
      </c>
      <c r="C3603">
        <v>11038</v>
      </c>
      <c r="D3603" t="s">
        <v>1</v>
      </c>
      <c r="E3603">
        <v>2</v>
      </c>
      <c r="F3603" t="s">
        <v>2</v>
      </c>
      <c r="G3603">
        <v>174593</v>
      </c>
      <c r="H3603" t="s">
        <v>3</v>
      </c>
      <c r="I3603">
        <v>0.99952300000000005</v>
      </c>
      <c r="J3603" t="s">
        <v>4</v>
      </c>
      <c r="K3603" t="s">
        <v>5</v>
      </c>
      <c r="L3603">
        <v>775</v>
      </c>
      <c r="M3603" t="s">
        <v>6</v>
      </c>
      <c r="N3603">
        <v>0</v>
      </c>
    </row>
    <row r="3604" spans="1:14" x14ac:dyDescent="0.25">
      <c r="A3604" t="s">
        <v>0</v>
      </c>
      <c r="B3604" t="s">
        <v>0</v>
      </c>
      <c r="C3604">
        <v>11039</v>
      </c>
      <c r="D3604" t="s">
        <v>1</v>
      </c>
      <c r="E3604">
        <v>2</v>
      </c>
      <c r="F3604" t="s">
        <v>2</v>
      </c>
      <c r="G3604">
        <v>171203</v>
      </c>
      <c r="H3604" t="s">
        <v>3</v>
      </c>
      <c r="I3604">
        <v>0.99952799999999997</v>
      </c>
      <c r="J3604" t="s">
        <v>4</v>
      </c>
      <c r="K3604" t="s">
        <v>5</v>
      </c>
      <c r="L3604">
        <v>775</v>
      </c>
      <c r="M3604" t="s">
        <v>6</v>
      </c>
      <c r="N3604">
        <v>0</v>
      </c>
    </row>
    <row r="3605" spans="1:14" x14ac:dyDescent="0.25">
      <c r="A3605" t="s">
        <v>0</v>
      </c>
      <c r="B3605" t="s">
        <v>0</v>
      </c>
      <c r="C3605">
        <v>11041</v>
      </c>
      <c r="D3605" t="s">
        <v>1</v>
      </c>
      <c r="E3605">
        <v>2</v>
      </c>
      <c r="F3605" t="s">
        <v>2</v>
      </c>
      <c r="G3605">
        <v>171084</v>
      </c>
      <c r="H3605" t="s">
        <v>3</v>
      </c>
      <c r="I3605">
        <v>0.99953700000000001</v>
      </c>
      <c r="J3605" t="s">
        <v>4</v>
      </c>
      <c r="K3605" t="s">
        <v>5</v>
      </c>
      <c r="L3605">
        <v>775</v>
      </c>
      <c r="M3605" t="s">
        <v>6</v>
      </c>
      <c r="N3605">
        <v>0</v>
      </c>
    </row>
    <row r="3606" spans="1:14" x14ac:dyDescent="0.25">
      <c r="A3606" t="s">
        <v>0</v>
      </c>
      <c r="B3606" t="s">
        <v>0</v>
      </c>
      <c r="C3606">
        <v>11043</v>
      </c>
      <c r="D3606" t="s">
        <v>1</v>
      </c>
      <c r="E3606">
        <v>2</v>
      </c>
      <c r="F3606" t="s">
        <v>2</v>
      </c>
      <c r="G3606">
        <v>172479</v>
      </c>
      <c r="H3606" t="s">
        <v>3</v>
      </c>
      <c r="I3606">
        <v>0.99954699999999996</v>
      </c>
      <c r="J3606" t="s">
        <v>4</v>
      </c>
      <c r="K3606" t="s">
        <v>5</v>
      </c>
      <c r="L3606">
        <v>775</v>
      </c>
      <c r="M3606" t="s">
        <v>6</v>
      </c>
      <c r="N3606">
        <v>0</v>
      </c>
    </row>
    <row r="3607" spans="1:14" x14ac:dyDescent="0.25">
      <c r="A3607" t="s">
        <v>0</v>
      </c>
      <c r="B3607" t="s">
        <v>0</v>
      </c>
      <c r="C3607">
        <v>11045</v>
      </c>
      <c r="D3607" t="s">
        <v>1</v>
      </c>
      <c r="E3607">
        <v>2</v>
      </c>
      <c r="F3607" t="s">
        <v>2</v>
      </c>
      <c r="G3607">
        <v>169279</v>
      </c>
      <c r="H3607" t="s">
        <v>3</v>
      </c>
      <c r="I3607">
        <v>0.999556</v>
      </c>
      <c r="J3607" t="s">
        <v>4</v>
      </c>
      <c r="K3607" t="s">
        <v>5</v>
      </c>
      <c r="L3607">
        <v>775</v>
      </c>
      <c r="M3607" t="s">
        <v>6</v>
      </c>
      <c r="N3607">
        <v>0</v>
      </c>
    </row>
    <row r="3608" spans="1:14" x14ac:dyDescent="0.25">
      <c r="A3608" t="s">
        <v>0</v>
      </c>
      <c r="B3608" t="s">
        <v>0</v>
      </c>
      <c r="C3608">
        <v>11046</v>
      </c>
      <c r="D3608" t="s">
        <v>1</v>
      </c>
      <c r="E3608">
        <v>2</v>
      </c>
      <c r="F3608" t="s">
        <v>2</v>
      </c>
      <c r="G3608">
        <v>171300</v>
      </c>
      <c r="H3608" t="s">
        <v>3</v>
      </c>
      <c r="I3608">
        <v>0.99956</v>
      </c>
      <c r="J3608" t="s">
        <v>4</v>
      </c>
      <c r="K3608" t="s">
        <v>5</v>
      </c>
      <c r="L3608">
        <v>775</v>
      </c>
      <c r="M3608" t="s">
        <v>6</v>
      </c>
      <c r="N3608">
        <v>0</v>
      </c>
    </row>
    <row r="3609" spans="1:14" x14ac:dyDescent="0.25">
      <c r="A3609" t="s">
        <v>0</v>
      </c>
      <c r="B3609" t="s">
        <v>0</v>
      </c>
      <c r="C3609">
        <v>11048</v>
      </c>
      <c r="D3609" t="s">
        <v>1</v>
      </c>
      <c r="E3609">
        <v>2</v>
      </c>
      <c r="F3609" t="s">
        <v>2</v>
      </c>
      <c r="G3609">
        <v>173803</v>
      </c>
      <c r="H3609" t="s">
        <v>3</v>
      </c>
      <c r="I3609">
        <v>0.99956900000000004</v>
      </c>
      <c r="J3609" t="s">
        <v>4</v>
      </c>
      <c r="K3609" t="s">
        <v>5</v>
      </c>
      <c r="L3609">
        <v>775</v>
      </c>
      <c r="M3609" t="s">
        <v>6</v>
      </c>
      <c r="N3609">
        <v>0</v>
      </c>
    </row>
    <row r="3610" spans="1:14" x14ac:dyDescent="0.25">
      <c r="A3610" t="s">
        <v>0</v>
      </c>
      <c r="B3610" t="s">
        <v>0</v>
      </c>
      <c r="C3610">
        <v>11052</v>
      </c>
      <c r="D3610" t="s">
        <v>1</v>
      </c>
      <c r="E3610">
        <v>2</v>
      </c>
      <c r="F3610" t="s">
        <v>2</v>
      </c>
      <c r="G3610">
        <v>173738</v>
      </c>
      <c r="H3610" t="s">
        <v>3</v>
      </c>
      <c r="I3610">
        <v>0.99958599999999997</v>
      </c>
      <c r="J3610" t="s">
        <v>4</v>
      </c>
      <c r="K3610" t="s">
        <v>5</v>
      </c>
      <c r="L3610">
        <v>775</v>
      </c>
      <c r="M3610" t="s">
        <v>6</v>
      </c>
      <c r="N3610">
        <v>0</v>
      </c>
    </row>
    <row r="3611" spans="1:14" x14ac:dyDescent="0.25">
      <c r="A3611" t="s">
        <v>0</v>
      </c>
      <c r="B3611" t="s">
        <v>0</v>
      </c>
      <c r="C3611">
        <v>11053</v>
      </c>
      <c r="D3611" t="s">
        <v>1</v>
      </c>
      <c r="E3611">
        <v>2</v>
      </c>
      <c r="F3611" t="s">
        <v>2</v>
      </c>
      <c r="G3611">
        <v>175503</v>
      </c>
      <c r="H3611" t="s">
        <v>3</v>
      </c>
      <c r="I3611">
        <v>0.99958999999999998</v>
      </c>
      <c r="J3611" t="s">
        <v>4</v>
      </c>
      <c r="K3611" t="s">
        <v>5</v>
      </c>
      <c r="L3611">
        <v>775</v>
      </c>
      <c r="M3611" t="s">
        <v>6</v>
      </c>
      <c r="N3611">
        <v>0</v>
      </c>
    </row>
    <row r="3612" spans="1:14" x14ac:dyDescent="0.25">
      <c r="A3612" t="s">
        <v>0</v>
      </c>
      <c r="B3612" t="s">
        <v>0</v>
      </c>
      <c r="C3612">
        <v>11054</v>
      </c>
      <c r="D3612" t="s">
        <v>1</v>
      </c>
      <c r="E3612">
        <v>2</v>
      </c>
      <c r="F3612" t="s">
        <v>2</v>
      </c>
      <c r="G3612">
        <v>173408</v>
      </c>
      <c r="H3612" t="s">
        <v>3</v>
      </c>
      <c r="I3612">
        <v>0.99959399999999998</v>
      </c>
      <c r="J3612" t="s">
        <v>4</v>
      </c>
      <c r="K3612" t="s">
        <v>5</v>
      </c>
      <c r="L3612">
        <v>775</v>
      </c>
      <c r="M3612" t="s">
        <v>6</v>
      </c>
      <c r="N3612">
        <v>0</v>
      </c>
    </row>
    <row r="3613" spans="1:14" x14ac:dyDescent="0.25">
      <c r="A3613" t="s">
        <v>0</v>
      </c>
      <c r="B3613" t="s">
        <v>0</v>
      </c>
      <c r="C3613">
        <v>11060</v>
      </c>
      <c r="D3613" t="s">
        <v>1</v>
      </c>
      <c r="E3613">
        <v>2</v>
      </c>
      <c r="F3613" t="s">
        <v>2</v>
      </c>
      <c r="G3613">
        <v>175760</v>
      </c>
      <c r="H3613" t="s">
        <v>3</v>
      </c>
      <c r="I3613">
        <v>0.99961800000000001</v>
      </c>
      <c r="J3613" t="s">
        <v>4</v>
      </c>
      <c r="K3613" t="s">
        <v>5</v>
      </c>
      <c r="L3613">
        <v>775</v>
      </c>
      <c r="M3613" t="s">
        <v>6</v>
      </c>
      <c r="N3613">
        <v>0</v>
      </c>
    </row>
    <row r="3614" spans="1:14" x14ac:dyDescent="0.25">
      <c r="A3614" t="s">
        <v>0</v>
      </c>
      <c r="B3614" t="s">
        <v>0</v>
      </c>
      <c r="C3614">
        <v>11061</v>
      </c>
      <c r="D3614" t="s">
        <v>1</v>
      </c>
      <c r="E3614">
        <v>2</v>
      </c>
      <c r="F3614" t="s">
        <v>2</v>
      </c>
      <c r="G3614">
        <v>178816</v>
      </c>
      <c r="H3614" t="s">
        <v>3</v>
      </c>
      <c r="I3614">
        <v>0.99962200000000001</v>
      </c>
      <c r="J3614" t="s">
        <v>4</v>
      </c>
      <c r="K3614" t="s">
        <v>5</v>
      </c>
      <c r="L3614">
        <v>775</v>
      </c>
      <c r="M3614" t="s">
        <v>6</v>
      </c>
      <c r="N3614">
        <v>0</v>
      </c>
    </row>
    <row r="3615" spans="1:14" x14ac:dyDescent="0.25">
      <c r="A3615" t="s">
        <v>0</v>
      </c>
      <c r="B3615" t="s">
        <v>0</v>
      </c>
      <c r="C3615">
        <v>11064</v>
      </c>
      <c r="D3615" t="s">
        <v>1</v>
      </c>
      <c r="E3615">
        <v>2</v>
      </c>
      <c r="F3615" t="s">
        <v>2</v>
      </c>
      <c r="G3615">
        <v>179164</v>
      </c>
      <c r="H3615" t="s">
        <v>3</v>
      </c>
      <c r="I3615">
        <v>0.99963299999999999</v>
      </c>
      <c r="J3615" t="s">
        <v>4</v>
      </c>
      <c r="K3615" t="s">
        <v>5</v>
      </c>
      <c r="L3615">
        <v>775</v>
      </c>
      <c r="M3615" t="s">
        <v>6</v>
      </c>
      <c r="N3615">
        <v>0</v>
      </c>
    </row>
    <row r="3616" spans="1:14" x14ac:dyDescent="0.25">
      <c r="A3616" t="s">
        <v>0</v>
      </c>
      <c r="B3616" t="s">
        <v>0</v>
      </c>
      <c r="C3616">
        <v>11066</v>
      </c>
      <c r="D3616" t="s">
        <v>1</v>
      </c>
      <c r="E3616">
        <v>2</v>
      </c>
      <c r="F3616" t="s">
        <v>2</v>
      </c>
      <c r="G3616">
        <v>178391</v>
      </c>
      <c r="H3616" t="s">
        <v>3</v>
      </c>
      <c r="I3616">
        <v>0.99963999999999997</v>
      </c>
      <c r="J3616" t="s">
        <v>4</v>
      </c>
      <c r="K3616" t="s">
        <v>5</v>
      </c>
      <c r="L3616">
        <v>775</v>
      </c>
      <c r="M3616" t="s">
        <v>6</v>
      </c>
      <c r="N3616">
        <v>0</v>
      </c>
    </row>
    <row r="3617" spans="1:14" x14ac:dyDescent="0.25">
      <c r="A3617" t="s">
        <v>0</v>
      </c>
      <c r="B3617" t="s">
        <v>0</v>
      </c>
      <c r="C3617">
        <v>11067</v>
      </c>
      <c r="D3617" t="s">
        <v>1</v>
      </c>
      <c r="E3617">
        <v>2</v>
      </c>
      <c r="F3617" t="s">
        <v>2</v>
      </c>
      <c r="G3617">
        <v>175476</v>
      </c>
      <c r="H3617" t="s">
        <v>3</v>
      </c>
      <c r="I3617">
        <v>0.99964399999999998</v>
      </c>
      <c r="J3617" t="s">
        <v>4</v>
      </c>
      <c r="K3617" t="s">
        <v>5</v>
      </c>
      <c r="L3617">
        <v>775</v>
      </c>
      <c r="M3617" t="s">
        <v>6</v>
      </c>
      <c r="N3617">
        <v>0</v>
      </c>
    </row>
    <row r="3618" spans="1:14" x14ac:dyDescent="0.25">
      <c r="A3618" t="s">
        <v>0</v>
      </c>
      <c r="B3618" t="s">
        <v>0</v>
      </c>
      <c r="C3618">
        <v>11068</v>
      </c>
      <c r="D3618" t="s">
        <v>1</v>
      </c>
      <c r="E3618">
        <v>2</v>
      </c>
      <c r="F3618" t="s">
        <v>2</v>
      </c>
      <c r="G3618">
        <v>179030</v>
      </c>
      <c r="H3618" t="s">
        <v>3</v>
      </c>
      <c r="I3618">
        <v>0.99964699999999995</v>
      </c>
      <c r="J3618" t="s">
        <v>4</v>
      </c>
      <c r="K3618" t="s">
        <v>5</v>
      </c>
      <c r="L3618">
        <v>775</v>
      </c>
      <c r="M3618" t="s">
        <v>6</v>
      </c>
      <c r="N3618">
        <v>0</v>
      </c>
    </row>
    <row r="3619" spans="1:14" x14ac:dyDescent="0.25">
      <c r="A3619" t="s">
        <v>0</v>
      </c>
      <c r="B3619" t="s">
        <v>0</v>
      </c>
      <c r="C3619">
        <v>11070</v>
      </c>
      <c r="D3619" t="s">
        <v>1</v>
      </c>
      <c r="E3619">
        <v>2</v>
      </c>
      <c r="F3619" t="s">
        <v>2</v>
      </c>
      <c r="G3619">
        <v>177982</v>
      </c>
      <c r="H3619" t="s">
        <v>3</v>
      </c>
      <c r="I3619">
        <v>0.99965400000000004</v>
      </c>
      <c r="J3619" t="s">
        <v>4</v>
      </c>
      <c r="K3619" t="s">
        <v>5</v>
      </c>
      <c r="L3619">
        <v>775</v>
      </c>
      <c r="M3619" t="s">
        <v>6</v>
      </c>
      <c r="N3619">
        <v>0</v>
      </c>
    </row>
    <row r="3620" spans="1:14" x14ac:dyDescent="0.25">
      <c r="A3620" t="s">
        <v>0</v>
      </c>
      <c r="B3620" t="s">
        <v>0</v>
      </c>
      <c r="C3620">
        <v>11076</v>
      </c>
      <c r="D3620" t="s">
        <v>1</v>
      </c>
      <c r="E3620">
        <v>2</v>
      </c>
      <c r="F3620" t="s">
        <v>2</v>
      </c>
      <c r="G3620">
        <v>179706</v>
      </c>
      <c r="H3620" t="s">
        <v>3</v>
      </c>
      <c r="I3620">
        <v>0.99967499999999998</v>
      </c>
      <c r="J3620" t="s">
        <v>4</v>
      </c>
      <c r="K3620" t="s">
        <v>5</v>
      </c>
      <c r="L3620">
        <v>775</v>
      </c>
      <c r="M3620" t="s">
        <v>6</v>
      </c>
      <c r="N3620">
        <v>0</v>
      </c>
    </row>
    <row r="3621" spans="1:14" x14ac:dyDescent="0.25">
      <c r="A3621" t="s">
        <v>0</v>
      </c>
      <c r="B3621" t="s">
        <v>0</v>
      </c>
      <c r="C3621">
        <v>11079</v>
      </c>
      <c r="D3621" t="s">
        <v>1</v>
      </c>
      <c r="E3621">
        <v>2</v>
      </c>
      <c r="F3621" t="s">
        <v>2</v>
      </c>
      <c r="G3621">
        <v>179794</v>
      </c>
      <c r="H3621" t="s">
        <v>3</v>
      </c>
      <c r="I3621">
        <v>0.99968400000000002</v>
      </c>
      <c r="J3621" t="s">
        <v>4</v>
      </c>
      <c r="K3621" t="s">
        <v>5</v>
      </c>
      <c r="L3621">
        <v>775</v>
      </c>
      <c r="M3621" t="s">
        <v>6</v>
      </c>
      <c r="N3621">
        <v>0</v>
      </c>
    </row>
    <row r="3622" spans="1:14" x14ac:dyDescent="0.25">
      <c r="A3622" t="s">
        <v>0</v>
      </c>
      <c r="B3622" t="s">
        <v>0</v>
      </c>
      <c r="C3622">
        <v>11082</v>
      </c>
      <c r="D3622" t="s">
        <v>1</v>
      </c>
      <c r="E3622">
        <v>2</v>
      </c>
      <c r="F3622" t="s">
        <v>2</v>
      </c>
      <c r="G3622">
        <v>182287</v>
      </c>
      <c r="H3622" t="s">
        <v>3</v>
      </c>
      <c r="I3622">
        <v>0.99969399999999997</v>
      </c>
      <c r="J3622" t="s">
        <v>4</v>
      </c>
      <c r="K3622" t="s">
        <v>5</v>
      </c>
      <c r="L3622">
        <v>775</v>
      </c>
      <c r="M3622" t="s">
        <v>6</v>
      </c>
      <c r="N3622">
        <v>0</v>
      </c>
    </row>
    <row r="3623" spans="1:14" x14ac:dyDescent="0.25">
      <c r="A3623" t="s">
        <v>0</v>
      </c>
      <c r="B3623" t="s">
        <v>0</v>
      </c>
      <c r="C3623">
        <v>11083</v>
      </c>
      <c r="D3623" t="s">
        <v>1</v>
      </c>
      <c r="E3623">
        <v>2</v>
      </c>
      <c r="F3623" t="s">
        <v>2</v>
      </c>
      <c r="G3623">
        <v>184220</v>
      </c>
      <c r="H3623" t="s">
        <v>3</v>
      </c>
      <c r="I3623">
        <v>0.99969699999999995</v>
      </c>
      <c r="J3623" t="s">
        <v>4</v>
      </c>
      <c r="K3623" t="s">
        <v>5</v>
      </c>
      <c r="L3623">
        <v>775</v>
      </c>
      <c r="M3623" t="s">
        <v>6</v>
      </c>
      <c r="N3623">
        <v>0</v>
      </c>
    </row>
    <row r="3624" spans="1:14" x14ac:dyDescent="0.25">
      <c r="A3624" t="s">
        <v>0</v>
      </c>
      <c r="B3624" t="s">
        <v>0</v>
      </c>
      <c r="C3624">
        <v>11084</v>
      </c>
      <c r="D3624" t="s">
        <v>1</v>
      </c>
      <c r="E3624">
        <v>2</v>
      </c>
      <c r="F3624" t="s">
        <v>2</v>
      </c>
      <c r="G3624">
        <v>187969</v>
      </c>
      <c r="H3624" t="s">
        <v>3</v>
      </c>
      <c r="I3624">
        <v>0.99970000000000003</v>
      </c>
      <c r="J3624" t="s">
        <v>4</v>
      </c>
      <c r="K3624" t="s">
        <v>5</v>
      </c>
      <c r="L3624">
        <v>775</v>
      </c>
      <c r="M3624" t="s">
        <v>6</v>
      </c>
      <c r="N3624">
        <v>0</v>
      </c>
    </row>
    <row r="3625" spans="1:14" x14ac:dyDescent="0.25">
      <c r="A3625" t="s">
        <v>0</v>
      </c>
      <c r="B3625" t="s">
        <v>0</v>
      </c>
      <c r="C3625">
        <v>11093</v>
      </c>
      <c r="D3625" t="s">
        <v>1</v>
      </c>
      <c r="E3625">
        <v>2</v>
      </c>
      <c r="F3625" t="s">
        <v>2</v>
      </c>
      <c r="G3625">
        <v>189768</v>
      </c>
      <c r="H3625" t="s">
        <v>3</v>
      </c>
      <c r="I3625">
        <v>0.999726</v>
      </c>
      <c r="J3625" t="s">
        <v>4</v>
      </c>
      <c r="K3625" t="s">
        <v>5</v>
      </c>
      <c r="L3625">
        <v>775</v>
      </c>
      <c r="M3625" t="s">
        <v>6</v>
      </c>
      <c r="N3625">
        <v>0</v>
      </c>
    </row>
    <row r="3626" spans="1:14" x14ac:dyDescent="0.25">
      <c r="A3626" t="s">
        <v>0</v>
      </c>
      <c r="B3626" t="s">
        <v>0</v>
      </c>
      <c r="C3626">
        <v>11094</v>
      </c>
      <c r="D3626" t="s">
        <v>1</v>
      </c>
      <c r="E3626">
        <v>2</v>
      </c>
      <c r="F3626" t="s">
        <v>2</v>
      </c>
      <c r="G3626">
        <v>190065</v>
      </c>
      <c r="H3626" t="s">
        <v>3</v>
      </c>
      <c r="I3626">
        <v>0.99972799999999995</v>
      </c>
      <c r="J3626" t="s">
        <v>4</v>
      </c>
      <c r="K3626" t="s">
        <v>5</v>
      </c>
      <c r="L3626">
        <v>775</v>
      </c>
      <c r="M3626" t="s">
        <v>6</v>
      </c>
      <c r="N3626">
        <v>0</v>
      </c>
    </row>
    <row r="3627" spans="1:14" x14ac:dyDescent="0.25">
      <c r="A3627" t="s">
        <v>0</v>
      </c>
      <c r="B3627" t="s">
        <v>0</v>
      </c>
      <c r="C3627">
        <v>11101</v>
      </c>
      <c r="D3627" t="s">
        <v>1</v>
      </c>
      <c r="E3627">
        <v>2</v>
      </c>
      <c r="F3627" t="s">
        <v>2</v>
      </c>
      <c r="G3627">
        <v>192597</v>
      </c>
      <c r="H3627" t="s">
        <v>3</v>
      </c>
      <c r="I3627">
        <v>0.99974700000000005</v>
      </c>
      <c r="J3627" t="s">
        <v>4</v>
      </c>
      <c r="K3627" t="s">
        <v>5</v>
      </c>
      <c r="L3627">
        <v>775</v>
      </c>
      <c r="M3627" t="s">
        <v>6</v>
      </c>
      <c r="N3627">
        <v>0</v>
      </c>
    </row>
    <row r="3628" spans="1:14" x14ac:dyDescent="0.25">
      <c r="A3628" t="s">
        <v>0</v>
      </c>
      <c r="B3628" t="s">
        <v>0</v>
      </c>
      <c r="C3628">
        <v>11103</v>
      </c>
      <c r="D3628" t="s">
        <v>1</v>
      </c>
      <c r="E3628">
        <v>2</v>
      </c>
      <c r="F3628" t="s">
        <v>2</v>
      </c>
      <c r="G3628">
        <v>191265</v>
      </c>
      <c r="H3628" t="s">
        <v>3</v>
      </c>
      <c r="I3628">
        <v>0.99975199999999997</v>
      </c>
      <c r="J3628" t="s">
        <v>4</v>
      </c>
      <c r="K3628" t="s">
        <v>5</v>
      </c>
      <c r="L3628">
        <v>775</v>
      </c>
      <c r="M3628" t="s">
        <v>6</v>
      </c>
      <c r="N3628">
        <v>0</v>
      </c>
    </row>
    <row r="3629" spans="1:14" x14ac:dyDescent="0.25">
      <c r="A3629" t="s">
        <v>0</v>
      </c>
      <c r="B3629" t="s">
        <v>0</v>
      </c>
      <c r="C3629">
        <v>11104</v>
      </c>
      <c r="D3629" t="s">
        <v>1</v>
      </c>
      <c r="E3629">
        <v>2</v>
      </c>
      <c r="F3629" t="s">
        <v>2</v>
      </c>
      <c r="G3629">
        <v>191863</v>
      </c>
      <c r="H3629" t="s">
        <v>3</v>
      </c>
      <c r="I3629">
        <v>0.99975400000000003</v>
      </c>
      <c r="J3629" t="s">
        <v>4</v>
      </c>
      <c r="K3629" t="s">
        <v>5</v>
      </c>
      <c r="L3629">
        <v>775</v>
      </c>
      <c r="M3629" t="s">
        <v>6</v>
      </c>
      <c r="N3629">
        <v>0</v>
      </c>
    </row>
    <row r="3630" spans="1:14" x14ac:dyDescent="0.25">
      <c r="A3630" t="s">
        <v>0</v>
      </c>
      <c r="B3630" t="s">
        <v>0</v>
      </c>
      <c r="C3630">
        <v>11106</v>
      </c>
      <c r="D3630" t="s">
        <v>1</v>
      </c>
      <c r="E3630">
        <v>2</v>
      </c>
      <c r="F3630" t="s">
        <v>2</v>
      </c>
      <c r="G3630">
        <v>194234</v>
      </c>
      <c r="H3630" t="s">
        <v>3</v>
      </c>
      <c r="I3630">
        <v>0.99975899999999995</v>
      </c>
      <c r="J3630" t="s">
        <v>4</v>
      </c>
      <c r="K3630" t="s">
        <v>5</v>
      </c>
      <c r="L3630">
        <v>775</v>
      </c>
      <c r="M3630" t="s">
        <v>6</v>
      </c>
      <c r="N3630">
        <v>0</v>
      </c>
    </row>
    <row r="3631" spans="1:14" x14ac:dyDescent="0.25">
      <c r="A3631" t="s">
        <v>0</v>
      </c>
      <c r="B3631" t="s">
        <v>0</v>
      </c>
      <c r="C3631">
        <v>11113</v>
      </c>
      <c r="D3631" t="s">
        <v>1</v>
      </c>
      <c r="E3631">
        <v>2</v>
      </c>
      <c r="F3631" t="s">
        <v>2</v>
      </c>
      <c r="G3631">
        <v>191627</v>
      </c>
      <c r="H3631" t="s">
        <v>3</v>
      </c>
      <c r="I3631">
        <v>0.999776</v>
      </c>
      <c r="J3631" t="s">
        <v>4</v>
      </c>
      <c r="K3631" t="s">
        <v>5</v>
      </c>
      <c r="L3631">
        <v>775</v>
      </c>
      <c r="M3631" t="s">
        <v>6</v>
      </c>
      <c r="N3631">
        <v>0</v>
      </c>
    </row>
    <row r="3632" spans="1:14" x14ac:dyDescent="0.25">
      <c r="A3632" t="s">
        <v>0</v>
      </c>
      <c r="B3632" t="s">
        <v>0</v>
      </c>
      <c r="C3632">
        <v>11116</v>
      </c>
      <c r="D3632" t="s">
        <v>1</v>
      </c>
      <c r="E3632">
        <v>2</v>
      </c>
      <c r="F3632" t="s">
        <v>2</v>
      </c>
      <c r="G3632">
        <v>188110</v>
      </c>
      <c r="H3632" t="s">
        <v>3</v>
      </c>
      <c r="I3632">
        <v>0.99978199999999995</v>
      </c>
      <c r="J3632" t="s">
        <v>4</v>
      </c>
      <c r="K3632" t="s">
        <v>5</v>
      </c>
      <c r="L3632">
        <v>775</v>
      </c>
      <c r="M3632" t="s">
        <v>6</v>
      </c>
      <c r="N3632">
        <v>0</v>
      </c>
    </row>
    <row r="3633" spans="1:14" x14ac:dyDescent="0.25">
      <c r="A3633" t="s">
        <v>0</v>
      </c>
      <c r="B3633" t="s">
        <v>0</v>
      </c>
      <c r="C3633">
        <v>11117</v>
      </c>
      <c r="D3633" t="s">
        <v>1</v>
      </c>
      <c r="E3633">
        <v>2</v>
      </c>
      <c r="F3633" t="s">
        <v>2</v>
      </c>
      <c r="G3633">
        <v>189675</v>
      </c>
      <c r="H3633" t="s">
        <v>3</v>
      </c>
      <c r="I3633">
        <v>0.99978500000000003</v>
      </c>
      <c r="J3633" t="s">
        <v>4</v>
      </c>
      <c r="K3633" t="s">
        <v>5</v>
      </c>
      <c r="L3633">
        <v>775</v>
      </c>
      <c r="M3633" t="s">
        <v>6</v>
      </c>
      <c r="N3633">
        <v>0</v>
      </c>
    </row>
    <row r="3634" spans="1:14" x14ac:dyDescent="0.25">
      <c r="A3634" t="s">
        <v>0</v>
      </c>
      <c r="B3634" t="s">
        <v>0</v>
      </c>
      <c r="C3634">
        <v>11118</v>
      </c>
      <c r="D3634" t="s">
        <v>1</v>
      </c>
      <c r="E3634">
        <v>2</v>
      </c>
      <c r="F3634" t="s">
        <v>2</v>
      </c>
      <c r="G3634">
        <v>186486</v>
      </c>
      <c r="H3634" t="s">
        <v>3</v>
      </c>
      <c r="I3634">
        <v>0.99978699999999998</v>
      </c>
      <c r="J3634" t="s">
        <v>4</v>
      </c>
      <c r="K3634" t="s">
        <v>5</v>
      </c>
      <c r="L3634">
        <v>775</v>
      </c>
      <c r="M3634" t="s">
        <v>6</v>
      </c>
      <c r="N3634">
        <v>0</v>
      </c>
    </row>
    <row r="3635" spans="1:14" x14ac:dyDescent="0.25">
      <c r="A3635" t="s">
        <v>0</v>
      </c>
      <c r="B3635" t="s">
        <v>0</v>
      </c>
      <c r="C3635">
        <v>11119</v>
      </c>
      <c r="D3635" t="s">
        <v>1</v>
      </c>
      <c r="E3635">
        <v>2</v>
      </c>
      <c r="F3635" t="s">
        <v>2</v>
      </c>
      <c r="G3635">
        <v>191066</v>
      </c>
      <c r="H3635" t="s">
        <v>3</v>
      </c>
      <c r="I3635">
        <v>0.99978900000000004</v>
      </c>
      <c r="J3635" t="s">
        <v>4</v>
      </c>
      <c r="K3635" t="s">
        <v>5</v>
      </c>
      <c r="L3635">
        <v>775</v>
      </c>
      <c r="M3635" t="s">
        <v>6</v>
      </c>
      <c r="N3635">
        <v>0</v>
      </c>
    </row>
    <row r="3636" spans="1:14" x14ac:dyDescent="0.25">
      <c r="A3636" t="s">
        <v>0</v>
      </c>
      <c r="B3636" t="s">
        <v>0</v>
      </c>
      <c r="C3636">
        <v>11127</v>
      </c>
      <c r="D3636" t="s">
        <v>1</v>
      </c>
      <c r="E3636">
        <v>2</v>
      </c>
      <c r="F3636" t="s">
        <v>2</v>
      </c>
      <c r="G3636">
        <v>192028</v>
      </c>
      <c r="H3636" t="s">
        <v>3</v>
      </c>
      <c r="I3636">
        <v>0.99980500000000005</v>
      </c>
      <c r="J3636" t="s">
        <v>4</v>
      </c>
      <c r="K3636" t="s">
        <v>5</v>
      </c>
      <c r="L3636">
        <v>775</v>
      </c>
      <c r="M3636" t="s">
        <v>6</v>
      </c>
      <c r="N3636">
        <v>0</v>
      </c>
    </row>
    <row r="3637" spans="1:14" x14ac:dyDescent="0.25">
      <c r="A3637" t="s">
        <v>0</v>
      </c>
      <c r="B3637" t="s">
        <v>0</v>
      </c>
      <c r="C3637">
        <v>11129</v>
      </c>
      <c r="D3637" t="s">
        <v>1</v>
      </c>
      <c r="E3637">
        <v>2</v>
      </c>
      <c r="F3637" t="s">
        <v>2</v>
      </c>
      <c r="G3637">
        <v>190868</v>
      </c>
      <c r="H3637" t="s">
        <v>3</v>
      </c>
      <c r="I3637">
        <v>0.99980899999999995</v>
      </c>
      <c r="J3637" t="s">
        <v>4</v>
      </c>
      <c r="K3637" t="s">
        <v>5</v>
      </c>
      <c r="L3637">
        <v>775</v>
      </c>
      <c r="M3637" t="s">
        <v>6</v>
      </c>
      <c r="N3637">
        <v>0</v>
      </c>
    </row>
    <row r="3638" spans="1:14" x14ac:dyDescent="0.25">
      <c r="A3638" t="s">
        <v>0</v>
      </c>
      <c r="B3638" t="s">
        <v>0</v>
      </c>
      <c r="C3638">
        <v>11131</v>
      </c>
      <c r="D3638" t="s">
        <v>1</v>
      </c>
      <c r="E3638">
        <v>2</v>
      </c>
      <c r="F3638" t="s">
        <v>2</v>
      </c>
      <c r="G3638">
        <v>192855</v>
      </c>
      <c r="H3638" t="s">
        <v>3</v>
      </c>
      <c r="I3638">
        <v>0.99981299999999995</v>
      </c>
      <c r="J3638" t="s">
        <v>4</v>
      </c>
      <c r="K3638" t="s">
        <v>5</v>
      </c>
      <c r="L3638">
        <v>775</v>
      </c>
      <c r="M3638" t="s">
        <v>6</v>
      </c>
      <c r="N3638">
        <v>0</v>
      </c>
    </row>
    <row r="3639" spans="1:14" x14ac:dyDescent="0.25">
      <c r="A3639" t="s">
        <v>0</v>
      </c>
      <c r="B3639" t="s">
        <v>0</v>
      </c>
      <c r="C3639">
        <v>11133</v>
      </c>
      <c r="D3639" t="s">
        <v>1</v>
      </c>
      <c r="E3639">
        <v>2</v>
      </c>
      <c r="F3639" t="s">
        <v>2</v>
      </c>
      <c r="G3639">
        <v>192443</v>
      </c>
      <c r="H3639" t="s">
        <v>3</v>
      </c>
      <c r="I3639">
        <v>0.99981699999999996</v>
      </c>
      <c r="J3639" t="s">
        <v>4</v>
      </c>
      <c r="K3639" t="s">
        <v>5</v>
      </c>
      <c r="L3639">
        <v>775</v>
      </c>
      <c r="M3639" t="s">
        <v>6</v>
      </c>
      <c r="N3639">
        <v>0</v>
      </c>
    </row>
    <row r="3640" spans="1:14" x14ac:dyDescent="0.25">
      <c r="A3640" t="s">
        <v>0</v>
      </c>
      <c r="B3640" t="s">
        <v>0</v>
      </c>
      <c r="C3640">
        <v>11134</v>
      </c>
      <c r="D3640" t="s">
        <v>1</v>
      </c>
      <c r="E3640">
        <v>2</v>
      </c>
      <c r="F3640" t="s">
        <v>2</v>
      </c>
      <c r="G3640">
        <v>193938</v>
      </c>
      <c r="H3640" t="s">
        <v>3</v>
      </c>
      <c r="I3640">
        <v>0.99981799999999998</v>
      </c>
      <c r="J3640" t="s">
        <v>4</v>
      </c>
      <c r="K3640" t="s">
        <v>5</v>
      </c>
      <c r="L3640">
        <v>775</v>
      </c>
      <c r="M3640" t="s">
        <v>6</v>
      </c>
      <c r="N3640">
        <v>0</v>
      </c>
    </row>
    <row r="3641" spans="1:14" x14ac:dyDescent="0.25">
      <c r="A3641" t="s">
        <v>0</v>
      </c>
      <c r="B3641" t="s">
        <v>0</v>
      </c>
      <c r="C3641">
        <v>11135</v>
      </c>
      <c r="D3641" t="s">
        <v>1</v>
      </c>
      <c r="E3641">
        <v>2</v>
      </c>
      <c r="F3641" t="s">
        <v>2</v>
      </c>
      <c r="G3641">
        <v>191892</v>
      </c>
      <c r="H3641" t="s">
        <v>3</v>
      </c>
      <c r="I3641">
        <v>0.99982000000000004</v>
      </c>
      <c r="J3641" t="s">
        <v>4</v>
      </c>
      <c r="K3641" t="s">
        <v>5</v>
      </c>
      <c r="L3641">
        <v>775</v>
      </c>
      <c r="M3641" t="s">
        <v>6</v>
      </c>
      <c r="N3641">
        <v>0</v>
      </c>
    </row>
    <row r="3642" spans="1:14" x14ac:dyDescent="0.25">
      <c r="A3642" t="s">
        <v>0</v>
      </c>
      <c r="B3642" t="s">
        <v>0</v>
      </c>
      <c r="C3642">
        <v>11137</v>
      </c>
      <c r="D3642" t="s">
        <v>1</v>
      </c>
      <c r="E3642">
        <v>2</v>
      </c>
      <c r="F3642" t="s">
        <v>2</v>
      </c>
      <c r="G3642">
        <v>193733</v>
      </c>
      <c r="H3642" t="s">
        <v>3</v>
      </c>
      <c r="I3642">
        <v>0.99982400000000005</v>
      </c>
      <c r="J3642" t="s">
        <v>4</v>
      </c>
      <c r="K3642" t="s">
        <v>5</v>
      </c>
      <c r="L3642">
        <v>775</v>
      </c>
      <c r="M3642" t="s">
        <v>6</v>
      </c>
      <c r="N3642">
        <v>0</v>
      </c>
    </row>
    <row r="3643" spans="1:14" x14ac:dyDescent="0.25">
      <c r="A3643" t="s">
        <v>0</v>
      </c>
      <c r="B3643" t="s">
        <v>0</v>
      </c>
      <c r="C3643">
        <v>11138</v>
      </c>
      <c r="D3643" t="s">
        <v>1</v>
      </c>
      <c r="E3643">
        <v>2</v>
      </c>
      <c r="F3643" t="s">
        <v>2</v>
      </c>
      <c r="G3643">
        <v>193281</v>
      </c>
      <c r="H3643" t="s">
        <v>3</v>
      </c>
      <c r="I3643">
        <v>0.99982599999999999</v>
      </c>
      <c r="J3643" t="s">
        <v>4</v>
      </c>
      <c r="K3643" t="s">
        <v>5</v>
      </c>
      <c r="L3643">
        <v>775</v>
      </c>
      <c r="M3643" t="s">
        <v>6</v>
      </c>
      <c r="N3643">
        <v>0</v>
      </c>
    </row>
    <row r="3644" spans="1:14" x14ac:dyDescent="0.25">
      <c r="A3644" t="s">
        <v>0</v>
      </c>
      <c r="B3644" t="s">
        <v>0</v>
      </c>
      <c r="C3644">
        <v>11144</v>
      </c>
      <c r="D3644" t="s">
        <v>1</v>
      </c>
      <c r="E3644">
        <v>2</v>
      </c>
      <c r="F3644" t="s">
        <v>2</v>
      </c>
      <c r="G3644">
        <v>191930</v>
      </c>
      <c r="H3644" t="s">
        <v>3</v>
      </c>
      <c r="I3644">
        <v>0.99983599999999995</v>
      </c>
      <c r="J3644" t="s">
        <v>4</v>
      </c>
      <c r="K3644" t="s">
        <v>5</v>
      </c>
      <c r="L3644">
        <v>775</v>
      </c>
      <c r="M3644" t="s">
        <v>6</v>
      </c>
      <c r="N3644">
        <v>0</v>
      </c>
    </row>
    <row r="3645" spans="1:14" x14ac:dyDescent="0.25">
      <c r="A3645" t="s">
        <v>0</v>
      </c>
      <c r="B3645" t="s">
        <v>0</v>
      </c>
      <c r="C3645">
        <v>11145</v>
      </c>
      <c r="D3645" t="s">
        <v>1</v>
      </c>
      <c r="E3645">
        <v>2</v>
      </c>
      <c r="F3645" t="s">
        <v>2</v>
      </c>
      <c r="G3645">
        <v>188265</v>
      </c>
      <c r="H3645" t="s">
        <v>3</v>
      </c>
      <c r="I3645">
        <v>0.99983699999999998</v>
      </c>
      <c r="J3645" t="s">
        <v>4</v>
      </c>
      <c r="K3645" t="s">
        <v>5</v>
      </c>
      <c r="L3645">
        <v>775</v>
      </c>
      <c r="M3645" t="s">
        <v>6</v>
      </c>
      <c r="N3645">
        <v>0</v>
      </c>
    </row>
    <row r="3646" spans="1:14" x14ac:dyDescent="0.25">
      <c r="A3646" t="s">
        <v>0</v>
      </c>
      <c r="B3646" t="s">
        <v>0</v>
      </c>
      <c r="C3646">
        <v>11146</v>
      </c>
      <c r="D3646" t="s">
        <v>1</v>
      </c>
      <c r="E3646">
        <v>2</v>
      </c>
      <c r="F3646" t="s">
        <v>2</v>
      </c>
      <c r="G3646">
        <v>185265</v>
      </c>
      <c r="H3646" t="s">
        <v>3</v>
      </c>
      <c r="I3646">
        <v>0.99983900000000003</v>
      </c>
      <c r="J3646" t="s">
        <v>4</v>
      </c>
      <c r="K3646" t="s">
        <v>5</v>
      </c>
      <c r="L3646">
        <v>775</v>
      </c>
      <c r="M3646" t="s">
        <v>6</v>
      </c>
      <c r="N3646">
        <v>0</v>
      </c>
    </row>
    <row r="3647" spans="1:14" x14ac:dyDescent="0.25">
      <c r="A3647" t="s">
        <v>0</v>
      </c>
      <c r="B3647" t="s">
        <v>0</v>
      </c>
      <c r="C3647">
        <v>11149</v>
      </c>
      <c r="D3647" t="s">
        <v>1</v>
      </c>
      <c r="E3647">
        <v>2</v>
      </c>
      <c r="F3647" t="s">
        <v>2</v>
      </c>
      <c r="G3647">
        <v>183325</v>
      </c>
      <c r="H3647" t="s">
        <v>3</v>
      </c>
      <c r="I3647">
        <v>0.99984399999999996</v>
      </c>
      <c r="J3647" t="s">
        <v>4</v>
      </c>
      <c r="K3647" t="s">
        <v>5</v>
      </c>
      <c r="L3647">
        <v>775</v>
      </c>
      <c r="M3647" t="s">
        <v>6</v>
      </c>
      <c r="N3647">
        <v>0</v>
      </c>
    </row>
    <row r="3648" spans="1:14" x14ac:dyDescent="0.25">
      <c r="A3648" t="s">
        <v>0</v>
      </c>
      <c r="B3648" t="s">
        <v>0</v>
      </c>
      <c r="C3648">
        <v>11150</v>
      </c>
      <c r="D3648" t="s">
        <v>1</v>
      </c>
      <c r="E3648">
        <v>2</v>
      </c>
      <c r="F3648" t="s">
        <v>2</v>
      </c>
      <c r="G3648">
        <v>185099</v>
      </c>
      <c r="H3648" t="s">
        <v>3</v>
      </c>
      <c r="I3648">
        <v>0.99984499999999998</v>
      </c>
      <c r="J3648" t="s">
        <v>4</v>
      </c>
      <c r="K3648" t="s">
        <v>5</v>
      </c>
      <c r="L3648">
        <v>775</v>
      </c>
      <c r="M3648" t="s">
        <v>6</v>
      </c>
      <c r="N3648">
        <v>0</v>
      </c>
    </row>
    <row r="3649" spans="1:14" x14ac:dyDescent="0.25">
      <c r="A3649" t="s">
        <v>0</v>
      </c>
      <c r="B3649" t="s">
        <v>0</v>
      </c>
      <c r="C3649">
        <v>11152</v>
      </c>
      <c r="D3649" t="s">
        <v>1</v>
      </c>
      <c r="E3649">
        <v>2</v>
      </c>
      <c r="F3649" t="s">
        <v>2</v>
      </c>
      <c r="G3649">
        <v>181814</v>
      </c>
      <c r="H3649" t="s">
        <v>3</v>
      </c>
      <c r="I3649">
        <v>0.99984799999999996</v>
      </c>
      <c r="J3649" t="s">
        <v>4</v>
      </c>
      <c r="K3649" t="s">
        <v>5</v>
      </c>
      <c r="L3649">
        <v>775</v>
      </c>
      <c r="M3649" t="s">
        <v>6</v>
      </c>
      <c r="N3649">
        <v>0</v>
      </c>
    </row>
    <row r="3650" spans="1:14" x14ac:dyDescent="0.25">
      <c r="A3650" t="s">
        <v>0</v>
      </c>
      <c r="B3650" t="s">
        <v>0</v>
      </c>
      <c r="C3650">
        <v>11153</v>
      </c>
      <c r="D3650" t="s">
        <v>1</v>
      </c>
      <c r="E3650">
        <v>2</v>
      </c>
      <c r="F3650" t="s">
        <v>2</v>
      </c>
      <c r="G3650">
        <v>180671</v>
      </c>
      <c r="H3650" t="s">
        <v>3</v>
      </c>
      <c r="I3650">
        <v>0.99985000000000002</v>
      </c>
      <c r="J3650" t="s">
        <v>4</v>
      </c>
      <c r="K3650" t="s">
        <v>5</v>
      </c>
      <c r="L3650">
        <v>775</v>
      </c>
      <c r="M3650" t="s">
        <v>6</v>
      </c>
      <c r="N3650">
        <v>0</v>
      </c>
    </row>
    <row r="3651" spans="1:14" x14ac:dyDescent="0.25">
      <c r="A3651" t="s">
        <v>0</v>
      </c>
      <c r="B3651" t="s">
        <v>0</v>
      </c>
      <c r="C3651">
        <v>11154</v>
      </c>
      <c r="D3651" t="s">
        <v>1</v>
      </c>
      <c r="E3651">
        <v>2</v>
      </c>
      <c r="F3651" t="s">
        <v>2</v>
      </c>
      <c r="G3651">
        <v>177944</v>
      </c>
      <c r="H3651" t="s">
        <v>3</v>
      </c>
      <c r="I3651">
        <v>0.99985100000000005</v>
      </c>
      <c r="J3651" t="s">
        <v>4</v>
      </c>
      <c r="K3651" t="s">
        <v>5</v>
      </c>
      <c r="L3651">
        <v>775</v>
      </c>
      <c r="M3651" t="s">
        <v>6</v>
      </c>
      <c r="N3651">
        <v>0</v>
      </c>
    </row>
    <row r="3652" spans="1:14" x14ac:dyDescent="0.25">
      <c r="A3652" t="s">
        <v>0</v>
      </c>
      <c r="B3652" t="s">
        <v>0</v>
      </c>
      <c r="C3652">
        <v>11156</v>
      </c>
      <c r="D3652" t="s">
        <v>1</v>
      </c>
      <c r="E3652">
        <v>2</v>
      </c>
      <c r="F3652" t="s">
        <v>2</v>
      </c>
      <c r="G3652">
        <v>173872</v>
      </c>
      <c r="H3652" t="s">
        <v>3</v>
      </c>
      <c r="I3652">
        <v>0.99985400000000002</v>
      </c>
      <c r="J3652" t="s">
        <v>4</v>
      </c>
      <c r="K3652" t="s">
        <v>5</v>
      </c>
      <c r="L3652">
        <v>775</v>
      </c>
      <c r="M3652" t="s">
        <v>6</v>
      </c>
      <c r="N3652">
        <v>0</v>
      </c>
    </row>
    <row r="3653" spans="1:14" x14ac:dyDescent="0.25">
      <c r="A3653" t="s">
        <v>0</v>
      </c>
      <c r="B3653" t="s">
        <v>0</v>
      </c>
      <c r="C3653">
        <v>11161</v>
      </c>
      <c r="D3653" t="s">
        <v>1</v>
      </c>
      <c r="E3653">
        <v>2</v>
      </c>
      <c r="F3653" t="s">
        <v>2</v>
      </c>
      <c r="G3653">
        <v>173675</v>
      </c>
      <c r="H3653" t="s">
        <v>3</v>
      </c>
      <c r="I3653">
        <v>0.99986200000000003</v>
      </c>
      <c r="J3653" t="s">
        <v>4</v>
      </c>
      <c r="K3653" t="s">
        <v>5</v>
      </c>
      <c r="L3653">
        <v>775</v>
      </c>
      <c r="M3653" t="s">
        <v>6</v>
      </c>
      <c r="N3653">
        <v>0</v>
      </c>
    </row>
    <row r="3654" spans="1:14" x14ac:dyDescent="0.25">
      <c r="A3654" t="s">
        <v>0</v>
      </c>
      <c r="B3654" t="s">
        <v>0</v>
      </c>
      <c r="C3654">
        <v>11165</v>
      </c>
      <c r="D3654" t="s">
        <v>1</v>
      </c>
      <c r="E3654">
        <v>2</v>
      </c>
      <c r="F3654" t="s">
        <v>2</v>
      </c>
      <c r="G3654">
        <v>177419</v>
      </c>
      <c r="H3654" t="s">
        <v>3</v>
      </c>
      <c r="I3654">
        <v>0.99986699999999995</v>
      </c>
      <c r="J3654" t="s">
        <v>4</v>
      </c>
      <c r="K3654" t="s">
        <v>5</v>
      </c>
      <c r="L3654">
        <v>775</v>
      </c>
      <c r="M3654" t="s">
        <v>6</v>
      </c>
      <c r="N3654">
        <v>0</v>
      </c>
    </row>
    <row r="3655" spans="1:14" x14ac:dyDescent="0.25">
      <c r="A3655" t="s">
        <v>0</v>
      </c>
      <c r="B3655" t="s">
        <v>0</v>
      </c>
      <c r="C3655">
        <v>11166</v>
      </c>
      <c r="D3655" t="s">
        <v>1</v>
      </c>
      <c r="E3655">
        <v>2</v>
      </c>
      <c r="F3655" t="s">
        <v>2</v>
      </c>
      <c r="G3655">
        <v>174208</v>
      </c>
      <c r="H3655" t="s">
        <v>3</v>
      </c>
      <c r="I3655">
        <v>0.99986799999999998</v>
      </c>
      <c r="J3655" t="s">
        <v>4</v>
      </c>
      <c r="K3655" t="s">
        <v>5</v>
      </c>
      <c r="L3655">
        <v>775</v>
      </c>
      <c r="M3655" t="s">
        <v>6</v>
      </c>
      <c r="N3655">
        <v>0</v>
      </c>
    </row>
    <row r="3656" spans="1:14" x14ac:dyDescent="0.25">
      <c r="A3656" t="s">
        <v>0</v>
      </c>
      <c r="B3656" t="s">
        <v>0</v>
      </c>
      <c r="C3656">
        <v>11169</v>
      </c>
      <c r="D3656" t="s">
        <v>1</v>
      </c>
      <c r="E3656">
        <v>2</v>
      </c>
      <c r="F3656" t="s">
        <v>2</v>
      </c>
      <c r="G3656">
        <v>178322</v>
      </c>
      <c r="H3656" t="s">
        <v>3</v>
      </c>
      <c r="I3656">
        <v>0.99987199999999998</v>
      </c>
      <c r="J3656" t="s">
        <v>4</v>
      </c>
      <c r="K3656" t="s">
        <v>5</v>
      </c>
      <c r="L3656">
        <v>775</v>
      </c>
      <c r="M3656" t="s">
        <v>6</v>
      </c>
      <c r="N3656">
        <v>0</v>
      </c>
    </row>
    <row r="3657" spans="1:14" x14ac:dyDescent="0.25">
      <c r="A3657" t="s">
        <v>0</v>
      </c>
      <c r="B3657" t="s">
        <v>0</v>
      </c>
      <c r="C3657">
        <v>11172</v>
      </c>
      <c r="D3657" t="s">
        <v>1</v>
      </c>
      <c r="E3657">
        <v>2</v>
      </c>
      <c r="F3657" t="s">
        <v>2</v>
      </c>
      <c r="G3657">
        <v>175796</v>
      </c>
      <c r="H3657" t="s">
        <v>3</v>
      </c>
      <c r="I3657">
        <v>0.99987599999999999</v>
      </c>
      <c r="J3657" t="s">
        <v>4</v>
      </c>
      <c r="K3657" t="s">
        <v>5</v>
      </c>
      <c r="L3657">
        <v>775</v>
      </c>
      <c r="M3657" t="s">
        <v>6</v>
      </c>
      <c r="N3657">
        <v>0</v>
      </c>
    </row>
    <row r="3658" spans="1:14" x14ac:dyDescent="0.25">
      <c r="A3658" t="s">
        <v>0</v>
      </c>
      <c r="B3658" t="s">
        <v>0</v>
      </c>
      <c r="C3658">
        <v>11173</v>
      </c>
      <c r="D3658" t="s">
        <v>1</v>
      </c>
      <c r="E3658">
        <v>2</v>
      </c>
      <c r="F3658" t="s">
        <v>2</v>
      </c>
      <c r="G3658">
        <v>178174</v>
      </c>
      <c r="H3658" t="s">
        <v>3</v>
      </c>
      <c r="I3658">
        <v>0.99987700000000002</v>
      </c>
      <c r="J3658" t="s">
        <v>4</v>
      </c>
      <c r="K3658" t="s">
        <v>5</v>
      </c>
      <c r="L3658">
        <v>775</v>
      </c>
      <c r="M3658" t="s">
        <v>6</v>
      </c>
      <c r="N3658">
        <v>0</v>
      </c>
    </row>
    <row r="3659" spans="1:14" x14ac:dyDescent="0.25">
      <c r="A3659" t="s">
        <v>0</v>
      </c>
      <c r="B3659" t="s">
        <v>0</v>
      </c>
      <c r="C3659">
        <v>11176</v>
      </c>
      <c r="D3659" t="s">
        <v>1</v>
      </c>
      <c r="E3659">
        <v>2</v>
      </c>
      <c r="F3659" t="s">
        <v>2</v>
      </c>
      <c r="G3659">
        <v>181230</v>
      </c>
      <c r="H3659" t="s">
        <v>3</v>
      </c>
      <c r="I3659">
        <v>0.99988100000000002</v>
      </c>
      <c r="J3659" t="s">
        <v>4</v>
      </c>
      <c r="K3659" t="s">
        <v>5</v>
      </c>
      <c r="L3659">
        <v>775</v>
      </c>
      <c r="M3659" t="s">
        <v>6</v>
      </c>
      <c r="N3659">
        <v>0</v>
      </c>
    </row>
    <row r="3660" spans="1:14" x14ac:dyDescent="0.25">
      <c r="A3660" t="s">
        <v>0</v>
      </c>
      <c r="B3660" t="s">
        <v>0</v>
      </c>
      <c r="C3660">
        <v>11178</v>
      </c>
      <c r="D3660" t="s">
        <v>1</v>
      </c>
      <c r="E3660">
        <v>2</v>
      </c>
      <c r="F3660" t="s">
        <v>2</v>
      </c>
      <c r="G3660">
        <v>181605</v>
      </c>
      <c r="H3660" t="s">
        <v>3</v>
      </c>
      <c r="I3660">
        <v>0.99988299999999997</v>
      </c>
      <c r="J3660" t="s">
        <v>4</v>
      </c>
      <c r="K3660" t="s">
        <v>5</v>
      </c>
      <c r="L3660">
        <v>775</v>
      </c>
      <c r="M3660" t="s">
        <v>6</v>
      </c>
      <c r="N3660">
        <v>0</v>
      </c>
    </row>
    <row r="3661" spans="1:14" x14ac:dyDescent="0.25">
      <c r="A3661" t="s">
        <v>0</v>
      </c>
      <c r="B3661" t="s">
        <v>0</v>
      </c>
      <c r="C3661">
        <v>11181</v>
      </c>
      <c r="D3661" t="s">
        <v>1</v>
      </c>
      <c r="E3661">
        <v>2</v>
      </c>
      <c r="F3661" t="s">
        <v>2</v>
      </c>
      <c r="G3661">
        <v>178140</v>
      </c>
      <c r="H3661" t="s">
        <v>3</v>
      </c>
      <c r="I3661">
        <v>0.99988699999999997</v>
      </c>
      <c r="J3661" t="s">
        <v>4</v>
      </c>
      <c r="K3661" t="s">
        <v>5</v>
      </c>
      <c r="L3661">
        <v>775</v>
      </c>
      <c r="M3661" t="s">
        <v>6</v>
      </c>
      <c r="N3661">
        <v>0</v>
      </c>
    </row>
    <row r="3662" spans="1:14" x14ac:dyDescent="0.25">
      <c r="A3662" t="s">
        <v>0</v>
      </c>
      <c r="B3662" t="s">
        <v>0</v>
      </c>
      <c r="C3662">
        <v>11186</v>
      </c>
      <c r="D3662" t="s">
        <v>1</v>
      </c>
      <c r="E3662">
        <v>2</v>
      </c>
      <c r="F3662" t="s">
        <v>2</v>
      </c>
      <c r="G3662">
        <v>178346</v>
      </c>
      <c r="H3662" t="s">
        <v>3</v>
      </c>
      <c r="I3662">
        <v>0.999892</v>
      </c>
      <c r="J3662" t="s">
        <v>4</v>
      </c>
      <c r="K3662" t="s">
        <v>5</v>
      </c>
      <c r="L3662">
        <v>775</v>
      </c>
      <c r="M3662" t="s">
        <v>6</v>
      </c>
      <c r="N3662">
        <v>0</v>
      </c>
    </row>
    <row r="3663" spans="1:14" x14ac:dyDescent="0.25">
      <c r="A3663" t="s">
        <v>0</v>
      </c>
      <c r="B3663" t="s">
        <v>0</v>
      </c>
      <c r="C3663">
        <v>11187</v>
      </c>
      <c r="D3663" t="s">
        <v>1</v>
      </c>
      <c r="E3663">
        <v>2</v>
      </c>
      <c r="F3663" t="s">
        <v>2</v>
      </c>
      <c r="G3663">
        <v>177524</v>
      </c>
      <c r="H3663" t="s">
        <v>3</v>
      </c>
      <c r="I3663">
        <v>0.99989300000000003</v>
      </c>
      <c r="J3663" t="s">
        <v>4</v>
      </c>
      <c r="K3663" t="s">
        <v>5</v>
      </c>
      <c r="L3663">
        <v>775</v>
      </c>
      <c r="M3663" t="s">
        <v>6</v>
      </c>
      <c r="N3663">
        <v>0</v>
      </c>
    </row>
    <row r="3664" spans="1:14" x14ac:dyDescent="0.25">
      <c r="A3664" t="s">
        <v>0</v>
      </c>
      <c r="B3664" t="s">
        <v>0</v>
      </c>
      <c r="C3664">
        <v>11189</v>
      </c>
      <c r="D3664" t="s">
        <v>1</v>
      </c>
      <c r="E3664">
        <v>2</v>
      </c>
      <c r="F3664" t="s">
        <v>2</v>
      </c>
      <c r="G3664">
        <v>177414</v>
      </c>
      <c r="H3664" t="s">
        <v>3</v>
      </c>
      <c r="I3664">
        <v>0.99989499999999998</v>
      </c>
      <c r="J3664" t="s">
        <v>4</v>
      </c>
      <c r="K3664" t="s">
        <v>5</v>
      </c>
      <c r="L3664">
        <v>775</v>
      </c>
      <c r="M3664" t="s">
        <v>6</v>
      </c>
      <c r="N3664">
        <v>0</v>
      </c>
    </row>
    <row r="3665" spans="1:14" x14ac:dyDescent="0.25">
      <c r="A3665" t="s">
        <v>0</v>
      </c>
      <c r="B3665" t="s">
        <v>0</v>
      </c>
      <c r="C3665">
        <v>11194</v>
      </c>
      <c r="D3665" t="s">
        <v>1</v>
      </c>
      <c r="E3665">
        <v>2</v>
      </c>
      <c r="F3665" t="s">
        <v>2</v>
      </c>
      <c r="G3665">
        <v>177462</v>
      </c>
      <c r="H3665" t="s">
        <v>3</v>
      </c>
      <c r="I3665">
        <v>0.99990100000000004</v>
      </c>
      <c r="J3665" t="s">
        <v>4</v>
      </c>
      <c r="K3665" t="s">
        <v>5</v>
      </c>
      <c r="L3665">
        <v>775</v>
      </c>
      <c r="M3665" t="s">
        <v>6</v>
      </c>
      <c r="N3665">
        <v>0</v>
      </c>
    </row>
    <row r="3666" spans="1:14" x14ac:dyDescent="0.25">
      <c r="A3666" t="s">
        <v>0</v>
      </c>
      <c r="B3666" t="s">
        <v>0</v>
      </c>
      <c r="C3666">
        <v>11196</v>
      </c>
      <c r="D3666" t="s">
        <v>1</v>
      </c>
      <c r="E3666">
        <v>2</v>
      </c>
      <c r="F3666" t="s">
        <v>2</v>
      </c>
      <c r="G3666">
        <v>179463</v>
      </c>
      <c r="H3666" t="s">
        <v>3</v>
      </c>
      <c r="I3666">
        <v>0.99990299999999999</v>
      </c>
      <c r="J3666" t="s">
        <v>4</v>
      </c>
      <c r="K3666" t="s">
        <v>5</v>
      </c>
      <c r="L3666">
        <v>775</v>
      </c>
      <c r="M3666" t="s">
        <v>6</v>
      </c>
      <c r="N3666">
        <v>0</v>
      </c>
    </row>
    <row r="3667" spans="1:14" x14ac:dyDescent="0.25">
      <c r="A3667" t="s">
        <v>0</v>
      </c>
      <c r="B3667" t="s">
        <v>0</v>
      </c>
      <c r="C3667">
        <v>11197</v>
      </c>
      <c r="D3667" t="s">
        <v>1</v>
      </c>
      <c r="E3667">
        <v>2</v>
      </c>
      <c r="F3667" t="s">
        <v>2</v>
      </c>
      <c r="G3667">
        <v>177281</v>
      </c>
      <c r="H3667" t="s">
        <v>3</v>
      </c>
      <c r="I3667">
        <v>0.99990400000000002</v>
      </c>
      <c r="J3667" t="s">
        <v>4</v>
      </c>
      <c r="K3667" t="s">
        <v>5</v>
      </c>
      <c r="L3667">
        <v>775</v>
      </c>
      <c r="M3667" t="s">
        <v>6</v>
      </c>
      <c r="N3667">
        <v>0</v>
      </c>
    </row>
    <row r="3668" spans="1:14" x14ac:dyDescent="0.25">
      <c r="A3668" t="s">
        <v>0</v>
      </c>
      <c r="B3668" t="s">
        <v>0</v>
      </c>
      <c r="C3668">
        <v>11198</v>
      </c>
      <c r="D3668" t="s">
        <v>1</v>
      </c>
      <c r="E3668">
        <v>2</v>
      </c>
      <c r="F3668" t="s">
        <v>2</v>
      </c>
      <c r="G3668">
        <v>181004</v>
      </c>
      <c r="H3668" t="s">
        <v>3</v>
      </c>
      <c r="I3668">
        <v>0.99990500000000004</v>
      </c>
      <c r="J3668" t="s">
        <v>4</v>
      </c>
      <c r="K3668" t="s">
        <v>5</v>
      </c>
      <c r="L3668">
        <v>775</v>
      </c>
      <c r="M3668" t="s">
        <v>6</v>
      </c>
      <c r="N3668">
        <v>0</v>
      </c>
    </row>
    <row r="3669" spans="1:14" x14ac:dyDescent="0.25">
      <c r="A3669" t="s">
        <v>0</v>
      </c>
      <c r="B3669" t="s">
        <v>0</v>
      </c>
      <c r="C3669">
        <v>11203</v>
      </c>
      <c r="D3669" t="s">
        <v>1</v>
      </c>
      <c r="E3669">
        <v>2</v>
      </c>
      <c r="F3669" t="s">
        <v>2</v>
      </c>
      <c r="G3669">
        <v>177441</v>
      </c>
      <c r="H3669" t="s">
        <v>3</v>
      </c>
      <c r="I3669">
        <v>0.99990900000000005</v>
      </c>
      <c r="J3669" t="s">
        <v>4</v>
      </c>
      <c r="K3669" t="s">
        <v>5</v>
      </c>
      <c r="L3669">
        <v>775</v>
      </c>
      <c r="M3669" t="s">
        <v>6</v>
      </c>
      <c r="N3669">
        <v>0</v>
      </c>
    </row>
    <row r="3670" spans="1:14" x14ac:dyDescent="0.25">
      <c r="A3670" t="s">
        <v>0</v>
      </c>
      <c r="B3670" t="s">
        <v>0</v>
      </c>
      <c r="C3670">
        <v>11204</v>
      </c>
      <c r="D3670" t="s">
        <v>1</v>
      </c>
      <c r="E3670">
        <v>2</v>
      </c>
      <c r="F3670" t="s">
        <v>2</v>
      </c>
      <c r="G3670">
        <v>176317</v>
      </c>
      <c r="H3670" t="s">
        <v>3</v>
      </c>
      <c r="I3670">
        <v>0.99990999999999997</v>
      </c>
      <c r="J3670" t="s">
        <v>4</v>
      </c>
      <c r="K3670" t="s">
        <v>5</v>
      </c>
      <c r="L3670">
        <v>775</v>
      </c>
      <c r="M3670" t="s">
        <v>6</v>
      </c>
      <c r="N3670">
        <v>0</v>
      </c>
    </row>
    <row r="3671" spans="1:14" x14ac:dyDescent="0.25">
      <c r="A3671" t="s">
        <v>0</v>
      </c>
      <c r="B3671" t="s">
        <v>0</v>
      </c>
      <c r="C3671">
        <v>11208</v>
      </c>
      <c r="D3671" t="s">
        <v>1</v>
      </c>
      <c r="E3671">
        <v>2</v>
      </c>
      <c r="F3671" t="s">
        <v>2</v>
      </c>
      <c r="G3671">
        <v>180623</v>
      </c>
      <c r="H3671" t="s">
        <v>3</v>
      </c>
      <c r="I3671">
        <v>0.99991399999999997</v>
      </c>
      <c r="J3671" t="s">
        <v>4</v>
      </c>
      <c r="K3671" t="s">
        <v>5</v>
      </c>
      <c r="L3671">
        <v>775</v>
      </c>
      <c r="M3671" t="s">
        <v>6</v>
      </c>
      <c r="N3671">
        <v>0</v>
      </c>
    </row>
    <row r="3672" spans="1:14" x14ac:dyDescent="0.25">
      <c r="A3672" t="s">
        <v>0</v>
      </c>
      <c r="B3672" t="s">
        <v>0</v>
      </c>
      <c r="C3672">
        <v>11212</v>
      </c>
      <c r="D3672" t="s">
        <v>1</v>
      </c>
      <c r="E3672">
        <v>2</v>
      </c>
      <c r="F3672" t="s">
        <v>2</v>
      </c>
      <c r="G3672">
        <v>180975</v>
      </c>
      <c r="H3672" t="s">
        <v>3</v>
      </c>
      <c r="I3672">
        <v>0.99991699999999994</v>
      </c>
      <c r="J3672" t="s">
        <v>4</v>
      </c>
      <c r="K3672" t="s">
        <v>5</v>
      </c>
      <c r="L3672">
        <v>775</v>
      </c>
      <c r="M3672" t="s">
        <v>6</v>
      </c>
      <c r="N3672">
        <v>0</v>
      </c>
    </row>
    <row r="3673" spans="1:14" x14ac:dyDescent="0.25">
      <c r="A3673" t="s">
        <v>0</v>
      </c>
      <c r="B3673" t="s">
        <v>0</v>
      </c>
      <c r="C3673">
        <v>11214</v>
      </c>
      <c r="D3673" t="s">
        <v>1</v>
      </c>
      <c r="E3673">
        <v>2</v>
      </c>
      <c r="F3673" t="s">
        <v>2</v>
      </c>
      <c r="G3673">
        <v>184215</v>
      </c>
      <c r="H3673" t="s">
        <v>3</v>
      </c>
      <c r="I3673">
        <v>0.999919</v>
      </c>
      <c r="J3673" t="s">
        <v>4</v>
      </c>
      <c r="K3673" t="s">
        <v>5</v>
      </c>
      <c r="L3673">
        <v>775</v>
      </c>
      <c r="M3673" t="s">
        <v>6</v>
      </c>
      <c r="N3673">
        <v>0</v>
      </c>
    </row>
    <row r="3674" spans="1:14" x14ac:dyDescent="0.25">
      <c r="A3674" t="s">
        <v>0</v>
      </c>
      <c r="B3674" t="s">
        <v>0</v>
      </c>
      <c r="C3674">
        <v>11215</v>
      </c>
      <c r="D3674" t="s">
        <v>1</v>
      </c>
      <c r="E3674">
        <v>2</v>
      </c>
      <c r="F3674" t="s">
        <v>2</v>
      </c>
      <c r="G3674">
        <v>180310</v>
      </c>
      <c r="H3674" t="s">
        <v>3</v>
      </c>
      <c r="I3674">
        <v>0.99992000000000003</v>
      </c>
      <c r="J3674" t="s">
        <v>4</v>
      </c>
      <c r="K3674" t="s">
        <v>5</v>
      </c>
      <c r="L3674">
        <v>775</v>
      </c>
      <c r="M3674" t="s">
        <v>6</v>
      </c>
      <c r="N3674">
        <v>0</v>
      </c>
    </row>
    <row r="3675" spans="1:14" x14ac:dyDescent="0.25">
      <c r="A3675" t="s">
        <v>0</v>
      </c>
      <c r="B3675" t="s">
        <v>0</v>
      </c>
      <c r="C3675">
        <v>11219</v>
      </c>
      <c r="D3675" t="s">
        <v>1</v>
      </c>
      <c r="E3675">
        <v>2</v>
      </c>
      <c r="F3675" t="s">
        <v>2</v>
      </c>
      <c r="G3675">
        <v>179492</v>
      </c>
      <c r="H3675" t="s">
        <v>3</v>
      </c>
      <c r="I3675">
        <v>0.99992300000000001</v>
      </c>
      <c r="J3675" t="s">
        <v>4</v>
      </c>
      <c r="K3675" t="s">
        <v>5</v>
      </c>
      <c r="L3675">
        <v>775</v>
      </c>
      <c r="M3675" t="s">
        <v>6</v>
      </c>
      <c r="N3675">
        <v>0</v>
      </c>
    </row>
    <row r="3676" spans="1:14" x14ac:dyDescent="0.25">
      <c r="A3676" t="s">
        <v>0</v>
      </c>
      <c r="B3676" t="s">
        <v>0</v>
      </c>
      <c r="C3676">
        <v>11221</v>
      </c>
      <c r="D3676" t="s">
        <v>1</v>
      </c>
      <c r="E3676">
        <v>2</v>
      </c>
      <c r="F3676" t="s">
        <v>2</v>
      </c>
      <c r="G3676">
        <v>178907</v>
      </c>
      <c r="H3676" t="s">
        <v>3</v>
      </c>
      <c r="I3676">
        <v>0.99992400000000004</v>
      </c>
      <c r="J3676" t="s">
        <v>4</v>
      </c>
      <c r="K3676" t="s">
        <v>5</v>
      </c>
      <c r="L3676">
        <v>775</v>
      </c>
      <c r="M3676" t="s">
        <v>6</v>
      </c>
      <c r="N3676">
        <v>0</v>
      </c>
    </row>
    <row r="3677" spans="1:14" x14ac:dyDescent="0.25">
      <c r="A3677" t="s">
        <v>0</v>
      </c>
      <c r="B3677" t="s">
        <v>0</v>
      </c>
      <c r="C3677">
        <v>11223</v>
      </c>
      <c r="D3677" t="s">
        <v>1</v>
      </c>
      <c r="E3677">
        <v>2</v>
      </c>
      <c r="F3677" t="s">
        <v>2</v>
      </c>
      <c r="G3677">
        <v>177042</v>
      </c>
      <c r="H3677" t="s">
        <v>3</v>
      </c>
      <c r="I3677">
        <v>0.99992599999999998</v>
      </c>
      <c r="J3677" t="s">
        <v>4</v>
      </c>
      <c r="K3677" t="s">
        <v>5</v>
      </c>
      <c r="L3677">
        <v>775</v>
      </c>
      <c r="M3677" t="s">
        <v>6</v>
      </c>
      <c r="N3677">
        <v>0</v>
      </c>
    </row>
    <row r="3678" spans="1:14" x14ac:dyDescent="0.25">
      <c r="A3678" t="s">
        <v>0</v>
      </c>
      <c r="B3678" t="s">
        <v>0</v>
      </c>
      <c r="C3678">
        <v>11226</v>
      </c>
      <c r="D3678" t="s">
        <v>1</v>
      </c>
      <c r="E3678">
        <v>2</v>
      </c>
      <c r="F3678" t="s">
        <v>2</v>
      </c>
      <c r="G3678">
        <v>178589</v>
      </c>
      <c r="H3678" t="s">
        <v>3</v>
      </c>
      <c r="I3678">
        <v>0.99992800000000004</v>
      </c>
      <c r="J3678" t="s">
        <v>4</v>
      </c>
      <c r="K3678" t="s">
        <v>5</v>
      </c>
      <c r="L3678">
        <v>775</v>
      </c>
      <c r="M3678" t="s">
        <v>6</v>
      </c>
      <c r="N3678">
        <v>0</v>
      </c>
    </row>
    <row r="3679" spans="1:14" x14ac:dyDescent="0.25">
      <c r="A3679" t="s">
        <v>0</v>
      </c>
      <c r="B3679" t="s">
        <v>0</v>
      </c>
      <c r="C3679">
        <v>11228</v>
      </c>
      <c r="D3679" t="s">
        <v>1</v>
      </c>
      <c r="E3679">
        <v>2</v>
      </c>
      <c r="F3679" t="s">
        <v>2</v>
      </c>
      <c r="G3679">
        <v>181057</v>
      </c>
      <c r="H3679" t="s">
        <v>3</v>
      </c>
      <c r="I3679">
        <v>0.99992899999999996</v>
      </c>
      <c r="J3679" t="s">
        <v>4</v>
      </c>
      <c r="K3679" t="s">
        <v>5</v>
      </c>
      <c r="L3679">
        <v>775</v>
      </c>
      <c r="M3679" t="s">
        <v>6</v>
      </c>
      <c r="N3679">
        <v>0</v>
      </c>
    </row>
    <row r="3680" spans="1:14" x14ac:dyDescent="0.25">
      <c r="A3680" t="s">
        <v>0</v>
      </c>
      <c r="B3680" t="s">
        <v>0</v>
      </c>
      <c r="C3680">
        <v>11229</v>
      </c>
      <c r="D3680" t="s">
        <v>1</v>
      </c>
      <c r="E3680">
        <v>2</v>
      </c>
      <c r="F3680" t="s">
        <v>2</v>
      </c>
      <c r="G3680">
        <v>177648</v>
      </c>
      <c r="H3680" t="s">
        <v>3</v>
      </c>
      <c r="I3680">
        <v>0.99992999999999999</v>
      </c>
      <c r="J3680" t="s">
        <v>4</v>
      </c>
      <c r="K3680" t="s">
        <v>5</v>
      </c>
      <c r="L3680">
        <v>775</v>
      </c>
      <c r="M3680" t="s">
        <v>6</v>
      </c>
      <c r="N3680">
        <v>0</v>
      </c>
    </row>
    <row r="3681" spans="1:14" x14ac:dyDescent="0.25">
      <c r="A3681" t="s">
        <v>0</v>
      </c>
      <c r="B3681" t="s">
        <v>0</v>
      </c>
      <c r="C3681">
        <v>11230</v>
      </c>
      <c r="D3681" t="s">
        <v>1</v>
      </c>
      <c r="E3681">
        <v>2</v>
      </c>
      <c r="F3681" t="s">
        <v>2</v>
      </c>
      <c r="G3681">
        <v>178188</v>
      </c>
      <c r="H3681" t="s">
        <v>3</v>
      </c>
      <c r="I3681">
        <v>0.99993100000000001</v>
      </c>
      <c r="J3681" t="s">
        <v>4</v>
      </c>
      <c r="K3681" t="s">
        <v>5</v>
      </c>
      <c r="L3681">
        <v>775</v>
      </c>
      <c r="M3681" t="s">
        <v>6</v>
      </c>
      <c r="N3681">
        <v>0</v>
      </c>
    </row>
    <row r="3682" spans="1:14" x14ac:dyDescent="0.25">
      <c r="A3682" t="s">
        <v>0</v>
      </c>
      <c r="B3682" t="s">
        <v>0</v>
      </c>
      <c r="C3682">
        <v>11236</v>
      </c>
      <c r="D3682" t="s">
        <v>1</v>
      </c>
      <c r="E3682">
        <v>2</v>
      </c>
      <c r="F3682" t="s">
        <v>2</v>
      </c>
      <c r="G3682">
        <v>174808</v>
      </c>
      <c r="H3682" t="s">
        <v>3</v>
      </c>
      <c r="I3682">
        <v>0.99993500000000002</v>
      </c>
      <c r="J3682" t="s">
        <v>4</v>
      </c>
      <c r="K3682" t="s">
        <v>5</v>
      </c>
      <c r="L3682">
        <v>775</v>
      </c>
      <c r="M3682" t="s">
        <v>6</v>
      </c>
      <c r="N3682">
        <v>0</v>
      </c>
    </row>
    <row r="3683" spans="1:14" x14ac:dyDescent="0.25">
      <c r="A3683" t="s">
        <v>0</v>
      </c>
      <c r="B3683" t="s">
        <v>0</v>
      </c>
      <c r="C3683">
        <v>11238</v>
      </c>
      <c r="D3683" t="s">
        <v>1</v>
      </c>
      <c r="E3683">
        <v>2</v>
      </c>
      <c r="F3683" t="s">
        <v>2</v>
      </c>
      <c r="G3683">
        <v>177940</v>
      </c>
      <c r="H3683" t="s">
        <v>3</v>
      </c>
      <c r="I3683">
        <v>0.99993600000000005</v>
      </c>
      <c r="J3683" t="s">
        <v>4</v>
      </c>
      <c r="K3683" t="s">
        <v>5</v>
      </c>
      <c r="L3683">
        <v>775</v>
      </c>
      <c r="M3683" t="s">
        <v>6</v>
      </c>
      <c r="N3683">
        <v>0</v>
      </c>
    </row>
    <row r="3684" spans="1:14" x14ac:dyDescent="0.25">
      <c r="A3684" t="s">
        <v>0</v>
      </c>
      <c r="B3684" t="s">
        <v>0</v>
      </c>
      <c r="C3684">
        <v>11240</v>
      </c>
      <c r="D3684" t="s">
        <v>1</v>
      </c>
      <c r="E3684">
        <v>2</v>
      </c>
      <c r="F3684" t="s">
        <v>2</v>
      </c>
      <c r="G3684">
        <v>182080</v>
      </c>
      <c r="H3684" t="s">
        <v>3</v>
      </c>
      <c r="I3684">
        <v>0.99993699999999996</v>
      </c>
      <c r="J3684" t="s">
        <v>4</v>
      </c>
      <c r="K3684" t="s">
        <v>5</v>
      </c>
      <c r="L3684">
        <v>775</v>
      </c>
      <c r="M3684" t="s">
        <v>6</v>
      </c>
      <c r="N3684">
        <v>0</v>
      </c>
    </row>
    <row r="3685" spans="1:14" x14ac:dyDescent="0.25">
      <c r="A3685" t="s">
        <v>0</v>
      </c>
      <c r="B3685" t="s">
        <v>0</v>
      </c>
      <c r="C3685">
        <v>11245</v>
      </c>
      <c r="D3685" t="s">
        <v>1</v>
      </c>
      <c r="E3685">
        <v>2</v>
      </c>
      <c r="F3685" t="s">
        <v>2</v>
      </c>
      <c r="G3685">
        <v>184178</v>
      </c>
      <c r="H3685" t="s">
        <v>3</v>
      </c>
      <c r="I3685">
        <v>0.99994000000000005</v>
      </c>
      <c r="J3685" t="s">
        <v>4</v>
      </c>
      <c r="K3685" t="s">
        <v>5</v>
      </c>
      <c r="L3685">
        <v>775</v>
      </c>
      <c r="M3685" t="s">
        <v>6</v>
      </c>
      <c r="N3685">
        <v>0</v>
      </c>
    </row>
    <row r="3686" spans="1:14" x14ac:dyDescent="0.25">
      <c r="A3686" t="s">
        <v>0</v>
      </c>
      <c r="B3686" t="s">
        <v>0</v>
      </c>
      <c r="C3686">
        <v>11248</v>
      </c>
      <c r="D3686" t="s">
        <v>1</v>
      </c>
      <c r="E3686">
        <v>2</v>
      </c>
      <c r="F3686" t="s">
        <v>2</v>
      </c>
      <c r="G3686">
        <v>182276</v>
      </c>
      <c r="H3686" t="s">
        <v>3</v>
      </c>
      <c r="I3686">
        <v>0.999942</v>
      </c>
      <c r="J3686" t="s">
        <v>4</v>
      </c>
      <c r="K3686" t="s">
        <v>5</v>
      </c>
      <c r="L3686">
        <v>775</v>
      </c>
      <c r="M3686" t="s">
        <v>6</v>
      </c>
      <c r="N3686">
        <v>0</v>
      </c>
    </row>
    <row r="3687" spans="1:14" x14ac:dyDescent="0.25">
      <c r="A3687" t="s">
        <v>0</v>
      </c>
      <c r="B3687" t="s">
        <v>0</v>
      </c>
      <c r="C3687">
        <v>11249</v>
      </c>
      <c r="D3687" t="s">
        <v>1</v>
      </c>
      <c r="E3687">
        <v>2</v>
      </c>
      <c r="F3687" t="s">
        <v>2</v>
      </c>
      <c r="G3687">
        <v>180746</v>
      </c>
      <c r="H3687" t="s">
        <v>3</v>
      </c>
      <c r="I3687">
        <v>0.99994300000000003</v>
      </c>
      <c r="J3687" t="s">
        <v>4</v>
      </c>
      <c r="K3687" t="s">
        <v>5</v>
      </c>
      <c r="L3687">
        <v>775</v>
      </c>
      <c r="M3687" t="s">
        <v>6</v>
      </c>
      <c r="N3687">
        <v>0</v>
      </c>
    </row>
    <row r="3688" spans="1:14" x14ac:dyDescent="0.25">
      <c r="A3688" t="s">
        <v>0</v>
      </c>
      <c r="B3688" t="s">
        <v>0</v>
      </c>
      <c r="C3688">
        <v>11251</v>
      </c>
      <c r="D3688" t="s">
        <v>1</v>
      </c>
      <c r="E3688">
        <v>2</v>
      </c>
      <c r="F3688" t="s">
        <v>2</v>
      </c>
      <c r="G3688">
        <v>179809</v>
      </c>
      <c r="H3688" t="s">
        <v>3</v>
      </c>
      <c r="I3688">
        <v>0.99994400000000006</v>
      </c>
      <c r="J3688" t="s">
        <v>4</v>
      </c>
      <c r="K3688" t="s">
        <v>5</v>
      </c>
      <c r="L3688">
        <v>775</v>
      </c>
      <c r="M3688" t="s">
        <v>6</v>
      </c>
      <c r="N3688">
        <v>0</v>
      </c>
    </row>
    <row r="3689" spans="1:14" x14ac:dyDescent="0.25">
      <c r="A3689" t="s">
        <v>0</v>
      </c>
      <c r="B3689" t="s">
        <v>0</v>
      </c>
      <c r="C3689">
        <v>11253</v>
      </c>
      <c r="D3689" t="s">
        <v>1</v>
      </c>
      <c r="E3689">
        <v>2</v>
      </c>
      <c r="F3689" t="s">
        <v>2</v>
      </c>
      <c r="G3689">
        <v>180610</v>
      </c>
      <c r="H3689" t="s">
        <v>3</v>
      </c>
      <c r="I3689">
        <v>0.99994499999999997</v>
      </c>
      <c r="J3689" t="s">
        <v>4</v>
      </c>
      <c r="K3689" t="s">
        <v>5</v>
      </c>
      <c r="L3689">
        <v>775</v>
      </c>
      <c r="M3689" t="s">
        <v>6</v>
      </c>
      <c r="N3689">
        <v>0</v>
      </c>
    </row>
    <row r="3690" spans="1:14" x14ac:dyDescent="0.25">
      <c r="A3690" t="s">
        <v>0</v>
      </c>
      <c r="B3690" t="s">
        <v>0</v>
      </c>
      <c r="C3690">
        <v>11256</v>
      </c>
      <c r="D3690" t="s">
        <v>1</v>
      </c>
      <c r="E3690">
        <v>2</v>
      </c>
      <c r="F3690" t="s">
        <v>2</v>
      </c>
      <c r="G3690">
        <v>177938</v>
      </c>
      <c r="H3690" t="s">
        <v>3</v>
      </c>
      <c r="I3690">
        <v>0.99994700000000003</v>
      </c>
      <c r="J3690" t="s">
        <v>4</v>
      </c>
      <c r="K3690" t="s">
        <v>5</v>
      </c>
      <c r="L3690">
        <v>775</v>
      </c>
      <c r="M3690" t="s">
        <v>6</v>
      </c>
      <c r="N3690">
        <v>0</v>
      </c>
    </row>
    <row r="3691" spans="1:14" x14ac:dyDescent="0.25">
      <c r="A3691" t="s">
        <v>0</v>
      </c>
      <c r="B3691" t="s">
        <v>0</v>
      </c>
      <c r="C3691">
        <v>11260</v>
      </c>
      <c r="D3691" t="s">
        <v>1</v>
      </c>
      <c r="E3691">
        <v>2</v>
      </c>
      <c r="F3691" t="s">
        <v>2</v>
      </c>
      <c r="G3691">
        <v>181478</v>
      </c>
      <c r="H3691" t="s">
        <v>3</v>
      </c>
      <c r="I3691">
        <v>0.99994899999999998</v>
      </c>
      <c r="J3691" t="s">
        <v>4</v>
      </c>
      <c r="K3691" t="s">
        <v>5</v>
      </c>
      <c r="L3691">
        <v>775</v>
      </c>
      <c r="M3691" t="s">
        <v>6</v>
      </c>
      <c r="N3691">
        <v>0</v>
      </c>
    </row>
    <row r="3692" spans="1:14" x14ac:dyDescent="0.25">
      <c r="A3692" t="s">
        <v>0</v>
      </c>
      <c r="B3692" t="s">
        <v>0</v>
      </c>
      <c r="C3692">
        <v>11261</v>
      </c>
      <c r="D3692" t="s">
        <v>1</v>
      </c>
      <c r="E3692">
        <v>2</v>
      </c>
      <c r="F3692" t="s">
        <v>2</v>
      </c>
      <c r="G3692">
        <v>177987</v>
      </c>
      <c r="H3692" t="s">
        <v>3</v>
      </c>
      <c r="I3692">
        <v>0.99994899999999998</v>
      </c>
      <c r="J3692" t="s">
        <v>4</v>
      </c>
      <c r="K3692" t="s">
        <v>5</v>
      </c>
      <c r="L3692">
        <v>775</v>
      </c>
      <c r="M3692" t="s">
        <v>6</v>
      </c>
      <c r="N3692">
        <v>0</v>
      </c>
    </row>
    <row r="3693" spans="1:14" x14ac:dyDescent="0.25">
      <c r="A3693" t="s">
        <v>0</v>
      </c>
      <c r="B3693" t="s">
        <v>0</v>
      </c>
      <c r="C3693">
        <v>11262</v>
      </c>
      <c r="D3693" t="s">
        <v>1</v>
      </c>
      <c r="E3693">
        <v>2</v>
      </c>
      <c r="F3693" t="s">
        <v>2</v>
      </c>
      <c r="G3693">
        <v>177018</v>
      </c>
      <c r="H3693" t="s">
        <v>3</v>
      </c>
      <c r="I3693">
        <v>0.99995000000000001</v>
      </c>
      <c r="J3693" t="s">
        <v>4</v>
      </c>
      <c r="K3693" t="s">
        <v>5</v>
      </c>
      <c r="L3693">
        <v>775</v>
      </c>
      <c r="M3693" t="s">
        <v>6</v>
      </c>
      <c r="N3693">
        <v>0</v>
      </c>
    </row>
    <row r="3694" spans="1:14" x14ac:dyDescent="0.25">
      <c r="A3694" t="s">
        <v>0</v>
      </c>
      <c r="B3694" t="s">
        <v>0</v>
      </c>
      <c r="C3694">
        <v>11263</v>
      </c>
      <c r="D3694" t="s">
        <v>1</v>
      </c>
      <c r="E3694">
        <v>2</v>
      </c>
      <c r="F3694" t="s">
        <v>2</v>
      </c>
      <c r="G3694">
        <v>174145</v>
      </c>
      <c r="H3694" t="s">
        <v>3</v>
      </c>
      <c r="I3694">
        <v>0.99995000000000001</v>
      </c>
      <c r="J3694" t="s">
        <v>4</v>
      </c>
      <c r="K3694" t="s">
        <v>5</v>
      </c>
      <c r="L3694">
        <v>775</v>
      </c>
      <c r="M3694" t="s">
        <v>6</v>
      </c>
      <c r="N3694">
        <v>0</v>
      </c>
    </row>
    <row r="3695" spans="1:14" x14ac:dyDescent="0.25">
      <c r="A3695" t="s">
        <v>0</v>
      </c>
      <c r="B3695" t="s">
        <v>0</v>
      </c>
      <c r="C3695">
        <v>11268</v>
      </c>
      <c r="D3695" t="s">
        <v>1</v>
      </c>
      <c r="E3695">
        <v>2</v>
      </c>
      <c r="F3695" t="s">
        <v>2</v>
      </c>
      <c r="G3695">
        <v>175741</v>
      </c>
      <c r="H3695" t="s">
        <v>3</v>
      </c>
      <c r="I3695">
        <v>0.99995299999999998</v>
      </c>
      <c r="J3695" t="s">
        <v>4</v>
      </c>
      <c r="K3695" t="s">
        <v>5</v>
      </c>
      <c r="L3695">
        <v>775</v>
      </c>
      <c r="M3695" t="s">
        <v>6</v>
      </c>
      <c r="N3695">
        <v>0</v>
      </c>
    </row>
    <row r="3696" spans="1:14" x14ac:dyDescent="0.25">
      <c r="A3696" t="s">
        <v>0</v>
      </c>
      <c r="B3696" t="s">
        <v>0</v>
      </c>
      <c r="C3696">
        <v>11269</v>
      </c>
      <c r="D3696" t="s">
        <v>1</v>
      </c>
      <c r="E3696">
        <v>2</v>
      </c>
      <c r="F3696" t="s">
        <v>2</v>
      </c>
      <c r="G3696">
        <v>179518</v>
      </c>
      <c r="H3696" t="s">
        <v>3</v>
      </c>
      <c r="I3696">
        <v>0.99995299999999998</v>
      </c>
      <c r="J3696" t="s">
        <v>4</v>
      </c>
      <c r="K3696" t="s">
        <v>5</v>
      </c>
      <c r="L3696">
        <v>775</v>
      </c>
      <c r="M3696" t="s">
        <v>6</v>
      </c>
      <c r="N3696">
        <v>0</v>
      </c>
    </row>
    <row r="3697" spans="1:14" x14ac:dyDescent="0.25">
      <c r="A3697" t="s">
        <v>0</v>
      </c>
      <c r="B3697" t="s">
        <v>0</v>
      </c>
      <c r="C3697">
        <v>11273</v>
      </c>
      <c r="D3697" t="s">
        <v>1</v>
      </c>
      <c r="E3697">
        <v>2</v>
      </c>
      <c r="F3697" t="s">
        <v>2</v>
      </c>
      <c r="G3697">
        <v>180696</v>
      </c>
      <c r="H3697" t="s">
        <v>3</v>
      </c>
      <c r="I3697">
        <v>0.99995500000000004</v>
      </c>
      <c r="J3697" t="s">
        <v>4</v>
      </c>
      <c r="K3697" t="s">
        <v>5</v>
      </c>
      <c r="L3697">
        <v>775</v>
      </c>
      <c r="M3697" t="s">
        <v>6</v>
      </c>
      <c r="N3697">
        <v>0</v>
      </c>
    </row>
    <row r="3698" spans="1:14" x14ac:dyDescent="0.25">
      <c r="A3698" t="s">
        <v>0</v>
      </c>
      <c r="B3698" t="s">
        <v>0</v>
      </c>
      <c r="C3698">
        <v>11274</v>
      </c>
      <c r="D3698" t="s">
        <v>1</v>
      </c>
      <c r="E3698">
        <v>2</v>
      </c>
      <c r="F3698" t="s">
        <v>2</v>
      </c>
      <c r="G3698">
        <v>185225</v>
      </c>
      <c r="H3698" t="s">
        <v>3</v>
      </c>
      <c r="I3698">
        <v>0.99995599999999996</v>
      </c>
      <c r="J3698" t="s">
        <v>4</v>
      </c>
      <c r="K3698" t="s">
        <v>5</v>
      </c>
      <c r="L3698">
        <v>775</v>
      </c>
      <c r="M3698" t="s">
        <v>6</v>
      </c>
      <c r="N3698">
        <v>0</v>
      </c>
    </row>
    <row r="3699" spans="1:14" x14ac:dyDescent="0.25">
      <c r="A3699" t="s">
        <v>0</v>
      </c>
      <c r="B3699" t="s">
        <v>0</v>
      </c>
      <c r="C3699">
        <v>11279</v>
      </c>
      <c r="D3699" t="s">
        <v>1</v>
      </c>
      <c r="E3699">
        <v>2</v>
      </c>
      <c r="F3699" t="s">
        <v>2</v>
      </c>
      <c r="G3699">
        <v>184655</v>
      </c>
      <c r="H3699" t="s">
        <v>3</v>
      </c>
      <c r="I3699">
        <v>0.99995800000000001</v>
      </c>
      <c r="J3699" t="s">
        <v>4</v>
      </c>
      <c r="K3699" t="s">
        <v>5</v>
      </c>
      <c r="L3699">
        <v>775</v>
      </c>
      <c r="M3699" t="s">
        <v>6</v>
      </c>
      <c r="N3699">
        <v>0</v>
      </c>
    </row>
    <row r="3700" spans="1:14" x14ac:dyDescent="0.25">
      <c r="A3700" t="s">
        <v>0</v>
      </c>
      <c r="B3700" t="s">
        <v>0</v>
      </c>
      <c r="C3700">
        <v>11291</v>
      </c>
      <c r="D3700" t="s">
        <v>1</v>
      </c>
      <c r="E3700">
        <v>2</v>
      </c>
      <c r="F3700" t="s">
        <v>2</v>
      </c>
      <c r="G3700">
        <v>189239</v>
      </c>
      <c r="H3700" t="s">
        <v>3</v>
      </c>
      <c r="I3700">
        <v>0.99996300000000005</v>
      </c>
      <c r="J3700" t="s">
        <v>4</v>
      </c>
      <c r="K3700" t="s">
        <v>5</v>
      </c>
      <c r="L3700">
        <v>775</v>
      </c>
      <c r="M3700" t="s">
        <v>6</v>
      </c>
      <c r="N3700">
        <v>0</v>
      </c>
    </row>
    <row r="3701" spans="1:14" x14ac:dyDescent="0.25">
      <c r="A3701" t="s">
        <v>0</v>
      </c>
      <c r="B3701" t="s">
        <v>0</v>
      </c>
      <c r="C3701">
        <v>11292</v>
      </c>
      <c r="D3701" t="s">
        <v>1</v>
      </c>
      <c r="E3701">
        <v>2</v>
      </c>
      <c r="F3701" t="s">
        <v>2</v>
      </c>
      <c r="G3701">
        <v>186369</v>
      </c>
      <c r="H3701" t="s">
        <v>3</v>
      </c>
      <c r="I3701">
        <v>0.99996300000000005</v>
      </c>
      <c r="J3701" t="s">
        <v>4</v>
      </c>
      <c r="K3701" t="s">
        <v>5</v>
      </c>
      <c r="L3701">
        <v>775</v>
      </c>
      <c r="M3701" t="s">
        <v>6</v>
      </c>
      <c r="N3701">
        <v>0</v>
      </c>
    </row>
    <row r="3702" spans="1:14" x14ac:dyDescent="0.25">
      <c r="A3702" t="s">
        <v>0</v>
      </c>
      <c r="B3702" t="s">
        <v>0</v>
      </c>
      <c r="C3702">
        <v>11296</v>
      </c>
      <c r="D3702" t="s">
        <v>1</v>
      </c>
      <c r="E3702">
        <v>2</v>
      </c>
      <c r="F3702" t="s">
        <v>2</v>
      </c>
      <c r="G3702">
        <v>186847</v>
      </c>
      <c r="H3702" t="s">
        <v>3</v>
      </c>
      <c r="I3702">
        <v>0.99996399999999996</v>
      </c>
      <c r="J3702" t="s">
        <v>4</v>
      </c>
      <c r="K3702" t="s">
        <v>5</v>
      </c>
      <c r="L3702">
        <v>775</v>
      </c>
      <c r="M3702" t="s">
        <v>6</v>
      </c>
      <c r="N3702">
        <v>0</v>
      </c>
    </row>
    <row r="3703" spans="1:14" x14ac:dyDescent="0.25">
      <c r="A3703" t="s">
        <v>0</v>
      </c>
      <c r="B3703" t="s">
        <v>0</v>
      </c>
      <c r="C3703">
        <v>11299</v>
      </c>
      <c r="D3703" t="s">
        <v>1</v>
      </c>
      <c r="E3703">
        <v>2</v>
      </c>
      <c r="F3703" t="s">
        <v>2</v>
      </c>
      <c r="G3703">
        <v>188654</v>
      </c>
      <c r="H3703" t="s">
        <v>3</v>
      </c>
      <c r="I3703">
        <v>0.99996499999999999</v>
      </c>
      <c r="J3703" t="s">
        <v>4</v>
      </c>
      <c r="K3703" t="s">
        <v>5</v>
      </c>
      <c r="L3703">
        <v>775</v>
      </c>
      <c r="M3703" t="s">
        <v>6</v>
      </c>
      <c r="N3703">
        <v>0</v>
      </c>
    </row>
    <row r="3704" spans="1:14" x14ac:dyDescent="0.25">
      <c r="A3704" t="s">
        <v>0</v>
      </c>
      <c r="B3704" t="s">
        <v>0</v>
      </c>
      <c r="C3704">
        <v>11301</v>
      </c>
      <c r="D3704" t="s">
        <v>1</v>
      </c>
      <c r="E3704">
        <v>2</v>
      </c>
      <c r="F3704" t="s">
        <v>2</v>
      </c>
      <c r="G3704">
        <v>188852</v>
      </c>
      <c r="H3704" t="s">
        <v>3</v>
      </c>
      <c r="I3704">
        <v>0.99996600000000002</v>
      </c>
      <c r="J3704" t="s">
        <v>4</v>
      </c>
      <c r="K3704" t="s">
        <v>5</v>
      </c>
      <c r="L3704">
        <v>775</v>
      </c>
      <c r="M3704" t="s">
        <v>6</v>
      </c>
      <c r="N3704">
        <v>0</v>
      </c>
    </row>
    <row r="3705" spans="1:14" x14ac:dyDescent="0.25">
      <c r="A3705" t="s">
        <v>0</v>
      </c>
      <c r="B3705" t="s">
        <v>0</v>
      </c>
      <c r="C3705">
        <v>11302</v>
      </c>
      <c r="D3705" t="s">
        <v>1</v>
      </c>
      <c r="E3705">
        <v>2</v>
      </c>
      <c r="F3705" t="s">
        <v>2</v>
      </c>
      <c r="G3705">
        <v>186497</v>
      </c>
      <c r="H3705" t="s">
        <v>3</v>
      </c>
      <c r="I3705">
        <v>0.99996600000000002</v>
      </c>
      <c r="J3705" t="s">
        <v>4</v>
      </c>
      <c r="K3705" t="s">
        <v>5</v>
      </c>
      <c r="L3705">
        <v>775</v>
      </c>
      <c r="M3705" t="s">
        <v>6</v>
      </c>
      <c r="N3705">
        <v>0</v>
      </c>
    </row>
    <row r="3706" spans="1:14" x14ac:dyDescent="0.25">
      <c r="A3706" t="s">
        <v>0</v>
      </c>
      <c r="B3706" t="s">
        <v>0</v>
      </c>
      <c r="C3706">
        <v>11306</v>
      </c>
      <c r="D3706" t="s">
        <v>1</v>
      </c>
      <c r="E3706">
        <v>2</v>
      </c>
      <c r="F3706" t="s">
        <v>2</v>
      </c>
      <c r="G3706">
        <v>186180</v>
      </c>
      <c r="H3706" t="s">
        <v>3</v>
      </c>
      <c r="I3706">
        <v>0.99996799999999997</v>
      </c>
      <c r="J3706" t="s">
        <v>4</v>
      </c>
      <c r="K3706" t="s">
        <v>5</v>
      </c>
      <c r="L3706">
        <v>775</v>
      </c>
      <c r="M3706" t="s">
        <v>6</v>
      </c>
      <c r="N3706">
        <v>0</v>
      </c>
    </row>
    <row r="3707" spans="1:14" x14ac:dyDescent="0.25">
      <c r="A3707" t="s">
        <v>0</v>
      </c>
      <c r="B3707" t="s">
        <v>0</v>
      </c>
      <c r="C3707">
        <v>11313</v>
      </c>
      <c r="D3707" t="s">
        <v>1</v>
      </c>
      <c r="E3707">
        <v>2</v>
      </c>
      <c r="F3707" t="s">
        <v>2</v>
      </c>
      <c r="G3707">
        <v>183189</v>
      </c>
      <c r="H3707" t="s">
        <v>3</v>
      </c>
      <c r="I3707">
        <v>0.99997000000000003</v>
      </c>
      <c r="J3707" t="s">
        <v>4</v>
      </c>
      <c r="K3707" t="s">
        <v>5</v>
      </c>
      <c r="L3707">
        <v>775</v>
      </c>
      <c r="M3707" t="s">
        <v>6</v>
      </c>
      <c r="N3707">
        <v>0</v>
      </c>
    </row>
    <row r="3708" spans="1:14" x14ac:dyDescent="0.25">
      <c r="A3708" t="s">
        <v>0</v>
      </c>
      <c r="B3708" t="s">
        <v>0</v>
      </c>
      <c r="C3708">
        <v>11315</v>
      </c>
      <c r="D3708" t="s">
        <v>1</v>
      </c>
      <c r="E3708">
        <v>2</v>
      </c>
      <c r="F3708" t="s">
        <v>2</v>
      </c>
      <c r="G3708">
        <v>181198</v>
      </c>
      <c r="H3708" t="s">
        <v>3</v>
      </c>
      <c r="I3708">
        <v>0.99997100000000005</v>
      </c>
      <c r="J3708" t="s">
        <v>4</v>
      </c>
      <c r="K3708" t="s">
        <v>5</v>
      </c>
      <c r="L3708">
        <v>775</v>
      </c>
      <c r="M3708" t="s">
        <v>6</v>
      </c>
      <c r="N3708">
        <v>0</v>
      </c>
    </row>
    <row r="3709" spans="1:14" x14ac:dyDescent="0.25">
      <c r="A3709" t="s">
        <v>0</v>
      </c>
      <c r="B3709" t="s">
        <v>0</v>
      </c>
      <c r="C3709">
        <v>11317</v>
      </c>
      <c r="D3709" t="s">
        <v>1</v>
      </c>
      <c r="E3709">
        <v>2</v>
      </c>
      <c r="F3709" t="s">
        <v>2</v>
      </c>
      <c r="G3709">
        <v>181209</v>
      </c>
      <c r="H3709" t="s">
        <v>3</v>
      </c>
      <c r="I3709">
        <v>0.99997100000000005</v>
      </c>
      <c r="J3709" t="s">
        <v>4</v>
      </c>
      <c r="K3709" t="s">
        <v>5</v>
      </c>
      <c r="L3709">
        <v>775</v>
      </c>
      <c r="M3709" t="s">
        <v>6</v>
      </c>
      <c r="N3709">
        <v>0</v>
      </c>
    </row>
    <row r="3710" spans="1:14" x14ac:dyDescent="0.25">
      <c r="A3710" t="s">
        <v>0</v>
      </c>
      <c r="B3710" t="s">
        <v>0</v>
      </c>
      <c r="C3710">
        <v>11318</v>
      </c>
      <c r="D3710" t="s">
        <v>1</v>
      </c>
      <c r="E3710">
        <v>2</v>
      </c>
      <c r="F3710" t="s">
        <v>2</v>
      </c>
      <c r="G3710">
        <v>179623</v>
      </c>
      <c r="H3710" t="s">
        <v>3</v>
      </c>
      <c r="I3710">
        <v>0.99997100000000005</v>
      </c>
      <c r="J3710" t="s">
        <v>4</v>
      </c>
      <c r="K3710" t="s">
        <v>5</v>
      </c>
      <c r="L3710">
        <v>775</v>
      </c>
      <c r="M3710" t="s">
        <v>6</v>
      </c>
      <c r="N3710">
        <v>0</v>
      </c>
    </row>
    <row r="3711" spans="1:14" x14ac:dyDescent="0.25">
      <c r="A3711" t="s">
        <v>0</v>
      </c>
      <c r="B3711" t="s">
        <v>0</v>
      </c>
      <c r="C3711">
        <v>11322</v>
      </c>
      <c r="D3711" t="s">
        <v>1</v>
      </c>
      <c r="E3711">
        <v>2</v>
      </c>
      <c r="F3711" t="s">
        <v>2</v>
      </c>
      <c r="G3711">
        <v>178303</v>
      </c>
      <c r="H3711" t="s">
        <v>3</v>
      </c>
      <c r="I3711">
        <v>0.999973</v>
      </c>
      <c r="J3711" t="s">
        <v>4</v>
      </c>
      <c r="K3711" t="s">
        <v>5</v>
      </c>
      <c r="L3711">
        <v>775</v>
      </c>
      <c r="M3711" t="s">
        <v>6</v>
      </c>
      <c r="N3711">
        <v>0</v>
      </c>
    </row>
    <row r="3712" spans="1:14" x14ac:dyDescent="0.25">
      <c r="A3712" t="s">
        <v>0</v>
      </c>
      <c r="B3712" t="s">
        <v>0</v>
      </c>
      <c r="C3712">
        <v>11328</v>
      </c>
      <c r="D3712" t="s">
        <v>1</v>
      </c>
      <c r="E3712">
        <v>2</v>
      </c>
      <c r="F3712" t="s">
        <v>2</v>
      </c>
      <c r="G3712">
        <v>178208</v>
      </c>
      <c r="H3712" t="s">
        <v>3</v>
      </c>
      <c r="I3712">
        <v>0.99997400000000003</v>
      </c>
      <c r="J3712" t="s">
        <v>4</v>
      </c>
      <c r="K3712" t="s">
        <v>5</v>
      </c>
      <c r="L3712">
        <v>775</v>
      </c>
      <c r="M3712" t="s">
        <v>6</v>
      </c>
      <c r="N3712">
        <v>0</v>
      </c>
    </row>
    <row r="3713" spans="1:14" x14ac:dyDescent="0.25">
      <c r="A3713" t="s">
        <v>0</v>
      </c>
      <c r="B3713" t="s">
        <v>0</v>
      </c>
      <c r="C3713">
        <v>11331</v>
      </c>
      <c r="D3713" t="s">
        <v>1</v>
      </c>
      <c r="E3713">
        <v>2</v>
      </c>
      <c r="F3713" t="s">
        <v>2</v>
      </c>
      <c r="G3713">
        <v>178813</v>
      </c>
      <c r="H3713" t="s">
        <v>3</v>
      </c>
      <c r="I3713">
        <v>0.99997499999999995</v>
      </c>
      <c r="J3713" t="s">
        <v>4</v>
      </c>
      <c r="K3713" t="s">
        <v>5</v>
      </c>
      <c r="L3713">
        <v>775</v>
      </c>
      <c r="M3713" t="s">
        <v>6</v>
      </c>
      <c r="N3713">
        <v>0</v>
      </c>
    </row>
    <row r="3714" spans="1:14" x14ac:dyDescent="0.25">
      <c r="A3714" t="s">
        <v>0</v>
      </c>
      <c r="B3714" t="s">
        <v>0</v>
      </c>
      <c r="C3714">
        <v>11337</v>
      </c>
      <c r="D3714" t="s">
        <v>1</v>
      </c>
      <c r="E3714">
        <v>2</v>
      </c>
      <c r="F3714" t="s">
        <v>2</v>
      </c>
      <c r="G3714">
        <v>174988</v>
      </c>
      <c r="H3714" t="s">
        <v>3</v>
      </c>
      <c r="I3714">
        <v>0.99997599999999998</v>
      </c>
      <c r="J3714" t="s">
        <v>4</v>
      </c>
      <c r="K3714" t="s">
        <v>5</v>
      </c>
      <c r="L3714">
        <v>775</v>
      </c>
      <c r="M3714" t="s">
        <v>6</v>
      </c>
      <c r="N3714">
        <v>0</v>
      </c>
    </row>
    <row r="3715" spans="1:14" x14ac:dyDescent="0.25">
      <c r="A3715" t="s">
        <v>0</v>
      </c>
      <c r="B3715" t="s">
        <v>0</v>
      </c>
      <c r="C3715">
        <v>11338</v>
      </c>
      <c r="D3715" t="s">
        <v>1</v>
      </c>
      <c r="E3715">
        <v>2</v>
      </c>
      <c r="F3715" t="s">
        <v>2</v>
      </c>
      <c r="G3715">
        <v>171702</v>
      </c>
      <c r="H3715" t="s">
        <v>3</v>
      </c>
      <c r="I3715">
        <v>0.999977</v>
      </c>
      <c r="J3715" t="s">
        <v>4</v>
      </c>
      <c r="K3715" t="s">
        <v>5</v>
      </c>
      <c r="L3715">
        <v>775</v>
      </c>
      <c r="M3715" t="s">
        <v>6</v>
      </c>
      <c r="N3715">
        <v>0</v>
      </c>
    </row>
    <row r="3716" spans="1:14" x14ac:dyDescent="0.25">
      <c r="A3716" t="s">
        <v>0</v>
      </c>
      <c r="B3716" t="s">
        <v>0</v>
      </c>
      <c r="C3716">
        <v>11340</v>
      </c>
      <c r="D3716" t="s">
        <v>1</v>
      </c>
      <c r="E3716">
        <v>2</v>
      </c>
      <c r="F3716" t="s">
        <v>2</v>
      </c>
      <c r="G3716">
        <v>169047</v>
      </c>
      <c r="H3716" t="s">
        <v>3</v>
      </c>
      <c r="I3716">
        <v>0.999977</v>
      </c>
      <c r="J3716" t="s">
        <v>4</v>
      </c>
      <c r="K3716" t="s">
        <v>5</v>
      </c>
      <c r="L3716">
        <v>775</v>
      </c>
      <c r="M3716" t="s">
        <v>6</v>
      </c>
      <c r="N3716">
        <v>0</v>
      </c>
    </row>
    <row r="3717" spans="1:14" x14ac:dyDescent="0.25">
      <c r="A3717" t="s">
        <v>0</v>
      </c>
      <c r="B3717" t="s">
        <v>0</v>
      </c>
      <c r="C3717">
        <v>11341</v>
      </c>
      <c r="D3717" t="s">
        <v>1</v>
      </c>
      <c r="E3717">
        <v>2</v>
      </c>
      <c r="F3717" t="s">
        <v>2</v>
      </c>
      <c r="G3717">
        <v>168027</v>
      </c>
      <c r="H3717" t="s">
        <v>3</v>
      </c>
      <c r="I3717">
        <v>0.999977</v>
      </c>
      <c r="J3717" t="s">
        <v>4</v>
      </c>
      <c r="K3717" t="s">
        <v>5</v>
      </c>
      <c r="L3717">
        <v>775</v>
      </c>
      <c r="M3717" t="s">
        <v>6</v>
      </c>
      <c r="N3717">
        <v>0</v>
      </c>
    </row>
    <row r="3718" spans="1:14" x14ac:dyDescent="0.25">
      <c r="A3718" t="s">
        <v>0</v>
      </c>
      <c r="B3718" t="s">
        <v>0</v>
      </c>
      <c r="C3718">
        <v>11344</v>
      </c>
      <c r="D3718" t="s">
        <v>1</v>
      </c>
      <c r="E3718">
        <v>2</v>
      </c>
      <c r="F3718" t="s">
        <v>2</v>
      </c>
      <c r="G3718">
        <v>171296</v>
      </c>
      <c r="H3718" t="s">
        <v>3</v>
      </c>
      <c r="I3718">
        <v>0.99997800000000003</v>
      </c>
      <c r="J3718" t="s">
        <v>4</v>
      </c>
      <c r="K3718" t="s">
        <v>5</v>
      </c>
      <c r="L3718">
        <v>775</v>
      </c>
      <c r="M3718" t="s">
        <v>6</v>
      </c>
      <c r="N3718">
        <v>0</v>
      </c>
    </row>
    <row r="3719" spans="1:14" x14ac:dyDescent="0.25">
      <c r="A3719" t="s">
        <v>0</v>
      </c>
      <c r="B3719" t="s">
        <v>0</v>
      </c>
      <c r="C3719">
        <v>11347</v>
      </c>
      <c r="D3719" t="s">
        <v>1</v>
      </c>
      <c r="E3719">
        <v>2</v>
      </c>
      <c r="F3719" t="s">
        <v>2</v>
      </c>
      <c r="G3719">
        <v>173559</v>
      </c>
      <c r="H3719" t="s">
        <v>3</v>
      </c>
      <c r="I3719">
        <v>0.99997899999999995</v>
      </c>
      <c r="J3719" t="s">
        <v>4</v>
      </c>
      <c r="K3719" t="s">
        <v>5</v>
      </c>
      <c r="L3719">
        <v>775</v>
      </c>
      <c r="M3719" t="s">
        <v>6</v>
      </c>
      <c r="N3719">
        <v>0</v>
      </c>
    </row>
    <row r="3720" spans="1:14" x14ac:dyDescent="0.25">
      <c r="A3720" t="s">
        <v>0</v>
      </c>
      <c r="B3720" t="s">
        <v>0</v>
      </c>
      <c r="C3720">
        <v>11353</v>
      </c>
      <c r="D3720" t="s">
        <v>1</v>
      </c>
      <c r="E3720">
        <v>2</v>
      </c>
      <c r="F3720" t="s">
        <v>2</v>
      </c>
      <c r="G3720">
        <v>173925</v>
      </c>
      <c r="H3720" t="s">
        <v>3</v>
      </c>
      <c r="I3720">
        <v>0.99997999999999998</v>
      </c>
      <c r="J3720" t="s">
        <v>4</v>
      </c>
      <c r="K3720" t="s">
        <v>5</v>
      </c>
      <c r="L3720">
        <v>775</v>
      </c>
      <c r="M3720" t="s">
        <v>6</v>
      </c>
      <c r="N3720">
        <v>0</v>
      </c>
    </row>
    <row r="3721" spans="1:14" x14ac:dyDescent="0.25">
      <c r="A3721" t="s">
        <v>0</v>
      </c>
      <c r="B3721" t="s">
        <v>0</v>
      </c>
      <c r="C3721">
        <v>11355</v>
      </c>
      <c r="D3721" t="s">
        <v>1</v>
      </c>
      <c r="E3721">
        <v>2</v>
      </c>
      <c r="F3721" t="s">
        <v>2</v>
      </c>
      <c r="G3721">
        <v>175852</v>
      </c>
      <c r="H3721" t="s">
        <v>3</v>
      </c>
      <c r="I3721">
        <v>0.99997999999999998</v>
      </c>
      <c r="J3721" t="s">
        <v>4</v>
      </c>
      <c r="K3721" t="s">
        <v>5</v>
      </c>
      <c r="L3721">
        <v>775</v>
      </c>
      <c r="M3721" t="s">
        <v>6</v>
      </c>
      <c r="N3721">
        <v>0</v>
      </c>
    </row>
    <row r="3722" spans="1:14" x14ac:dyDescent="0.25">
      <c r="A3722" t="s">
        <v>0</v>
      </c>
      <c r="B3722" t="s">
        <v>0</v>
      </c>
      <c r="C3722">
        <v>11358</v>
      </c>
      <c r="D3722" t="s">
        <v>1</v>
      </c>
      <c r="E3722">
        <v>2</v>
      </c>
      <c r="F3722" t="s">
        <v>2</v>
      </c>
      <c r="G3722">
        <v>177006</v>
      </c>
      <c r="H3722" t="s">
        <v>3</v>
      </c>
      <c r="I3722">
        <v>0.99998100000000001</v>
      </c>
      <c r="J3722" t="s">
        <v>4</v>
      </c>
      <c r="K3722" t="s">
        <v>5</v>
      </c>
      <c r="L3722">
        <v>775</v>
      </c>
      <c r="M3722" t="s">
        <v>6</v>
      </c>
      <c r="N3722">
        <v>0</v>
      </c>
    </row>
    <row r="3723" spans="1:14" x14ac:dyDescent="0.25">
      <c r="A3723" t="s">
        <v>0</v>
      </c>
      <c r="B3723" t="s">
        <v>0</v>
      </c>
      <c r="C3723">
        <v>11361</v>
      </c>
      <c r="D3723" t="s">
        <v>1</v>
      </c>
      <c r="E3723">
        <v>2</v>
      </c>
      <c r="F3723" t="s">
        <v>2</v>
      </c>
      <c r="G3723">
        <v>178387</v>
      </c>
      <c r="H3723" t="s">
        <v>3</v>
      </c>
      <c r="I3723">
        <v>0.99998100000000001</v>
      </c>
      <c r="J3723" t="s">
        <v>4</v>
      </c>
      <c r="K3723" t="s">
        <v>5</v>
      </c>
      <c r="L3723">
        <v>775</v>
      </c>
      <c r="M3723" t="s">
        <v>6</v>
      </c>
      <c r="N3723">
        <v>0</v>
      </c>
    </row>
    <row r="3724" spans="1:14" x14ac:dyDescent="0.25">
      <c r="A3724" t="s">
        <v>0</v>
      </c>
      <c r="B3724" t="s">
        <v>0</v>
      </c>
      <c r="C3724">
        <v>11362</v>
      </c>
      <c r="D3724" t="s">
        <v>1</v>
      </c>
      <c r="E3724">
        <v>2</v>
      </c>
      <c r="F3724" t="s">
        <v>2</v>
      </c>
      <c r="G3724">
        <v>174689</v>
      </c>
      <c r="H3724" t="s">
        <v>3</v>
      </c>
      <c r="I3724">
        <v>0.99998200000000004</v>
      </c>
      <c r="J3724" t="s">
        <v>4</v>
      </c>
      <c r="K3724" t="s">
        <v>5</v>
      </c>
      <c r="L3724">
        <v>775</v>
      </c>
      <c r="M3724" t="s">
        <v>6</v>
      </c>
      <c r="N3724">
        <v>0</v>
      </c>
    </row>
    <row r="3725" spans="1:14" x14ac:dyDescent="0.25">
      <c r="A3725" t="s">
        <v>0</v>
      </c>
      <c r="B3725" t="s">
        <v>0</v>
      </c>
      <c r="C3725">
        <v>11363</v>
      </c>
      <c r="D3725" t="s">
        <v>1</v>
      </c>
      <c r="E3725">
        <v>2</v>
      </c>
      <c r="F3725" t="s">
        <v>2</v>
      </c>
      <c r="G3725">
        <v>175116</v>
      </c>
      <c r="H3725" t="s">
        <v>3</v>
      </c>
      <c r="I3725">
        <v>0.99998200000000004</v>
      </c>
      <c r="J3725" t="s">
        <v>4</v>
      </c>
      <c r="K3725" t="s">
        <v>5</v>
      </c>
      <c r="L3725">
        <v>775</v>
      </c>
      <c r="M3725" t="s">
        <v>6</v>
      </c>
      <c r="N3725">
        <v>0</v>
      </c>
    </row>
    <row r="3726" spans="1:14" x14ac:dyDescent="0.25">
      <c r="A3726" t="s">
        <v>0</v>
      </c>
      <c r="B3726" t="s">
        <v>0</v>
      </c>
      <c r="C3726">
        <v>11365</v>
      </c>
      <c r="D3726" t="s">
        <v>1</v>
      </c>
      <c r="E3726">
        <v>2</v>
      </c>
      <c r="F3726" t="s">
        <v>2</v>
      </c>
      <c r="G3726">
        <v>175101</v>
      </c>
      <c r="H3726" t="s">
        <v>3</v>
      </c>
      <c r="I3726">
        <v>0.99998200000000004</v>
      </c>
      <c r="J3726" t="s">
        <v>4</v>
      </c>
      <c r="K3726" t="s">
        <v>5</v>
      </c>
      <c r="L3726">
        <v>775</v>
      </c>
      <c r="M3726" t="s">
        <v>6</v>
      </c>
      <c r="N3726">
        <v>0</v>
      </c>
    </row>
    <row r="3727" spans="1:14" x14ac:dyDescent="0.25">
      <c r="A3727" t="s">
        <v>0</v>
      </c>
      <c r="B3727" t="s">
        <v>0</v>
      </c>
      <c r="C3727">
        <v>11367</v>
      </c>
      <c r="D3727" t="s">
        <v>1</v>
      </c>
      <c r="E3727">
        <v>2</v>
      </c>
      <c r="F3727" t="s">
        <v>2</v>
      </c>
      <c r="G3727">
        <v>171588</v>
      </c>
      <c r="H3727" t="s">
        <v>3</v>
      </c>
      <c r="I3727">
        <v>0.99998299999999996</v>
      </c>
      <c r="J3727" t="s">
        <v>4</v>
      </c>
      <c r="K3727" t="s">
        <v>5</v>
      </c>
      <c r="L3727">
        <v>775</v>
      </c>
      <c r="M3727" t="s">
        <v>6</v>
      </c>
      <c r="N3727">
        <v>0</v>
      </c>
    </row>
    <row r="3728" spans="1:14" x14ac:dyDescent="0.25">
      <c r="A3728" t="s">
        <v>0</v>
      </c>
      <c r="B3728" t="s">
        <v>0</v>
      </c>
      <c r="C3728">
        <v>11379</v>
      </c>
      <c r="D3728" t="s">
        <v>1</v>
      </c>
      <c r="E3728">
        <v>2</v>
      </c>
      <c r="F3728" t="s">
        <v>2</v>
      </c>
      <c r="G3728">
        <v>168485</v>
      </c>
      <c r="H3728" t="s">
        <v>3</v>
      </c>
      <c r="I3728">
        <v>0.99998500000000001</v>
      </c>
      <c r="J3728" t="s">
        <v>4</v>
      </c>
      <c r="K3728" t="s">
        <v>5</v>
      </c>
      <c r="L3728">
        <v>775</v>
      </c>
      <c r="M3728" t="s">
        <v>6</v>
      </c>
      <c r="N3728">
        <v>0</v>
      </c>
    </row>
    <row r="3729" spans="1:14" x14ac:dyDescent="0.25">
      <c r="A3729" t="s">
        <v>0</v>
      </c>
      <c r="B3729" t="s">
        <v>0</v>
      </c>
      <c r="C3729">
        <v>11380</v>
      </c>
      <c r="D3729" t="s">
        <v>1</v>
      </c>
      <c r="E3729">
        <v>2</v>
      </c>
      <c r="F3729" t="s">
        <v>2</v>
      </c>
      <c r="G3729">
        <v>166178</v>
      </c>
      <c r="H3729" t="s">
        <v>3</v>
      </c>
      <c r="I3729">
        <v>0.99998500000000001</v>
      </c>
      <c r="J3729" t="s">
        <v>4</v>
      </c>
      <c r="K3729" t="s">
        <v>5</v>
      </c>
      <c r="L3729">
        <v>775</v>
      </c>
      <c r="M3729" t="s">
        <v>6</v>
      </c>
      <c r="N3729">
        <v>0</v>
      </c>
    </row>
    <row r="3730" spans="1:14" x14ac:dyDescent="0.25">
      <c r="A3730" t="s">
        <v>0</v>
      </c>
      <c r="B3730" t="s">
        <v>0</v>
      </c>
      <c r="C3730">
        <v>11384</v>
      </c>
      <c r="D3730" t="s">
        <v>1</v>
      </c>
      <c r="E3730">
        <v>2</v>
      </c>
      <c r="F3730" t="s">
        <v>2</v>
      </c>
      <c r="G3730">
        <v>169126</v>
      </c>
      <c r="H3730" t="s">
        <v>3</v>
      </c>
      <c r="I3730">
        <v>0.99998500000000001</v>
      </c>
      <c r="J3730" t="s">
        <v>4</v>
      </c>
      <c r="K3730" t="s">
        <v>5</v>
      </c>
      <c r="L3730">
        <v>775</v>
      </c>
      <c r="M3730" t="s">
        <v>6</v>
      </c>
      <c r="N3730">
        <v>0</v>
      </c>
    </row>
    <row r="3731" spans="1:14" x14ac:dyDescent="0.25">
      <c r="A3731" t="s">
        <v>0</v>
      </c>
      <c r="B3731" t="s">
        <v>0</v>
      </c>
      <c r="C3731">
        <v>11386</v>
      </c>
      <c r="D3731" t="s">
        <v>1</v>
      </c>
      <c r="E3731">
        <v>2</v>
      </c>
      <c r="F3731" t="s">
        <v>2</v>
      </c>
      <c r="G3731">
        <v>168295</v>
      </c>
      <c r="H3731" t="s">
        <v>3</v>
      </c>
      <c r="I3731">
        <v>0.99998600000000004</v>
      </c>
      <c r="J3731" t="s">
        <v>4</v>
      </c>
      <c r="K3731" t="s">
        <v>5</v>
      </c>
      <c r="L3731">
        <v>775</v>
      </c>
      <c r="M3731" t="s">
        <v>6</v>
      </c>
      <c r="N3731">
        <v>0</v>
      </c>
    </row>
    <row r="3732" spans="1:14" x14ac:dyDescent="0.25">
      <c r="A3732" t="s">
        <v>0</v>
      </c>
      <c r="B3732" t="s">
        <v>0</v>
      </c>
      <c r="C3732">
        <v>11388</v>
      </c>
      <c r="D3732" t="s">
        <v>1</v>
      </c>
      <c r="E3732">
        <v>2</v>
      </c>
      <c r="F3732" t="s">
        <v>2</v>
      </c>
      <c r="G3732">
        <v>167023</v>
      </c>
      <c r="H3732" t="s">
        <v>3</v>
      </c>
      <c r="I3732">
        <v>0.99998600000000004</v>
      </c>
      <c r="J3732" t="s">
        <v>4</v>
      </c>
      <c r="K3732" t="s">
        <v>5</v>
      </c>
      <c r="L3732">
        <v>775</v>
      </c>
      <c r="M3732" t="s">
        <v>6</v>
      </c>
      <c r="N3732">
        <v>0</v>
      </c>
    </row>
    <row r="3733" spans="1:14" x14ac:dyDescent="0.25">
      <c r="A3733" t="s">
        <v>0</v>
      </c>
      <c r="B3733" t="s">
        <v>0</v>
      </c>
      <c r="C3733">
        <v>11390</v>
      </c>
      <c r="D3733" t="s">
        <v>1</v>
      </c>
      <c r="E3733">
        <v>2</v>
      </c>
      <c r="F3733" t="s">
        <v>2</v>
      </c>
      <c r="G3733">
        <v>169170</v>
      </c>
      <c r="H3733" t="s">
        <v>3</v>
      </c>
      <c r="I3733">
        <v>0.99998600000000004</v>
      </c>
      <c r="J3733" t="s">
        <v>4</v>
      </c>
      <c r="K3733" t="s">
        <v>5</v>
      </c>
      <c r="L3733">
        <v>775</v>
      </c>
      <c r="M3733" t="s">
        <v>6</v>
      </c>
      <c r="N3733">
        <v>0</v>
      </c>
    </row>
    <row r="3734" spans="1:14" x14ac:dyDescent="0.25">
      <c r="A3734" t="s">
        <v>0</v>
      </c>
      <c r="B3734" t="s">
        <v>0</v>
      </c>
      <c r="C3734">
        <v>11392</v>
      </c>
      <c r="D3734" t="s">
        <v>1</v>
      </c>
      <c r="E3734">
        <v>2</v>
      </c>
      <c r="F3734" t="s">
        <v>2</v>
      </c>
      <c r="G3734">
        <v>173658</v>
      </c>
      <c r="H3734" t="s">
        <v>3</v>
      </c>
      <c r="I3734">
        <v>0.99998600000000004</v>
      </c>
      <c r="J3734" t="s">
        <v>4</v>
      </c>
      <c r="K3734" t="s">
        <v>5</v>
      </c>
      <c r="L3734">
        <v>775</v>
      </c>
      <c r="M3734" t="s">
        <v>6</v>
      </c>
      <c r="N3734">
        <v>0</v>
      </c>
    </row>
    <row r="3735" spans="1:14" x14ac:dyDescent="0.25">
      <c r="A3735" t="s">
        <v>0</v>
      </c>
      <c r="B3735" t="s">
        <v>0</v>
      </c>
      <c r="C3735">
        <v>11394</v>
      </c>
      <c r="D3735" t="s">
        <v>1</v>
      </c>
      <c r="E3735">
        <v>2</v>
      </c>
      <c r="F3735" t="s">
        <v>2</v>
      </c>
      <c r="G3735">
        <v>175784</v>
      </c>
      <c r="H3735" t="s">
        <v>3</v>
      </c>
      <c r="I3735">
        <v>0.99998699999999996</v>
      </c>
      <c r="J3735" t="s">
        <v>4</v>
      </c>
      <c r="K3735" t="s">
        <v>5</v>
      </c>
      <c r="L3735">
        <v>775</v>
      </c>
      <c r="M3735" t="s">
        <v>6</v>
      </c>
      <c r="N3735">
        <v>0</v>
      </c>
    </row>
    <row r="3736" spans="1:14" x14ac:dyDescent="0.25">
      <c r="A3736" t="s">
        <v>0</v>
      </c>
      <c r="B3736" t="s">
        <v>0</v>
      </c>
      <c r="C3736">
        <v>11396</v>
      </c>
      <c r="D3736" t="s">
        <v>1</v>
      </c>
      <c r="E3736">
        <v>2</v>
      </c>
      <c r="F3736" t="s">
        <v>2</v>
      </c>
      <c r="G3736">
        <v>173470</v>
      </c>
      <c r="H3736" t="s">
        <v>3</v>
      </c>
      <c r="I3736">
        <v>0.99998699999999996</v>
      </c>
      <c r="J3736" t="s">
        <v>4</v>
      </c>
      <c r="K3736" t="s">
        <v>5</v>
      </c>
      <c r="L3736">
        <v>775</v>
      </c>
      <c r="M3736" t="s">
        <v>6</v>
      </c>
      <c r="N3736">
        <v>0</v>
      </c>
    </row>
    <row r="3737" spans="1:14" x14ac:dyDescent="0.25">
      <c r="A3737" t="s">
        <v>0</v>
      </c>
      <c r="B3737" t="s">
        <v>0</v>
      </c>
      <c r="C3737">
        <v>11399</v>
      </c>
      <c r="D3737" t="s">
        <v>1</v>
      </c>
      <c r="E3737">
        <v>2</v>
      </c>
      <c r="F3737" t="s">
        <v>2</v>
      </c>
      <c r="G3737">
        <v>175231</v>
      </c>
      <c r="H3737" t="s">
        <v>3</v>
      </c>
      <c r="I3737">
        <v>0.99998699999999996</v>
      </c>
      <c r="J3737" t="s">
        <v>4</v>
      </c>
      <c r="K3737" t="s">
        <v>5</v>
      </c>
      <c r="L3737">
        <v>775</v>
      </c>
      <c r="M3737" t="s">
        <v>6</v>
      </c>
      <c r="N3737">
        <v>0</v>
      </c>
    </row>
    <row r="3738" spans="1:14" x14ac:dyDescent="0.25">
      <c r="A3738" t="s">
        <v>0</v>
      </c>
      <c r="B3738" t="s">
        <v>0</v>
      </c>
      <c r="C3738">
        <v>11400</v>
      </c>
      <c r="D3738" t="s">
        <v>1</v>
      </c>
      <c r="E3738">
        <v>2</v>
      </c>
      <c r="F3738" t="s">
        <v>2</v>
      </c>
      <c r="G3738">
        <v>173469</v>
      </c>
      <c r="H3738" t="s">
        <v>3</v>
      </c>
      <c r="I3738">
        <v>0.99998699999999996</v>
      </c>
      <c r="J3738" t="s">
        <v>4</v>
      </c>
      <c r="K3738" t="s">
        <v>5</v>
      </c>
      <c r="L3738">
        <v>775</v>
      </c>
      <c r="M3738" t="s">
        <v>6</v>
      </c>
      <c r="N3738">
        <v>0</v>
      </c>
    </row>
    <row r="3739" spans="1:14" x14ac:dyDescent="0.25">
      <c r="A3739" t="s">
        <v>0</v>
      </c>
      <c r="B3739" t="s">
        <v>0</v>
      </c>
      <c r="C3739">
        <v>11406</v>
      </c>
      <c r="D3739" t="s">
        <v>1</v>
      </c>
      <c r="E3739">
        <v>2</v>
      </c>
      <c r="F3739" t="s">
        <v>2</v>
      </c>
      <c r="G3739">
        <v>174325</v>
      </c>
      <c r="H3739" t="s">
        <v>3</v>
      </c>
      <c r="I3739">
        <v>0.99998799999999999</v>
      </c>
      <c r="J3739" t="s">
        <v>4</v>
      </c>
      <c r="K3739" t="s">
        <v>5</v>
      </c>
      <c r="L3739">
        <v>775</v>
      </c>
      <c r="M3739" t="s">
        <v>6</v>
      </c>
      <c r="N3739">
        <v>0</v>
      </c>
    </row>
    <row r="3740" spans="1:14" x14ac:dyDescent="0.25">
      <c r="A3740" t="s">
        <v>0</v>
      </c>
      <c r="B3740" t="s">
        <v>0</v>
      </c>
      <c r="C3740">
        <v>11407</v>
      </c>
      <c r="D3740" t="s">
        <v>1</v>
      </c>
      <c r="E3740">
        <v>2</v>
      </c>
      <c r="F3740" t="s">
        <v>2</v>
      </c>
      <c r="G3740">
        <v>177893</v>
      </c>
      <c r="H3740" t="s">
        <v>3</v>
      </c>
      <c r="I3740">
        <v>0.99998799999999999</v>
      </c>
      <c r="J3740" t="s">
        <v>4</v>
      </c>
      <c r="K3740" t="s">
        <v>5</v>
      </c>
      <c r="L3740">
        <v>775</v>
      </c>
      <c r="M3740" t="s">
        <v>6</v>
      </c>
      <c r="N3740">
        <v>0</v>
      </c>
    </row>
    <row r="3741" spans="1:14" x14ac:dyDescent="0.25">
      <c r="A3741" t="s">
        <v>0</v>
      </c>
      <c r="B3741" t="s">
        <v>0</v>
      </c>
      <c r="C3741">
        <v>11408</v>
      </c>
      <c r="D3741" t="s">
        <v>1</v>
      </c>
      <c r="E3741">
        <v>2</v>
      </c>
      <c r="F3741" t="s">
        <v>2</v>
      </c>
      <c r="G3741">
        <v>177987</v>
      </c>
      <c r="H3741" t="s">
        <v>3</v>
      </c>
      <c r="I3741">
        <v>0.99998799999999999</v>
      </c>
      <c r="J3741" t="s">
        <v>4</v>
      </c>
      <c r="K3741" t="s">
        <v>5</v>
      </c>
      <c r="L3741">
        <v>775</v>
      </c>
      <c r="M3741" t="s">
        <v>6</v>
      </c>
      <c r="N3741">
        <v>0</v>
      </c>
    </row>
    <row r="3742" spans="1:14" x14ac:dyDescent="0.25">
      <c r="A3742" t="s">
        <v>0</v>
      </c>
      <c r="B3742" t="s">
        <v>0</v>
      </c>
      <c r="C3742">
        <v>11409</v>
      </c>
      <c r="D3742" t="s">
        <v>1</v>
      </c>
      <c r="E3742">
        <v>2</v>
      </c>
      <c r="F3742" t="s">
        <v>2</v>
      </c>
      <c r="G3742">
        <v>180207</v>
      </c>
      <c r="H3742" t="s">
        <v>3</v>
      </c>
      <c r="I3742">
        <v>0.99998900000000002</v>
      </c>
      <c r="J3742" t="s">
        <v>4</v>
      </c>
      <c r="K3742" t="s">
        <v>5</v>
      </c>
      <c r="L3742">
        <v>775</v>
      </c>
      <c r="M3742" t="s">
        <v>6</v>
      </c>
      <c r="N3742">
        <v>0</v>
      </c>
    </row>
    <row r="3743" spans="1:14" x14ac:dyDescent="0.25">
      <c r="A3743" t="s">
        <v>0</v>
      </c>
      <c r="B3743" t="s">
        <v>0</v>
      </c>
      <c r="C3743">
        <v>11411</v>
      </c>
      <c r="D3743" t="s">
        <v>1</v>
      </c>
      <c r="E3743">
        <v>2</v>
      </c>
      <c r="F3743" t="s">
        <v>2</v>
      </c>
      <c r="G3743">
        <v>180194</v>
      </c>
      <c r="H3743" t="s">
        <v>3</v>
      </c>
      <c r="I3743">
        <v>0.99998900000000002</v>
      </c>
      <c r="J3743" t="s">
        <v>4</v>
      </c>
      <c r="K3743" t="s">
        <v>5</v>
      </c>
      <c r="L3743">
        <v>775</v>
      </c>
      <c r="M3743" t="s">
        <v>6</v>
      </c>
      <c r="N3743">
        <v>0</v>
      </c>
    </row>
    <row r="3744" spans="1:14" x14ac:dyDescent="0.25">
      <c r="A3744" t="s">
        <v>0</v>
      </c>
      <c r="B3744" t="s">
        <v>0</v>
      </c>
      <c r="C3744">
        <v>11412</v>
      </c>
      <c r="D3744" t="s">
        <v>1</v>
      </c>
      <c r="E3744">
        <v>2</v>
      </c>
      <c r="F3744" t="s">
        <v>2</v>
      </c>
      <c r="G3744">
        <v>179597</v>
      </c>
      <c r="H3744" t="s">
        <v>3</v>
      </c>
      <c r="I3744">
        <v>0.99998900000000002</v>
      </c>
      <c r="J3744" t="s">
        <v>4</v>
      </c>
      <c r="K3744" t="s">
        <v>5</v>
      </c>
      <c r="L3744">
        <v>775</v>
      </c>
      <c r="M3744" t="s">
        <v>6</v>
      </c>
      <c r="N3744">
        <v>0</v>
      </c>
    </row>
    <row r="3745" spans="1:14" x14ac:dyDescent="0.25">
      <c r="A3745" t="s">
        <v>0</v>
      </c>
      <c r="B3745" t="s">
        <v>0</v>
      </c>
      <c r="C3745">
        <v>11417</v>
      </c>
      <c r="D3745" t="s">
        <v>1</v>
      </c>
      <c r="E3745">
        <v>2</v>
      </c>
      <c r="F3745" t="s">
        <v>2</v>
      </c>
      <c r="G3745">
        <v>182647</v>
      </c>
      <c r="H3745" t="s">
        <v>3</v>
      </c>
      <c r="I3745">
        <v>0.99998900000000002</v>
      </c>
      <c r="J3745" t="s">
        <v>4</v>
      </c>
      <c r="K3745" t="s">
        <v>5</v>
      </c>
      <c r="L3745">
        <v>775</v>
      </c>
      <c r="M3745" t="s">
        <v>6</v>
      </c>
      <c r="N3745">
        <v>0</v>
      </c>
    </row>
    <row r="3746" spans="1:14" x14ac:dyDescent="0.25">
      <c r="A3746" t="s">
        <v>0</v>
      </c>
      <c r="B3746" t="s">
        <v>0</v>
      </c>
      <c r="C3746">
        <v>11419</v>
      </c>
      <c r="D3746" t="s">
        <v>1</v>
      </c>
      <c r="E3746">
        <v>2</v>
      </c>
      <c r="F3746" t="s">
        <v>2</v>
      </c>
      <c r="G3746">
        <v>183549</v>
      </c>
      <c r="H3746" t="s">
        <v>3</v>
      </c>
      <c r="I3746">
        <v>0.99999000000000005</v>
      </c>
      <c r="J3746" t="s">
        <v>4</v>
      </c>
      <c r="K3746" t="s">
        <v>5</v>
      </c>
      <c r="L3746">
        <v>775</v>
      </c>
      <c r="M3746" t="s">
        <v>6</v>
      </c>
      <c r="N3746">
        <v>0</v>
      </c>
    </row>
    <row r="3747" spans="1:14" x14ac:dyDescent="0.25">
      <c r="A3747" t="s">
        <v>0</v>
      </c>
      <c r="B3747" t="s">
        <v>0</v>
      </c>
      <c r="C3747">
        <v>11420</v>
      </c>
      <c r="D3747" t="s">
        <v>1</v>
      </c>
      <c r="E3747">
        <v>2</v>
      </c>
      <c r="F3747" t="s">
        <v>2</v>
      </c>
      <c r="G3747">
        <v>185270</v>
      </c>
      <c r="H3747" t="s">
        <v>3</v>
      </c>
      <c r="I3747">
        <v>0.99999000000000005</v>
      </c>
      <c r="J3747" t="s">
        <v>4</v>
      </c>
      <c r="K3747" t="s">
        <v>5</v>
      </c>
      <c r="L3747">
        <v>775</v>
      </c>
      <c r="M3747" t="s">
        <v>6</v>
      </c>
      <c r="N3747">
        <v>0</v>
      </c>
    </row>
    <row r="3748" spans="1:14" x14ac:dyDescent="0.25">
      <c r="A3748" t="s">
        <v>0</v>
      </c>
      <c r="B3748" t="s">
        <v>0</v>
      </c>
      <c r="C3748">
        <v>11421</v>
      </c>
      <c r="D3748" t="s">
        <v>1</v>
      </c>
      <c r="E3748">
        <v>2</v>
      </c>
      <c r="F3748" t="s">
        <v>2</v>
      </c>
      <c r="G3748">
        <v>185487</v>
      </c>
      <c r="H3748" t="s">
        <v>3</v>
      </c>
      <c r="I3748">
        <v>0.99999000000000005</v>
      </c>
      <c r="J3748" t="s">
        <v>4</v>
      </c>
      <c r="K3748" t="s">
        <v>5</v>
      </c>
      <c r="L3748">
        <v>775</v>
      </c>
      <c r="M3748" t="s">
        <v>6</v>
      </c>
      <c r="N3748">
        <v>0</v>
      </c>
    </row>
    <row r="3749" spans="1:14" x14ac:dyDescent="0.25">
      <c r="A3749" t="s">
        <v>0</v>
      </c>
      <c r="B3749" t="s">
        <v>0</v>
      </c>
      <c r="C3749">
        <v>11423</v>
      </c>
      <c r="D3749" t="s">
        <v>1</v>
      </c>
      <c r="E3749">
        <v>2</v>
      </c>
      <c r="F3749" t="s">
        <v>2</v>
      </c>
      <c r="G3749">
        <v>183365</v>
      </c>
      <c r="H3749" t="s">
        <v>3</v>
      </c>
      <c r="I3749">
        <v>0.99999000000000005</v>
      </c>
      <c r="J3749" t="s">
        <v>4</v>
      </c>
      <c r="K3749" t="s">
        <v>5</v>
      </c>
      <c r="L3749">
        <v>775</v>
      </c>
      <c r="M3749" t="s">
        <v>6</v>
      </c>
      <c r="N3749">
        <v>0</v>
      </c>
    </row>
    <row r="3750" spans="1:14" x14ac:dyDescent="0.25">
      <c r="A3750" t="s">
        <v>0</v>
      </c>
      <c r="B3750" t="s">
        <v>0</v>
      </c>
      <c r="C3750">
        <v>11429</v>
      </c>
      <c r="D3750" t="s">
        <v>1</v>
      </c>
      <c r="E3750">
        <v>2</v>
      </c>
      <c r="F3750" t="s">
        <v>2</v>
      </c>
      <c r="G3750">
        <v>185774</v>
      </c>
      <c r="H3750" t="s">
        <v>3</v>
      </c>
      <c r="I3750">
        <v>0.99999099999999996</v>
      </c>
      <c r="J3750" t="s">
        <v>4</v>
      </c>
      <c r="K3750" t="s">
        <v>5</v>
      </c>
      <c r="L3750">
        <v>775</v>
      </c>
      <c r="M3750" t="s">
        <v>6</v>
      </c>
      <c r="N3750">
        <v>0</v>
      </c>
    </row>
    <row r="3751" spans="1:14" x14ac:dyDescent="0.25">
      <c r="A3751" t="s">
        <v>0</v>
      </c>
      <c r="B3751" t="s">
        <v>0</v>
      </c>
      <c r="C3751">
        <v>11430</v>
      </c>
      <c r="D3751" t="s">
        <v>1</v>
      </c>
      <c r="E3751">
        <v>2</v>
      </c>
      <c r="F3751" t="s">
        <v>2</v>
      </c>
      <c r="G3751">
        <v>190314</v>
      </c>
      <c r="H3751" t="s">
        <v>3</v>
      </c>
      <c r="I3751">
        <v>0.99999099999999996</v>
      </c>
      <c r="J3751" t="s">
        <v>4</v>
      </c>
      <c r="K3751" t="s">
        <v>5</v>
      </c>
      <c r="L3751">
        <v>775</v>
      </c>
      <c r="M3751" t="s">
        <v>6</v>
      </c>
      <c r="N3751">
        <v>0</v>
      </c>
    </row>
    <row r="3752" spans="1:14" x14ac:dyDescent="0.25">
      <c r="A3752" t="s">
        <v>0</v>
      </c>
      <c r="B3752" t="s">
        <v>0</v>
      </c>
      <c r="C3752">
        <v>11431</v>
      </c>
      <c r="D3752" t="s">
        <v>1</v>
      </c>
      <c r="E3752">
        <v>2</v>
      </c>
      <c r="F3752" t="s">
        <v>2</v>
      </c>
      <c r="G3752">
        <v>186695</v>
      </c>
      <c r="H3752" t="s">
        <v>3</v>
      </c>
      <c r="I3752">
        <v>0.99999099999999996</v>
      </c>
      <c r="J3752" t="s">
        <v>4</v>
      </c>
      <c r="K3752" t="s">
        <v>5</v>
      </c>
      <c r="L3752">
        <v>775</v>
      </c>
      <c r="M3752" t="s">
        <v>6</v>
      </c>
      <c r="N3752">
        <v>0</v>
      </c>
    </row>
    <row r="3753" spans="1:14" x14ac:dyDescent="0.25">
      <c r="A3753" t="s">
        <v>0</v>
      </c>
      <c r="B3753" t="s">
        <v>0</v>
      </c>
      <c r="C3753">
        <v>11434</v>
      </c>
      <c r="D3753" t="s">
        <v>1</v>
      </c>
      <c r="E3753">
        <v>2</v>
      </c>
      <c r="F3753" t="s">
        <v>2</v>
      </c>
      <c r="G3753">
        <v>189713</v>
      </c>
      <c r="H3753" t="s">
        <v>3</v>
      </c>
      <c r="I3753">
        <v>0.99999099999999996</v>
      </c>
      <c r="J3753" t="s">
        <v>4</v>
      </c>
      <c r="K3753" t="s">
        <v>5</v>
      </c>
      <c r="L3753">
        <v>775</v>
      </c>
      <c r="M3753" t="s">
        <v>6</v>
      </c>
      <c r="N3753">
        <v>0</v>
      </c>
    </row>
    <row r="3754" spans="1:14" x14ac:dyDescent="0.25">
      <c r="A3754" t="s">
        <v>0</v>
      </c>
      <c r="B3754" t="s">
        <v>0</v>
      </c>
      <c r="C3754">
        <v>11436</v>
      </c>
      <c r="D3754" t="s">
        <v>1</v>
      </c>
      <c r="E3754">
        <v>2</v>
      </c>
      <c r="F3754" t="s">
        <v>2</v>
      </c>
      <c r="G3754">
        <v>192887</v>
      </c>
      <c r="H3754" t="s">
        <v>3</v>
      </c>
      <c r="I3754">
        <v>0.99999099999999996</v>
      </c>
      <c r="J3754" t="s">
        <v>4</v>
      </c>
      <c r="K3754" t="s">
        <v>5</v>
      </c>
      <c r="L3754">
        <v>775</v>
      </c>
      <c r="M3754" t="s">
        <v>6</v>
      </c>
      <c r="N3754">
        <v>0</v>
      </c>
    </row>
    <row r="3755" spans="1:14" x14ac:dyDescent="0.25">
      <c r="A3755" t="s">
        <v>0</v>
      </c>
      <c r="B3755" t="s">
        <v>0</v>
      </c>
      <c r="C3755">
        <v>11437</v>
      </c>
      <c r="D3755" t="s">
        <v>1</v>
      </c>
      <c r="E3755">
        <v>2</v>
      </c>
      <c r="F3755" t="s">
        <v>2</v>
      </c>
      <c r="G3755">
        <v>191961</v>
      </c>
      <c r="H3755" t="s">
        <v>3</v>
      </c>
      <c r="I3755">
        <v>0.99999099999999996</v>
      </c>
      <c r="J3755" t="s">
        <v>4</v>
      </c>
      <c r="K3755" t="s">
        <v>5</v>
      </c>
      <c r="L3755">
        <v>775</v>
      </c>
      <c r="M3755" t="s">
        <v>6</v>
      </c>
      <c r="N3755">
        <v>0</v>
      </c>
    </row>
    <row r="3756" spans="1:14" x14ac:dyDescent="0.25">
      <c r="A3756" t="s">
        <v>0</v>
      </c>
      <c r="B3756" t="s">
        <v>0</v>
      </c>
      <c r="C3756">
        <v>11438</v>
      </c>
      <c r="D3756" t="s">
        <v>1</v>
      </c>
      <c r="E3756">
        <v>2</v>
      </c>
      <c r="F3756" t="s">
        <v>2</v>
      </c>
      <c r="G3756">
        <v>189342</v>
      </c>
      <c r="H3756" t="s">
        <v>3</v>
      </c>
      <c r="I3756">
        <v>0.99999099999999996</v>
      </c>
      <c r="J3756" t="s">
        <v>4</v>
      </c>
      <c r="K3756" t="s">
        <v>5</v>
      </c>
      <c r="L3756">
        <v>775</v>
      </c>
      <c r="M3756" t="s">
        <v>6</v>
      </c>
      <c r="N3756">
        <v>0</v>
      </c>
    </row>
    <row r="3757" spans="1:14" x14ac:dyDescent="0.25">
      <c r="A3757" t="s">
        <v>0</v>
      </c>
      <c r="B3757" t="s">
        <v>0</v>
      </c>
      <c r="C3757">
        <v>11440</v>
      </c>
      <c r="D3757" t="s">
        <v>1</v>
      </c>
      <c r="E3757">
        <v>2</v>
      </c>
      <c r="F3757" t="s">
        <v>2</v>
      </c>
      <c r="G3757">
        <v>189194</v>
      </c>
      <c r="H3757" t="s">
        <v>3</v>
      </c>
      <c r="I3757">
        <v>0.99999199999999999</v>
      </c>
      <c r="J3757" t="s">
        <v>4</v>
      </c>
      <c r="K3757" t="s">
        <v>5</v>
      </c>
      <c r="L3757">
        <v>775</v>
      </c>
      <c r="M3757" t="s">
        <v>6</v>
      </c>
      <c r="N3757">
        <v>0</v>
      </c>
    </row>
    <row r="3758" spans="1:14" x14ac:dyDescent="0.25">
      <c r="A3758" t="s">
        <v>0</v>
      </c>
      <c r="B3758" t="s">
        <v>0</v>
      </c>
      <c r="C3758">
        <v>11441</v>
      </c>
      <c r="D3758" t="s">
        <v>1</v>
      </c>
      <c r="E3758">
        <v>2</v>
      </c>
      <c r="F3758" t="s">
        <v>2</v>
      </c>
      <c r="G3758">
        <v>190200</v>
      </c>
      <c r="H3758" t="s">
        <v>3</v>
      </c>
      <c r="I3758">
        <v>0.99999199999999999</v>
      </c>
      <c r="J3758" t="s">
        <v>4</v>
      </c>
      <c r="K3758" t="s">
        <v>5</v>
      </c>
      <c r="L3758">
        <v>775</v>
      </c>
      <c r="M3758" t="s">
        <v>6</v>
      </c>
      <c r="N3758">
        <v>0</v>
      </c>
    </row>
    <row r="3759" spans="1:14" x14ac:dyDescent="0.25">
      <c r="A3759" t="s">
        <v>0</v>
      </c>
      <c r="B3759" t="s">
        <v>0</v>
      </c>
      <c r="C3759">
        <v>11443</v>
      </c>
      <c r="D3759" t="s">
        <v>1</v>
      </c>
      <c r="E3759">
        <v>2</v>
      </c>
      <c r="F3759" t="s">
        <v>2</v>
      </c>
      <c r="G3759">
        <v>192617</v>
      </c>
      <c r="H3759" t="s">
        <v>3</v>
      </c>
      <c r="I3759">
        <v>0.99999199999999999</v>
      </c>
      <c r="J3759" t="s">
        <v>4</v>
      </c>
      <c r="K3759" t="s">
        <v>5</v>
      </c>
      <c r="L3759">
        <v>775</v>
      </c>
      <c r="M3759" t="s">
        <v>6</v>
      </c>
      <c r="N3759">
        <v>0</v>
      </c>
    </row>
    <row r="3760" spans="1:14" x14ac:dyDescent="0.25">
      <c r="A3760" t="s">
        <v>0</v>
      </c>
      <c r="B3760" t="s">
        <v>0</v>
      </c>
      <c r="C3760">
        <v>11444</v>
      </c>
      <c r="D3760" t="s">
        <v>1</v>
      </c>
      <c r="E3760">
        <v>2</v>
      </c>
      <c r="F3760" t="s">
        <v>2</v>
      </c>
      <c r="G3760">
        <v>192730</v>
      </c>
      <c r="H3760" t="s">
        <v>3</v>
      </c>
      <c r="I3760">
        <v>0.99999199999999999</v>
      </c>
      <c r="J3760" t="s">
        <v>4</v>
      </c>
      <c r="K3760" t="s">
        <v>5</v>
      </c>
      <c r="L3760">
        <v>775</v>
      </c>
      <c r="M3760" t="s">
        <v>6</v>
      </c>
      <c r="N3760">
        <v>0</v>
      </c>
    </row>
    <row r="3761" spans="1:14" x14ac:dyDescent="0.25">
      <c r="A3761" t="s">
        <v>0</v>
      </c>
      <c r="B3761" t="s">
        <v>0</v>
      </c>
      <c r="C3761">
        <v>11445</v>
      </c>
      <c r="D3761" t="s">
        <v>1</v>
      </c>
      <c r="E3761">
        <v>2</v>
      </c>
      <c r="F3761" t="s">
        <v>2</v>
      </c>
      <c r="G3761">
        <v>194575</v>
      </c>
      <c r="H3761" t="s">
        <v>3</v>
      </c>
      <c r="I3761">
        <v>0.99999199999999999</v>
      </c>
      <c r="J3761" t="s">
        <v>4</v>
      </c>
      <c r="K3761" t="s">
        <v>5</v>
      </c>
      <c r="L3761">
        <v>775</v>
      </c>
      <c r="M3761" t="s">
        <v>6</v>
      </c>
      <c r="N3761">
        <v>0</v>
      </c>
    </row>
    <row r="3762" spans="1:14" x14ac:dyDescent="0.25">
      <c r="A3762" t="s">
        <v>0</v>
      </c>
      <c r="B3762" t="s">
        <v>0</v>
      </c>
      <c r="C3762">
        <v>11446</v>
      </c>
      <c r="D3762" t="s">
        <v>1</v>
      </c>
      <c r="E3762">
        <v>2</v>
      </c>
      <c r="F3762" t="s">
        <v>2</v>
      </c>
      <c r="G3762">
        <v>193192</v>
      </c>
      <c r="H3762" t="s">
        <v>3</v>
      </c>
      <c r="I3762">
        <v>0.99999199999999999</v>
      </c>
      <c r="J3762" t="s">
        <v>4</v>
      </c>
      <c r="K3762" t="s">
        <v>5</v>
      </c>
      <c r="L3762">
        <v>775</v>
      </c>
      <c r="M3762" t="s">
        <v>6</v>
      </c>
      <c r="N3762">
        <v>0</v>
      </c>
    </row>
    <row r="3763" spans="1:14" x14ac:dyDescent="0.25">
      <c r="A3763" t="s">
        <v>0</v>
      </c>
      <c r="B3763" t="s">
        <v>0</v>
      </c>
      <c r="C3763">
        <v>11452</v>
      </c>
      <c r="D3763" t="s">
        <v>1</v>
      </c>
      <c r="E3763">
        <v>2</v>
      </c>
      <c r="F3763" t="s">
        <v>2</v>
      </c>
      <c r="G3763">
        <v>195496</v>
      </c>
      <c r="H3763" t="s">
        <v>3</v>
      </c>
      <c r="I3763">
        <v>0.99999300000000002</v>
      </c>
      <c r="J3763" t="s">
        <v>4</v>
      </c>
      <c r="K3763" t="s">
        <v>5</v>
      </c>
      <c r="L3763">
        <v>775</v>
      </c>
      <c r="M3763" t="s">
        <v>6</v>
      </c>
      <c r="N3763">
        <v>0</v>
      </c>
    </row>
    <row r="3764" spans="1:14" x14ac:dyDescent="0.25">
      <c r="A3764" t="s">
        <v>0</v>
      </c>
      <c r="B3764" t="s">
        <v>0</v>
      </c>
      <c r="C3764">
        <v>11453</v>
      </c>
      <c r="D3764" t="s">
        <v>1</v>
      </c>
      <c r="E3764">
        <v>2</v>
      </c>
      <c r="F3764" t="s">
        <v>2</v>
      </c>
      <c r="G3764">
        <v>198314</v>
      </c>
      <c r="H3764" t="s">
        <v>3</v>
      </c>
      <c r="I3764">
        <v>0.99999300000000002</v>
      </c>
      <c r="J3764" t="s">
        <v>4</v>
      </c>
      <c r="K3764" t="s">
        <v>5</v>
      </c>
      <c r="L3764">
        <v>775</v>
      </c>
      <c r="M3764" t="s">
        <v>6</v>
      </c>
      <c r="N3764">
        <v>0</v>
      </c>
    </row>
    <row r="3765" spans="1:14" x14ac:dyDescent="0.25">
      <c r="A3765" t="s">
        <v>0</v>
      </c>
      <c r="B3765" t="s">
        <v>0</v>
      </c>
      <c r="C3765">
        <v>11456</v>
      </c>
      <c r="D3765" t="s">
        <v>1</v>
      </c>
      <c r="E3765">
        <v>2</v>
      </c>
      <c r="F3765" t="s">
        <v>2</v>
      </c>
      <c r="G3765">
        <v>195235</v>
      </c>
      <c r="H3765" t="s">
        <v>3</v>
      </c>
      <c r="I3765">
        <v>0.99999300000000002</v>
      </c>
      <c r="J3765" t="s">
        <v>4</v>
      </c>
      <c r="K3765" t="s">
        <v>5</v>
      </c>
      <c r="L3765">
        <v>775</v>
      </c>
      <c r="M3765" t="s">
        <v>6</v>
      </c>
      <c r="N3765">
        <v>0</v>
      </c>
    </row>
    <row r="3766" spans="1:14" x14ac:dyDescent="0.25">
      <c r="A3766" t="s">
        <v>0</v>
      </c>
      <c r="B3766" t="s">
        <v>0</v>
      </c>
      <c r="C3766">
        <v>11459</v>
      </c>
      <c r="D3766" t="s">
        <v>1</v>
      </c>
      <c r="E3766">
        <v>2</v>
      </c>
      <c r="F3766" t="s">
        <v>2</v>
      </c>
      <c r="G3766">
        <v>196401</v>
      </c>
      <c r="H3766" t="s">
        <v>3</v>
      </c>
      <c r="I3766">
        <v>0.99999300000000002</v>
      </c>
      <c r="J3766" t="s">
        <v>4</v>
      </c>
      <c r="K3766" t="s">
        <v>5</v>
      </c>
      <c r="L3766">
        <v>775</v>
      </c>
      <c r="M3766" t="s">
        <v>6</v>
      </c>
      <c r="N3766">
        <v>0</v>
      </c>
    </row>
    <row r="3767" spans="1:14" x14ac:dyDescent="0.25">
      <c r="A3767" t="s">
        <v>0</v>
      </c>
      <c r="B3767" t="s">
        <v>0</v>
      </c>
      <c r="C3767">
        <v>11462</v>
      </c>
      <c r="D3767" t="s">
        <v>1</v>
      </c>
      <c r="E3767">
        <v>2</v>
      </c>
      <c r="F3767" t="s">
        <v>2</v>
      </c>
      <c r="G3767">
        <v>200032</v>
      </c>
      <c r="H3767" t="s">
        <v>3</v>
      </c>
      <c r="I3767">
        <v>0.99999300000000002</v>
      </c>
      <c r="J3767" t="s">
        <v>4</v>
      </c>
      <c r="K3767" t="s">
        <v>5</v>
      </c>
      <c r="L3767">
        <v>775</v>
      </c>
      <c r="M3767" t="s">
        <v>6</v>
      </c>
      <c r="N3767">
        <v>0</v>
      </c>
    </row>
    <row r="3768" spans="1:14" x14ac:dyDescent="0.25">
      <c r="A3768" t="s">
        <v>0</v>
      </c>
      <c r="B3768" t="s">
        <v>0</v>
      </c>
      <c r="C3768">
        <v>11463</v>
      </c>
      <c r="D3768" t="s">
        <v>1</v>
      </c>
      <c r="E3768">
        <v>2</v>
      </c>
      <c r="F3768" t="s">
        <v>2</v>
      </c>
      <c r="G3768">
        <v>204488</v>
      </c>
      <c r="H3768" t="s">
        <v>3</v>
      </c>
      <c r="I3768">
        <v>0.99999300000000002</v>
      </c>
      <c r="J3768" t="s">
        <v>4</v>
      </c>
      <c r="K3768" t="s">
        <v>5</v>
      </c>
      <c r="L3768">
        <v>775</v>
      </c>
      <c r="M3768" t="s">
        <v>6</v>
      </c>
      <c r="N3768">
        <v>0</v>
      </c>
    </row>
    <row r="3769" spans="1:14" x14ac:dyDescent="0.25">
      <c r="A3769" t="s">
        <v>0</v>
      </c>
      <c r="B3769" t="s">
        <v>0</v>
      </c>
      <c r="C3769">
        <v>11466</v>
      </c>
      <c r="D3769" t="s">
        <v>1</v>
      </c>
      <c r="E3769">
        <v>2</v>
      </c>
      <c r="F3769" t="s">
        <v>2</v>
      </c>
      <c r="G3769">
        <v>206696</v>
      </c>
      <c r="H3769" t="s">
        <v>3</v>
      </c>
      <c r="I3769">
        <v>0.99999400000000005</v>
      </c>
      <c r="J3769" t="s">
        <v>4</v>
      </c>
      <c r="K3769" t="s">
        <v>5</v>
      </c>
      <c r="L3769">
        <v>775</v>
      </c>
      <c r="M3769" t="s">
        <v>6</v>
      </c>
      <c r="N3769">
        <v>0</v>
      </c>
    </row>
    <row r="3770" spans="1:14" x14ac:dyDescent="0.25">
      <c r="A3770" t="s">
        <v>0</v>
      </c>
      <c r="B3770" t="s">
        <v>0</v>
      </c>
      <c r="C3770">
        <v>11468</v>
      </c>
      <c r="D3770" t="s">
        <v>1</v>
      </c>
      <c r="E3770">
        <v>2</v>
      </c>
      <c r="F3770" t="s">
        <v>2</v>
      </c>
      <c r="G3770">
        <v>209601</v>
      </c>
      <c r="H3770" t="s">
        <v>3</v>
      </c>
      <c r="I3770">
        <v>0.99999400000000005</v>
      </c>
      <c r="J3770" t="s">
        <v>4</v>
      </c>
      <c r="K3770" t="s">
        <v>5</v>
      </c>
      <c r="L3770">
        <v>775</v>
      </c>
      <c r="M3770" t="s">
        <v>6</v>
      </c>
      <c r="N3770">
        <v>0</v>
      </c>
    </row>
    <row r="3771" spans="1:14" x14ac:dyDescent="0.25">
      <c r="A3771" t="s">
        <v>0</v>
      </c>
      <c r="B3771" t="s">
        <v>0</v>
      </c>
      <c r="C3771">
        <v>11469</v>
      </c>
      <c r="D3771" t="s">
        <v>1</v>
      </c>
      <c r="E3771">
        <v>2</v>
      </c>
      <c r="F3771" t="s">
        <v>2</v>
      </c>
      <c r="G3771">
        <v>211927</v>
      </c>
      <c r="H3771" t="s">
        <v>3</v>
      </c>
      <c r="I3771">
        <v>0.99999400000000005</v>
      </c>
      <c r="J3771" t="s">
        <v>4</v>
      </c>
      <c r="K3771" t="s">
        <v>5</v>
      </c>
      <c r="L3771">
        <v>775</v>
      </c>
      <c r="M3771" t="s">
        <v>6</v>
      </c>
      <c r="N3771">
        <v>0</v>
      </c>
    </row>
    <row r="3772" spans="1:14" x14ac:dyDescent="0.25">
      <c r="A3772" t="s">
        <v>0</v>
      </c>
      <c r="B3772" t="s">
        <v>0</v>
      </c>
      <c r="C3772">
        <v>11472</v>
      </c>
      <c r="D3772" t="s">
        <v>1</v>
      </c>
      <c r="E3772">
        <v>2</v>
      </c>
      <c r="F3772" t="s">
        <v>2</v>
      </c>
      <c r="G3772">
        <v>215302</v>
      </c>
      <c r="H3772" t="s">
        <v>3</v>
      </c>
      <c r="I3772">
        <v>0.99999400000000005</v>
      </c>
      <c r="J3772" t="s">
        <v>4</v>
      </c>
      <c r="K3772" t="s">
        <v>5</v>
      </c>
      <c r="L3772">
        <v>775</v>
      </c>
      <c r="M3772" t="s">
        <v>6</v>
      </c>
      <c r="N3772">
        <v>0</v>
      </c>
    </row>
    <row r="3773" spans="1:14" x14ac:dyDescent="0.25">
      <c r="A3773" t="s">
        <v>0</v>
      </c>
      <c r="B3773" t="s">
        <v>0</v>
      </c>
      <c r="C3773">
        <v>11476</v>
      </c>
      <c r="D3773" t="s">
        <v>1</v>
      </c>
      <c r="E3773">
        <v>2</v>
      </c>
      <c r="F3773" t="s">
        <v>2</v>
      </c>
      <c r="G3773">
        <v>214924</v>
      </c>
      <c r="H3773" t="s">
        <v>3</v>
      </c>
      <c r="I3773">
        <v>0.99999400000000005</v>
      </c>
      <c r="J3773" t="s">
        <v>4</v>
      </c>
      <c r="K3773" t="s">
        <v>5</v>
      </c>
      <c r="L3773">
        <v>775</v>
      </c>
      <c r="M3773" t="s">
        <v>6</v>
      </c>
      <c r="N3773">
        <v>0</v>
      </c>
    </row>
    <row r="3774" spans="1:14" x14ac:dyDescent="0.25">
      <c r="A3774" t="s">
        <v>0</v>
      </c>
      <c r="B3774" t="s">
        <v>0</v>
      </c>
      <c r="C3774">
        <v>11477</v>
      </c>
      <c r="D3774" t="s">
        <v>1</v>
      </c>
      <c r="E3774">
        <v>2</v>
      </c>
      <c r="F3774" t="s">
        <v>2</v>
      </c>
      <c r="G3774">
        <v>218231</v>
      </c>
      <c r="H3774" t="s">
        <v>3</v>
      </c>
      <c r="I3774">
        <v>0.99999400000000005</v>
      </c>
      <c r="J3774" t="s">
        <v>4</v>
      </c>
      <c r="K3774" t="s">
        <v>5</v>
      </c>
      <c r="L3774">
        <v>775</v>
      </c>
      <c r="M3774" t="s">
        <v>6</v>
      </c>
      <c r="N3774">
        <v>0</v>
      </c>
    </row>
    <row r="3775" spans="1:14" x14ac:dyDescent="0.25">
      <c r="A3775" t="s">
        <v>0</v>
      </c>
      <c r="B3775" t="s">
        <v>0</v>
      </c>
      <c r="C3775">
        <v>11478</v>
      </c>
      <c r="D3775" t="s">
        <v>1</v>
      </c>
      <c r="E3775">
        <v>2</v>
      </c>
      <c r="F3775" t="s">
        <v>2</v>
      </c>
      <c r="G3775">
        <v>217829</v>
      </c>
      <c r="H3775" t="s">
        <v>3</v>
      </c>
      <c r="I3775">
        <v>0.99999400000000005</v>
      </c>
      <c r="J3775" t="s">
        <v>4</v>
      </c>
      <c r="K3775" t="s">
        <v>5</v>
      </c>
      <c r="L3775">
        <v>775</v>
      </c>
      <c r="M3775" t="s">
        <v>6</v>
      </c>
      <c r="N3775">
        <v>0</v>
      </c>
    </row>
    <row r="3776" spans="1:14" x14ac:dyDescent="0.25">
      <c r="A3776" t="s">
        <v>0</v>
      </c>
      <c r="B3776" t="s">
        <v>0</v>
      </c>
      <c r="C3776">
        <v>11485</v>
      </c>
      <c r="D3776" t="s">
        <v>1</v>
      </c>
      <c r="E3776">
        <v>2</v>
      </c>
      <c r="F3776" t="s">
        <v>2</v>
      </c>
      <c r="G3776">
        <v>219420</v>
      </c>
      <c r="H3776" t="s">
        <v>3</v>
      </c>
      <c r="I3776">
        <v>0.99999499999999997</v>
      </c>
      <c r="J3776" t="s">
        <v>4</v>
      </c>
      <c r="K3776" t="s">
        <v>5</v>
      </c>
      <c r="L3776">
        <v>775</v>
      </c>
      <c r="M3776" t="s">
        <v>6</v>
      </c>
      <c r="N3776">
        <v>0</v>
      </c>
    </row>
    <row r="3777" spans="1:14" x14ac:dyDescent="0.25">
      <c r="A3777" t="s">
        <v>0</v>
      </c>
      <c r="B3777" t="s">
        <v>0</v>
      </c>
      <c r="C3777">
        <v>11489</v>
      </c>
      <c r="D3777" t="s">
        <v>1</v>
      </c>
      <c r="E3777">
        <v>2</v>
      </c>
      <c r="F3777" t="s">
        <v>2</v>
      </c>
      <c r="G3777">
        <v>216200</v>
      </c>
      <c r="H3777" t="s">
        <v>3</v>
      </c>
      <c r="I3777">
        <v>0.99999499999999997</v>
      </c>
      <c r="J3777" t="s">
        <v>4</v>
      </c>
      <c r="K3777" t="s">
        <v>5</v>
      </c>
      <c r="L3777">
        <v>775</v>
      </c>
      <c r="M3777" t="s">
        <v>6</v>
      </c>
      <c r="N3777">
        <v>0</v>
      </c>
    </row>
    <row r="3778" spans="1:14" x14ac:dyDescent="0.25">
      <c r="A3778" t="s">
        <v>0</v>
      </c>
      <c r="B3778" t="s">
        <v>0</v>
      </c>
      <c r="C3778">
        <v>11490</v>
      </c>
      <c r="D3778" t="s">
        <v>1</v>
      </c>
      <c r="E3778">
        <v>2</v>
      </c>
      <c r="F3778" t="s">
        <v>2</v>
      </c>
      <c r="G3778">
        <v>219552</v>
      </c>
      <c r="H3778" t="s">
        <v>3</v>
      </c>
      <c r="I3778">
        <v>0.99999499999999997</v>
      </c>
      <c r="J3778" t="s">
        <v>4</v>
      </c>
      <c r="K3778" t="s">
        <v>5</v>
      </c>
      <c r="L3778">
        <v>775</v>
      </c>
      <c r="M3778" t="s">
        <v>6</v>
      </c>
      <c r="N3778">
        <v>0</v>
      </c>
    </row>
    <row r="3779" spans="1:14" x14ac:dyDescent="0.25">
      <c r="A3779" t="s">
        <v>0</v>
      </c>
      <c r="B3779" t="s">
        <v>0</v>
      </c>
      <c r="C3779">
        <v>11493</v>
      </c>
      <c r="D3779" t="s">
        <v>1</v>
      </c>
      <c r="E3779">
        <v>2</v>
      </c>
      <c r="F3779" t="s">
        <v>2</v>
      </c>
      <c r="G3779">
        <v>217357</v>
      </c>
      <c r="H3779" t="s">
        <v>3</v>
      </c>
      <c r="I3779">
        <v>0.99999499999999997</v>
      </c>
      <c r="J3779" t="s">
        <v>4</v>
      </c>
      <c r="K3779" t="s">
        <v>5</v>
      </c>
      <c r="L3779">
        <v>775</v>
      </c>
      <c r="M3779" t="s">
        <v>6</v>
      </c>
      <c r="N3779">
        <v>0</v>
      </c>
    </row>
    <row r="3780" spans="1:14" x14ac:dyDescent="0.25">
      <c r="A3780" t="s">
        <v>0</v>
      </c>
      <c r="B3780" t="s">
        <v>0</v>
      </c>
      <c r="C3780">
        <v>11497</v>
      </c>
      <c r="D3780" t="s">
        <v>1</v>
      </c>
      <c r="E3780">
        <v>2</v>
      </c>
      <c r="F3780" t="s">
        <v>2</v>
      </c>
      <c r="G3780">
        <v>215930</v>
      </c>
      <c r="H3780" t="s">
        <v>3</v>
      </c>
      <c r="I3780">
        <v>0.99999499999999997</v>
      </c>
      <c r="J3780" t="s">
        <v>4</v>
      </c>
      <c r="K3780" t="s">
        <v>5</v>
      </c>
      <c r="L3780">
        <v>775</v>
      </c>
      <c r="M3780" t="s">
        <v>6</v>
      </c>
      <c r="N3780">
        <v>0</v>
      </c>
    </row>
    <row r="3781" spans="1:14" x14ac:dyDescent="0.25">
      <c r="A3781" t="s">
        <v>0</v>
      </c>
      <c r="B3781" t="s">
        <v>0</v>
      </c>
      <c r="C3781">
        <v>11505</v>
      </c>
      <c r="D3781" t="s">
        <v>1</v>
      </c>
      <c r="E3781">
        <v>2</v>
      </c>
      <c r="F3781" t="s">
        <v>2</v>
      </c>
      <c r="G3781">
        <v>213964</v>
      </c>
      <c r="H3781" t="s">
        <v>3</v>
      </c>
      <c r="I3781">
        <v>0.999996</v>
      </c>
      <c r="J3781" t="s">
        <v>4</v>
      </c>
      <c r="K3781" t="s">
        <v>5</v>
      </c>
      <c r="L3781">
        <v>775</v>
      </c>
      <c r="M3781" t="s">
        <v>6</v>
      </c>
      <c r="N3781">
        <v>0</v>
      </c>
    </row>
    <row r="3782" spans="1:14" x14ac:dyDescent="0.25">
      <c r="A3782" t="s">
        <v>0</v>
      </c>
      <c r="B3782" t="s">
        <v>0</v>
      </c>
      <c r="C3782">
        <v>11508</v>
      </c>
      <c r="D3782" t="s">
        <v>1</v>
      </c>
      <c r="E3782">
        <v>2</v>
      </c>
      <c r="F3782" t="s">
        <v>2</v>
      </c>
      <c r="G3782">
        <v>210322</v>
      </c>
      <c r="H3782" t="s">
        <v>3</v>
      </c>
      <c r="I3782">
        <v>0.999996</v>
      </c>
      <c r="J3782" t="s">
        <v>4</v>
      </c>
      <c r="K3782" t="s">
        <v>5</v>
      </c>
      <c r="L3782">
        <v>775</v>
      </c>
      <c r="M3782" t="s">
        <v>6</v>
      </c>
      <c r="N3782">
        <v>0</v>
      </c>
    </row>
    <row r="3783" spans="1:14" x14ac:dyDescent="0.25">
      <c r="A3783" t="s">
        <v>0</v>
      </c>
      <c r="B3783" t="s">
        <v>0</v>
      </c>
      <c r="C3783">
        <v>11509</v>
      </c>
      <c r="D3783" t="s">
        <v>1</v>
      </c>
      <c r="E3783">
        <v>2</v>
      </c>
      <c r="F3783" t="s">
        <v>2</v>
      </c>
      <c r="G3783">
        <v>209866</v>
      </c>
      <c r="H3783" t="s">
        <v>3</v>
      </c>
      <c r="I3783">
        <v>0.98999599999999999</v>
      </c>
      <c r="J3783" t="s">
        <v>4</v>
      </c>
      <c r="K3783" t="s">
        <v>5</v>
      </c>
      <c r="L3783">
        <v>776</v>
      </c>
      <c r="M3783" t="s">
        <v>6</v>
      </c>
      <c r="N3783">
        <v>0</v>
      </c>
    </row>
    <row r="3784" spans="1:14" x14ac:dyDescent="0.25">
      <c r="A3784" t="s">
        <v>0</v>
      </c>
      <c r="B3784" t="s">
        <v>0</v>
      </c>
      <c r="C3784">
        <v>11510</v>
      </c>
      <c r="D3784" t="s">
        <v>1</v>
      </c>
      <c r="E3784">
        <v>2</v>
      </c>
      <c r="F3784" t="s">
        <v>2</v>
      </c>
      <c r="G3784">
        <v>209487</v>
      </c>
      <c r="H3784" t="s">
        <v>3</v>
      </c>
      <c r="I3784">
        <v>0.99009599999999998</v>
      </c>
      <c r="J3784" t="s">
        <v>4</v>
      </c>
      <c r="K3784" t="s">
        <v>5</v>
      </c>
      <c r="L3784">
        <v>776</v>
      </c>
      <c r="M3784" t="s">
        <v>6</v>
      </c>
      <c r="N3784">
        <v>0</v>
      </c>
    </row>
    <row r="3785" spans="1:14" x14ac:dyDescent="0.25">
      <c r="A3785" t="s">
        <v>0</v>
      </c>
      <c r="B3785" t="s">
        <v>0</v>
      </c>
      <c r="C3785">
        <v>11513</v>
      </c>
      <c r="D3785" t="s">
        <v>1</v>
      </c>
      <c r="E3785">
        <v>2</v>
      </c>
      <c r="F3785" t="s">
        <v>2</v>
      </c>
      <c r="G3785">
        <v>213003</v>
      </c>
      <c r="H3785" t="s">
        <v>3</v>
      </c>
      <c r="I3785">
        <v>0.99038999999999999</v>
      </c>
      <c r="J3785" t="s">
        <v>4</v>
      </c>
      <c r="K3785" t="s">
        <v>5</v>
      </c>
      <c r="L3785">
        <v>776</v>
      </c>
      <c r="M3785" t="s">
        <v>6</v>
      </c>
      <c r="N3785">
        <v>0</v>
      </c>
    </row>
    <row r="3786" spans="1:14" x14ac:dyDescent="0.25">
      <c r="A3786" t="s">
        <v>0</v>
      </c>
      <c r="B3786" t="s">
        <v>0</v>
      </c>
      <c r="C3786">
        <v>11514</v>
      </c>
      <c r="D3786" t="s">
        <v>1</v>
      </c>
      <c r="E3786">
        <v>2</v>
      </c>
      <c r="F3786" t="s">
        <v>2</v>
      </c>
      <c r="G3786">
        <v>209439</v>
      </c>
      <c r="H3786" t="s">
        <v>3</v>
      </c>
      <c r="I3786">
        <v>0.99048599999999998</v>
      </c>
      <c r="J3786" t="s">
        <v>4</v>
      </c>
      <c r="K3786" t="s">
        <v>5</v>
      </c>
      <c r="L3786">
        <v>776</v>
      </c>
      <c r="M3786" t="s">
        <v>6</v>
      </c>
      <c r="N3786">
        <v>0</v>
      </c>
    </row>
    <row r="3787" spans="1:14" x14ac:dyDescent="0.25">
      <c r="A3787" t="s">
        <v>0</v>
      </c>
      <c r="B3787" t="s">
        <v>0</v>
      </c>
      <c r="C3787">
        <v>11515</v>
      </c>
      <c r="D3787" t="s">
        <v>1</v>
      </c>
      <c r="E3787">
        <v>2</v>
      </c>
      <c r="F3787" t="s">
        <v>2</v>
      </c>
      <c r="G3787">
        <v>208719</v>
      </c>
      <c r="H3787" t="s">
        <v>3</v>
      </c>
      <c r="I3787">
        <v>0.99058100000000004</v>
      </c>
      <c r="J3787" t="s">
        <v>4</v>
      </c>
      <c r="K3787" t="s">
        <v>5</v>
      </c>
      <c r="L3787">
        <v>776</v>
      </c>
      <c r="M3787" t="s">
        <v>6</v>
      </c>
      <c r="N3787">
        <v>0</v>
      </c>
    </row>
    <row r="3788" spans="1:14" x14ac:dyDescent="0.25">
      <c r="A3788" t="s">
        <v>0</v>
      </c>
      <c r="B3788" t="s">
        <v>0</v>
      </c>
      <c r="C3788">
        <v>11516</v>
      </c>
      <c r="D3788" t="s">
        <v>1</v>
      </c>
      <c r="E3788">
        <v>2</v>
      </c>
      <c r="F3788" t="s">
        <v>2</v>
      </c>
      <c r="G3788">
        <v>211699</v>
      </c>
      <c r="H3788" t="s">
        <v>3</v>
      </c>
      <c r="I3788">
        <v>0.99067499999999997</v>
      </c>
      <c r="J3788" t="s">
        <v>4</v>
      </c>
      <c r="K3788" t="s">
        <v>5</v>
      </c>
      <c r="L3788">
        <v>776</v>
      </c>
      <c r="M3788" t="s">
        <v>6</v>
      </c>
      <c r="N3788">
        <v>0</v>
      </c>
    </row>
    <row r="3789" spans="1:14" x14ac:dyDescent="0.25">
      <c r="A3789" t="s">
        <v>0</v>
      </c>
      <c r="B3789" t="s">
        <v>0</v>
      </c>
      <c r="C3789">
        <v>11517</v>
      </c>
      <c r="D3789" t="s">
        <v>1</v>
      </c>
      <c r="E3789">
        <v>2</v>
      </c>
      <c r="F3789" t="s">
        <v>2</v>
      </c>
      <c r="G3789">
        <v>215903</v>
      </c>
      <c r="H3789" t="s">
        <v>3</v>
      </c>
      <c r="I3789">
        <v>0.99076900000000001</v>
      </c>
      <c r="J3789" t="s">
        <v>4</v>
      </c>
      <c r="K3789" t="s">
        <v>5</v>
      </c>
      <c r="L3789">
        <v>776</v>
      </c>
      <c r="M3789" t="s">
        <v>6</v>
      </c>
      <c r="N3789">
        <v>0</v>
      </c>
    </row>
    <row r="3790" spans="1:14" x14ac:dyDescent="0.25">
      <c r="A3790" t="s">
        <v>0</v>
      </c>
      <c r="B3790" t="s">
        <v>0</v>
      </c>
      <c r="C3790">
        <v>11521</v>
      </c>
      <c r="D3790" t="s">
        <v>1</v>
      </c>
      <c r="E3790">
        <v>2</v>
      </c>
      <c r="F3790" t="s">
        <v>2</v>
      </c>
      <c r="G3790">
        <v>214527</v>
      </c>
      <c r="H3790" t="s">
        <v>3</v>
      </c>
      <c r="I3790">
        <v>0.99113200000000001</v>
      </c>
      <c r="J3790" t="s">
        <v>4</v>
      </c>
      <c r="K3790" t="s">
        <v>5</v>
      </c>
      <c r="L3790">
        <v>776</v>
      </c>
      <c r="M3790" t="s">
        <v>6</v>
      </c>
      <c r="N3790">
        <v>0</v>
      </c>
    </row>
    <row r="3791" spans="1:14" x14ac:dyDescent="0.25">
      <c r="A3791" t="s">
        <v>0</v>
      </c>
      <c r="B3791" t="s">
        <v>0</v>
      </c>
      <c r="C3791">
        <v>11522</v>
      </c>
      <c r="D3791" t="s">
        <v>1</v>
      </c>
      <c r="E3791">
        <v>2</v>
      </c>
      <c r="F3791" t="s">
        <v>2</v>
      </c>
      <c r="G3791">
        <v>212961</v>
      </c>
      <c r="H3791" t="s">
        <v>3</v>
      </c>
      <c r="I3791">
        <v>0.99122100000000002</v>
      </c>
      <c r="J3791" t="s">
        <v>4</v>
      </c>
      <c r="K3791" t="s">
        <v>5</v>
      </c>
      <c r="L3791">
        <v>776</v>
      </c>
      <c r="M3791" t="s">
        <v>6</v>
      </c>
      <c r="N3791">
        <v>0</v>
      </c>
    </row>
    <row r="3792" spans="1:14" x14ac:dyDescent="0.25">
      <c r="A3792" t="s">
        <v>0</v>
      </c>
      <c r="B3792" t="s">
        <v>0</v>
      </c>
      <c r="C3792">
        <v>11528</v>
      </c>
      <c r="D3792" t="s">
        <v>1</v>
      </c>
      <c r="E3792">
        <v>2</v>
      </c>
      <c r="F3792" t="s">
        <v>2</v>
      </c>
      <c r="G3792">
        <v>211120</v>
      </c>
      <c r="H3792" t="s">
        <v>3</v>
      </c>
      <c r="I3792">
        <v>0.99173500000000003</v>
      </c>
      <c r="J3792" t="s">
        <v>4</v>
      </c>
      <c r="K3792" t="s">
        <v>5</v>
      </c>
      <c r="L3792">
        <v>776</v>
      </c>
      <c r="M3792" t="s">
        <v>6</v>
      </c>
      <c r="N3792">
        <v>0</v>
      </c>
    </row>
    <row r="3793" spans="1:14" x14ac:dyDescent="0.25">
      <c r="A3793" t="s">
        <v>0</v>
      </c>
      <c r="B3793" t="s">
        <v>0</v>
      </c>
      <c r="C3793">
        <v>11529</v>
      </c>
      <c r="D3793" t="s">
        <v>1</v>
      </c>
      <c r="E3793">
        <v>2</v>
      </c>
      <c r="F3793" t="s">
        <v>2</v>
      </c>
      <c r="G3793">
        <v>214752</v>
      </c>
      <c r="H3793" t="s">
        <v>3</v>
      </c>
      <c r="I3793">
        <v>0.99181799999999998</v>
      </c>
      <c r="J3793" t="s">
        <v>4</v>
      </c>
      <c r="K3793" t="s">
        <v>5</v>
      </c>
      <c r="L3793">
        <v>776</v>
      </c>
      <c r="M3793" t="s">
        <v>6</v>
      </c>
      <c r="N3793">
        <v>0</v>
      </c>
    </row>
    <row r="3794" spans="1:14" x14ac:dyDescent="0.25">
      <c r="A3794" t="s">
        <v>0</v>
      </c>
      <c r="B3794" t="s">
        <v>0</v>
      </c>
      <c r="C3794">
        <v>11531</v>
      </c>
      <c r="D3794" t="s">
        <v>1</v>
      </c>
      <c r="E3794">
        <v>2</v>
      </c>
      <c r="F3794" t="s">
        <v>2</v>
      </c>
      <c r="G3794">
        <v>213654</v>
      </c>
      <c r="H3794" t="s">
        <v>3</v>
      </c>
      <c r="I3794">
        <v>0.99197999999999997</v>
      </c>
      <c r="J3794" t="s">
        <v>4</v>
      </c>
      <c r="K3794" t="s">
        <v>5</v>
      </c>
      <c r="L3794">
        <v>776</v>
      </c>
      <c r="M3794" t="s">
        <v>6</v>
      </c>
      <c r="N3794">
        <v>0</v>
      </c>
    </row>
    <row r="3795" spans="1:14" x14ac:dyDescent="0.25">
      <c r="A3795" t="s">
        <v>0</v>
      </c>
      <c r="B3795" t="s">
        <v>0</v>
      </c>
      <c r="C3795">
        <v>11533</v>
      </c>
      <c r="D3795" t="s">
        <v>1</v>
      </c>
      <c r="E3795">
        <v>2</v>
      </c>
      <c r="F3795" t="s">
        <v>2</v>
      </c>
      <c r="G3795">
        <v>215772</v>
      </c>
      <c r="H3795" t="s">
        <v>3</v>
      </c>
      <c r="I3795">
        <v>0.99214000000000002</v>
      </c>
      <c r="J3795" t="s">
        <v>4</v>
      </c>
      <c r="K3795" t="s">
        <v>5</v>
      </c>
      <c r="L3795">
        <v>776</v>
      </c>
      <c r="M3795" t="s">
        <v>6</v>
      </c>
      <c r="N3795">
        <v>0</v>
      </c>
    </row>
    <row r="3796" spans="1:14" x14ac:dyDescent="0.25">
      <c r="A3796" t="s">
        <v>0</v>
      </c>
      <c r="B3796" t="s">
        <v>0</v>
      </c>
      <c r="C3796">
        <v>11537</v>
      </c>
      <c r="D3796" t="s">
        <v>1</v>
      </c>
      <c r="E3796">
        <v>2</v>
      </c>
      <c r="F3796" t="s">
        <v>2</v>
      </c>
      <c r="G3796">
        <v>214073</v>
      </c>
      <c r="H3796" t="s">
        <v>3</v>
      </c>
      <c r="I3796">
        <v>0.99245000000000005</v>
      </c>
      <c r="J3796" t="s">
        <v>4</v>
      </c>
      <c r="K3796" t="s">
        <v>5</v>
      </c>
      <c r="L3796">
        <v>776</v>
      </c>
      <c r="M3796" t="s">
        <v>6</v>
      </c>
      <c r="N3796">
        <v>0</v>
      </c>
    </row>
    <row r="3797" spans="1:14" x14ac:dyDescent="0.25">
      <c r="A3797" t="s">
        <v>0</v>
      </c>
      <c r="B3797" t="s">
        <v>0</v>
      </c>
      <c r="C3797">
        <v>11538</v>
      </c>
      <c r="D3797" t="s">
        <v>1</v>
      </c>
      <c r="E3797">
        <v>2</v>
      </c>
      <c r="F3797" t="s">
        <v>2</v>
      </c>
      <c r="G3797">
        <v>214512</v>
      </c>
      <c r="H3797" t="s">
        <v>3</v>
      </c>
      <c r="I3797">
        <v>0.99252499999999999</v>
      </c>
      <c r="J3797" t="s">
        <v>4</v>
      </c>
      <c r="K3797" t="s">
        <v>5</v>
      </c>
      <c r="L3797">
        <v>776</v>
      </c>
      <c r="M3797" t="s">
        <v>6</v>
      </c>
      <c r="N3797">
        <v>0</v>
      </c>
    </row>
    <row r="3798" spans="1:14" x14ac:dyDescent="0.25">
      <c r="A3798" t="s">
        <v>0</v>
      </c>
      <c r="B3798" t="s">
        <v>0</v>
      </c>
      <c r="C3798">
        <v>11539</v>
      </c>
      <c r="D3798" t="s">
        <v>1</v>
      </c>
      <c r="E3798">
        <v>2</v>
      </c>
      <c r="F3798" t="s">
        <v>2</v>
      </c>
      <c r="G3798">
        <v>217013</v>
      </c>
      <c r="H3798" t="s">
        <v>3</v>
      </c>
      <c r="I3798">
        <v>0.99260000000000004</v>
      </c>
      <c r="J3798" t="s">
        <v>4</v>
      </c>
      <c r="K3798" t="s">
        <v>5</v>
      </c>
      <c r="L3798">
        <v>776</v>
      </c>
      <c r="M3798" t="s">
        <v>6</v>
      </c>
      <c r="N3798">
        <v>0</v>
      </c>
    </row>
    <row r="3799" spans="1:14" x14ac:dyDescent="0.25">
      <c r="A3799" t="s">
        <v>0</v>
      </c>
      <c r="B3799" t="s">
        <v>0</v>
      </c>
      <c r="C3799">
        <v>11541</v>
      </c>
      <c r="D3799" t="s">
        <v>1</v>
      </c>
      <c r="E3799">
        <v>2</v>
      </c>
      <c r="F3799" t="s">
        <v>2</v>
      </c>
      <c r="G3799">
        <v>218118</v>
      </c>
      <c r="H3799" t="s">
        <v>3</v>
      </c>
      <c r="I3799">
        <v>0.99274700000000005</v>
      </c>
      <c r="J3799" t="s">
        <v>4</v>
      </c>
      <c r="K3799" t="s">
        <v>5</v>
      </c>
      <c r="L3799">
        <v>776</v>
      </c>
      <c r="M3799" t="s">
        <v>6</v>
      </c>
      <c r="N3799">
        <v>0</v>
      </c>
    </row>
    <row r="3800" spans="1:14" x14ac:dyDescent="0.25">
      <c r="A3800" t="s">
        <v>0</v>
      </c>
      <c r="B3800" t="s">
        <v>0</v>
      </c>
      <c r="C3800">
        <v>11543</v>
      </c>
      <c r="D3800" t="s">
        <v>1</v>
      </c>
      <c r="E3800">
        <v>2</v>
      </c>
      <c r="F3800" t="s">
        <v>2</v>
      </c>
      <c r="G3800">
        <v>217119</v>
      </c>
      <c r="H3800" t="s">
        <v>3</v>
      </c>
      <c r="I3800">
        <v>0.99289099999999997</v>
      </c>
      <c r="J3800" t="s">
        <v>4</v>
      </c>
      <c r="K3800" t="s">
        <v>5</v>
      </c>
      <c r="L3800">
        <v>776</v>
      </c>
      <c r="M3800" t="s">
        <v>6</v>
      </c>
      <c r="N3800">
        <v>0</v>
      </c>
    </row>
    <row r="3801" spans="1:14" x14ac:dyDescent="0.25">
      <c r="A3801" t="s">
        <v>0</v>
      </c>
      <c r="B3801" t="s">
        <v>0</v>
      </c>
      <c r="C3801">
        <v>11545</v>
      </c>
      <c r="D3801" t="s">
        <v>1</v>
      </c>
      <c r="E3801">
        <v>2</v>
      </c>
      <c r="F3801" t="s">
        <v>2</v>
      </c>
      <c r="G3801">
        <v>215884</v>
      </c>
      <c r="H3801" t="s">
        <v>3</v>
      </c>
      <c r="I3801">
        <v>0.99303300000000005</v>
      </c>
      <c r="J3801" t="s">
        <v>4</v>
      </c>
      <c r="K3801" t="s">
        <v>5</v>
      </c>
      <c r="L3801">
        <v>776</v>
      </c>
      <c r="M3801" t="s">
        <v>6</v>
      </c>
      <c r="N3801">
        <v>0</v>
      </c>
    </row>
    <row r="3802" spans="1:14" x14ac:dyDescent="0.25">
      <c r="A3802" t="s">
        <v>0</v>
      </c>
      <c r="B3802" t="s">
        <v>0</v>
      </c>
      <c r="C3802">
        <v>11546</v>
      </c>
      <c r="D3802" t="s">
        <v>1</v>
      </c>
      <c r="E3802">
        <v>2</v>
      </c>
      <c r="F3802" t="s">
        <v>2</v>
      </c>
      <c r="G3802">
        <v>215571</v>
      </c>
      <c r="H3802" t="s">
        <v>3</v>
      </c>
      <c r="I3802">
        <v>0.99310299999999996</v>
      </c>
      <c r="J3802" t="s">
        <v>4</v>
      </c>
      <c r="K3802" t="s">
        <v>5</v>
      </c>
      <c r="L3802">
        <v>776</v>
      </c>
      <c r="M3802" t="s">
        <v>6</v>
      </c>
      <c r="N3802">
        <v>0</v>
      </c>
    </row>
    <row r="3803" spans="1:14" x14ac:dyDescent="0.25">
      <c r="A3803" t="s">
        <v>0</v>
      </c>
      <c r="B3803" t="s">
        <v>0</v>
      </c>
      <c r="C3803">
        <v>11553</v>
      </c>
      <c r="D3803" t="s">
        <v>1</v>
      </c>
      <c r="E3803">
        <v>2</v>
      </c>
      <c r="F3803" t="s">
        <v>2</v>
      </c>
      <c r="G3803">
        <v>218745</v>
      </c>
      <c r="H3803" t="s">
        <v>3</v>
      </c>
      <c r="I3803">
        <v>0.99357099999999998</v>
      </c>
      <c r="J3803" t="s">
        <v>4</v>
      </c>
      <c r="K3803" t="s">
        <v>5</v>
      </c>
      <c r="L3803">
        <v>776</v>
      </c>
      <c r="M3803" t="s">
        <v>6</v>
      </c>
      <c r="N3803">
        <v>0</v>
      </c>
    </row>
    <row r="3804" spans="1:14" x14ac:dyDescent="0.25">
      <c r="A3804" t="s">
        <v>0</v>
      </c>
      <c r="B3804" t="s">
        <v>0</v>
      </c>
      <c r="C3804">
        <v>11557</v>
      </c>
      <c r="D3804" t="s">
        <v>1</v>
      </c>
      <c r="E3804">
        <v>2</v>
      </c>
      <c r="F3804" t="s">
        <v>2</v>
      </c>
      <c r="G3804">
        <v>215473</v>
      </c>
      <c r="H3804" t="s">
        <v>3</v>
      </c>
      <c r="I3804">
        <v>0.99382499999999996</v>
      </c>
      <c r="J3804" t="s">
        <v>4</v>
      </c>
      <c r="K3804" t="s">
        <v>5</v>
      </c>
      <c r="L3804">
        <v>776</v>
      </c>
      <c r="M3804" t="s">
        <v>6</v>
      </c>
      <c r="N3804">
        <v>0</v>
      </c>
    </row>
    <row r="3805" spans="1:14" x14ac:dyDescent="0.25">
      <c r="A3805" t="s">
        <v>0</v>
      </c>
      <c r="B3805" t="s">
        <v>0</v>
      </c>
      <c r="C3805">
        <v>11558</v>
      </c>
      <c r="D3805" t="s">
        <v>1</v>
      </c>
      <c r="E3805">
        <v>2</v>
      </c>
      <c r="F3805" t="s">
        <v>2</v>
      </c>
      <c r="G3805">
        <v>215994</v>
      </c>
      <c r="H3805" t="s">
        <v>3</v>
      </c>
      <c r="I3805">
        <v>0.99388600000000005</v>
      </c>
      <c r="J3805" t="s">
        <v>4</v>
      </c>
      <c r="K3805" t="s">
        <v>5</v>
      </c>
      <c r="L3805">
        <v>776</v>
      </c>
      <c r="M3805" t="s">
        <v>6</v>
      </c>
      <c r="N3805">
        <v>0</v>
      </c>
    </row>
    <row r="3806" spans="1:14" x14ac:dyDescent="0.25">
      <c r="A3806" t="s">
        <v>0</v>
      </c>
      <c r="B3806" t="s">
        <v>0</v>
      </c>
      <c r="C3806">
        <v>11560</v>
      </c>
      <c r="D3806" t="s">
        <v>1</v>
      </c>
      <c r="E3806">
        <v>2</v>
      </c>
      <c r="F3806" t="s">
        <v>2</v>
      </c>
      <c r="G3806">
        <v>220173</v>
      </c>
      <c r="H3806" t="s">
        <v>3</v>
      </c>
      <c r="I3806">
        <v>0.994008</v>
      </c>
      <c r="J3806" t="s">
        <v>4</v>
      </c>
      <c r="K3806" t="s">
        <v>5</v>
      </c>
      <c r="L3806">
        <v>776</v>
      </c>
      <c r="M3806" t="s">
        <v>6</v>
      </c>
      <c r="N3806">
        <v>0</v>
      </c>
    </row>
    <row r="3807" spans="1:14" x14ac:dyDescent="0.25">
      <c r="A3807" t="s">
        <v>0</v>
      </c>
      <c r="B3807" t="s">
        <v>0</v>
      </c>
      <c r="C3807">
        <v>11564</v>
      </c>
      <c r="D3807" t="s">
        <v>1</v>
      </c>
      <c r="E3807">
        <v>2</v>
      </c>
      <c r="F3807" t="s">
        <v>2</v>
      </c>
      <c r="G3807">
        <v>221863</v>
      </c>
      <c r="H3807" t="s">
        <v>3</v>
      </c>
      <c r="I3807">
        <v>0.99424400000000002</v>
      </c>
      <c r="J3807" t="s">
        <v>4</v>
      </c>
      <c r="K3807" t="s">
        <v>5</v>
      </c>
      <c r="L3807">
        <v>776</v>
      </c>
      <c r="M3807" t="s">
        <v>6</v>
      </c>
      <c r="N3807">
        <v>0</v>
      </c>
    </row>
    <row r="3808" spans="1:14" x14ac:dyDescent="0.25">
      <c r="A3808" t="s">
        <v>0</v>
      </c>
      <c r="B3808" t="s">
        <v>0</v>
      </c>
      <c r="C3808">
        <v>11566</v>
      </c>
      <c r="D3808" t="s">
        <v>1</v>
      </c>
      <c r="E3808">
        <v>2</v>
      </c>
      <c r="F3808" t="s">
        <v>2</v>
      </c>
      <c r="G3808">
        <v>218179</v>
      </c>
      <c r="H3808" t="s">
        <v>3</v>
      </c>
      <c r="I3808">
        <v>0.99435899999999999</v>
      </c>
      <c r="J3808" t="s">
        <v>4</v>
      </c>
      <c r="K3808" t="s">
        <v>5</v>
      </c>
      <c r="L3808">
        <v>776</v>
      </c>
      <c r="M3808" t="s">
        <v>6</v>
      </c>
      <c r="N3808">
        <v>0</v>
      </c>
    </row>
    <row r="3809" spans="1:14" x14ac:dyDescent="0.25">
      <c r="A3809" t="s">
        <v>0</v>
      </c>
      <c r="B3809" t="s">
        <v>0</v>
      </c>
      <c r="C3809">
        <v>11567</v>
      </c>
      <c r="D3809" t="s">
        <v>1</v>
      </c>
      <c r="E3809">
        <v>2</v>
      </c>
      <c r="F3809" t="s">
        <v>2</v>
      </c>
      <c r="G3809">
        <v>215981</v>
      </c>
      <c r="H3809" t="s">
        <v>3</v>
      </c>
      <c r="I3809">
        <v>0.99441500000000005</v>
      </c>
      <c r="J3809" t="s">
        <v>4</v>
      </c>
      <c r="K3809" t="s">
        <v>5</v>
      </c>
      <c r="L3809">
        <v>776</v>
      </c>
      <c r="M3809" t="s">
        <v>6</v>
      </c>
      <c r="N3809">
        <v>0</v>
      </c>
    </row>
    <row r="3810" spans="1:14" x14ac:dyDescent="0.25">
      <c r="A3810" t="s">
        <v>0</v>
      </c>
      <c r="B3810" t="s">
        <v>0</v>
      </c>
      <c r="C3810">
        <v>11572</v>
      </c>
      <c r="D3810" t="s">
        <v>1</v>
      </c>
      <c r="E3810">
        <v>2</v>
      </c>
      <c r="F3810" t="s">
        <v>2</v>
      </c>
      <c r="G3810">
        <v>219088</v>
      </c>
      <c r="H3810" t="s">
        <v>3</v>
      </c>
      <c r="I3810">
        <v>0.99468900000000005</v>
      </c>
      <c r="J3810" t="s">
        <v>4</v>
      </c>
      <c r="K3810" t="s">
        <v>5</v>
      </c>
      <c r="L3810">
        <v>776</v>
      </c>
      <c r="M3810" t="s">
        <v>6</v>
      </c>
      <c r="N3810">
        <v>0</v>
      </c>
    </row>
    <row r="3811" spans="1:14" x14ac:dyDescent="0.25">
      <c r="A3811" t="s">
        <v>0</v>
      </c>
      <c r="B3811" t="s">
        <v>0</v>
      </c>
      <c r="C3811">
        <v>11579</v>
      </c>
      <c r="D3811" t="s">
        <v>1</v>
      </c>
      <c r="E3811">
        <v>2</v>
      </c>
      <c r="F3811" t="s">
        <v>2</v>
      </c>
      <c r="G3811">
        <v>217165</v>
      </c>
      <c r="H3811" t="s">
        <v>3</v>
      </c>
      <c r="I3811">
        <v>0.99504999999999999</v>
      </c>
      <c r="J3811" t="s">
        <v>4</v>
      </c>
      <c r="K3811" t="s">
        <v>5</v>
      </c>
      <c r="L3811">
        <v>776</v>
      </c>
      <c r="M3811" t="s">
        <v>6</v>
      </c>
      <c r="N3811">
        <v>0</v>
      </c>
    </row>
    <row r="3812" spans="1:14" x14ac:dyDescent="0.25">
      <c r="A3812" t="s">
        <v>0</v>
      </c>
      <c r="B3812" t="s">
        <v>0</v>
      </c>
      <c r="C3812">
        <v>11584</v>
      </c>
      <c r="D3812" t="s">
        <v>1</v>
      </c>
      <c r="E3812">
        <v>2</v>
      </c>
      <c r="F3812" t="s">
        <v>2</v>
      </c>
      <c r="G3812">
        <v>218199</v>
      </c>
      <c r="H3812" t="s">
        <v>3</v>
      </c>
      <c r="I3812">
        <v>0.99529199999999995</v>
      </c>
      <c r="J3812" t="s">
        <v>4</v>
      </c>
      <c r="K3812" t="s">
        <v>5</v>
      </c>
      <c r="L3812">
        <v>776</v>
      </c>
      <c r="M3812" t="s">
        <v>6</v>
      </c>
      <c r="N3812">
        <v>0</v>
      </c>
    </row>
    <row r="3813" spans="1:14" x14ac:dyDescent="0.25">
      <c r="A3813" t="s">
        <v>0</v>
      </c>
      <c r="B3813" t="s">
        <v>0</v>
      </c>
      <c r="C3813">
        <v>11587</v>
      </c>
      <c r="D3813" t="s">
        <v>1</v>
      </c>
      <c r="E3813">
        <v>2</v>
      </c>
      <c r="F3813" t="s">
        <v>2</v>
      </c>
      <c r="G3813">
        <v>218170</v>
      </c>
      <c r="H3813" t="s">
        <v>3</v>
      </c>
      <c r="I3813">
        <v>0.99543199999999998</v>
      </c>
      <c r="J3813" t="s">
        <v>4</v>
      </c>
      <c r="K3813" t="s">
        <v>5</v>
      </c>
      <c r="L3813">
        <v>776</v>
      </c>
      <c r="M3813" t="s">
        <v>6</v>
      </c>
      <c r="N3813">
        <v>0</v>
      </c>
    </row>
    <row r="3814" spans="1:14" x14ac:dyDescent="0.25">
      <c r="A3814" t="s">
        <v>0</v>
      </c>
      <c r="B3814" t="s">
        <v>0</v>
      </c>
      <c r="C3814">
        <v>11588</v>
      </c>
      <c r="D3814" t="s">
        <v>1</v>
      </c>
      <c r="E3814">
        <v>2</v>
      </c>
      <c r="F3814" t="s">
        <v>2</v>
      </c>
      <c r="G3814">
        <v>219210</v>
      </c>
      <c r="H3814" t="s">
        <v>3</v>
      </c>
      <c r="I3814">
        <v>0.99547799999999997</v>
      </c>
      <c r="J3814" t="s">
        <v>4</v>
      </c>
      <c r="K3814" t="s">
        <v>5</v>
      </c>
      <c r="L3814">
        <v>776</v>
      </c>
      <c r="M3814" t="s">
        <v>6</v>
      </c>
      <c r="N3814">
        <v>0</v>
      </c>
    </row>
    <row r="3815" spans="1:14" x14ac:dyDescent="0.25">
      <c r="A3815" t="s">
        <v>0</v>
      </c>
      <c r="B3815" t="s">
        <v>0</v>
      </c>
      <c r="C3815">
        <v>11589</v>
      </c>
      <c r="D3815" t="s">
        <v>1</v>
      </c>
      <c r="E3815">
        <v>2</v>
      </c>
      <c r="F3815" t="s">
        <v>2</v>
      </c>
      <c r="G3815">
        <v>216638</v>
      </c>
      <c r="H3815" t="s">
        <v>3</v>
      </c>
      <c r="I3815">
        <v>0.99552300000000005</v>
      </c>
      <c r="J3815" t="s">
        <v>4</v>
      </c>
      <c r="K3815" t="s">
        <v>5</v>
      </c>
      <c r="L3815">
        <v>776</v>
      </c>
      <c r="M3815" t="s">
        <v>6</v>
      </c>
      <c r="N3815">
        <v>0</v>
      </c>
    </row>
    <row r="3816" spans="1:14" x14ac:dyDescent="0.25">
      <c r="A3816" t="s">
        <v>0</v>
      </c>
      <c r="B3816" t="s">
        <v>0</v>
      </c>
      <c r="C3816">
        <v>11591</v>
      </c>
      <c r="D3816" t="s">
        <v>1</v>
      </c>
      <c r="E3816">
        <v>2</v>
      </c>
      <c r="F3816" t="s">
        <v>2</v>
      </c>
      <c r="G3816">
        <v>216477</v>
      </c>
      <c r="H3816" t="s">
        <v>3</v>
      </c>
      <c r="I3816">
        <v>0.99561200000000005</v>
      </c>
      <c r="J3816" t="s">
        <v>4</v>
      </c>
      <c r="K3816" t="s">
        <v>5</v>
      </c>
      <c r="L3816">
        <v>776</v>
      </c>
      <c r="M3816" t="s">
        <v>6</v>
      </c>
      <c r="N3816">
        <v>0</v>
      </c>
    </row>
    <row r="3817" spans="1:14" x14ac:dyDescent="0.25">
      <c r="A3817" t="s">
        <v>0</v>
      </c>
      <c r="B3817" t="s">
        <v>0</v>
      </c>
      <c r="C3817">
        <v>11595</v>
      </c>
      <c r="D3817" t="s">
        <v>1</v>
      </c>
      <c r="E3817">
        <v>2</v>
      </c>
      <c r="F3817" t="s">
        <v>2</v>
      </c>
      <c r="G3817">
        <v>215376</v>
      </c>
      <c r="H3817" t="s">
        <v>3</v>
      </c>
      <c r="I3817">
        <v>0.99578500000000003</v>
      </c>
      <c r="J3817" t="s">
        <v>4</v>
      </c>
      <c r="K3817" t="s">
        <v>5</v>
      </c>
      <c r="L3817">
        <v>776</v>
      </c>
      <c r="M3817" t="s">
        <v>6</v>
      </c>
      <c r="N3817">
        <v>0</v>
      </c>
    </row>
    <row r="3818" spans="1:14" x14ac:dyDescent="0.25">
      <c r="A3818" t="s">
        <v>0</v>
      </c>
      <c r="B3818" t="s">
        <v>0</v>
      </c>
      <c r="C3818">
        <v>11600</v>
      </c>
      <c r="D3818" t="s">
        <v>1</v>
      </c>
      <c r="E3818">
        <v>2</v>
      </c>
      <c r="F3818" t="s">
        <v>2</v>
      </c>
      <c r="G3818">
        <v>211951</v>
      </c>
      <c r="H3818" t="s">
        <v>3</v>
      </c>
      <c r="I3818">
        <v>0.99599099999999996</v>
      </c>
      <c r="J3818" t="s">
        <v>4</v>
      </c>
      <c r="K3818" t="s">
        <v>5</v>
      </c>
      <c r="L3818">
        <v>776</v>
      </c>
      <c r="M3818" t="s">
        <v>6</v>
      </c>
      <c r="N3818">
        <v>0</v>
      </c>
    </row>
    <row r="3819" spans="1:14" x14ac:dyDescent="0.25">
      <c r="A3819" t="s">
        <v>0</v>
      </c>
      <c r="B3819" t="s">
        <v>0</v>
      </c>
      <c r="C3819">
        <v>11609</v>
      </c>
      <c r="D3819" t="s">
        <v>1</v>
      </c>
      <c r="E3819">
        <v>2</v>
      </c>
      <c r="F3819" t="s">
        <v>2</v>
      </c>
      <c r="G3819">
        <v>211302</v>
      </c>
      <c r="H3819" t="s">
        <v>3</v>
      </c>
      <c r="I3819">
        <v>0.99633799999999995</v>
      </c>
      <c r="J3819" t="s">
        <v>4</v>
      </c>
      <c r="K3819" t="s">
        <v>5</v>
      </c>
      <c r="L3819">
        <v>776</v>
      </c>
      <c r="M3819" t="s">
        <v>6</v>
      </c>
      <c r="N3819">
        <v>0</v>
      </c>
    </row>
    <row r="3820" spans="1:14" x14ac:dyDescent="0.25">
      <c r="A3820" t="s">
        <v>0</v>
      </c>
      <c r="B3820" t="s">
        <v>0</v>
      </c>
      <c r="C3820">
        <v>11610</v>
      </c>
      <c r="D3820" t="s">
        <v>1</v>
      </c>
      <c r="E3820">
        <v>2</v>
      </c>
      <c r="F3820" t="s">
        <v>2</v>
      </c>
      <c r="G3820">
        <v>207463</v>
      </c>
      <c r="H3820" t="s">
        <v>3</v>
      </c>
      <c r="I3820">
        <v>0.99637500000000001</v>
      </c>
      <c r="J3820" t="s">
        <v>4</v>
      </c>
      <c r="K3820" t="s">
        <v>5</v>
      </c>
      <c r="L3820">
        <v>776</v>
      </c>
      <c r="M3820" t="s">
        <v>6</v>
      </c>
      <c r="N3820">
        <v>0</v>
      </c>
    </row>
    <row r="3821" spans="1:14" x14ac:dyDescent="0.25">
      <c r="A3821" t="s">
        <v>0</v>
      </c>
      <c r="B3821" t="s">
        <v>0</v>
      </c>
      <c r="C3821">
        <v>11613</v>
      </c>
      <c r="D3821" t="s">
        <v>1</v>
      </c>
      <c r="E3821">
        <v>2</v>
      </c>
      <c r="F3821" t="s">
        <v>2</v>
      </c>
      <c r="G3821">
        <v>206096</v>
      </c>
      <c r="H3821" t="s">
        <v>3</v>
      </c>
      <c r="I3821">
        <v>0.99648199999999998</v>
      </c>
      <c r="J3821" t="s">
        <v>4</v>
      </c>
      <c r="K3821" t="s">
        <v>5</v>
      </c>
      <c r="L3821">
        <v>776</v>
      </c>
      <c r="M3821" t="s">
        <v>6</v>
      </c>
      <c r="N3821">
        <v>0</v>
      </c>
    </row>
    <row r="3822" spans="1:14" x14ac:dyDescent="0.25">
      <c r="A3822" t="s">
        <v>0</v>
      </c>
      <c r="B3822" t="s">
        <v>0</v>
      </c>
      <c r="C3822">
        <v>11614</v>
      </c>
      <c r="D3822" t="s">
        <v>1</v>
      </c>
      <c r="E3822">
        <v>2</v>
      </c>
      <c r="F3822" t="s">
        <v>2</v>
      </c>
      <c r="G3822">
        <v>207792</v>
      </c>
      <c r="H3822" t="s">
        <v>3</v>
      </c>
      <c r="I3822">
        <v>0.99651800000000001</v>
      </c>
      <c r="J3822" t="s">
        <v>4</v>
      </c>
      <c r="K3822" t="s">
        <v>5</v>
      </c>
      <c r="L3822">
        <v>776</v>
      </c>
      <c r="M3822" t="s">
        <v>6</v>
      </c>
      <c r="N3822">
        <v>0</v>
      </c>
    </row>
    <row r="3823" spans="1:14" x14ac:dyDescent="0.25">
      <c r="A3823" t="s">
        <v>0</v>
      </c>
      <c r="B3823" t="s">
        <v>0</v>
      </c>
      <c r="C3823">
        <v>11618</v>
      </c>
      <c r="D3823" t="s">
        <v>1</v>
      </c>
      <c r="E3823">
        <v>2</v>
      </c>
      <c r="F3823" t="s">
        <v>2</v>
      </c>
      <c r="G3823">
        <v>205042</v>
      </c>
      <c r="H3823" t="s">
        <v>3</v>
      </c>
      <c r="I3823">
        <v>0.99665499999999996</v>
      </c>
      <c r="J3823" t="s">
        <v>4</v>
      </c>
      <c r="K3823" t="s">
        <v>5</v>
      </c>
      <c r="L3823">
        <v>776</v>
      </c>
      <c r="M3823" t="s">
        <v>6</v>
      </c>
      <c r="N3823">
        <v>0</v>
      </c>
    </row>
    <row r="3824" spans="1:14" x14ac:dyDescent="0.25">
      <c r="A3824" t="s">
        <v>0</v>
      </c>
      <c r="B3824" t="s">
        <v>0</v>
      </c>
      <c r="C3824">
        <v>11623</v>
      </c>
      <c r="D3824" t="s">
        <v>1</v>
      </c>
      <c r="E3824">
        <v>2</v>
      </c>
      <c r="F3824" t="s">
        <v>2</v>
      </c>
      <c r="G3824">
        <v>205542</v>
      </c>
      <c r="H3824" t="s">
        <v>3</v>
      </c>
      <c r="I3824">
        <v>0.99681900000000001</v>
      </c>
      <c r="J3824" t="s">
        <v>4</v>
      </c>
      <c r="K3824" t="s">
        <v>5</v>
      </c>
      <c r="L3824">
        <v>776</v>
      </c>
      <c r="M3824" t="s">
        <v>6</v>
      </c>
      <c r="N3824">
        <v>0</v>
      </c>
    </row>
    <row r="3825" spans="1:14" x14ac:dyDescent="0.25">
      <c r="A3825" t="s">
        <v>0</v>
      </c>
      <c r="B3825" t="s">
        <v>0</v>
      </c>
      <c r="C3825">
        <v>11625</v>
      </c>
      <c r="D3825" t="s">
        <v>1</v>
      </c>
      <c r="E3825">
        <v>2</v>
      </c>
      <c r="F3825" t="s">
        <v>2</v>
      </c>
      <c r="G3825">
        <v>203006</v>
      </c>
      <c r="H3825" t="s">
        <v>3</v>
      </c>
      <c r="I3825">
        <v>0.99688200000000005</v>
      </c>
      <c r="J3825" t="s">
        <v>4</v>
      </c>
      <c r="K3825" t="s">
        <v>5</v>
      </c>
      <c r="L3825">
        <v>776</v>
      </c>
      <c r="M3825" t="s">
        <v>6</v>
      </c>
      <c r="N3825">
        <v>0</v>
      </c>
    </row>
    <row r="3826" spans="1:14" x14ac:dyDescent="0.25">
      <c r="A3826" t="s">
        <v>0</v>
      </c>
      <c r="B3826" t="s">
        <v>0</v>
      </c>
      <c r="C3826">
        <v>11630</v>
      </c>
      <c r="D3826" t="s">
        <v>1</v>
      </c>
      <c r="E3826">
        <v>2</v>
      </c>
      <c r="F3826" t="s">
        <v>2</v>
      </c>
      <c r="G3826">
        <v>199589</v>
      </c>
      <c r="H3826" t="s">
        <v>3</v>
      </c>
      <c r="I3826">
        <v>0.997035</v>
      </c>
      <c r="J3826" t="s">
        <v>4</v>
      </c>
      <c r="K3826" t="s">
        <v>5</v>
      </c>
      <c r="L3826">
        <v>776</v>
      </c>
      <c r="M3826" t="s">
        <v>6</v>
      </c>
      <c r="N3826">
        <v>0</v>
      </c>
    </row>
    <row r="3827" spans="1:14" x14ac:dyDescent="0.25">
      <c r="A3827" t="s">
        <v>0</v>
      </c>
      <c r="B3827" t="s">
        <v>0</v>
      </c>
      <c r="C3827">
        <v>11634</v>
      </c>
      <c r="D3827" t="s">
        <v>1</v>
      </c>
      <c r="E3827">
        <v>2</v>
      </c>
      <c r="F3827" t="s">
        <v>2</v>
      </c>
      <c r="G3827">
        <v>198039</v>
      </c>
      <c r="H3827" t="s">
        <v>3</v>
      </c>
      <c r="I3827">
        <v>0.99715200000000004</v>
      </c>
      <c r="J3827" t="s">
        <v>4</v>
      </c>
      <c r="K3827" t="s">
        <v>5</v>
      </c>
      <c r="L3827">
        <v>776</v>
      </c>
      <c r="M3827" t="s">
        <v>6</v>
      </c>
      <c r="N3827">
        <v>0</v>
      </c>
    </row>
    <row r="3828" spans="1:14" x14ac:dyDescent="0.25">
      <c r="A3828" t="s">
        <v>0</v>
      </c>
      <c r="B3828" t="s">
        <v>0</v>
      </c>
      <c r="C3828">
        <v>11635</v>
      </c>
      <c r="D3828" t="s">
        <v>1</v>
      </c>
      <c r="E3828">
        <v>2</v>
      </c>
      <c r="F3828" t="s">
        <v>2</v>
      </c>
      <c r="G3828">
        <v>198284</v>
      </c>
      <c r="H3828" t="s">
        <v>3</v>
      </c>
      <c r="I3828">
        <v>0.99717999999999996</v>
      </c>
      <c r="J3828" t="s">
        <v>4</v>
      </c>
      <c r="K3828" t="s">
        <v>5</v>
      </c>
      <c r="L3828">
        <v>776</v>
      </c>
      <c r="M3828" t="s">
        <v>6</v>
      </c>
      <c r="N3828">
        <v>0</v>
      </c>
    </row>
    <row r="3829" spans="1:14" x14ac:dyDescent="0.25">
      <c r="A3829" t="s">
        <v>0</v>
      </c>
      <c r="B3829" t="s">
        <v>0</v>
      </c>
      <c r="C3829">
        <v>11646</v>
      </c>
      <c r="D3829" t="s">
        <v>1</v>
      </c>
      <c r="E3829">
        <v>2</v>
      </c>
      <c r="F3829" t="s">
        <v>2</v>
      </c>
      <c r="G3829">
        <v>199699</v>
      </c>
      <c r="H3829" t="s">
        <v>3</v>
      </c>
      <c r="I3829">
        <v>0.997475</v>
      </c>
      <c r="J3829" t="s">
        <v>4</v>
      </c>
      <c r="K3829" t="s">
        <v>5</v>
      </c>
      <c r="L3829">
        <v>776</v>
      </c>
      <c r="M3829" t="s">
        <v>6</v>
      </c>
      <c r="N3829">
        <v>0</v>
      </c>
    </row>
    <row r="3830" spans="1:14" x14ac:dyDescent="0.25">
      <c r="A3830" t="s">
        <v>0</v>
      </c>
      <c r="B3830" t="s">
        <v>0</v>
      </c>
      <c r="C3830">
        <v>11660</v>
      </c>
      <c r="D3830" t="s">
        <v>1</v>
      </c>
      <c r="E3830">
        <v>2</v>
      </c>
      <c r="F3830" t="s">
        <v>2</v>
      </c>
      <c r="G3830">
        <v>196332</v>
      </c>
      <c r="H3830" t="s">
        <v>3</v>
      </c>
      <c r="I3830">
        <v>0.997807</v>
      </c>
      <c r="J3830" t="s">
        <v>4</v>
      </c>
      <c r="K3830" t="s">
        <v>5</v>
      </c>
      <c r="L3830">
        <v>776</v>
      </c>
      <c r="M3830" t="s">
        <v>6</v>
      </c>
      <c r="N3830">
        <v>0</v>
      </c>
    </row>
    <row r="3831" spans="1:14" x14ac:dyDescent="0.25">
      <c r="A3831" t="s">
        <v>0</v>
      </c>
      <c r="B3831" t="s">
        <v>0</v>
      </c>
      <c r="C3831">
        <v>11661</v>
      </c>
      <c r="D3831" t="s">
        <v>1</v>
      </c>
      <c r="E3831">
        <v>2</v>
      </c>
      <c r="F3831" t="s">
        <v>2</v>
      </c>
      <c r="G3831">
        <v>200855</v>
      </c>
      <c r="H3831" t="s">
        <v>3</v>
      </c>
      <c r="I3831">
        <v>0.99782899999999997</v>
      </c>
      <c r="J3831" t="s">
        <v>4</v>
      </c>
      <c r="K3831" t="s">
        <v>5</v>
      </c>
      <c r="L3831">
        <v>776</v>
      </c>
      <c r="M3831" t="s">
        <v>6</v>
      </c>
      <c r="N3831">
        <v>0</v>
      </c>
    </row>
    <row r="3832" spans="1:14" x14ac:dyDescent="0.25">
      <c r="A3832" t="s">
        <v>0</v>
      </c>
      <c r="B3832" t="s">
        <v>0</v>
      </c>
      <c r="C3832">
        <v>11662</v>
      </c>
      <c r="D3832" t="s">
        <v>1</v>
      </c>
      <c r="E3832">
        <v>2</v>
      </c>
      <c r="F3832" t="s">
        <v>2</v>
      </c>
      <c r="G3832">
        <v>203793</v>
      </c>
      <c r="H3832" t="s">
        <v>3</v>
      </c>
      <c r="I3832">
        <v>0.99785000000000001</v>
      </c>
      <c r="J3832" t="s">
        <v>4</v>
      </c>
      <c r="K3832" t="s">
        <v>5</v>
      </c>
      <c r="L3832">
        <v>776</v>
      </c>
      <c r="M3832" t="s">
        <v>6</v>
      </c>
      <c r="N3832">
        <v>0</v>
      </c>
    </row>
    <row r="3833" spans="1:14" x14ac:dyDescent="0.25">
      <c r="A3833" t="s">
        <v>0</v>
      </c>
      <c r="B3833" t="s">
        <v>0</v>
      </c>
      <c r="C3833">
        <v>11664</v>
      </c>
      <c r="D3833" t="s">
        <v>1</v>
      </c>
      <c r="E3833">
        <v>2</v>
      </c>
      <c r="F3833" t="s">
        <v>2</v>
      </c>
      <c r="G3833">
        <v>202196</v>
      </c>
      <c r="H3833" t="s">
        <v>3</v>
      </c>
      <c r="I3833">
        <v>0.99789300000000003</v>
      </c>
      <c r="J3833" t="s">
        <v>4</v>
      </c>
      <c r="K3833" t="s">
        <v>5</v>
      </c>
      <c r="L3833">
        <v>776</v>
      </c>
      <c r="M3833" t="s">
        <v>6</v>
      </c>
      <c r="N3833">
        <v>0</v>
      </c>
    </row>
    <row r="3834" spans="1:14" x14ac:dyDescent="0.25">
      <c r="A3834" t="s">
        <v>0</v>
      </c>
      <c r="B3834" t="s">
        <v>0</v>
      </c>
      <c r="C3834">
        <v>11665</v>
      </c>
      <c r="D3834" t="s">
        <v>1</v>
      </c>
      <c r="E3834">
        <v>2</v>
      </c>
      <c r="F3834" t="s">
        <v>2</v>
      </c>
      <c r="G3834">
        <v>201791</v>
      </c>
      <c r="H3834" t="s">
        <v>3</v>
      </c>
      <c r="I3834">
        <v>0.99791399999999997</v>
      </c>
      <c r="J3834" t="s">
        <v>4</v>
      </c>
      <c r="K3834" t="s">
        <v>5</v>
      </c>
      <c r="L3834">
        <v>776</v>
      </c>
      <c r="M3834" t="s">
        <v>6</v>
      </c>
      <c r="N3834">
        <v>0</v>
      </c>
    </row>
    <row r="3835" spans="1:14" x14ac:dyDescent="0.25">
      <c r="A3835" t="s">
        <v>0</v>
      </c>
      <c r="B3835" t="s">
        <v>0</v>
      </c>
      <c r="C3835">
        <v>11677</v>
      </c>
      <c r="D3835" t="s">
        <v>1</v>
      </c>
      <c r="E3835">
        <v>2</v>
      </c>
      <c r="F3835" t="s">
        <v>2</v>
      </c>
      <c r="G3835">
        <v>205601</v>
      </c>
      <c r="H3835" t="s">
        <v>3</v>
      </c>
      <c r="I3835">
        <v>0.99815100000000001</v>
      </c>
      <c r="J3835" t="s">
        <v>4</v>
      </c>
      <c r="K3835" t="s">
        <v>5</v>
      </c>
      <c r="L3835">
        <v>776</v>
      </c>
      <c r="M3835" t="s">
        <v>6</v>
      </c>
      <c r="N3835">
        <v>0</v>
      </c>
    </row>
    <row r="3836" spans="1:14" x14ac:dyDescent="0.25">
      <c r="A3836" t="s">
        <v>0</v>
      </c>
      <c r="B3836" t="s">
        <v>0</v>
      </c>
      <c r="C3836">
        <v>11681</v>
      </c>
      <c r="D3836" t="s">
        <v>1</v>
      </c>
      <c r="E3836">
        <v>2</v>
      </c>
      <c r="F3836" t="s">
        <v>2</v>
      </c>
      <c r="G3836">
        <v>202253</v>
      </c>
      <c r="H3836" t="s">
        <v>3</v>
      </c>
      <c r="I3836">
        <v>0.998224</v>
      </c>
      <c r="J3836" t="s">
        <v>4</v>
      </c>
      <c r="K3836" t="s">
        <v>5</v>
      </c>
      <c r="L3836">
        <v>776</v>
      </c>
      <c r="M3836" t="s">
        <v>6</v>
      </c>
      <c r="N3836">
        <v>0</v>
      </c>
    </row>
    <row r="3837" spans="1:14" x14ac:dyDescent="0.25">
      <c r="A3837" t="s">
        <v>0</v>
      </c>
      <c r="B3837" t="s">
        <v>0</v>
      </c>
      <c r="C3837">
        <v>11682</v>
      </c>
      <c r="D3837" t="s">
        <v>1</v>
      </c>
      <c r="E3837">
        <v>2</v>
      </c>
      <c r="F3837" t="s">
        <v>2</v>
      </c>
      <c r="G3837">
        <v>202819</v>
      </c>
      <c r="H3837" t="s">
        <v>3</v>
      </c>
      <c r="I3837">
        <v>0.99824199999999996</v>
      </c>
      <c r="J3837" t="s">
        <v>4</v>
      </c>
      <c r="K3837" t="s">
        <v>5</v>
      </c>
      <c r="L3837">
        <v>776</v>
      </c>
      <c r="M3837" t="s">
        <v>6</v>
      </c>
      <c r="N3837">
        <v>0</v>
      </c>
    </row>
    <row r="3838" spans="1:14" x14ac:dyDescent="0.25">
      <c r="A3838" t="s">
        <v>0</v>
      </c>
      <c r="B3838" t="s">
        <v>0</v>
      </c>
      <c r="C3838">
        <v>11683</v>
      </c>
      <c r="D3838" t="s">
        <v>1</v>
      </c>
      <c r="E3838">
        <v>2</v>
      </c>
      <c r="F3838" t="s">
        <v>2</v>
      </c>
      <c r="G3838">
        <v>206531</v>
      </c>
      <c r="H3838" t="s">
        <v>3</v>
      </c>
      <c r="I3838">
        <v>0.99825900000000001</v>
      </c>
      <c r="J3838" t="s">
        <v>4</v>
      </c>
      <c r="K3838" t="s">
        <v>5</v>
      </c>
      <c r="L3838">
        <v>776</v>
      </c>
      <c r="M3838" t="s">
        <v>6</v>
      </c>
      <c r="N3838">
        <v>0</v>
      </c>
    </row>
    <row r="3839" spans="1:14" x14ac:dyDescent="0.25">
      <c r="A3839" t="s">
        <v>0</v>
      </c>
      <c r="B3839" t="s">
        <v>0</v>
      </c>
      <c r="C3839">
        <v>11686</v>
      </c>
      <c r="D3839" t="s">
        <v>1</v>
      </c>
      <c r="E3839">
        <v>2</v>
      </c>
      <c r="F3839" t="s">
        <v>2</v>
      </c>
      <c r="G3839">
        <v>207466</v>
      </c>
      <c r="H3839" t="s">
        <v>3</v>
      </c>
      <c r="I3839">
        <v>0.99831099999999995</v>
      </c>
      <c r="J3839" t="s">
        <v>4</v>
      </c>
      <c r="K3839" t="s">
        <v>5</v>
      </c>
      <c r="L3839">
        <v>776</v>
      </c>
      <c r="M3839" t="s">
        <v>6</v>
      </c>
      <c r="N3839">
        <v>0</v>
      </c>
    </row>
    <row r="3840" spans="1:14" x14ac:dyDescent="0.25">
      <c r="A3840" t="s">
        <v>0</v>
      </c>
      <c r="B3840" t="s">
        <v>0</v>
      </c>
      <c r="C3840">
        <v>11688</v>
      </c>
      <c r="D3840" t="s">
        <v>1</v>
      </c>
      <c r="E3840">
        <v>2</v>
      </c>
      <c r="F3840" t="s">
        <v>2</v>
      </c>
      <c r="G3840">
        <v>206040</v>
      </c>
      <c r="H3840" t="s">
        <v>3</v>
      </c>
      <c r="I3840">
        <v>0.99834500000000004</v>
      </c>
      <c r="J3840" t="s">
        <v>4</v>
      </c>
      <c r="K3840" t="s">
        <v>5</v>
      </c>
      <c r="L3840">
        <v>776</v>
      </c>
      <c r="M3840" t="s">
        <v>6</v>
      </c>
      <c r="N3840">
        <v>0</v>
      </c>
    </row>
    <row r="3841" spans="1:14" x14ac:dyDescent="0.25">
      <c r="A3841" t="s">
        <v>0</v>
      </c>
      <c r="B3841" t="s">
        <v>0</v>
      </c>
      <c r="C3841">
        <v>11690</v>
      </c>
      <c r="D3841" t="s">
        <v>1</v>
      </c>
      <c r="E3841">
        <v>2</v>
      </c>
      <c r="F3841" t="s">
        <v>2</v>
      </c>
      <c r="G3841">
        <v>205574</v>
      </c>
      <c r="H3841" t="s">
        <v>3</v>
      </c>
      <c r="I3841">
        <v>0.99837799999999999</v>
      </c>
      <c r="J3841" t="s">
        <v>4</v>
      </c>
      <c r="K3841" t="s">
        <v>5</v>
      </c>
      <c r="L3841">
        <v>776</v>
      </c>
      <c r="M3841" t="s">
        <v>6</v>
      </c>
      <c r="N3841">
        <v>0</v>
      </c>
    </row>
    <row r="3842" spans="1:14" x14ac:dyDescent="0.25">
      <c r="A3842" t="s">
        <v>0</v>
      </c>
      <c r="B3842" t="s">
        <v>0</v>
      </c>
      <c r="C3842">
        <v>11692</v>
      </c>
      <c r="D3842" t="s">
        <v>1</v>
      </c>
      <c r="E3842">
        <v>2</v>
      </c>
      <c r="F3842" t="s">
        <v>2</v>
      </c>
      <c r="G3842">
        <v>203138</v>
      </c>
      <c r="H3842" t="s">
        <v>3</v>
      </c>
      <c r="I3842">
        <v>0.99841000000000002</v>
      </c>
      <c r="J3842" t="s">
        <v>4</v>
      </c>
      <c r="K3842" t="s">
        <v>5</v>
      </c>
      <c r="L3842">
        <v>776</v>
      </c>
      <c r="M3842" t="s">
        <v>6</v>
      </c>
      <c r="N3842">
        <v>0</v>
      </c>
    </row>
    <row r="3843" spans="1:14" x14ac:dyDescent="0.25">
      <c r="A3843" t="s">
        <v>0</v>
      </c>
      <c r="B3843" t="s">
        <v>0</v>
      </c>
      <c r="C3843">
        <v>11693</v>
      </c>
      <c r="D3843" t="s">
        <v>1</v>
      </c>
      <c r="E3843">
        <v>2</v>
      </c>
      <c r="F3843" t="s">
        <v>2</v>
      </c>
      <c r="G3843">
        <v>200733</v>
      </c>
      <c r="H3843" t="s">
        <v>3</v>
      </c>
      <c r="I3843">
        <v>0.99842600000000004</v>
      </c>
      <c r="J3843" t="s">
        <v>4</v>
      </c>
      <c r="K3843" t="s">
        <v>5</v>
      </c>
      <c r="L3843">
        <v>776</v>
      </c>
      <c r="M3843" t="s">
        <v>6</v>
      </c>
      <c r="N3843">
        <v>0</v>
      </c>
    </row>
    <row r="3844" spans="1:14" x14ac:dyDescent="0.25">
      <c r="A3844" t="s">
        <v>0</v>
      </c>
      <c r="B3844" t="s">
        <v>0</v>
      </c>
      <c r="C3844">
        <v>11694</v>
      </c>
      <c r="D3844" t="s">
        <v>1</v>
      </c>
      <c r="E3844">
        <v>2</v>
      </c>
      <c r="F3844" t="s">
        <v>2</v>
      </c>
      <c r="G3844">
        <v>203510</v>
      </c>
      <c r="H3844" t="s">
        <v>3</v>
      </c>
      <c r="I3844">
        <v>0.99844200000000005</v>
      </c>
      <c r="J3844" t="s">
        <v>4</v>
      </c>
      <c r="K3844" t="s">
        <v>5</v>
      </c>
      <c r="L3844">
        <v>776</v>
      </c>
      <c r="M3844" t="s">
        <v>6</v>
      </c>
      <c r="N3844">
        <v>0</v>
      </c>
    </row>
    <row r="3845" spans="1:14" x14ac:dyDescent="0.25">
      <c r="A3845" t="s">
        <v>0</v>
      </c>
      <c r="B3845" t="s">
        <v>0</v>
      </c>
      <c r="C3845">
        <v>11695</v>
      </c>
      <c r="D3845" t="s">
        <v>1</v>
      </c>
      <c r="E3845">
        <v>2</v>
      </c>
      <c r="F3845" t="s">
        <v>2</v>
      </c>
      <c r="G3845">
        <v>202965</v>
      </c>
      <c r="H3845" t="s">
        <v>3</v>
      </c>
      <c r="I3845">
        <v>0.99845700000000004</v>
      </c>
      <c r="J3845" t="s">
        <v>4</v>
      </c>
      <c r="K3845" t="s">
        <v>5</v>
      </c>
      <c r="L3845">
        <v>776</v>
      </c>
      <c r="M3845" t="s">
        <v>6</v>
      </c>
      <c r="N3845">
        <v>0</v>
      </c>
    </row>
    <row r="3846" spans="1:14" x14ac:dyDescent="0.25">
      <c r="A3846" t="s">
        <v>0</v>
      </c>
      <c r="B3846" t="s">
        <v>0</v>
      </c>
      <c r="C3846">
        <v>11702</v>
      </c>
      <c r="D3846" t="s">
        <v>1</v>
      </c>
      <c r="E3846">
        <v>2</v>
      </c>
      <c r="F3846" t="s">
        <v>2</v>
      </c>
      <c r="G3846">
        <v>202138</v>
      </c>
      <c r="H3846" t="s">
        <v>3</v>
      </c>
      <c r="I3846">
        <v>0.99856199999999995</v>
      </c>
      <c r="J3846" t="s">
        <v>4</v>
      </c>
      <c r="K3846" t="s">
        <v>5</v>
      </c>
      <c r="L3846">
        <v>776</v>
      </c>
      <c r="M3846" t="s">
        <v>6</v>
      </c>
      <c r="N3846">
        <v>0</v>
      </c>
    </row>
    <row r="3847" spans="1:14" x14ac:dyDescent="0.25">
      <c r="A3847" t="s">
        <v>0</v>
      </c>
      <c r="B3847" t="s">
        <v>0</v>
      </c>
      <c r="C3847">
        <v>11703</v>
      </c>
      <c r="D3847" t="s">
        <v>1</v>
      </c>
      <c r="E3847">
        <v>2</v>
      </c>
      <c r="F3847" t="s">
        <v>2</v>
      </c>
      <c r="G3847">
        <v>204474</v>
      </c>
      <c r="H3847" t="s">
        <v>3</v>
      </c>
      <c r="I3847">
        <v>0.99857600000000002</v>
      </c>
      <c r="J3847" t="s">
        <v>4</v>
      </c>
      <c r="K3847" t="s">
        <v>5</v>
      </c>
      <c r="L3847">
        <v>776</v>
      </c>
      <c r="M3847" t="s">
        <v>6</v>
      </c>
      <c r="N3847">
        <v>0</v>
      </c>
    </row>
    <row r="3848" spans="1:14" x14ac:dyDescent="0.25">
      <c r="A3848" t="s">
        <v>0</v>
      </c>
      <c r="B3848" t="s">
        <v>0</v>
      </c>
      <c r="C3848">
        <v>11704</v>
      </c>
      <c r="D3848" t="s">
        <v>1</v>
      </c>
      <c r="E3848">
        <v>2</v>
      </c>
      <c r="F3848" t="s">
        <v>2</v>
      </c>
      <c r="G3848">
        <v>204606</v>
      </c>
      <c r="H3848" t="s">
        <v>3</v>
      </c>
      <c r="I3848">
        <v>0.99859100000000001</v>
      </c>
      <c r="J3848" t="s">
        <v>4</v>
      </c>
      <c r="K3848" t="s">
        <v>5</v>
      </c>
      <c r="L3848">
        <v>776</v>
      </c>
      <c r="M3848" t="s">
        <v>6</v>
      </c>
      <c r="N3848">
        <v>0</v>
      </c>
    </row>
    <row r="3849" spans="1:14" x14ac:dyDescent="0.25">
      <c r="A3849" t="s">
        <v>0</v>
      </c>
      <c r="B3849" t="s">
        <v>0</v>
      </c>
      <c r="C3849">
        <v>11710</v>
      </c>
      <c r="D3849" t="s">
        <v>1</v>
      </c>
      <c r="E3849">
        <v>2</v>
      </c>
      <c r="F3849" t="s">
        <v>2</v>
      </c>
      <c r="G3849">
        <v>205433</v>
      </c>
      <c r="H3849" t="s">
        <v>3</v>
      </c>
      <c r="I3849">
        <v>0.99867300000000003</v>
      </c>
      <c r="J3849" t="s">
        <v>4</v>
      </c>
      <c r="K3849" t="s">
        <v>5</v>
      </c>
      <c r="L3849">
        <v>776</v>
      </c>
      <c r="M3849" t="s">
        <v>6</v>
      </c>
      <c r="N3849">
        <v>0</v>
      </c>
    </row>
    <row r="3850" spans="1:14" x14ac:dyDescent="0.25">
      <c r="A3850" t="s">
        <v>0</v>
      </c>
      <c r="B3850" t="s">
        <v>0</v>
      </c>
      <c r="C3850">
        <v>11712</v>
      </c>
      <c r="D3850" t="s">
        <v>1</v>
      </c>
      <c r="E3850">
        <v>2</v>
      </c>
      <c r="F3850" t="s">
        <v>2</v>
      </c>
      <c r="G3850">
        <v>206491</v>
      </c>
      <c r="H3850" t="s">
        <v>3</v>
      </c>
      <c r="I3850">
        <v>0.998699</v>
      </c>
      <c r="J3850" t="s">
        <v>4</v>
      </c>
      <c r="K3850" t="s">
        <v>5</v>
      </c>
      <c r="L3850">
        <v>776</v>
      </c>
      <c r="M3850" t="s">
        <v>6</v>
      </c>
      <c r="N3850">
        <v>0</v>
      </c>
    </row>
    <row r="3851" spans="1:14" x14ac:dyDescent="0.25">
      <c r="A3851" t="s">
        <v>0</v>
      </c>
      <c r="B3851" t="s">
        <v>0</v>
      </c>
      <c r="C3851">
        <v>11715</v>
      </c>
      <c r="D3851" t="s">
        <v>1</v>
      </c>
      <c r="E3851">
        <v>2</v>
      </c>
      <c r="F3851" t="s">
        <v>2</v>
      </c>
      <c r="G3851">
        <v>206240</v>
      </c>
      <c r="H3851" t="s">
        <v>3</v>
      </c>
      <c r="I3851">
        <v>0.99873800000000001</v>
      </c>
      <c r="J3851" t="s">
        <v>4</v>
      </c>
      <c r="K3851" t="s">
        <v>5</v>
      </c>
      <c r="L3851">
        <v>776</v>
      </c>
      <c r="M3851" t="s">
        <v>6</v>
      </c>
      <c r="N3851">
        <v>0</v>
      </c>
    </row>
    <row r="3852" spans="1:14" x14ac:dyDescent="0.25">
      <c r="A3852" t="s">
        <v>0</v>
      </c>
      <c r="B3852" t="s">
        <v>0</v>
      </c>
      <c r="C3852">
        <v>11716</v>
      </c>
      <c r="D3852" t="s">
        <v>1</v>
      </c>
      <c r="E3852">
        <v>2</v>
      </c>
      <c r="F3852" t="s">
        <v>2</v>
      </c>
      <c r="G3852">
        <v>207983</v>
      </c>
      <c r="H3852" t="s">
        <v>3</v>
      </c>
      <c r="I3852">
        <v>0.99875100000000006</v>
      </c>
      <c r="J3852" t="s">
        <v>4</v>
      </c>
      <c r="K3852" t="s">
        <v>5</v>
      </c>
      <c r="L3852">
        <v>776</v>
      </c>
      <c r="M3852" t="s">
        <v>6</v>
      </c>
      <c r="N3852">
        <v>0</v>
      </c>
    </row>
    <row r="3853" spans="1:14" x14ac:dyDescent="0.25">
      <c r="A3853" t="s">
        <v>0</v>
      </c>
      <c r="B3853" t="s">
        <v>0</v>
      </c>
      <c r="C3853">
        <v>11717</v>
      </c>
      <c r="D3853" t="s">
        <v>1</v>
      </c>
      <c r="E3853">
        <v>2</v>
      </c>
      <c r="F3853" t="s">
        <v>2</v>
      </c>
      <c r="G3853">
        <v>208222</v>
      </c>
      <c r="H3853" t="s">
        <v>3</v>
      </c>
      <c r="I3853">
        <v>0.99876299999999996</v>
      </c>
      <c r="J3853" t="s">
        <v>4</v>
      </c>
      <c r="K3853" t="s">
        <v>5</v>
      </c>
      <c r="L3853">
        <v>776</v>
      </c>
      <c r="M3853" t="s">
        <v>6</v>
      </c>
      <c r="N3853">
        <v>0</v>
      </c>
    </row>
    <row r="3854" spans="1:14" x14ac:dyDescent="0.25">
      <c r="A3854" t="s">
        <v>0</v>
      </c>
      <c r="B3854" t="s">
        <v>0</v>
      </c>
      <c r="C3854">
        <v>11719</v>
      </c>
      <c r="D3854" t="s">
        <v>1</v>
      </c>
      <c r="E3854">
        <v>2</v>
      </c>
      <c r="F3854" t="s">
        <v>2</v>
      </c>
      <c r="G3854">
        <v>206429</v>
      </c>
      <c r="H3854" t="s">
        <v>3</v>
      </c>
      <c r="I3854">
        <v>0.99878800000000001</v>
      </c>
      <c r="J3854" t="s">
        <v>4</v>
      </c>
      <c r="K3854" t="s">
        <v>5</v>
      </c>
      <c r="L3854">
        <v>776</v>
      </c>
      <c r="M3854" t="s">
        <v>6</v>
      </c>
      <c r="N3854">
        <v>0</v>
      </c>
    </row>
    <row r="3855" spans="1:14" x14ac:dyDescent="0.25">
      <c r="A3855" t="s">
        <v>0</v>
      </c>
      <c r="B3855" t="s">
        <v>0</v>
      </c>
      <c r="C3855">
        <v>11720</v>
      </c>
      <c r="D3855" t="s">
        <v>1</v>
      </c>
      <c r="E3855">
        <v>2</v>
      </c>
      <c r="F3855" t="s">
        <v>2</v>
      </c>
      <c r="G3855">
        <v>205853</v>
      </c>
      <c r="H3855" t="s">
        <v>3</v>
      </c>
      <c r="I3855">
        <v>0.99880000000000002</v>
      </c>
      <c r="J3855" t="s">
        <v>4</v>
      </c>
      <c r="K3855" t="s">
        <v>5</v>
      </c>
      <c r="L3855">
        <v>776</v>
      </c>
      <c r="M3855" t="s">
        <v>6</v>
      </c>
      <c r="N3855">
        <v>0</v>
      </c>
    </row>
    <row r="3856" spans="1:14" x14ac:dyDescent="0.25">
      <c r="A3856" t="s">
        <v>0</v>
      </c>
      <c r="B3856" t="s">
        <v>0</v>
      </c>
      <c r="C3856">
        <v>11724</v>
      </c>
      <c r="D3856" t="s">
        <v>1</v>
      </c>
      <c r="E3856">
        <v>2</v>
      </c>
      <c r="F3856" t="s">
        <v>2</v>
      </c>
      <c r="G3856">
        <v>204224</v>
      </c>
      <c r="H3856" t="s">
        <v>3</v>
      </c>
      <c r="I3856">
        <v>0.99884700000000004</v>
      </c>
      <c r="J3856" t="s">
        <v>4</v>
      </c>
      <c r="K3856" t="s">
        <v>5</v>
      </c>
      <c r="L3856">
        <v>776</v>
      </c>
      <c r="M3856" t="s">
        <v>6</v>
      </c>
      <c r="N3856">
        <v>0</v>
      </c>
    </row>
    <row r="3857" spans="1:14" x14ac:dyDescent="0.25">
      <c r="A3857" t="s">
        <v>0</v>
      </c>
      <c r="B3857" t="s">
        <v>0</v>
      </c>
      <c r="C3857">
        <v>11728</v>
      </c>
      <c r="D3857" t="s">
        <v>1</v>
      </c>
      <c r="E3857">
        <v>2</v>
      </c>
      <c r="F3857" t="s">
        <v>2</v>
      </c>
      <c r="G3857">
        <v>204205</v>
      </c>
      <c r="H3857" t="s">
        <v>3</v>
      </c>
      <c r="I3857">
        <v>0.99889300000000003</v>
      </c>
      <c r="J3857" t="s">
        <v>4</v>
      </c>
      <c r="K3857" t="s">
        <v>5</v>
      </c>
      <c r="L3857">
        <v>776</v>
      </c>
      <c r="M3857" t="s">
        <v>6</v>
      </c>
      <c r="N3857">
        <v>0</v>
      </c>
    </row>
    <row r="3858" spans="1:14" x14ac:dyDescent="0.25">
      <c r="A3858" t="s">
        <v>0</v>
      </c>
      <c r="B3858" t="s">
        <v>0</v>
      </c>
      <c r="C3858">
        <v>11731</v>
      </c>
      <c r="D3858" t="s">
        <v>1</v>
      </c>
      <c r="E3858">
        <v>2</v>
      </c>
      <c r="F3858" t="s">
        <v>2</v>
      </c>
      <c r="G3858">
        <v>201636</v>
      </c>
      <c r="H3858" t="s">
        <v>3</v>
      </c>
      <c r="I3858">
        <v>0.99892599999999998</v>
      </c>
      <c r="J3858" t="s">
        <v>4</v>
      </c>
      <c r="K3858" t="s">
        <v>5</v>
      </c>
      <c r="L3858">
        <v>776</v>
      </c>
      <c r="M3858" t="s">
        <v>6</v>
      </c>
      <c r="N3858">
        <v>0</v>
      </c>
    </row>
    <row r="3859" spans="1:14" x14ac:dyDescent="0.25">
      <c r="A3859" t="s">
        <v>0</v>
      </c>
      <c r="B3859" t="s">
        <v>0</v>
      </c>
      <c r="C3859">
        <v>11732</v>
      </c>
      <c r="D3859" t="s">
        <v>1</v>
      </c>
      <c r="E3859">
        <v>2</v>
      </c>
      <c r="F3859" t="s">
        <v>2</v>
      </c>
      <c r="G3859">
        <v>197840</v>
      </c>
      <c r="H3859" t="s">
        <v>3</v>
      </c>
      <c r="I3859">
        <v>0.99893600000000005</v>
      </c>
      <c r="J3859" t="s">
        <v>4</v>
      </c>
      <c r="K3859" t="s">
        <v>5</v>
      </c>
      <c r="L3859">
        <v>776</v>
      </c>
      <c r="M3859" t="s">
        <v>6</v>
      </c>
      <c r="N3859">
        <v>0</v>
      </c>
    </row>
    <row r="3860" spans="1:14" x14ac:dyDescent="0.25">
      <c r="A3860" t="s">
        <v>0</v>
      </c>
      <c r="B3860" t="s">
        <v>0</v>
      </c>
      <c r="C3860">
        <v>11733</v>
      </c>
      <c r="D3860" t="s">
        <v>1</v>
      </c>
      <c r="E3860">
        <v>2</v>
      </c>
      <c r="F3860" t="s">
        <v>2</v>
      </c>
      <c r="G3860">
        <v>201717</v>
      </c>
      <c r="H3860" t="s">
        <v>3</v>
      </c>
      <c r="I3860">
        <v>0.99894700000000003</v>
      </c>
      <c r="J3860" t="s">
        <v>4</v>
      </c>
      <c r="K3860" t="s">
        <v>5</v>
      </c>
      <c r="L3860">
        <v>776</v>
      </c>
      <c r="M3860" t="s">
        <v>6</v>
      </c>
      <c r="N3860">
        <v>0</v>
      </c>
    </row>
    <row r="3861" spans="1:14" x14ac:dyDescent="0.25">
      <c r="A3861" t="s">
        <v>0</v>
      </c>
      <c r="B3861" t="s">
        <v>0</v>
      </c>
      <c r="C3861">
        <v>11734</v>
      </c>
      <c r="D3861" t="s">
        <v>1</v>
      </c>
      <c r="E3861">
        <v>2</v>
      </c>
      <c r="F3861" t="s">
        <v>2</v>
      </c>
      <c r="G3861">
        <v>199048</v>
      </c>
      <c r="H3861" t="s">
        <v>3</v>
      </c>
      <c r="I3861">
        <v>0.99895699999999998</v>
      </c>
      <c r="J3861" t="s">
        <v>4</v>
      </c>
      <c r="K3861" t="s">
        <v>5</v>
      </c>
      <c r="L3861">
        <v>776</v>
      </c>
      <c r="M3861" t="s">
        <v>6</v>
      </c>
      <c r="N3861">
        <v>0</v>
      </c>
    </row>
    <row r="3862" spans="1:14" x14ac:dyDescent="0.25">
      <c r="A3862" t="s">
        <v>0</v>
      </c>
      <c r="B3862" t="s">
        <v>0</v>
      </c>
      <c r="C3862">
        <v>11741</v>
      </c>
      <c r="D3862" t="s">
        <v>1</v>
      </c>
      <c r="E3862">
        <v>2</v>
      </c>
      <c r="F3862" t="s">
        <v>2</v>
      </c>
      <c r="G3862">
        <v>199272</v>
      </c>
      <c r="H3862" t="s">
        <v>3</v>
      </c>
      <c r="I3862">
        <v>0.99902800000000003</v>
      </c>
      <c r="J3862" t="s">
        <v>4</v>
      </c>
      <c r="K3862" t="s">
        <v>5</v>
      </c>
      <c r="L3862">
        <v>776</v>
      </c>
      <c r="M3862" t="s">
        <v>6</v>
      </c>
      <c r="N3862">
        <v>0</v>
      </c>
    </row>
    <row r="3863" spans="1:14" x14ac:dyDescent="0.25">
      <c r="A3863" t="s">
        <v>0</v>
      </c>
      <c r="B3863" t="s">
        <v>0</v>
      </c>
      <c r="C3863">
        <v>11748</v>
      </c>
      <c r="D3863" t="s">
        <v>1</v>
      </c>
      <c r="E3863">
        <v>2</v>
      </c>
      <c r="F3863" t="s">
        <v>2</v>
      </c>
      <c r="G3863">
        <v>202216</v>
      </c>
      <c r="H3863" t="s">
        <v>3</v>
      </c>
      <c r="I3863">
        <v>0.99909400000000004</v>
      </c>
      <c r="J3863" t="s">
        <v>4</v>
      </c>
      <c r="K3863" t="s">
        <v>5</v>
      </c>
      <c r="L3863">
        <v>776</v>
      </c>
      <c r="M3863" t="s">
        <v>6</v>
      </c>
      <c r="N3863">
        <v>0</v>
      </c>
    </row>
    <row r="3864" spans="1:14" x14ac:dyDescent="0.25">
      <c r="A3864" t="s">
        <v>0</v>
      </c>
      <c r="B3864" t="s">
        <v>0</v>
      </c>
      <c r="C3864">
        <v>11755</v>
      </c>
      <c r="D3864" t="s">
        <v>1</v>
      </c>
      <c r="E3864">
        <v>2</v>
      </c>
      <c r="F3864" t="s">
        <v>2</v>
      </c>
      <c r="G3864">
        <v>206012</v>
      </c>
      <c r="H3864" t="s">
        <v>3</v>
      </c>
      <c r="I3864">
        <v>0.99915600000000004</v>
      </c>
      <c r="J3864" t="s">
        <v>4</v>
      </c>
      <c r="K3864" t="s">
        <v>5</v>
      </c>
      <c r="L3864">
        <v>776</v>
      </c>
      <c r="M3864" t="s">
        <v>6</v>
      </c>
      <c r="N3864">
        <v>0</v>
      </c>
    </row>
    <row r="3865" spans="1:14" x14ac:dyDescent="0.25">
      <c r="A3865" t="s">
        <v>0</v>
      </c>
      <c r="B3865" t="s">
        <v>0</v>
      </c>
      <c r="C3865">
        <v>11758</v>
      </c>
      <c r="D3865" t="s">
        <v>1</v>
      </c>
      <c r="E3865">
        <v>2</v>
      </c>
      <c r="F3865" t="s">
        <v>2</v>
      </c>
      <c r="G3865">
        <v>206472</v>
      </c>
      <c r="H3865" t="s">
        <v>3</v>
      </c>
      <c r="I3865">
        <v>0.99918099999999999</v>
      </c>
      <c r="J3865" t="s">
        <v>4</v>
      </c>
      <c r="K3865" t="s">
        <v>5</v>
      </c>
      <c r="L3865">
        <v>776</v>
      </c>
      <c r="M3865" t="s">
        <v>6</v>
      </c>
      <c r="N3865">
        <v>0</v>
      </c>
    </row>
    <row r="3866" spans="1:14" x14ac:dyDescent="0.25">
      <c r="A3866" t="s">
        <v>0</v>
      </c>
      <c r="B3866" t="s">
        <v>0</v>
      </c>
      <c r="C3866">
        <v>11760</v>
      </c>
      <c r="D3866" t="s">
        <v>1</v>
      </c>
      <c r="E3866">
        <v>2</v>
      </c>
      <c r="F3866" t="s">
        <v>2</v>
      </c>
      <c r="G3866">
        <v>209406</v>
      </c>
      <c r="H3866" t="s">
        <v>3</v>
      </c>
      <c r="I3866">
        <v>0.999197</v>
      </c>
      <c r="J3866" t="s">
        <v>4</v>
      </c>
      <c r="K3866" t="s">
        <v>5</v>
      </c>
      <c r="L3866">
        <v>776</v>
      </c>
      <c r="M3866" t="s">
        <v>6</v>
      </c>
      <c r="N3866">
        <v>0</v>
      </c>
    </row>
    <row r="3867" spans="1:14" x14ac:dyDescent="0.25">
      <c r="A3867" t="s">
        <v>0</v>
      </c>
      <c r="B3867" t="s">
        <v>0</v>
      </c>
      <c r="C3867">
        <v>11762</v>
      </c>
      <c r="D3867" t="s">
        <v>1</v>
      </c>
      <c r="E3867">
        <v>2</v>
      </c>
      <c r="F3867" t="s">
        <v>2</v>
      </c>
      <c r="G3867">
        <v>207505</v>
      </c>
      <c r="H3867" t="s">
        <v>3</v>
      </c>
      <c r="I3867">
        <v>0.99921300000000002</v>
      </c>
      <c r="J3867" t="s">
        <v>4</v>
      </c>
      <c r="K3867" t="s">
        <v>5</v>
      </c>
      <c r="L3867">
        <v>776</v>
      </c>
      <c r="M3867" t="s">
        <v>6</v>
      </c>
      <c r="N3867">
        <v>0</v>
      </c>
    </row>
    <row r="3868" spans="1:14" x14ac:dyDescent="0.25">
      <c r="A3868" t="s">
        <v>0</v>
      </c>
      <c r="B3868" t="s">
        <v>0</v>
      </c>
      <c r="C3868">
        <v>11764</v>
      </c>
      <c r="D3868" t="s">
        <v>1</v>
      </c>
      <c r="E3868">
        <v>2</v>
      </c>
      <c r="F3868" t="s">
        <v>2</v>
      </c>
      <c r="G3868">
        <v>206641</v>
      </c>
      <c r="H3868" t="s">
        <v>3</v>
      </c>
      <c r="I3868">
        <v>0.99922900000000003</v>
      </c>
      <c r="J3868" t="s">
        <v>4</v>
      </c>
      <c r="K3868" t="s">
        <v>5</v>
      </c>
      <c r="L3868">
        <v>776</v>
      </c>
      <c r="M3868" t="s">
        <v>6</v>
      </c>
      <c r="N3868">
        <v>0</v>
      </c>
    </row>
    <row r="3869" spans="1:14" x14ac:dyDescent="0.25">
      <c r="A3869" t="s">
        <v>0</v>
      </c>
      <c r="B3869" t="s">
        <v>0</v>
      </c>
      <c r="C3869">
        <v>11766</v>
      </c>
      <c r="D3869" t="s">
        <v>1</v>
      </c>
      <c r="E3869">
        <v>2</v>
      </c>
      <c r="F3869" t="s">
        <v>2</v>
      </c>
      <c r="G3869">
        <v>207660</v>
      </c>
      <c r="H3869" t="s">
        <v>3</v>
      </c>
      <c r="I3869">
        <v>0.99924400000000002</v>
      </c>
      <c r="J3869" t="s">
        <v>4</v>
      </c>
      <c r="K3869" t="s">
        <v>5</v>
      </c>
      <c r="L3869">
        <v>776</v>
      </c>
      <c r="M3869" t="s">
        <v>6</v>
      </c>
      <c r="N3869">
        <v>0</v>
      </c>
    </row>
    <row r="3870" spans="1:14" x14ac:dyDescent="0.25">
      <c r="A3870" t="s">
        <v>0</v>
      </c>
      <c r="B3870" t="s">
        <v>0</v>
      </c>
      <c r="C3870">
        <v>11767</v>
      </c>
      <c r="D3870" t="s">
        <v>1</v>
      </c>
      <c r="E3870">
        <v>2</v>
      </c>
      <c r="F3870" t="s">
        <v>2</v>
      </c>
      <c r="G3870">
        <v>204499</v>
      </c>
      <c r="H3870" t="s">
        <v>3</v>
      </c>
      <c r="I3870">
        <v>0.99925200000000003</v>
      </c>
      <c r="J3870" t="s">
        <v>4</v>
      </c>
      <c r="K3870" t="s">
        <v>5</v>
      </c>
      <c r="L3870">
        <v>776</v>
      </c>
      <c r="M3870" t="s">
        <v>6</v>
      </c>
      <c r="N3870">
        <v>0</v>
      </c>
    </row>
    <row r="3871" spans="1:14" x14ac:dyDescent="0.25">
      <c r="A3871" t="s">
        <v>0</v>
      </c>
      <c r="B3871" t="s">
        <v>0</v>
      </c>
      <c r="C3871">
        <v>11768</v>
      </c>
      <c r="D3871" t="s">
        <v>1</v>
      </c>
      <c r="E3871">
        <v>2</v>
      </c>
      <c r="F3871" t="s">
        <v>2</v>
      </c>
      <c r="G3871">
        <v>204030</v>
      </c>
      <c r="H3871" t="s">
        <v>3</v>
      </c>
      <c r="I3871">
        <v>0.99925900000000001</v>
      </c>
      <c r="J3871" t="s">
        <v>4</v>
      </c>
      <c r="K3871" t="s">
        <v>5</v>
      </c>
      <c r="L3871">
        <v>776</v>
      </c>
      <c r="M3871" t="s">
        <v>6</v>
      </c>
      <c r="N3871">
        <v>0</v>
      </c>
    </row>
    <row r="3872" spans="1:14" x14ac:dyDescent="0.25">
      <c r="A3872" t="s">
        <v>0</v>
      </c>
      <c r="B3872" t="s">
        <v>0</v>
      </c>
      <c r="C3872">
        <v>11770</v>
      </c>
      <c r="D3872" t="s">
        <v>1</v>
      </c>
      <c r="E3872">
        <v>2</v>
      </c>
      <c r="F3872" t="s">
        <v>2</v>
      </c>
      <c r="G3872">
        <v>206493</v>
      </c>
      <c r="H3872" t="s">
        <v>3</v>
      </c>
      <c r="I3872">
        <v>0.999274</v>
      </c>
      <c r="J3872" t="s">
        <v>4</v>
      </c>
      <c r="K3872" t="s">
        <v>5</v>
      </c>
      <c r="L3872">
        <v>776</v>
      </c>
      <c r="M3872" t="s">
        <v>6</v>
      </c>
      <c r="N3872">
        <v>0</v>
      </c>
    </row>
    <row r="3873" spans="1:14" x14ac:dyDescent="0.25">
      <c r="A3873" t="s">
        <v>0</v>
      </c>
      <c r="B3873" t="s">
        <v>0</v>
      </c>
      <c r="C3873">
        <v>11774</v>
      </c>
      <c r="D3873" t="s">
        <v>1</v>
      </c>
      <c r="E3873">
        <v>2</v>
      </c>
      <c r="F3873" t="s">
        <v>2</v>
      </c>
      <c r="G3873">
        <v>206732</v>
      </c>
      <c r="H3873" t="s">
        <v>3</v>
      </c>
      <c r="I3873">
        <v>0.99930300000000005</v>
      </c>
      <c r="J3873" t="s">
        <v>4</v>
      </c>
      <c r="K3873" t="s">
        <v>5</v>
      </c>
      <c r="L3873">
        <v>776</v>
      </c>
      <c r="M3873" t="s">
        <v>6</v>
      </c>
      <c r="N3873">
        <v>0</v>
      </c>
    </row>
    <row r="3874" spans="1:14" x14ac:dyDescent="0.25">
      <c r="A3874" t="s">
        <v>0</v>
      </c>
      <c r="B3874" t="s">
        <v>0</v>
      </c>
      <c r="C3874">
        <v>11776</v>
      </c>
      <c r="D3874" t="s">
        <v>1</v>
      </c>
      <c r="E3874">
        <v>2</v>
      </c>
      <c r="F3874" t="s">
        <v>2</v>
      </c>
      <c r="G3874">
        <v>208782</v>
      </c>
      <c r="H3874" t="s">
        <v>3</v>
      </c>
      <c r="I3874">
        <v>0.99931599999999998</v>
      </c>
      <c r="J3874" t="s">
        <v>4</v>
      </c>
      <c r="K3874" t="s">
        <v>5</v>
      </c>
      <c r="L3874">
        <v>776</v>
      </c>
      <c r="M3874" t="s">
        <v>6</v>
      </c>
      <c r="N3874">
        <v>0</v>
      </c>
    </row>
    <row r="3875" spans="1:14" x14ac:dyDescent="0.25">
      <c r="A3875" t="s">
        <v>0</v>
      </c>
      <c r="B3875" t="s">
        <v>0</v>
      </c>
      <c r="C3875">
        <v>11777</v>
      </c>
      <c r="D3875" t="s">
        <v>1</v>
      </c>
      <c r="E3875">
        <v>2</v>
      </c>
      <c r="F3875" t="s">
        <v>2</v>
      </c>
      <c r="G3875">
        <v>213259</v>
      </c>
      <c r="H3875" t="s">
        <v>3</v>
      </c>
      <c r="I3875">
        <v>0.99932299999999996</v>
      </c>
      <c r="J3875" t="s">
        <v>4</v>
      </c>
      <c r="K3875" t="s">
        <v>5</v>
      </c>
      <c r="L3875">
        <v>776</v>
      </c>
      <c r="M3875" t="s">
        <v>6</v>
      </c>
      <c r="N3875">
        <v>0</v>
      </c>
    </row>
    <row r="3876" spans="1:14" x14ac:dyDescent="0.25">
      <c r="A3876" t="s">
        <v>0</v>
      </c>
      <c r="B3876" t="s">
        <v>0</v>
      </c>
      <c r="C3876">
        <v>11785</v>
      </c>
      <c r="D3876" t="s">
        <v>1</v>
      </c>
      <c r="E3876">
        <v>2</v>
      </c>
      <c r="F3876" t="s">
        <v>2</v>
      </c>
      <c r="G3876">
        <v>212492</v>
      </c>
      <c r="H3876" t="s">
        <v>3</v>
      </c>
      <c r="I3876">
        <v>0.99937600000000004</v>
      </c>
      <c r="J3876" t="s">
        <v>4</v>
      </c>
      <c r="K3876" t="s">
        <v>5</v>
      </c>
      <c r="L3876">
        <v>776</v>
      </c>
      <c r="M3876" t="s">
        <v>6</v>
      </c>
      <c r="N3876">
        <v>0</v>
      </c>
    </row>
    <row r="3877" spans="1:14" x14ac:dyDescent="0.25">
      <c r="A3877" t="s">
        <v>0</v>
      </c>
      <c r="B3877" t="s">
        <v>0</v>
      </c>
      <c r="C3877">
        <v>11788</v>
      </c>
      <c r="D3877" t="s">
        <v>1</v>
      </c>
      <c r="E3877">
        <v>2</v>
      </c>
      <c r="F3877" t="s">
        <v>2</v>
      </c>
      <c r="G3877">
        <v>209008</v>
      </c>
      <c r="H3877" t="s">
        <v>3</v>
      </c>
      <c r="I3877">
        <v>0.999394</v>
      </c>
      <c r="J3877" t="s">
        <v>4</v>
      </c>
      <c r="K3877" t="s">
        <v>5</v>
      </c>
      <c r="L3877">
        <v>776</v>
      </c>
      <c r="M3877" t="s">
        <v>6</v>
      </c>
      <c r="N3877">
        <v>0</v>
      </c>
    </row>
    <row r="3878" spans="1:14" x14ac:dyDescent="0.25">
      <c r="A3878" t="s">
        <v>0</v>
      </c>
      <c r="B3878" t="s">
        <v>0</v>
      </c>
      <c r="C3878">
        <v>11794</v>
      </c>
      <c r="D3878" t="s">
        <v>1</v>
      </c>
      <c r="E3878">
        <v>2</v>
      </c>
      <c r="F3878" t="s">
        <v>2</v>
      </c>
      <c r="G3878">
        <v>210346</v>
      </c>
      <c r="H3878" t="s">
        <v>3</v>
      </c>
      <c r="I3878">
        <v>0.99943000000000004</v>
      </c>
      <c r="J3878" t="s">
        <v>4</v>
      </c>
      <c r="K3878" t="s">
        <v>5</v>
      </c>
      <c r="L3878">
        <v>776</v>
      </c>
      <c r="M3878" t="s">
        <v>6</v>
      </c>
      <c r="N3878">
        <v>0</v>
      </c>
    </row>
    <row r="3879" spans="1:14" x14ac:dyDescent="0.25">
      <c r="A3879" t="s">
        <v>0</v>
      </c>
      <c r="B3879" t="s">
        <v>0</v>
      </c>
      <c r="C3879">
        <v>11795</v>
      </c>
      <c r="D3879" t="s">
        <v>1</v>
      </c>
      <c r="E3879">
        <v>2</v>
      </c>
      <c r="F3879" t="s">
        <v>2</v>
      </c>
      <c r="G3879">
        <v>212209</v>
      </c>
      <c r="H3879" t="s">
        <v>3</v>
      </c>
      <c r="I3879">
        <v>0.99943499999999996</v>
      </c>
      <c r="J3879" t="s">
        <v>4</v>
      </c>
      <c r="K3879" t="s">
        <v>5</v>
      </c>
      <c r="L3879">
        <v>776</v>
      </c>
      <c r="M3879" t="s">
        <v>6</v>
      </c>
      <c r="N3879">
        <v>0</v>
      </c>
    </row>
    <row r="3880" spans="1:14" x14ac:dyDescent="0.25">
      <c r="A3880" t="s">
        <v>0</v>
      </c>
      <c r="B3880" t="s">
        <v>0</v>
      </c>
      <c r="C3880">
        <v>11798</v>
      </c>
      <c r="D3880" t="s">
        <v>1</v>
      </c>
      <c r="E3880">
        <v>2</v>
      </c>
      <c r="F3880" t="s">
        <v>2</v>
      </c>
      <c r="G3880">
        <v>214130</v>
      </c>
      <c r="H3880" t="s">
        <v>3</v>
      </c>
      <c r="I3880">
        <v>0.99945200000000001</v>
      </c>
      <c r="J3880" t="s">
        <v>4</v>
      </c>
      <c r="K3880" t="s">
        <v>5</v>
      </c>
      <c r="L3880">
        <v>776</v>
      </c>
      <c r="M3880" t="s">
        <v>6</v>
      </c>
      <c r="N3880">
        <v>0</v>
      </c>
    </row>
    <row r="3881" spans="1:14" x14ac:dyDescent="0.25">
      <c r="A3881" t="s">
        <v>0</v>
      </c>
      <c r="B3881" t="s">
        <v>0</v>
      </c>
      <c r="C3881">
        <v>11800</v>
      </c>
      <c r="D3881" t="s">
        <v>1</v>
      </c>
      <c r="E3881">
        <v>2</v>
      </c>
      <c r="F3881" t="s">
        <v>2</v>
      </c>
      <c r="G3881">
        <v>212590</v>
      </c>
      <c r="H3881" t="s">
        <v>3</v>
      </c>
      <c r="I3881">
        <v>0.99946299999999999</v>
      </c>
      <c r="J3881" t="s">
        <v>4</v>
      </c>
      <c r="K3881" t="s">
        <v>5</v>
      </c>
      <c r="L3881">
        <v>776</v>
      </c>
      <c r="M3881" t="s">
        <v>6</v>
      </c>
      <c r="N3881">
        <v>0</v>
      </c>
    </row>
    <row r="3882" spans="1:14" x14ac:dyDescent="0.25">
      <c r="A3882" t="s">
        <v>0</v>
      </c>
      <c r="B3882" t="s">
        <v>0</v>
      </c>
      <c r="C3882">
        <v>11802</v>
      </c>
      <c r="D3882" t="s">
        <v>1</v>
      </c>
      <c r="E3882">
        <v>2</v>
      </c>
      <c r="F3882" t="s">
        <v>2</v>
      </c>
      <c r="G3882">
        <v>211387</v>
      </c>
      <c r="H3882" t="s">
        <v>3</v>
      </c>
      <c r="I3882">
        <v>0.99947399999999997</v>
      </c>
      <c r="J3882" t="s">
        <v>4</v>
      </c>
      <c r="K3882" t="s">
        <v>5</v>
      </c>
      <c r="L3882">
        <v>776</v>
      </c>
      <c r="M3882" t="s">
        <v>6</v>
      </c>
      <c r="N3882">
        <v>0</v>
      </c>
    </row>
    <row r="3883" spans="1:14" x14ac:dyDescent="0.25">
      <c r="A3883" t="s">
        <v>0</v>
      </c>
      <c r="B3883" t="s">
        <v>0</v>
      </c>
      <c r="C3883">
        <v>11809</v>
      </c>
      <c r="D3883" t="s">
        <v>1</v>
      </c>
      <c r="E3883">
        <v>2</v>
      </c>
      <c r="F3883" t="s">
        <v>2</v>
      </c>
      <c r="G3883">
        <v>210035</v>
      </c>
      <c r="H3883" t="s">
        <v>3</v>
      </c>
      <c r="I3883">
        <v>0.99950899999999998</v>
      </c>
      <c r="J3883" t="s">
        <v>4</v>
      </c>
      <c r="K3883" t="s">
        <v>5</v>
      </c>
      <c r="L3883">
        <v>776</v>
      </c>
      <c r="M3883" t="s">
        <v>6</v>
      </c>
      <c r="N3883">
        <v>0</v>
      </c>
    </row>
    <row r="3884" spans="1:14" x14ac:dyDescent="0.25">
      <c r="A3884" t="s">
        <v>0</v>
      </c>
      <c r="B3884" t="s">
        <v>0</v>
      </c>
      <c r="C3884">
        <v>11813</v>
      </c>
      <c r="D3884" t="s">
        <v>1</v>
      </c>
      <c r="E3884">
        <v>2</v>
      </c>
      <c r="F3884" t="s">
        <v>2</v>
      </c>
      <c r="G3884">
        <v>212505</v>
      </c>
      <c r="H3884" t="s">
        <v>3</v>
      </c>
      <c r="I3884">
        <v>0.999529</v>
      </c>
      <c r="J3884" t="s">
        <v>4</v>
      </c>
      <c r="K3884" t="s">
        <v>5</v>
      </c>
      <c r="L3884">
        <v>776</v>
      </c>
      <c r="M3884" t="s">
        <v>6</v>
      </c>
      <c r="N3884">
        <v>0</v>
      </c>
    </row>
    <row r="3885" spans="1:14" x14ac:dyDescent="0.25">
      <c r="A3885" t="s">
        <v>0</v>
      </c>
      <c r="B3885" t="s">
        <v>0</v>
      </c>
      <c r="C3885">
        <v>11817</v>
      </c>
      <c r="D3885" t="s">
        <v>1</v>
      </c>
      <c r="E3885">
        <v>2</v>
      </c>
      <c r="F3885" t="s">
        <v>2</v>
      </c>
      <c r="G3885">
        <v>214851</v>
      </c>
      <c r="H3885" t="s">
        <v>3</v>
      </c>
      <c r="I3885">
        <v>0.99954699999999996</v>
      </c>
      <c r="J3885" t="s">
        <v>4</v>
      </c>
      <c r="K3885" t="s">
        <v>5</v>
      </c>
      <c r="L3885">
        <v>776</v>
      </c>
      <c r="M3885" t="s">
        <v>6</v>
      </c>
      <c r="N3885">
        <v>0</v>
      </c>
    </row>
    <row r="3886" spans="1:14" x14ac:dyDescent="0.25">
      <c r="A3886" t="s">
        <v>0</v>
      </c>
      <c r="B3886" t="s">
        <v>0</v>
      </c>
      <c r="C3886">
        <v>11818</v>
      </c>
      <c r="D3886" t="s">
        <v>1</v>
      </c>
      <c r="E3886">
        <v>2</v>
      </c>
      <c r="F3886" t="s">
        <v>2</v>
      </c>
      <c r="G3886">
        <v>211032</v>
      </c>
      <c r="H3886" t="s">
        <v>3</v>
      </c>
      <c r="I3886">
        <v>0.999552</v>
      </c>
      <c r="J3886" t="s">
        <v>4</v>
      </c>
      <c r="K3886" t="s">
        <v>5</v>
      </c>
      <c r="L3886">
        <v>776</v>
      </c>
      <c r="M3886" t="s">
        <v>6</v>
      </c>
      <c r="N3886">
        <v>0</v>
      </c>
    </row>
    <row r="3887" spans="1:14" x14ac:dyDescent="0.25">
      <c r="A3887" t="s">
        <v>0</v>
      </c>
      <c r="B3887" t="s">
        <v>0</v>
      </c>
      <c r="C3887">
        <v>11819</v>
      </c>
      <c r="D3887" t="s">
        <v>1</v>
      </c>
      <c r="E3887">
        <v>2</v>
      </c>
      <c r="F3887" t="s">
        <v>2</v>
      </c>
      <c r="G3887">
        <v>214200</v>
      </c>
      <c r="H3887" t="s">
        <v>3</v>
      </c>
      <c r="I3887">
        <v>0.999556</v>
      </c>
      <c r="J3887" t="s">
        <v>4</v>
      </c>
      <c r="K3887" t="s">
        <v>5</v>
      </c>
      <c r="L3887">
        <v>776</v>
      </c>
      <c r="M3887" t="s">
        <v>6</v>
      </c>
      <c r="N3887">
        <v>0</v>
      </c>
    </row>
    <row r="3888" spans="1:14" x14ac:dyDescent="0.25">
      <c r="A3888" t="s">
        <v>0</v>
      </c>
      <c r="B3888" t="s">
        <v>0</v>
      </c>
      <c r="C3888">
        <v>11827</v>
      </c>
      <c r="D3888" t="s">
        <v>1</v>
      </c>
      <c r="E3888">
        <v>2</v>
      </c>
      <c r="F3888" t="s">
        <v>2</v>
      </c>
      <c r="G3888">
        <v>214011</v>
      </c>
      <c r="H3888" t="s">
        <v>3</v>
      </c>
      <c r="I3888">
        <v>0.99959100000000001</v>
      </c>
      <c r="J3888" t="s">
        <v>4</v>
      </c>
      <c r="K3888" t="s">
        <v>5</v>
      </c>
      <c r="L3888">
        <v>776</v>
      </c>
      <c r="M3888" t="s">
        <v>6</v>
      </c>
      <c r="N3888">
        <v>0</v>
      </c>
    </row>
    <row r="3889" spans="1:14" x14ac:dyDescent="0.25">
      <c r="A3889" t="s">
        <v>0</v>
      </c>
      <c r="B3889" t="s">
        <v>0</v>
      </c>
      <c r="C3889">
        <v>11831</v>
      </c>
      <c r="D3889" t="s">
        <v>1</v>
      </c>
      <c r="E3889">
        <v>2</v>
      </c>
      <c r="F3889" t="s">
        <v>2</v>
      </c>
      <c r="G3889">
        <v>214978</v>
      </c>
      <c r="H3889" t="s">
        <v>3</v>
      </c>
      <c r="I3889">
        <v>0.99960700000000002</v>
      </c>
      <c r="J3889" t="s">
        <v>4</v>
      </c>
      <c r="K3889" t="s">
        <v>5</v>
      </c>
      <c r="L3889">
        <v>776</v>
      </c>
      <c r="M3889" t="s">
        <v>6</v>
      </c>
      <c r="N3889">
        <v>0</v>
      </c>
    </row>
    <row r="3890" spans="1:14" x14ac:dyDescent="0.25">
      <c r="A3890" t="s">
        <v>0</v>
      </c>
      <c r="B3890" t="s">
        <v>0</v>
      </c>
      <c r="C3890">
        <v>11832</v>
      </c>
      <c r="D3890" t="s">
        <v>1</v>
      </c>
      <c r="E3890">
        <v>2</v>
      </c>
      <c r="F3890" t="s">
        <v>2</v>
      </c>
      <c r="G3890">
        <v>211654</v>
      </c>
      <c r="H3890" t="s">
        <v>3</v>
      </c>
      <c r="I3890">
        <v>0.99961100000000003</v>
      </c>
      <c r="J3890" t="s">
        <v>4</v>
      </c>
      <c r="K3890" t="s">
        <v>5</v>
      </c>
      <c r="L3890">
        <v>776</v>
      </c>
      <c r="M3890" t="s">
        <v>6</v>
      </c>
      <c r="N3890">
        <v>0</v>
      </c>
    </row>
    <row r="3891" spans="1:14" x14ac:dyDescent="0.25">
      <c r="A3891" t="s">
        <v>0</v>
      </c>
      <c r="B3891" t="s">
        <v>0</v>
      </c>
      <c r="C3891">
        <v>11833</v>
      </c>
      <c r="D3891" t="s">
        <v>1</v>
      </c>
      <c r="E3891">
        <v>2</v>
      </c>
      <c r="F3891" t="s">
        <v>2</v>
      </c>
      <c r="G3891">
        <v>208080</v>
      </c>
      <c r="H3891" t="s">
        <v>3</v>
      </c>
      <c r="I3891">
        <v>0.99961500000000003</v>
      </c>
      <c r="J3891" t="s">
        <v>4</v>
      </c>
      <c r="K3891" t="s">
        <v>5</v>
      </c>
      <c r="L3891">
        <v>776</v>
      </c>
      <c r="M3891" t="s">
        <v>6</v>
      </c>
      <c r="N3891">
        <v>0</v>
      </c>
    </row>
    <row r="3892" spans="1:14" x14ac:dyDescent="0.25">
      <c r="A3892" t="s">
        <v>0</v>
      </c>
      <c r="B3892" t="s">
        <v>0</v>
      </c>
      <c r="C3892">
        <v>11841</v>
      </c>
      <c r="D3892" t="s">
        <v>1</v>
      </c>
      <c r="E3892">
        <v>2</v>
      </c>
      <c r="F3892" t="s">
        <v>2</v>
      </c>
      <c r="G3892">
        <v>204678</v>
      </c>
      <c r="H3892" t="s">
        <v>3</v>
      </c>
      <c r="I3892">
        <v>0.99964399999999998</v>
      </c>
      <c r="J3892" t="s">
        <v>4</v>
      </c>
      <c r="K3892" t="s">
        <v>5</v>
      </c>
      <c r="L3892">
        <v>776</v>
      </c>
      <c r="M3892" t="s">
        <v>6</v>
      </c>
      <c r="N3892">
        <v>0</v>
      </c>
    </row>
    <row r="3893" spans="1:14" x14ac:dyDescent="0.25">
      <c r="A3893" t="s">
        <v>0</v>
      </c>
      <c r="B3893" t="s">
        <v>0</v>
      </c>
      <c r="C3893">
        <v>11842</v>
      </c>
      <c r="D3893" t="s">
        <v>1</v>
      </c>
      <c r="E3893">
        <v>2</v>
      </c>
      <c r="F3893" t="s">
        <v>2</v>
      </c>
      <c r="G3893">
        <v>203453</v>
      </c>
      <c r="H3893" t="s">
        <v>3</v>
      </c>
      <c r="I3893">
        <v>0.99964799999999998</v>
      </c>
      <c r="J3893" t="s">
        <v>4</v>
      </c>
      <c r="K3893" t="s">
        <v>5</v>
      </c>
      <c r="L3893">
        <v>776</v>
      </c>
      <c r="M3893" t="s">
        <v>6</v>
      </c>
      <c r="N3893">
        <v>0</v>
      </c>
    </row>
    <row r="3894" spans="1:14" x14ac:dyDescent="0.25">
      <c r="A3894" t="s">
        <v>0</v>
      </c>
      <c r="B3894" t="s">
        <v>0</v>
      </c>
      <c r="C3894">
        <v>11848</v>
      </c>
      <c r="D3894" t="s">
        <v>1</v>
      </c>
      <c r="E3894">
        <v>2</v>
      </c>
      <c r="F3894" t="s">
        <v>2</v>
      </c>
      <c r="G3894">
        <v>207252</v>
      </c>
      <c r="H3894" t="s">
        <v>3</v>
      </c>
      <c r="I3894">
        <v>0.999668</v>
      </c>
      <c r="J3894" t="s">
        <v>4</v>
      </c>
      <c r="K3894" t="s">
        <v>5</v>
      </c>
      <c r="L3894">
        <v>776</v>
      </c>
      <c r="M3894" t="s">
        <v>6</v>
      </c>
      <c r="N3894">
        <v>0</v>
      </c>
    </row>
    <row r="3895" spans="1:14" x14ac:dyDescent="0.25">
      <c r="A3895" t="s">
        <v>0</v>
      </c>
      <c r="B3895" t="s">
        <v>0</v>
      </c>
      <c r="C3895">
        <v>11849</v>
      </c>
      <c r="D3895" t="s">
        <v>1</v>
      </c>
      <c r="E3895">
        <v>2</v>
      </c>
      <c r="F3895" t="s">
        <v>2</v>
      </c>
      <c r="G3895">
        <v>206000</v>
      </c>
      <c r="H3895" t="s">
        <v>3</v>
      </c>
      <c r="I3895">
        <v>0.99967200000000001</v>
      </c>
      <c r="J3895" t="s">
        <v>4</v>
      </c>
      <c r="K3895" t="s">
        <v>5</v>
      </c>
      <c r="L3895">
        <v>776</v>
      </c>
      <c r="M3895" t="s">
        <v>6</v>
      </c>
      <c r="N3895">
        <v>0</v>
      </c>
    </row>
    <row r="3896" spans="1:14" x14ac:dyDescent="0.25">
      <c r="A3896" t="s">
        <v>0</v>
      </c>
      <c r="B3896" t="s">
        <v>0</v>
      </c>
      <c r="C3896">
        <v>11851</v>
      </c>
      <c r="D3896" t="s">
        <v>1</v>
      </c>
      <c r="E3896">
        <v>2</v>
      </c>
      <c r="F3896" t="s">
        <v>2</v>
      </c>
      <c r="G3896">
        <v>209128</v>
      </c>
      <c r="H3896" t="s">
        <v>3</v>
      </c>
      <c r="I3896">
        <v>0.99967799999999996</v>
      </c>
      <c r="J3896" t="s">
        <v>4</v>
      </c>
      <c r="K3896" t="s">
        <v>5</v>
      </c>
      <c r="L3896">
        <v>776</v>
      </c>
      <c r="M3896" t="s">
        <v>6</v>
      </c>
      <c r="N3896">
        <v>0</v>
      </c>
    </row>
    <row r="3897" spans="1:14" x14ac:dyDescent="0.25">
      <c r="A3897" t="s">
        <v>0</v>
      </c>
      <c r="B3897" t="s">
        <v>0</v>
      </c>
      <c r="C3897">
        <v>11852</v>
      </c>
      <c r="D3897" t="s">
        <v>1</v>
      </c>
      <c r="E3897">
        <v>2</v>
      </c>
      <c r="F3897" t="s">
        <v>2</v>
      </c>
      <c r="G3897">
        <v>212841</v>
      </c>
      <c r="H3897" t="s">
        <v>3</v>
      </c>
      <c r="I3897">
        <v>0.99968199999999996</v>
      </c>
      <c r="J3897" t="s">
        <v>4</v>
      </c>
      <c r="K3897" t="s">
        <v>5</v>
      </c>
      <c r="L3897">
        <v>776</v>
      </c>
      <c r="M3897" t="s">
        <v>6</v>
      </c>
      <c r="N3897">
        <v>0</v>
      </c>
    </row>
    <row r="3898" spans="1:14" x14ac:dyDescent="0.25">
      <c r="A3898" t="s">
        <v>0</v>
      </c>
      <c r="B3898" t="s">
        <v>0</v>
      </c>
      <c r="C3898">
        <v>11853</v>
      </c>
      <c r="D3898" t="s">
        <v>1</v>
      </c>
      <c r="E3898">
        <v>2</v>
      </c>
      <c r="F3898" t="s">
        <v>2</v>
      </c>
      <c r="G3898">
        <v>209331</v>
      </c>
      <c r="H3898" t="s">
        <v>3</v>
      </c>
      <c r="I3898">
        <v>0.99968500000000005</v>
      </c>
      <c r="J3898" t="s">
        <v>4</v>
      </c>
      <c r="K3898" t="s">
        <v>5</v>
      </c>
      <c r="L3898">
        <v>776</v>
      </c>
      <c r="M3898" t="s">
        <v>6</v>
      </c>
      <c r="N3898">
        <v>0</v>
      </c>
    </row>
    <row r="3899" spans="1:14" x14ac:dyDescent="0.25">
      <c r="A3899" t="s">
        <v>0</v>
      </c>
      <c r="B3899" t="s">
        <v>0</v>
      </c>
      <c r="C3899">
        <v>11855</v>
      </c>
      <c r="D3899" t="s">
        <v>1</v>
      </c>
      <c r="E3899">
        <v>2</v>
      </c>
      <c r="F3899" t="s">
        <v>2</v>
      </c>
      <c r="G3899">
        <v>213054</v>
      </c>
      <c r="H3899" t="s">
        <v>3</v>
      </c>
      <c r="I3899">
        <v>0.999691</v>
      </c>
      <c r="J3899" t="s">
        <v>4</v>
      </c>
      <c r="K3899" t="s">
        <v>5</v>
      </c>
      <c r="L3899">
        <v>776</v>
      </c>
      <c r="M3899" t="s">
        <v>6</v>
      </c>
      <c r="N3899">
        <v>0</v>
      </c>
    </row>
    <row r="3900" spans="1:14" x14ac:dyDescent="0.25">
      <c r="A3900" t="s">
        <v>0</v>
      </c>
      <c r="B3900" t="s">
        <v>0</v>
      </c>
      <c r="C3900">
        <v>11857</v>
      </c>
      <c r="D3900" t="s">
        <v>1</v>
      </c>
      <c r="E3900">
        <v>2</v>
      </c>
      <c r="F3900" t="s">
        <v>2</v>
      </c>
      <c r="G3900">
        <v>211376</v>
      </c>
      <c r="H3900" t="s">
        <v>3</v>
      </c>
      <c r="I3900">
        <v>0.99969699999999995</v>
      </c>
      <c r="J3900" t="s">
        <v>4</v>
      </c>
      <c r="K3900" t="s">
        <v>5</v>
      </c>
      <c r="L3900">
        <v>776</v>
      </c>
      <c r="M3900" t="s">
        <v>6</v>
      </c>
      <c r="N3900">
        <v>0</v>
      </c>
    </row>
    <row r="3901" spans="1:14" x14ac:dyDescent="0.25">
      <c r="A3901" t="s">
        <v>0</v>
      </c>
      <c r="B3901" t="s">
        <v>0</v>
      </c>
      <c r="C3901">
        <v>11865</v>
      </c>
      <c r="D3901" t="s">
        <v>1</v>
      </c>
      <c r="E3901">
        <v>2</v>
      </c>
      <c r="F3901" t="s">
        <v>2</v>
      </c>
      <c r="G3901">
        <v>212973</v>
      </c>
      <c r="H3901" t="s">
        <v>3</v>
      </c>
      <c r="I3901">
        <v>0.99972099999999997</v>
      </c>
      <c r="J3901" t="s">
        <v>4</v>
      </c>
      <c r="K3901" t="s">
        <v>5</v>
      </c>
      <c r="L3901">
        <v>776</v>
      </c>
      <c r="M3901" t="s">
        <v>6</v>
      </c>
      <c r="N3901">
        <v>0</v>
      </c>
    </row>
    <row r="3902" spans="1:14" x14ac:dyDescent="0.25">
      <c r="A3902" t="s">
        <v>0</v>
      </c>
      <c r="B3902" t="s">
        <v>0</v>
      </c>
      <c r="C3902">
        <v>11866</v>
      </c>
      <c r="D3902" t="s">
        <v>1</v>
      </c>
      <c r="E3902">
        <v>2</v>
      </c>
      <c r="F3902" t="s">
        <v>2</v>
      </c>
      <c r="G3902">
        <v>213288</v>
      </c>
      <c r="H3902" t="s">
        <v>3</v>
      </c>
      <c r="I3902">
        <v>0.99972300000000003</v>
      </c>
      <c r="J3902" t="s">
        <v>4</v>
      </c>
      <c r="K3902" t="s">
        <v>5</v>
      </c>
      <c r="L3902">
        <v>776</v>
      </c>
      <c r="M3902" t="s">
        <v>6</v>
      </c>
      <c r="N3902">
        <v>0</v>
      </c>
    </row>
    <row r="3903" spans="1:14" x14ac:dyDescent="0.25">
      <c r="A3903" t="s">
        <v>0</v>
      </c>
      <c r="B3903" t="s">
        <v>0</v>
      </c>
      <c r="C3903">
        <v>11872</v>
      </c>
      <c r="D3903" t="s">
        <v>1</v>
      </c>
      <c r="E3903">
        <v>2</v>
      </c>
      <c r="F3903" t="s">
        <v>2</v>
      </c>
      <c r="G3903">
        <v>213032</v>
      </c>
      <c r="H3903" t="s">
        <v>3</v>
      </c>
      <c r="I3903">
        <v>0.99973999999999996</v>
      </c>
      <c r="J3903" t="s">
        <v>4</v>
      </c>
      <c r="K3903" t="s">
        <v>5</v>
      </c>
      <c r="L3903">
        <v>776</v>
      </c>
      <c r="M3903" t="s">
        <v>6</v>
      </c>
      <c r="N3903">
        <v>0</v>
      </c>
    </row>
    <row r="3904" spans="1:14" x14ac:dyDescent="0.25">
      <c r="A3904" t="s">
        <v>0</v>
      </c>
      <c r="B3904" t="s">
        <v>0</v>
      </c>
      <c r="C3904">
        <v>11873</v>
      </c>
      <c r="D3904" t="s">
        <v>1</v>
      </c>
      <c r="E3904">
        <v>2</v>
      </c>
      <c r="F3904" t="s">
        <v>2</v>
      </c>
      <c r="G3904">
        <v>216845</v>
      </c>
      <c r="H3904" t="s">
        <v>3</v>
      </c>
      <c r="I3904">
        <v>0.99974200000000002</v>
      </c>
      <c r="J3904" t="s">
        <v>4</v>
      </c>
      <c r="K3904" t="s">
        <v>5</v>
      </c>
      <c r="L3904">
        <v>776</v>
      </c>
      <c r="M3904" t="s">
        <v>6</v>
      </c>
      <c r="N3904">
        <v>0</v>
      </c>
    </row>
    <row r="3905" spans="1:14" x14ac:dyDescent="0.25">
      <c r="A3905" t="s">
        <v>0</v>
      </c>
      <c r="B3905" t="s">
        <v>0</v>
      </c>
      <c r="C3905">
        <v>11876</v>
      </c>
      <c r="D3905" t="s">
        <v>1</v>
      </c>
      <c r="E3905">
        <v>2</v>
      </c>
      <c r="F3905" t="s">
        <v>2</v>
      </c>
      <c r="G3905">
        <v>217633</v>
      </c>
      <c r="H3905" t="s">
        <v>3</v>
      </c>
      <c r="I3905">
        <v>0.99975000000000003</v>
      </c>
      <c r="J3905" t="s">
        <v>4</v>
      </c>
      <c r="K3905" t="s">
        <v>5</v>
      </c>
      <c r="L3905">
        <v>776</v>
      </c>
      <c r="M3905" t="s">
        <v>6</v>
      </c>
      <c r="N3905">
        <v>0</v>
      </c>
    </row>
    <row r="3906" spans="1:14" x14ac:dyDescent="0.25">
      <c r="A3906" t="s">
        <v>0</v>
      </c>
      <c r="B3906" t="s">
        <v>0</v>
      </c>
      <c r="C3906">
        <v>11881</v>
      </c>
      <c r="D3906" t="s">
        <v>1</v>
      </c>
      <c r="E3906">
        <v>2</v>
      </c>
      <c r="F3906" t="s">
        <v>2</v>
      </c>
      <c r="G3906">
        <v>219665</v>
      </c>
      <c r="H3906" t="s">
        <v>3</v>
      </c>
      <c r="I3906">
        <v>0.99976200000000004</v>
      </c>
      <c r="J3906" t="s">
        <v>4</v>
      </c>
      <c r="K3906" t="s">
        <v>5</v>
      </c>
      <c r="L3906">
        <v>776</v>
      </c>
      <c r="M3906" t="s">
        <v>6</v>
      </c>
      <c r="N3906">
        <v>0</v>
      </c>
    </row>
    <row r="3907" spans="1:14" x14ac:dyDescent="0.25">
      <c r="A3907" t="s">
        <v>0</v>
      </c>
      <c r="B3907" t="s">
        <v>0</v>
      </c>
      <c r="C3907">
        <v>11888</v>
      </c>
      <c r="D3907" t="s">
        <v>1</v>
      </c>
      <c r="E3907">
        <v>2</v>
      </c>
      <c r="F3907" t="s">
        <v>2</v>
      </c>
      <c r="G3907">
        <v>218108</v>
      </c>
      <c r="H3907" t="s">
        <v>3</v>
      </c>
      <c r="I3907">
        <v>0.99977800000000006</v>
      </c>
      <c r="J3907" t="s">
        <v>4</v>
      </c>
      <c r="K3907" t="s">
        <v>5</v>
      </c>
      <c r="L3907">
        <v>776</v>
      </c>
      <c r="M3907" t="s">
        <v>6</v>
      </c>
      <c r="N3907">
        <v>0</v>
      </c>
    </row>
    <row r="3908" spans="1:14" x14ac:dyDescent="0.25">
      <c r="A3908" t="s">
        <v>0</v>
      </c>
      <c r="B3908" t="s">
        <v>0</v>
      </c>
      <c r="C3908">
        <v>11890</v>
      </c>
      <c r="D3908" t="s">
        <v>1</v>
      </c>
      <c r="E3908">
        <v>2</v>
      </c>
      <c r="F3908" t="s">
        <v>2</v>
      </c>
      <c r="G3908">
        <v>216985</v>
      </c>
      <c r="H3908" t="s">
        <v>3</v>
      </c>
      <c r="I3908">
        <v>0.99978299999999998</v>
      </c>
      <c r="J3908" t="s">
        <v>4</v>
      </c>
      <c r="K3908" t="s">
        <v>5</v>
      </c>
      <c r="L3908">
        <v>776</v>
      </c>
      <c r="M3908" t="s">
        <v>6</v>
      </c>
      <c r="N3908">
        <v>0</v>
      </c>
    </row>
    <row r="3909" spans="1:14" x14ac:dyDescent="0.25">
      <c r="A3909" t="s">
        <v>0</v>
      </c>
      <c r="B3909" t="s">
        <v>0</v>
      </c>
      <c r="C3909">
        <v>11892</v>
      </c>
      <c r="D3909" t="s">
        <v>1</v>
      </c>
      <c r="E3909">
        <v>2</v>
      </c>
      <c r="F3909" t="s">
        <v>2</v>
      </c>
      <c r="G3909">
        <v>220246</v>
      </c>
      <c r="H3909" t="s">
        <v>3</v>
      </c>
      <c r="I3909">
        <v>0.99978699999999998</v>
      </c>
      <c r="J3909" t="s">
        <v>4</v>
      </c>
      <c r="K3909" t="s">
        <v>5</v>
      </c>
      <c r="L3909">
        <v>776</v>
      </c>
      <c r="M3909" t="s">
        <v>6</v>
      </c>
      <c r="N3909">
        <v>0</v>
      </c>
    </row>
    <row r="3910" spans="1:14" x14ac:dyDescent="0.25">
      <c r="A3910" t="s">
        <v>0</v>
      </c>
      <c r="B3910" t="s">
        <v>0</v>
      </c>
      <c r="C3910">
        <v>11899</v>
      </c>
      <c r="D3910" t="s">
        <v>1</v>
      </c>
      <c r="E3910">
        <v>2</v>
      </c>
      <c r="F3910" t="s">
        <v>2</v>
      </c>
      <c r="G3910">
        <v>221741</v>
      </c>
      <c r="H3910" t="s">
        <v>3</v>
      </c>
      <c r="I3910">
        <v>0.99980100000000005</v>
      </c>
      <c r="J3910" t="s">
        <v>4</v>
      </c>
      <c r="K3910" t="s">
        <v>5</v>
      </c>
      <c r="L3910">
        <v>776</v>
      </c>
      <c r="M3910" t="s">
        <v>6</v>
      </c>
      <c r="N3910">
        <v>0</v>
      </c>
    </row>
    <row r="3911" spans="1:14" x14ac:dyDescent="0.25">
      <c r="A3911" t="s">
        <v>0</v>
      </c>
      <c r="B3911" t="s">
        <v>0</v>
      </c>
      <c r="C3911">
        <v>11901</v>
      </c>
      <c r="D3911" t="s">
        <v>1</v>
      </c>
      <c r="E3911">
        <v>2</v>
      </c>
      <c r="F3911" t="s">
        <v>2</v>
      </c>
      <c r="G3911">
        <v>219116</v>
      </c>
      <c r="H3911" t="s">
        <v>3</v>
      </c>
      <c r="I3911">
        <v>0.99980500000000005</v>
      </c>
      <c r="J3911" t="s">
        <v>4</v>
      </c>
      <c r="K3911" t="s">
        <v>5</v>
      </c>
      <c r="L3911">
        <v>776</v>
      </c>
      <c r="M3911" t="s">
        <v>6</v>
      </c>
      <c r="N3911">
        <v>0</v>
      </c>
    </row>
    <row r="3912" spans="1:14" x14ac:dyDescent="0.25">
      <c r="A3912" t="s">
        <v>0</v>
      </c>
      <c r="B3912" t="s">
        <v>0</v>
      </c>
      <c r="C3912">
        <v>11903</v>
      </c>
      <c r="D3912" t="s">
        <v>1</v>
      </c>
      <c r="E3912">
        <v>2</v>
      </c>
      <c r="F3912" t="s">
        <v>2</v>
      </c>
      <c r="G3912">
        <v>215203</v>
      </c>
      <c r="H3912" t="s">
        <v>3</v>
      </c>
      <c r="I3912">
        <v>0.98980900000000005</v>
      </c>
      <c r="J3912" t="s">
        <v>4</v>
      </c>
      <c r="K3912" t="s">
        <v>5</v>
      </c>
      <c r="L3912">
        <v>777</v>
      </c>
      <c r="M3912" t="s">
        <v>6</v>
      </c>
      <c r="N3912">
        <v>0</v>
      </c>
    </row>
    <row r="3913" spans="1:14" x14ac:dyDescent="0.25">
      <c r="A3913" t="s">
        <v>0</v>
      </c>
      <c r="B3913" t="s">
        <v>0</v>
      </c>
      <c r="C3913">
        <v>11905</v>
      </c>
      <c r="D3913" t="s">
        <v>1</v>
      </c>
      <c r="E3913">
        <v>2</v>
      </c>
      <c r="F3913" t="s">
        <v>2</v>
      </c>
      <c r="G3913">
        <v>213359</v>
      </c>
      <c r="H3913" t="s">
        <v>3</v>
      </c>
      <c r="I3913">
        <v>0.98011199999999998</v>
      </c>
      <c r="J3913" t="s">
        <v>4</v>
      </c>
      <c r="K3913" t="s">
        <v>5</v>
      </c>
      <c r="L3913">
        <v>777</v>
      </c>
      <c r="M3913" t="s">
        <v>6</v>
      </c>
      <c r="N3913">
        <v>0</v>
      </c>
    </row>
    <row r="3914" spans="1:14" x14ac:dyDescent="0.25">
      <c r="A3914" t="s">
        <v>0</v>
      </c>
      <c r="B3914" t="s">
        <v>0</v>
      </c>
      <c r="C3914">
        <v>11909</v>
      </c>
      <c r="D3914" t="s">
        <v>1</v>
      </c>
      <c r="E3914">
        <v>2</v>
      </c>
      <c r="F3914" t="s">
        <v>2</v>
      </c>
      <c r="G3914">
        <v>212501</v>
      </c>
      <c r="H3914" t="s">
        <v>3</v>
      </c>
      <c r="I3914">
        <v>0.98089599999999999</v>
      </c>
      <c r="J3914" t="s">
        <v>4</v>
      </c>
      <c r="K3914" t="s">
        <v>5</v>
      </c>
      <c r="L3914">
        <v>777</v>
      </c>
      <c r="M3914" t="s">
        <v>6</v>
      </c>
      <c r="N3914">
        <v>0</v>
      </c>
    </row>
    <row r="3915" spans="1:14" x14ac:dyDescent="0.25">
      <c r="A3915" t="s">
        <v>0</v>
      </c>
      <c r="B3915" t="s">
        <v>0</v>
      </c>
      <c r="C3915">
        <v>11916</v>
      </c>
      <c r="D3915" t="s">
        <v>1</v>
      </c>
      <c r="E3915">
        <v>2</v>
      </c>
      <c r="F3915" t="s">
        <v>2</v>
      </c>
      <c r="G3915">
        <v>211607</v>
      </c>
      <c r="H3915" t="s">
        <v>3</v>
      </c>
      <c r="I3915">
        <v>0.98219400000000001</v>
      </c>
      <c r="J3915" t="s">
        <v>4</v>
      </c>
      <c r="K3915" t="s">
        <v>5</v>
      </c>
      <c r="L3915">
        <v>777</v>
      </c>
      <c r="M3915" t="s">
        <v>6</v>
      </c>
      <c r="N3915">
        <v>0</v>
      </c>
    </row>
    <row r="3916" spans="1:14" x14ac:dyDescent="0.25">
      <c r="A3916" t="s">
        <v>0</v>
      </c>
      <c r="B3916" t="s">
        <v>0</v>
      </c>
      <c r="C3916">
        <v>11917</v>
      </c>
      <c r="D3916" t="s">
        <v>1</v>
      </c>
      <c r="E3916">
        <v>2</v>
      </c>
      <c r="F3916" t="s">
        <v>2</v>
      </c>
      <c r="G3916">
        <v>214488</v>
      </c>
      <c r="H3916" t="s">
        <v>3</v>
      </c>
      <c r="I3916">
        <v>0.98237200000000002</v>
      </c>
      <c r="J3916" t="s">
        <v>4</v>
      </c>
      <c r="K3916" t="s">
        <v>5</v>
      </c>
      <c r="L3916">
        <v>777</v>
      </c>
      <c r="M3916" t="s">
        <v>6</v>
      </c>
      <c r="N3916">
        <v>0</v>
      </c>
    </row>
    <row r="3917" spans="1:14" x14ac:dyDescent="0.25">
      <c r="A3917" t="s">
        <v>0</v>
      </c>
      <c r="B3917" t="s">
        <v>0</v>
      </c>
      <c r="C3917">
        <v>11920</v>
      </c>
      <c r="D3917" t="s">
        <v>1</v>
      </c>
      <c r="E3917">
        <v>2</v>
      </c>
      <c r="F3917" t="s">
        <v>2</v>
      </c>
      <c r="G3917">
        <v>214750</v>
      </c>
      <c r="H3917" t="s">
        <v>3</v>
      </c>
      <c r="I3917">
        <v>0.98289499999999996</v>
      </c>
      <c r="J3917" t="s">
        <v>4</v>
      </c>
      <c r="K3917" t="s">
        <v>5</v>
      </c>
      <c r="L3917">
        <v>777</v>
      </c>
      <c r="M3917" t="s">
        <v>6</v>
      </c>
      <c r="N3917">
        <v>0</v>
      </c>
    </row>
    <row r="3918" spans="1:14" x14ac:dyDescent="0.25">
      <c r="A3918" t="s">
        <v>0</v>
      </c>
      <c r="B3918" t="s">
        <v>0</v>
      </c>
      <c r="C3918">
        <v>11921</v>
      </c>
      <c r="D3918" t="s">
        <v>1</v>
      </c>
      <c r="E3918">
        <v>2</v>
      </c>
      <c r="F3918" t="s">
        <v>2</v>
      </c>
      <c r="G3918">
        <v>217289</v>
      </c>
      <c r="H3918" t="s">
        <v>3</v>
      </c>
      <c r="I3918">
        <v>0.983066</v>
      </c>
      <c r="J3918" t="s">
        <v>4</v>
      </c>
      <c r="K3918" t="s">
        <v>5</v>
      </c>
      <c r="L3918">
        <v>777</v>
      </c>
      <c r="M3918" t="s">
        <v>6</v>
      </c>
      <c r="N3918">
        <v>0</v>
      </c>
    </row>
    <row r="3919" spans="1:14" x14ac:dyDescent="0.25">
      <c r="A3919" t="s">
        <v>0</v>
      </c>
      <c r="B3919" t="s">
        <v>0</v>
      </c>
      <c r="C3919">
        <v>11922</v>
      </c>
      <c r="D3919" t="s">
        <v>1</v>
      </c>
      <c r="E3919">
        <v>2</v>
      </c>
      <c r="F3919" t="s">
        <v>2</v>
      </c>
      <c r="G3919">
        <v>215996</v>
      </c>
      <c r="H3919" t="s">
        <v>3</v>
      </c>
      <c r="I3919">
        <v>0.983236</v>
      </c>
      <c r="J3919" t="s">
        <v>4</v>
      </c>
      <c r="K3919" t="s">
        <v>5</v>
      </c>
      <c r="L3919">
        <v>777</v>
      </c>
      <c r="M3919" t="s">
        <v>6</v>
      </c>
      <c r="N3919">
        <v>0</v>
      </c>
    </row>
    <row r="3920" spans="1:14" x14ac:dyDescent="0.25">
      <c r="A3920" t="s">
        <v>0</v>
      </c>
      <c r="B3920" t="s">
        <v>0</v>
      </c>
      <c r="C3920">
        <v>11923</v>
      </c>
      <c r="D3920" t="s">
        <v>1</v>
      </c>
      <c r="E3920">
        <v>2</v>
      </c>
      <c r="F3920" t="s">
        <v>2</v>
      </c>
      <c r="G3920">
        <v>218993</v>
      </c>
      <c r="H3920" t="s">
        <v>3</v>
      </c>
      <c r="I3920">
        <v>0.98340300000000003</v>
      </c>
      <c r="J3920" t="s">
        <v>4</v>
      </c>
      <c r="K3920" t="s">
        <v>5</v>
      </c>
      <c r="L3920">
        <v>777</v>
      </c>
      <c r="M3920" t="s">
        <v>6</v>
      </c>
      <c r="N3920">
        <v>0</v>
      </c>
    </row>
    <row r="3921" spans="1:14" x14ac:dyDescent="0.25">
      <c r="A3921" t="s">
        <v>0</v>
      </c>
      <c r="B3921" t="s">
        <v>0</v>
      </c>
      <c r="C3921">
        <v>11931</v>
      </c>
      <c r="D3921" t="s">
        <v>1</v>
      </c>
      <c r="E3921">
        <v>2</v>
      </c>
      <c r="F3921" t="s">
        <v>2</v>
      </c>
      <c r="G3921">
        <v>222552</v>
      </c>
      <c r="H3921" t="s">
        <v>3</v>
      </c>
      <c r="I3921">
        <v>0.97468500000000002</v>
      </c>
      <c r="J3921" t="s">
        <v>4</v>
      </c>
      <c r="K3921" t="s">
        <v>5</v>
      </c>
      <c r="L3921">
        <v>778</v>
      </c>
      <c r="M3921" t="s">
        <v>6</v>
      </c>
      <c r="N3921">
        <v>0</v>
      </c>
    </row>
    <row r="3922" spans="1:14" x14ac:dyDescent="0.25">
      <c r="A3922" t="s">
        <v>0</v>
      </c>
      <c r="B3922" t="s">
        <v>0</v>
      </c>
      <c r="C3922">
        <v>11933</v>
      </c>
      <c r="D3922" t="s">
        <v>1</v>
      </c>
      <c r="E3922">
        <v>2</v>
      </c>
      <c r="F3922" t="s">
        <v>2</v>
      </c>
      <c r="G3922">
        <v>224208</v>
      </c>
      <c r="H3922" t="s">
        <v>3</v>
      </c>
      <c r="I3922">
        <v>0.95528900000000005</v>
      </c>
      <c r="J3922" t="s">
        <v>4</v>
      </c>
      <c r="K3922" t="s">
        <v>5</v>
      </c>
      <c r="L3922">
        <v>779</v>
      </c>
      <c r="M3922" t="s">
        <v>6</v>
      </c>
      <c r="N3922">
        <v>0</v>
      </c>
    </row>
    <row r="3923" spans="1:14" x14ac:dyDescent="0.25">
      <c r="A3923" t="s">
        <v>0</v>
      </c>
      <c r="B3923" t="s">
        <v>0</v>
      </c>
      <c r="C3923">
        <v>11934</v>
      </c>
      <c r="D3923" t="s">
        <v>1</v>
      </c>
      <c r="E3923">
        <v>2</v>
      </c>
      <c r="F3923" t="s">
        <v>2</v>
      </c>
      <c r="G3923">
        <v>223041</v>
      </c>
      <c r="H3923" t="s">
        <v>3</v>
      </c>
      <c r="I3923">
        <v>0.94573600000000002</v>
      </c>
      <c r="J3923" t="s">
        <v>4</v>
      </c>
      <c r="K3923" t="s">
        <v>5</v>
      </c>
      <c r="L3923">
        <v>780</v>
      </c>
      <c r="M3923" t="s">
        <v>6</v>
      </c>
      <c r="N3923">
        <v>0</v>
      </c>
    </row>
    <row r="3924" spans="1:14" x14ac:dyDescent="0.25">
      <c r="A3924" t="s">
        <v>0</v>
      </c>
      <c r="B3924" t="s">
        <v>0</v>
      </c>
      <c r="C3924">
        <v>11943</v>
      </c>
      <c r="D3924" t="s">
        <v>1</v>
      </c>
      <c r="E3924">
        <v>2</v>
      </c>
      <c r="F3924" t="s">
        <v>2</v>
      </c>
      <c r="G3924">
        <v>225958</v>
      </c>
      <c r="H3924" t="s">
        <v>3</v>
      </c>
      <c r="I3924">
        <v>0.873946</v>
      </c>
      <c r="J3924" t="s">
        <v>4</v>
      </c>
      <c r="K3924" t="s">
        <v>5</v>
      </c>
      <c r="L3924">
        <v>780</v>
      </c>
      <c r="M3924" t="s">
        <v>6</v>
      </c>
      <c r="N3924">
        <v>0</v>
      </c>
    </row>
    <row r="3925" spans="1:14" x14ac:dyDescent="0.25">
      <c r="A3925" t="s">
        <v>0</v>
      </c>
      <c r="B3925" t="s">
        <v>0</v>
      </c>
      <c r="C3925">
        <v>11944</v>
      </c>
      <c r="D3925" t="s">
        <v>1</v>
      </c>
      <c r="E3925">
        <v>2</v>
      </c>
      <c r="F3925" t="s">
        <v>2</v>
      </c>
      <c r="G3925">
        <v>222980</v>
      </c>
      <c r="H3925" t="s">
        <v>3</v>
      </c>
      <c r="I3925">
        <v>0.87520699999999996</v>
      </c>
      <c r="J3925" t="s">
        <v>4</v>
      </c>
      <c r="K3925" t="s">
        <v>5</v>
      </c>
      <c r="L3925">
        <v>780</v>
      </c>
      <c r="M3925" t="s">
        <v>6</v>
      </c>
      <c r="N3925">
        <v>0</v>
      </c>
    </row>
    <row r="3926" spans="1:14" x14ac:dyDescent="0.25">
      <c r="A3926" t="s">
        <v>0</v>
      </c>
      <c r="B3926" t="s">
        <v>0</v>
      </c>
      <c r="C3926">
        <v>11950</v>
      </c>
      <c r="D3926" t="s">
        <v>1</v>
      </c>
      <c r="E3926">
        <v>2</v>
      </c>
      <c r="F3926" t="s">
        <v>2</v>
      </c>
      <c r="G3926">
        <v>220862</v>
      </c>
      <c r="H3926" t="s">
        <v>3</v>
      </c>
      <c r="I3926">
        <v>0.88251000000000002</v>
      </c>
      <c r="J3926" t="s">
        <v>4</v>
      </c>
      <c r="K3926" t="s">
        <v>5</v>
      </c>
      <c r="L3926">
        <v>780</v>
      </c>
      <c r="M3926" t="s">
        <v>6</v>
      </c>
      <c r="N3926">
        <v>0</v>
      </c>
    </row>
    <row r="3927" spans="1:14" x14ac:dyDescent="0.25">
      <c r="A3927" t="s">
        <v>0</v>
      </c>
      <c r="B3927" t="s">
        <v>0</v>
      </c>
      <c r="C3927">
        <v>11958</v>
      </c>
      <c r="D3927" t="s">
        <v>1</v>
      </c>
      <c r="E3927">
        <v>2</v>
      </c>
      <c r="F3927" t="s">
        <v>2</v>
      </c>
      <c r="G3927">
        <v>221344</v>
      </c>
      <c r="H3927" t="s">
        <v>3</v>
      </c>
      <c r="I3927">
        <v>0.89158700000000002</v>
      </c>
      <c r="J3927" t="s">
        <v>4</v>
      </c>
      <c r="K3927" t="s">
        <v>5</v>
      </c>
      <c r="L3927">
        <v>780</v>
      </c>
      <c r="M3927" t="s">
        <v>6</v>
      </c>
      <c r="N3927">
        <v>0</v>
      </c>
    </row>
    <row r="3928" spans="1:14" x14ac:dyDescent="0.25">
      <c r="A3928" t="s">
        <v>0</v>
      </c>
      <c r="B3928" t="s">
        <v>0</v>
      </c>
      <c r="C3928">
        <v>11962</v>
      </c>
      <c r="D3928" t="s">
        <v>1</v>
      </c>
      <c r="E3928">
        <v>2</v>
      </c>
      <c r="F3928" t="s">
        <v>2</v>
      </c>
      <c r="G3928">
        <v>221814</v>
      </c>
      <c r="H3928" t="s">
        <v>3</v>
      </c>
      <c r="I3928">
        <v>0.89585800000000004</v>
      </c>
      <c r="J3928" t="s">
        <v>4</v>
      </c>
      <c r="K3928" t="s">
        <v>5</v>
      </c>
      <c r="L3928">
        <v>780</v>
      </c>
      <c r="M3928" t="s">
        <v>6</v>
      </c>
      <c r="N3928">
        <v>0</v>
      </c>
    </row>
    <row r="3929" spans="1:14" x14ac:dyDescent="0.25">
      <c r="A3929" t="s">
        <v>0</v>
      </c>
      <c r="B3929" t="s">
        <v>0</v>
      </c>
      <c r="C3929">
        <v>11966</v>
      </c>
      <c r="D3929" t="s">
        <v>1</v>
      </c>
      <c r="E3929">
        <v>2</v>
      </c>
      <c r="F3929" t="s">
        <v>2</v>
      </c>
      <c r="G3929">
        <v>222620</v>
      </c>
      <c r="H3929" t="s">
        <v>3</v>
      </c>
      <c r="I3929">
        <v>0.89996200000000004</v>
      </c>
      <c r="J3929" t="s">
        <v>4</v>
      </c>
      <c r="K3929" t="s">
        <v>5</v>
      </c>
      <c r="L3929">
        <v>780</v>
      </c>
      <c r="M3929" t="s">
        <v>6</v>
      </c>
      <c r="N3929">
        <v>0</v>
      </c>
    </row>
    <row r="3930" spans="1:14" x14ac:dyDescent="0.25">
      <c r="A3930" t="s">
        <v>0</v>
      </c>
      <c r="B3930" t="s">
        <v>0</v>
      </c>
      <c r="C3930">
        <v>11969</v>
      </c>
      <c r="D3930" t="s">
        <v>1</v>
      </c>
      <c r="E3930">
        <v>2</v>
      </c>
      <c r="F3930" t="s">
        <v>2</v>
      </c>
      <c r="G3930">
        <v>223500</v>
      </c>
      <c r="H3930" t="s">
        <v>3</v>
      </c>
      <c r="I3930">
        <v>0.89293299999999998</v>
      </c>
      <c r="J3930" t="s">
        <v>4</v>
      </c>
      <c r="K3930" t="s">
        <v>5</v>
      </c>
      <c r="L3930">
        <v>781</v>
      </c>
      <c r="M3930" t="s">
        <v>6</v>
      </c>
      <c r="N3930">
        <v>0</v>
      </c>
    </row>
    <row r="3931" spans="1:14" x14ac:dyDescent="0.25">
      <c r="A3931" t="s">
        <v>0</v>
      </c>
      <c r="B3931" t="s">
        <v>0</v>
      </c>
      <c r="C3931">
        <v>11970</v>
      </c>
      <c r="D3931" t="s">
        <v>1</v>
      </c>
      <c r="E3931">
        <v>2</v>
      </c>
      <c r="F3931" t="s">
        <v>2</v>
      </c>
      <c r="G3931">
        <v>224295</v>
      </c>
      <c r="H3931" t="s">
        <v>3</v>
      </c>
      <c r="I3931">
        <v>0.89400400000000002</v>
      </c>
      <c r="J3931" t="s">
        <v>4</v>
      </c>
      <c r="K3931" t="s">
        <v>5</v>
      </c>
      <c r="L3931">
        <v>781</v>
      </c>
      <c r="M3931" t="s">
        <v>6</v>
      </c>
      <c r="N3931">
        <v>0</v>
      </c>
    </row>
    <row r="3932" spans="1:14" x14ac:dyDescent="0.25">
      <c r="A3932" t="s">
        <v>0</v>
      </c>
      <c r="B3932" t="s">
        <v>0</v>
      </c>
      <c r="C3932">
        <v>11971</v>
      </c>
      <c r="D3932" t="s">
        <v>1</v>
      </c>
      <c r="E3932">
        <v>2</v>
      </c>
      <c r="F3932" t="s">
        <v>2</v>
      </c>
      <c r="G3932">
        <v>221842</v>
      </c>
      <c r="H3932" t="s">
        <v>3</v>
      </c>
      <c r="I3932">
        <v>0.89506399999999997</v>
      </c>
      <c r="J3932" t="s">
        <v>4</v>
      </c>
      <c r="K3932" t="s">
        <v>5</v>
      </c>
      <c r="L3932">
        <v>781</v>
      </c>
      <c r="M3932" t="s">
        <v>6</v>
      </c>
      <c r="N3932">
        <v>0</v>
      </c>
    </row>
    <row r="3933" spans="1:14" x14ac:dyDescent="0.25">
      <c r="A3933" t="s">
        <v>0</v>
      </c>
      <c r="B3933" t="s">
        <v>0</v>
      </c>
      <c r="C3933">
        <v>11972</v>
      </c>
      <c r="D3933" t="s">
        <v>1</v>
      </c>
      <c r="E3933">
        <v>2</v>
      </c>
      <c r="F3933" t="s">
        <v>2</v>
      </c>
      <c r="G3933">
        <v>219099</v>
      </c>
      <c r="H3933" t="s">
        <v>3</v>
      </c>
      <c r="I3933">
        <v>0.89611300000000005</v>
      </c>
      <c r="J3933" t="s">
        <v>4</v>
      </c>
      <c r="K3933" t="s">
        <v>5</v>
      </c>
      <c r="L3933">
        <v>781</v>
      </c>
      <c r="M3933" t="s">
        <v>6</v>
      </c>
      <c r="N3933">
        <v>0</v>
      </c>
    </row>
    <row r="3934" spans="1:14" x14ac:dyDescent="0.25">
      <c r="A3934" t="s">
        <v>0</v>
      </c>
      <c r="B3934" t="s">
        <v>0</v>
      </c>
      <c r="C3934">
        <v>11974</v>
      </c>
      <c r="D3934" t="s">
        <v>1</v>
      </c>
      <c r="E3934">
        <v>2</v>
      </c>
      <c r="F3934" t="s">
        <v>2</v>
      </c>
      <c r="G3934">
        <v>221407</v>
      </c>
      <c r="H3934" t="s">
        <v>3</v>
      </c>
      <c r="I3934">
        <v>0.89818100000000001</v>
      </c>
      <c r="J3934" t="s">
        <v>4</v>
      </c>
      <c r="K3934" t="s">
        <v>5</v>
      </c>
      <c r="L3934">
        <v>781</v>
      </c>
      <c r="M3934" t="s">
        <v>6</v>
      </c>
      <c r="N3934">
        <v>0</v>
      </c>
    </row>
    <row r="3935" spans="1:14" x14ac:dyDescent="0.25">
      <c r="A3935" t="s">
        <v>0</v>
      </c>
      <c r="B3935" t="s">
        <v>0</v>
      </c>
      <c r="C3935">
        <v>11975</v>
      </c>
      <c r="D3935" t="s">
        <v>1</v>
      </c>
      <c r="E3935">
        <v>2</v>
      </c>
      <c r="F3935" t="s">
        <v>2</v>
      </c>
      <c r="G3935">
        <v>217996</v>
      </c>
      <c r="H3935" t="s">
        <v>3</v>
      </c>
      <c r="I3935">
        <v>0.89919899999999997</v>
      </c>
      <c r="J3935" t="s">
        <v>4</v>
      </c>
      <c r="K3935" t="s">
        <v>5</v>
      </c>
      <c r="L3935">
        <v>781</v>
      </c>
      <c r="M3935" t="s">
        <v>6</v>
      </c>
      <c r="N3935">
        <v>0</v>
      </c>
    </row>
    <row r="3936" spans="1:14" x14ac:dyDescent="0.25">
      <c r="A3936" t="s">
        <v>0</v>
      </c>
      <c r="B3936" t="s">
        <v>0</v>
      </c>
      <c r="C3936">
        <v>11977</v>
      </c>
      <c r="D3936" t="s">
        <v>1</v>
      </c>
      <c r="E3936">
        <v>2</v>
      </c>
      <c r="F3936" t="s">
        <v>2</v>
      </c>
      <c r="G3936">
        <v>221894</v>
      </c>
      <c r="H3936" t="s">
        <v>3</v>
      </c>
      <c r="I3936">
        <v>0.90120500000000003</v>
      </c>
      <c r="J3936" t="s">
        <v>4</v>
      </c>
      <c r="K3936" t="s">
        <v>5</v>
      </c>
      <c r="L3936">
        <v>781</v>
      </c>
      <c r="M3936" t="s">
        <v>6</v>
      </c>
      <c r="N3936">
        <v>0</v>
      </c>
    </row>
    <row r="3937" spans="1:14" x14ac:dyDescent="0.25">
      <c r="A3937" t="s">
        <v>0</v>
      </c>
      <c r="B3937" t="s">
        <v>0</v>
      </c>
      <c r="C3937">
        <v>11979</v>
      </c>
      <c r="D3937" t="s">
        <v>1</v>
      </c>
      <c r="E3937">
        <v>2</v>
      </c>
      <c r="F3937" t="s">
        <v>2</v>
      </c>
      <c r="G3937">
        <v>222873</v>
      </c>
      <c r="H3937" t="s">
        <v>3</v>
      </c>
      <c r="I3937">
        <v>0.89317100000000005</v>
      </c>
      <c r="J3937" t="s">
        <v>4</v>
      </c>
      <c r="K3937" t="s">
        <v>5</v>
      </c>
      <c r="L3937">
        <v>782</v>
      </c>
      <c r="M3937" t="s">
        <v>6</v>
      </c>
      <c r="N3937">
        <v>0</v>
      </c>
    </row>
    <row r="3938" spans="1:14" x14ac:dyDescent="0.25">
      <c r="A3938" t="s">
        <v>0</v>
      </c>
      <c r="B3938" t="s">
        <v>0</v>
      </c>
      <c r="C3938">
        <v>11982</v>
      </c>
      <c r="D3938" t="s">
        <v>1</v>
      </c>
      <c r="E3938">
        <v>2</v>
      </c>
      <c r="F3938" t="s">
        <v>2</v>
      </c>
      <c r="G3938">
        <v>220395</v>
      </c>
      <c r="H3938" t="s">
        <v>3</v>
      </c>
      <c r="I3938">
        <v>0.87664299999999995</v>
      </c>
      <c r="J3938" t="s">
        <v>4</v>
      </c>
      <c r="K3938" t="s">
        <v>5</v>
      </c>
      <c r="L3938">
        <v>782</v>
      </c>
      <c r="M3938" t="s">
        <v>6</v>
      </c>
      <c r="N3938">
        <v>0</v>
      </c>
    </row>
    <row r="3939" spans="1:14" x14ac:dyDescent="0.25">
      <c r="A3939" t="s">
        <v>0</v>
      </c>
      <c r="B3939" t="s">
        <v>0</v>
      </c>
      <c r="C3939">
        <v>11984</v>
      </c>
      <c r="D3939" t="s">
        <v>1</v>
      </c>
      <c r="E3939">
        <v>2</v>
      </c>
      <c r="F3939" t="s">
        <v>2</v>
      </c>
      <c r="G3939">
        <v>222070</v>
      </c>
      <c r="H3939" t="s">
        <v>3</v>
      </c>
      <c r="I3939">
        <v>0.86909800000000004</v>
      </c>
      <c r="J3939" t="s">
        <v>4</v>
      </c>
      <c r="K3939" t="s">
        <v>5</v>
      </c>
      <c r="L3939">
        <v>783</v>
      </c>
      <c r="M3939" t="s">
        <v>6</v>
      </c>
      <c r="N3939">
        <v>0</v>
      </c>
    </row>
    <row r="3940" spans="1:14" x14ac:dyDescent="0.25">
      <c r="A3940" t="s">
        <v>0</v>
      </c>
      <c r="B3940" t="s">
        <v>0</v>
      </c>
      <c r="C3940">
        <v>11985</v>
      </c>
      <c r="D3940" t="s">
        <v>1</v>
      </c>
      <c r="E3940">
        <v>2</v>
      </c>
      <c r="F3940" t="s">
        <v>2</v>
      </c>
      <c r="G3940">
        <v>224301</v>
      </c>
      <c r="H3940" t="s">
        <v>3</v>
      </c>
      <c r="I3940">
        <v>0.87040700000000004</v>
      </c>
      <c r="J3940" t="s">
        <v>4</v>
      </c>
      <c r="K3940" t="s">
        <v>5</v>
      </c>
      <c r="L3940">
        <v>783</v>
      </c>
      <c r="M3940" t="s">
        <v>6</v>
      </c>
      <c r="N3940">
        <v>0</v>
      </c>
    </row>
    <row r="3941" spans="1:14" x14ac:dyDescent="0.25">
      <c r="A3941" t="s">
        <v>0</v>
      </c>
      <c r="B3941" t="s">
        <v>0</v>
      </c>
      <c r="C3941">
        <v>11987</v>
      </c>
      <c r="D3941" t="s">
        <v>1</v>
      </c>
      <c r="E3941">
        <v>2</v>
      </c>
      <c r="F3941" t="s">
        <v>2</v>
      </c>
      <c r="G3941">
        <v>222836</v>
      </c>
      <c r="H3941" t="s">
        <v>3</v>
      </c>
      <c r="I3941">
        <v>0.87298500000000001</v>
      </c>
      <c r="J3941" t="s">
        <v>4</v>
      </c>
      <c r="K3941" t="s">
        <v>5</v>
      </c>
      <c r="L3941">
        <v>783</v>
      </c>
      <c r="M3941" t="s">
        <v>6</v>
      </c>
      <c r="N3941">
        <v>0</v>
      </c>
    </row>
    <row r="3942" spans="1:14" x14ac:dyDescent="0.25">
      <c r="A3942" t="s">
        <v>0</v>
      </c>
      <c r="B3942" t="s">
        <v>0</v>
      </c>
      <c r="C3942">
        <v>11988</v>
      </c>
      <c r="D3942" t="s">
        <v>1</v>
      </c>
      <c r="E3942">
        <v>2</v>
      </c>
      <c r="F3942" t="s">
        <v>2</v>
      </c>
      <c r="G3942">
        <v>219736</v>
      </c>
      <c r="H3942" t="s">
        <v>3</v>
      </c>
      <c r="I3942">
        <v>0.87425600000000003</v>
      </c>
      <c r="J3942" t="s">
        <v>4</v>
      </c>
      <c r="K3942" t="s">
        <v>5</v>
      </c>
      <c r="L3942">
        <v>783</v>
      </c>
      <c r="M3942" t="s">
        <v>6</v>
      </c>
      <c r="N3942">
        <v>0</v>
      </c>
    </row>
    <row r="3943" spans="1:14" x14ac:dyDescent="0.25">
      <c r="A3943" t="s">
        <v>0</v>
      </c>
      <c r="B3943" t="s">
        <v>0</v>
      </c>
      <c r="C3943">
        <v>11989</v>
      </c>
      <c r="D3943" t="s">
        <v>1</v>
      </c>
      <c r="E3943">
        <v>2</v>
      </c>
      <c r="F3943" t="s">
        <v>2</v>
      </c>
      <c r="G3943">
        <v>220070</v>
      </c>
      <c r="H3943" t="s">
        <v>3</v>
      </c>
      <c r="I3943">
        <v>0.87551299999999999</v>
      </c>
      <c r="J3943" t="s">
        <v>4</v>
      </c>
      <c r="K3943" t="s">
        <v>5</v>
      </c>
      <c r="L3943">
        <v>783</v>
      </c>
      <c r="M3943" t="s">
        <v>6</v>
      </c>
      <c r="N3943">
        <v>0</v>
      </c>
    </row>
    <row r="3944" spans="1:14" x14ac:dyDescent="0.25">
      <c r="A3944" t="s">
        <v>0</v>
      </c>
      <c r="B3944" t="s">
        <v>0</v>
      </c>
      <c r="C3944">
        <v>11993</v>
      </c>
      <c r="D3944" t="s">
        <v>1</v>
      </c>
      <c r="E3944">
        <v>2</v>
      </c>
      <c r="F3944" t="s">
        <v>2</v>
      </c>
      <c r="G3944">
        <v>222201</v>
      </c>
      <c r="H3944" t="s">
        <v>3</v>
      </c>
      <c r="I3944">
        <v>0.88041800000000003</v>
      </c>
      <c r="J3944" t="s">
        <v>4</v>
      </c>
      <c r="K3944" t="s">
        <v>5</v>
      </c>
      <c r="L3944">
        <v>783</v>
      </c>
      <c r="M3944" t="s">
        <v>6</v>
      </c>
      <c r="N3944">
        <v>0</v>
      </c>
    </row>
    <row r="3945" spans="1:14" x14ac:dyDescent="0.25">
      <c r="A3945" t="s">
        <v>0</v>
      </c>
      <c r="B3945" t="s">
        <v>0</v>
      </c>
      <c r="C3945">
        <v>11995</v>
      </c>
      <c r="D3945" t="s">
        <v>1</v>
      </c>
      <c r="E3945">
        <v>2</v>
      </c>
      <c r="F3945" t="s">
        <v>2</v>
      </c>
      <c r="G3945">
        <v>224559</v>
      </c>
      <c r="H3945" t="s">
        <v>3</v>
      </c>
      <c r="I3945">
        <v>0.88279799999999997</v>
      </c>
      <c r="J3945" t="s">
        <v>4</v>
      </c>
      <c r="K3945" t="s">
        <v>5</v>
      </c>
      <c r="L3945">
        <v>783</v>
      </c>
      <c r="M3945" t="s">
        <v>6</v>
      </c>
      <c r="N3945">
        <v>0</v>
      </c>
    </row>
    <row r="3946" spans="1:14" x14ac:dyDescent="0.25">
      <c r="A3946" t="s">
        <v>0</v>
      </c>
      <c r="B3946" t="s">
        <v>0</v>
      </c>
      <c r="C3946">
        <v>11999</v>
      </c>
      <c r="D3946" t="s">
        <v>1</v>
      </c>
      <c r="E3946">
        <v>2</v>
      </c>
      <c r="F3946" t="s">
        <v>2</v>
      </c>
      <c r="G3946">
        <v>228328</v>
      </c>
      <c r="H3946" t="s">
        <v>3</v>
      </c>
      <c r="I3946">
        <v>0.88741599999999998</v>
      </c>
      <c r="J3946" t="s">
        <v>4</v>
      </c>
      <c r="K3946" t="s">
        <v>5</v>
      </c>
      <c r="L3946">
        <v>783</v>
      </c>
      <c r="M3946" t="s">
        <v>6</v>
      </c>
      <c r="N3946">
        <v>0</v>
      </c>
    </row>
    <row r="3947" spans="1:14" x14ac:dyDescent="0.25">
      <c r="A3947" t="s">
        <v>0</v>
      </c>
      <c r="B3947" t="s">
        <v>0</v>
      </c>
      <c r="C3947">
        <v>12002</v>
      </c>
      <c r="D3947" t="s">
        <v>1</v>
      </c>
      <c r="E3947">
        <v>2</v>
      </c>
      <c r="F3947" t="s">
        <v>2</v>
      </c>
      <c r="G3947">
        <v>230136</v>
      </c>
      <c r="H3947" t="s">
        <v>3</v>
      </c>
      <c r="I3947">
        <v>0.88075999999999999</v>
      </c>
      <c r="J3947" t="s">
        <v>4</v>
      </c>
      <c r="K3947" t="s">
        <v>5</v>
      </c>
      <c r="L3947">
        <v>784</v>
      </c>
      <c r="M3947" t="s">
        <v>6</v>
      </c>
      <c r="N3947">
        <v>0</v>
      </c>
    </row>
    <row r="3948" spans="1:14" x14ac:dyDescent="0.25">
      <c r="A3948" t="s">
        <v>0</v>
      </c>
      <c r="B3948" t="s">
        <v>0</v>
      </c>
      <c r="C3948">
        <v>12009</v>
      </c>
      <c r="D3948" t="s">
        <v>1</v>
      </c>
      <c r="E3948">
        <v>2</v>
      </c>
      <c r="F3948" t="s">
        <v>2</v>
      </c>
      <c r="G3948">
        <v>228192</v>
      </c>
      <c r="H3948" t="s">
        <v>3</v>
      </c>
      <c r="I3948">
        <v>0.83092600000000005</v>
      </c>
      <c r="J3948" t="s">
        <v>4</v>
      </c>
      <c r="K3948" t="s">
        <v>5</v>
      </c>
      <c r="L3948">
        <v>784</v>
      </c>
      <c r="M3948" t="s">
        <v>6</v>
      </c>
      <c r="N3948">
        <v>0</v>
      </c>
    </row>
    <row r="3949" spans="1:14" x14ac:dyDescent="0.25">
      <c r="A3949" t="s">
        <v>0</v>
      </c>
      <c r="B3949" t="s">
        <v>0</v>
      </c>
      <c r="C3949">
        <v>12013</v>
      </c>
      <c r="D3949" t="s">
        <v>1</v>
      </c>
      <c r="E3949">
        <v>2</v>
      </c>
      <c r="F3949" t="s">
        <v>2</v>
      </c>
      <c r="G3949">
        <v>224763</v>
      </c>
      <c r="H3949" t="s">
        <v>3</v>
      </c>
      <c r="I3949">
        <v>0.837588</v>
      </c>
      <c r="J3949" t="s">
        <v>4</v>
      </c>
      <c r="K3949" t="s">
        <v>5</v>
      </c>
      <c r="L3949">
        <v>784</v>
      </c>
      <c r="M3949" t="s">
        <v>6</v>
      </c>
      <c r="N3949">
        <v>0</v>
      </c>
    </row>
    <row r="3950" spans="1:14" x14ac:dyDescent="0.25">
      <c r="A3950" t="s">
        <v>0</v>
      </c>
      <c r="B3950" t="s">
        <v>0</v>
      </c>
      <c r="C3950">
        <v>12014</v>
      </c>
      <c r="D3950" t="s">
        <v>1</v>
      </c>
      <c r="E3950">
        <v>2</v>
      </c>
      <c r="F3950" t="s">
        <v>2</v>
      </c>
      <c r="G3950">
        <v>228675</v>
      </c>
      <c r="H3950" t="s">
        <v>3</v>
      </c>
      <c r="I3950">
        <v>0.82921199999999995</v>
      </c>
      <c r="J3950" t="s">
        <v>4</v>
      </c>
      <c r="K3950" t="s">
        <v>5</v>
      </c>
      <c r="L3950">
        <v>785</v>
      </c>
      <c r="M3950" t="s">
        <v>6</v>
      </c>
      <c r="N3950">
        <v>0</v>
      </c>
    </row>
    <row r="3951" spans="1:14" x14ac:dyDescent="0.25">
      <c r="A3951" t="s">
        <v>0</v>
      </c>
      <c r="B3951" t="s">
        <v>0</v>
      </c>
      <c r="C3951">
        <v>12015</v>
      </c>
      <c r="D3951" t="s">
        <v>1</v>
      </c>
      <c r="E3951">
        <v>2</v>
      </c>
      <c r="F3951" t="s">
        <v>2</v>
      </c>
      <c r="G3951">
        <v>226154</v>
      </c>
      <c r="H3951" t="s">
        <v>3</v>
      </c>
      <c r="I3951">
        <v>0.82091999999999998</v>
      </c>
      <c r="J3951" t="s">
        <v>4</v>
      </c>
      <c r="K3951" t="s">
        <v>5</v>
      </c>
      <c r="L3951">
        <v>786</v>
      </c>
      <c r="M3951" t="s">
        <v>6</v>
      </c>
      <c r="N3951">
        <v>0</v>
      </c>
    </row>
    <row r="3952" spans="1:14" x14ac:dyDescent="0.25">
      <c r="A3952" t="s">
        <v>0</v>
      </c>
      <c r="B3952" t="s">
        <v>0</v>
      </c>
      <c r="C3952">
        <v>12017</v>
      </c>
      <c r="D3952" t="s">
        <v>1</v>
      </c>
      <c r="E3952">
        <v>2</v>
      </c>
      <c r="F3952" t="s">
        <v>2</v>
      </c>
      <c r="G3952">
        <v>224913</v>
      </c>
      <c r="H3952" t="s">
        <v>3</v>
      </c>
      <c r="I3952">
        <v>0.81458399999999997</v>
      </c>
      <c r="J3952" t="s">
        <v>4</v>
      </c>
      <c r="K3952" t="s">
        <v>5</v>
      </c>
      <c r="L3952">
        <v>786</v>
      </c>
      <c r="M3952" t="s">
        <v>6</v>
      </c>
      <c r="N3952">
        <v>0</v>
      </c>
    </row>
    <row r="3953" spans="1:14" x14ac:dyDescent="0.25">
      <c r="A3953" t="s">
        <v>0</v>
      </c>
      <c r="B3953" t="s">
        <v>0</v>
      </c>
      <c r="C3953">
        <v>12019</v>
      </c>
      <c r="D3953" t="s">
        <v>1</v>
      </c>
      <c r="E3953">
        <v>2</v>
      </c>
      <c r="F3953" t="s">
        <v>2</v>
      </c>
      <c r="G3953">
        <v>221290</v>
      </c>
      <c r="H3953" t="s">
        <v>3</v>
      </c>
      <c r="I3953">
        <v>0.81827399999999995</v>
      </c>
      <c r="J3953" t="s">
        <v>4</v>
      </c>
      <c r="K3953" t="s">
        <v>5</v>
      </c>
      <c r="L3953">
        <v>786</v>
      </c>
      <c r="M3953" t="s">
        <v>6</v>
      </c>
      <c r="N3953">
        <v>0</v>
      </c>
    </row>
    <row r="3954" spans="1:14" x14ac:dyDescent="0.25">
      <c r="A3954" t="s">
        <v>0</v>
      </c>
      <c r="B3954" t="s">
        <v>0</v>
      </c>
      <c r="C3954">
        <v>12020</v>
      </c>
      <c r="D3954" t="s">
        <v>1</v>
      </c>
      <c r="E3954">
        <v>2</v>
      </c>
      <c r="F3954" t="s">
        <v>2</v>
      </c>
      <c r="G3954">
        <v>221245</v>
      </c>
      <c r="H3954" t="s">
        <v>3</v>
      </c>
      <c r="I3954">
        <v>0.82009100000000001</v>
      </c>
      <c r="J3954" t="s">
        <v>4</v>
      </c>
      <c r="K3954" t="s">
        <v>5</v>
      </c>
      <c r="L3954">
        <v>786</v>
      </c>
      <c r="M3954" t="s">
        <v>6</v>
      </c>
      <c r="N3954">
        <v>0</v>
      </c>
    </row>
    <row r="3955" spans="1:14" x14ac:dyDescent="0.25">
      <c r="A3955" t="s">
        <v>0</v>
      </c>
      <c r="B3955" t="s">
        <v>0</v>
      </c>
      <c r="C3955">
        <v>12022</v>
      </c>
      <c r="D3955" t="s">
        <v>1</v>
      </c>
      <c r="E3955">
        <v>2</v>
      </c>
      <c r="F3955" t="s">
        <v>2</v>
      </c>
      <c r="G3955">
        <v>219161</v>
      </c>
      <c r="H3955" t="s">
        <v>3</v>
      </c>
      <c r="I3955">
        <v>0.82367100000000004</v>
      </c>
      <c r="J3955" t="s">
        <v>4</v>
      </c>
      <c r="K3955" t="s">
        <v>5</v>
      </c>
      <c r="L3955">
        <v>786</v>
      </c>
      <c r="M3955" t="s">
        <v>6</v>
      </c>
      <c r="N3955">
        <v>0</v>
      </c>
    </row>
    <row r="3956" spans="1:14" x14ac:dyDescent="0.25">
      <c r="A3956" t="s">
        <v>0</v>
      </c>
      <c r="B3956" t="s">
        <v>0</v>
      </c>
      <c r="C3956">
        <v>12026</v>
      </c>
      <c r="D3956" t="s">
        <v>1</v>
      </c>
      <c r="E3956">
        <v>2</v>
      </c>
      <c r="F3956" t="s">
        <v>2</v>
      </c>
      <c r="G3956">
        <v>222866</v>
      </c>
      <c r="H3956" t="s">
        <v>3</v>
      </c>
      <c r="I3956">
        <v>0.830619</v>
      </c>
      <c r="J3956" t="s">
        <v>4</v>
      </c>
      <c r="K3956" t="s">
        <v>5</v>
      </c>
      <c r="L3956">
        <v>786</v>
      </c>
      <c r="M3956" t="s">
        <v>6</v>
      </c>
      <c r="N3956">
        <v>0</v>
      </c>
    </row>
    <row r="3957" spans="1:14" x14ac:dyDescent="0.25">
      <c r="A3957" t="s">
        <v>0</v>
      </c>
      <c r="B3957" t="s">
        <v>0</v>
      </c>
      <c r="C3957">
        <v>12028</v>
      </c>
      <c r="D3957" t="s">
        <v>1</v>
      </c>
      <c r="E3957">
        <v>2</v>
      </c>
      <c r="F3957" t="s">
        <v>2</v>
      </c>
      <c r="G3957">
        <v>222319</v>
      </c>
      <c r="H3957" t="s">
        <v>3</v>
      </c>
      <c r="I3957">
        <v>0.83399000000000001</v>
      </c>
      <c r="J3957" t="s">
        <v>4</v>
      </c>
      <c r="K3957" t="s">
        <v>5</v>
      </c>
      <c r="L3957">
        <v>786</v>
      </c>
      <c r="M3957" t="s">
        <v>6</v>
      </c>
      <c r="N3957">
        <v>0</v>
      </c>
    </row>
    <row r="3958" spans="1:14" x14ac:dyDescent="0.25">
      <c r="A3958" t="s">
        <v>0</v>
      </c>
      <c r="B3958" t="s">
        <v>0</v>
      </c>
      <c r="C3958">
        <v>12034</v>
      </c>
      <c r="D3958" t="s">
        <v>1</v>
      </c>
      <c r="E3958">
        <v>2</v>
      </c>
      <c r="F3958" t="s">
        <v>2</v>
      </c>
      <c r="G3958">
        <v>224782</v>
      </c>
      <c r="H3958" t="s">
        <v>3</v>
      </c>
      <c r="I3958">
        <v>0.84370500000000004</v>
      </c>
      <c r="J3958" t="s">
        <v>4</v>
      </c>
      <c r="K3958" t="s">
        <v>5</v>
      </c>
      <c r="L3958">
        <v>786</v>
      </c>
      <c r="M3958" t="s">
        <v>6</v>
      </c>
      <c r="N3958">
        <v>0</v>
      </c>
    </row>
    <row r="3959" spans="1:14" x14ac:dyDescent="0.25">
      <c r="A3959" t="s">
        <v>0</v>
      </c>
      <c r="B3959" t="s">
        <v>0</v>
      </c>
      <c r="C3959">
        <v>12037</v>
      </c>
      <c r="D3959" t="s">
        <v>1</v>
      </c>
      <c r="E3959">
        <v>2</v>
      </c>
      <c r="F3959" t="s">
        <v>2</v>
      </c>
      <c r="G3959">
        <v>221574</v>
      </c>
      <c r="H3959" t="s">
        <v>3</v>
      </c>
      <c r="I3959">
        <v>0.84834699999999996</v>
      </c>
      <c r="J3959" t="s">
        <v>4</v>
      </c>
      <c r="K3959" t="s">
        <v>5</v>
      </c>
      <c r="L3959">
        <v>786</v>
      </c>
      <c r="M3959" t="s">
        <v>6</v>
      </c>
      <c r="N3959">
        <v>0</v>
      </c>
    </row>
    <row r="3960" spans="1:14" x14ac:dyDescent="0.25">
      <c r="A3960" t="s">
        <v>0</v>
      </c>
      <c r="B3960" t="s">
        <v>0</v>
      </c>
      <c r="C3960">
        <v>12038</v>
      </c>
      <c r="D3960" t="s">
        <v>1</v>
      </c>
      <c r="E3960">
        <v>2</v>
      </c>
      <c r="F3960" t="s">
        <v>2</v>
      </c>
      <c r="G3960">
        <v>218067</v>
      </c>
      <c r="H3960" t="s">
        <v>3</v>
      </c>
      <c r="I3960">
        <v>0.84986300000000004</v>
      </c>
      <c r="J3960" t="s">
        <v>4</v>
      </c>
      <c r="K3960" t="s">
        <v>5</v>
      </c>
      <c r="L3960">
        <v>786</v>
      </c>
      <c r="M3960" t="s">
        <v>6</v>
      </c>
      <c r="N3960">
        <v>0</v>
      </c>
    </row>
    <row r="3961" spans="1:14" x14ac:dyDescent="0.25">
      <c r="A3961" t="s">
        <v>0</v>
      </c>
      <c r="B3961" t="s">
        <v>0</v>
      </c>
      <c r="C3961">
        <v>12041</v>
      </c>
      <c r="D3961" t="s">
        <v>1</v>
      </c>
      <c r="E3961">
        <v>2</v>
      </c>
      <c r="F3961" t="s">
        <v>2</v>
      </c>
      <c r="G3961">
        <v>216975</v>
      </c>
      <c r="H3961" t="s">
        <v>3</v>
      </c>
      <c r="I3961">
        <v>0.85432300000000005</v>
      </c>
      <c r="J3961" t="s">
        <v>4</v>
      </c>
      <c r="K3961" t="s">
        <v>5</v>
      </c>
      <c r="L3961">
        <v>786</v>
      </c>
      <c r="M3961" t="s">
        <v>6</v>
      </c>
      <c r="N3961">
        <v>0</v>
      </c>
    </row>
    <row r="3962" spans="1:14" x14ac:dyDescent="0.25">
      <c r="A3962" t="s">
        <v>0</v>
      </c>
      <c r="B3962" t="s">
        <v>0</v>
      </c>
      <c r="C3962">
        <v>12042</v>
      </c>
      <c r="D3962" t="s">
        <v>1</v>
      </c>
      <c r="E3962">
        <v>2</v>
      </c>
      <c r="F3962" t="s">
        <v>2</v>
      </c>
      <c r="G3962">
        <v>215043</v>
      </c>
      <c r="H3962" t="s">
        <v>3</v>
      </c>
      <c r="I3962">
        <v>0.85577899999999996</v>
      </c>
      <c r="J3962" t="s">
        <v>4</v>
      </c>
      <c r="K3962" t="s">
        <v>5</v>
      </c>
      <c r="L3962">
        <v>786</v>
      </c>
      <c r="M3962" t="s">
        <v>6</v>
      </c>
      <c r="N3962">
        <v>0</v>
      </c>
    </row>
    <row r="3963" spans="1:14" x14ac:dyDescent="0.25">
      <c r="A3963" t="s">
        <v>0</v>
      </c>
      <c r="B3963" t="s">
        <v>0</v>
      </c>
      <c r="C3963">
        <v>12045</v>
      </c>
      <c r="D3963" t="s">
        <v>1</v>
      </c>
      <c r="E3963">
        <v>2</v>
      </c>
      <c r="F3963" t="s">
        <v>2</v>
      </c>
      <c r="G3963">
        <v>216923</v>
      </c>
      <c r="H3963" t="s">
        <v>3</v>
      </c>
      <c r="I3963">
        <v>0.86006300000000002</v>
      </c>
      <c r="J3963" t="s">
        <v>4</v>
      </c>
      <c r="K3963" t="s">
        <v>5</v>
      </c>
      <c r="L3963">
        <v>786</v>
      </c>
      <c r="M3963" t="s">
        <v>6</v>
      </c>
      <c r="N3963">
        <v>0</v>
      </c>
    </row>
    <row r="3964" spans="1:14" x14ac:dyDescent="0.25">
      <c r="A3964" t="s">
        <v>0</v>
      </c>
      <c r="B3964" t="s">
        <v>0</v>
      </c>
      <c r="C3964">
        <v>12046</v>
      </c>
      <c r="D3964" t="s">
        <v>1</v>
      </c>
      <c r="E3964">
        <v>2</v>
      </c>
      <c r="F3964" t="s">
        <v>2</v>
      </c>
      <c r="G3964">
        <v>213191</v>
      </c>
      <c r="H3964" t="s">
        <v>3</v>
      </c>
      <c r="I3964">
        <v>0.86146199999999995</v>
      </c>
      <c r="J3964" t="s">
        <v>4</v>
      </c>
      <c r="K3964" t="s">
        <v>5</v>
      </c>
      <c r="L3964">
        <v>786</v>
      </c>
      <c r="M3964" t="s">
        <v>6</v>
      </c>
      <c r="N3964">
        <v>0</v>
      </c>
    </row>
    <row r="3965" spans="1:14" x14ac:dyDescent="0.25">
      <c r="A3965" t="s">
        <v>0</v>
      </c>
      <c r="B3965" t="s">
        <v>0</v>
      </c>
      <c r="C3965">
        <v>12047</v>
      </c>
      <c r="D3965" t="s">
        <v>1</v>
      </c>
      <c r="E3965">
        <v>2</v>
      </c>
      <c r="F3965" t="s">
        <v>2</v>
      </c>
      <c r="G3965">
        <v>212270</v>
      </c>
      <c r="H3965" t="s">
        <v>3</v>
      </c>
      <c r="I3965">
        <v>0.86284799999999995</v>
      </c>
      <c r="J3965" t="s">
        <v>4</v>
      </c>
      <c r="K3965" t="s">
        <v>5</v>
      </c>
      <c r="L3965">
        <v>786</v>
      </c>
      <c r="M3965" t="s">
        <v>6</v>
      </c>
      <c r="N3965">
        <v>0</v>
      </c>
    </row>
    <row r="3966" spans="1:14" x14ac:dyDescent="0.25">
      <c r="A3966" t="s">
        <v>0</v>
      </c>
      <c r="B3966" t="s">
        <v>0</v>
      </c>
      <c r="C3966">
        <v>12048</v>
      </c>
      <c r="D3966" t="s">
        <v>1</v>
      </c>
      <c r="E3966">
        <v>2</v>
      </c>
      <c r="F3966" t="s">
        <v>2</v>
      </c>
      <c r="G3966">
        <v>208716</v>
      </c>
      <c r="H3966" t="s">
        <v>3</v>
      </c>
      <c r="I3966">
        <v>0.86421899999999996</v>
      </c>
      <c r="J3966" t="s">
        <v>4</v>
      </c>
      <c r="K3966" t="s">
        <v>5</v>
      </c>
      <c r="L3966">
        <v>786</v>
      </c>
      <c r="M3966" t="s">
        <v>6</v>
      </c>
      <c r="N3966">
        <v>0</v>
      </c>
    </row>
    <row r="3967" spans="1:14" x14ac:dyDescent="0.25">
      <c r="A3967" t="s">
        <v>0</v>
      </c>
      <c r="B3967" t="s">
        <v>0</v>
      </c>
      <c r="C3967">
        <v>12050</v>
      </c>
      <c r="D3967" t="s">
        <v>1</v>
      </c>
      <c r="E3967">
        <v>2</v>
      </c>
      <c r="F3967" t="s">
        <v>2</v>
      </c>
      <c r="G3967">
        <v>208416</v>
      </c>
      <c r="H3967" t="s">
        <v>3</v>
      </c>
      <c r="I3967">
        <v>0.86692100000000005</v>
      </c>
      <c r="J3967" t="s">
        <v>4</v>
      </c>
      <c r="K3967" t="s">
        <v>5</v>
      </c>
      <c r="L3967">
        <v>786</v>
      </c>
      <c r="M3967" t="s">
        <v>6</v>
      </c>
      <c r="N3967">
        <v>0</v>
      </c>
    </row>
    <row r="3968" spans="1:14" x14ac:dyDescent="0.25">
      <c r="A3968" t="s">
        <v>0</v>
      </c>
      <c r="B3968" t="s">
        <v>0</v>
      </c>
      <c r="C3968">
        <v>12051</v>
      </c>
      <c r="D3968" t="s">
        <v>1</v>
      </c>
      <c r="E3968">
        <v>2</v>
      </c>
      <c r="F3968" t="s">
        <v>2</v>
      </c>
      <c r="G3968">
        <v>211548</v>
      </c>
      <c r="H3968" t="s">
        <v>3</v>
      </c>
      <c r="I3968">
        <v>0.86825200000000002</v>
      </c>
      <c r="J3968" t="s">
        <v>4</v>
      </c>
      <c r="K3968" t="s">
        <v>5</v>
      </c>
      <c r="L3968">
        <v>786</v>
      </c>
      <c r="M3968" t="s">
        <v>6</v>
      </c>
      <c r="N3968">
        <v>0</v>
      </c>
    </row>
    <row r="3969" spans="1:14" x14ac:dyDescent="0.25">
      <c r="A3969" t="s">
        <v>0</v>
      </c>
      <c r="B3969" t="s">
        <v>0</v>
      </c>
      <c r="C3969">
        <v>12054</v>
      </c>
      <c r="D3969" t="s">
        <v>1</v>
      </c>
      <c r="E3969">
        <v>2</v>
      </c>
      <c r="F3969" t="s">
        <v>2</v>
      </c>
      <c r="G3969">
        <v>212757</v>
      </c>
      <c r="H3969" t="s">
        <v>3</v>
      </c>
      <c r="I3969">
        <v>0.87216499999999997</v>
      </c>
      <c r="J3969" t="s">
        <v>4</v>
      </c>
      <c r="K3969" t="s">
        <v>5</v>
      </c>
      <c r="L3969">
        <v>786</v>
      </c>
      <c r="M3969" t="s">
        <v>6</v>
      </c>
      <c r="N3969">
        <v>0</v>
      </c>
    </row>
    <row r="3970" spans="1:14" x14ac:dyDescent="0.25">
      <c r="A3970" t="s">
        <v>0</v>
      </c>
      <c r="B3970" t="s">
        <v>0</v>
      </c>
      <c r="C3970">
        <v>12055</v>
      </c>
      <c r="D3970" t="s">
        <v>1</v>
      </c>
      <c r="E3970">
        <v>2</v>
      </c>
      <c r="F3970" t="s">
        <v>2</v>
      </c>
      <c r="G3970">
        <v>211965</v>
      </c>
      <c r="H3970" t="s">
        <v>3</v>
      </c>
      <c r="I3970">
        <v>0.87344299999999997</v>
      </c>
      <c r="J3970" t="s">
        <v>4</v>
      </c>
      <c r="K3970" t="s">
        <v>5</v>
      </c>
      <c r="L3970">
        <v>786</v>
      </c>
      <c r="M3970" t="s">
        <v>6</v>
      </c>
      <c r="N3970">
        <v>0</v>
      </c>
    </row>
    <row r="3971" spans="1:14" x14ac:dyDescent="0.25">
      <c r="A3971" t="s">
        <v>0</v>
      </c>
      <c r="B3971" t="s">
        <v>0</v>
      </c>
      <c r="C3971">
        <v>12056</v>
      </c>
      <c r="D3971" t="s">
        <v>1</v>
      </c>
      <c r="E3971">
        <v>2</v>
      </c>
      <c r="F3971" t="s">
        <v>2</v>
      </c>
      <c r="G3971">
        <v>211839</v>
      </c>
      <c r="H3971" t="s">
        <v>3</v>
      </c>
      <c r="I3971">
        <v>0.87470899999999996</v>
      </c>
      <c r="J3971" t="s">
        <v>4</v>
      </c>
      <c r="K3971" t="s">
        <v>5</v>
      </c>
      <c r="L3971">
        <v>786</v>
      </c>
      <c r="M3971" t="s">
        <v>6</v>
      </c>
      <c r="N3971">
        <v>0</v>
      </c>
    </row>
    <row r="3972" spans="1:14" x14ac:dyDescent="0.25">
      <c r="A3972" t="s">
        <v>0</v>
      </c>
      <c r="B3972" t="s">
        <v>0</v>
      </c>
      <c r="C3972">
        <v>12060</v>
      </c>
      <c r="D3972" t="s">
        <v>1</v>
      </c>
      <c r="E3972">
        <v>2</v>
      </c>
      <c r="F3972" t="s">
        <v>2</v>
      </c>
      <c r="G3972">
        <v>208208</v>
      </c>
      <c r="H3972" t="s">
        <v>3</v>
      </c>
      <c r="I3972">
        <v>0.87964600000000004</v>
      </c>
      <c r="J3972" t="s">
        <v>4</v>
      </c>
      <c r="K3972" t="s">
        <v>5</v>
      </c>
      <c r="L3972">
        <v>786</v>
      </c>
      <c r="M3972" t="s">
        <v>6</v>
      </c>
      <c r="N3972">
        <v>0</v>
      </c>
    </row>
    <row r="3973" spans="1:14" x14ac:dyDescent="0.25">
      <c r="A3973" t="s">
        <v>0</v>
      </c>
      <c r="B3973" t="s">
        <v>0</v>
      </c>
      <c r="C3973">
        <v>12063</v>
      </c>
      <c r="D3973" t="s">
        <v>1</v>
      </c>
      <c r="E3973">
        <v>2</v>
      </c>
      <c r="F3973" t="s">
        <v>2</v>
      </c>
      <c r="G3973">
        <v>209887</v>
      </c>
      <c r="H3973" t="s">
        <v>3</v>
      </c>
      <c r="I3973">
        <v>0.88322100000000003</v>
      </c>
      <c r="J3973" t="s">
        <v>4</v>
      </c>
      <c r="K3973" t="s">
        <v>5</v>
      </c>
      <c r="L3973">
        <v>786</v>
      </c>
      <c r="M3973" t="s">
        <v>6</v>
      </c>
      <c r="N3973">
        <v>0</v>
      </c>
    </row>
    <row r="3974" spans="1:14" x14ac:dyDescent="0.25">
      <c r="A3974" t="s">
        <v>0</v>
      </c>
      <c r="B3974" t="s">
        <v>0</v>
      </c>
      <c r="C3974">
        <v>12064</v>
      </c>
      <c r="D3974" t="s">
        <v>1</v>
      </c>
      <c r="E3974">
        <v>2</v>
      </c>
      <c r="F3974" t="s">
        <v>2</v>
      </c>
      <c r="G3974">
        <v>207811</v>
      </c>
      <c r="H3974" t="s">
        <v>3</v>
      </c>
      <c r="I3974">
        <v>0.88438799999999995</v>
      </c>
      <c r="J3974" t="s">
        <v>4</v>
      </c>
      <c r="K3974" t="s">
        <v>5</v>
      </c>
      <c r="L3974">
        <v>786</v>
      </c>
      <c r="M3974" t="s">
        <v>6</v>
      </c>
      <c r="N3974">
        <v>0</v>
      </c>
    </row>
    <row r="3975" spans="1:14" x14ac:dyDescent="0.25">
      <c r="A3975" t="s">
        <v>0</v>
      </c>
      <c r="B3975" t="s">
        <v>0</v>
      </c>
      <c r="C3975">
        <v>12065</v>
      </c>
      <c r="D3975" t="s">
        <v>1</v>
      </c>
      <c r="E3975">
        <v>2</v>
      </c>
      <c r="F3975" t="s">
        <v>2</v>
      </c>
      <c r="G3975">
        <v>208689</v>
      </c>
      <c r="H3975" t="s">
        <v>3</v>
      </c>
      <c r="I3975">
        <v>0.885544</v>
      </c>
      <c r="J3975" t="s">
        <v>4</v>
      </c>
      <c r="K3975" t="s">
        <v>5</v>
      </c>
      <c r="L3975">
        <v>786</v>
      </c>
      <c r="M3975" t="s">
        <v>6</v>
      </c>
      <c r="N3975">
        <v>0</v>
      </c>
    </row>
    <row r="3976" spans="1:14" x14ac:dyDescent="0.25">
      <c r="A3976" t="s">
        <v>0</v>
      </c>
      <c r="B3976" t="s">
        <v>0</v>
      </c>
      <c r="C3976">
        <v>12066</v>
      </c>
      <c r="D3976" t="s">
        <v>1</v>
      </c>
      <c r="E3976">
        <v>2</v>
      </c>
      <c r="F3976" t="s">
        <v>2</v>
      </c>
      <c r="G3976">
        <v>213254</v>
      </c>
      <c r="H3976" t="s">
        <v>3</v>
      </c>
      <c r="I3976">
        <v>0.88668899999999995</v>
      </c>
      <c r="J3976" t="s">
        <v>4</v>
      </c>
      <c r="K3976" t="s">
        <v>5</v>
      </c>
      <c r="L3976">
        <v>786</v>
      </c>
      <c r="M3976" t="s">
        <v>6</v>
      </c>
      <c r="N3976">
        <v>0</v>
      </c>
    </row>
    <row r="3977" spans="1:14" x14ac:dyDescent="0.25">
      <c r="A3977" t="s">
        <v>0</v>
      </c>
      <c r="B3977" t="s">
        <v>0</v>
      </c>
      <c r="C3977">
        <v>12069</v>
      </c>
      <c r="D3977" t="s">
        <v>1</v>
      </c>
      <c r="E3977">
        <v>2</v>
      </c>
      <c r="F3977" t="s">
        <v>2</v>
      </c>
      <c r="G3977">
        <v>217821</v>
      </c>
      <c r="H3977" t="s">
        <v>3</v>
      </c>
      <c r="I3977">
        <v>0.89005400000000001</v>
      </c>
      <c r="J3977" t="s">
        <v>4</v>
      </c>
      <c r="K3977" t="s">
        <v>5</v>
      </c>
      <c r="L3977">
        <v>786</v>
      </c>
      <c r="M3977" t="s">
        <v>6</v>
      </c>
      <c r="N3977">
        <v>0</v>
      </c>
    </row>
    <row r="3978" spans="1:14" x14ac:dyDescent="0.25">
      <c r="A3978" t="s">
        <v>0</v>
      </c>
      <c r="B3978" t="s">
        <v>0</v>
      </c>
      <c r="C3978">
        <v>12070</v>
      </c>
      <c r="D3978" t="s">
        <v>1</v>
      </c>
      <c r="E3978">
        <v>2</v>
      </c>
      <c r="F3978" t="s">
        <v>2</v>
      </c>
      <c r="G3978">
        <v>217473</v>
      </c>
      <c r="H3978" t="s">
        <v>3</v>
      </c>
      <c r="I3978">
        <v>0.891154</v>
      </c>
      <c r="J3978" t="s">
        <v>4</v>
      </c>
      <c r="K3978" t="s">
        <v>5</v>
      </c>
      <c r="L3978">
        <v>786</v>
      </c>
      <c r="M3978" t="s">
        <v>6</v>
      </c>
      <c r="N3978">
        <v>0</v>
      </c>
    </row>
    <row r="3979" spans="1:14" x14ac:dyDescent="0.25">
      <c r="A3979" t="s">
        <v>0</v>
      </c>
      <c r="B3979" t="s">
        <v>0</v>
      </c>
      <c r="C3979">
        <v>12073</v>
      </c>
      <c r="D3979" t="s">
        <v>1</v>
      </c>
      <c r="E3979">
        <v>2</v>
      </c>
      <c r="F3979" t="s">
        <v>2</v>
      </c>
      <c r="G3979">
        <v>220096</v>
      </c>
      <c r="H3979" t="s">
        <v>3</v>
      </c>
      <c r="I3979">
        <v>0.89438700000000004</v>
      </c>
      <c r="J3979" t="s">
        <v>4</v>
      </c>
      <c r="K3979" t="s">
        <v>5</v>
      </c>
      <c r="L3979">
        <v>786</v>
      </c>
      <c r="M3979" t="s">
        <v>6</v>
      </c>
      <c r="N3979">
        <v>0</v>
      </c>
    </row>
    <row r="3980" spans="1:14" x14ac:dyDescent="0.25">
      <c r="A3980" t="s">
        <v>0</v>
      </c>
      <c r="B3980" t="s">
        <v>0</v>
      </c>
      <c r="C3980">
        <v>12076</v>
      </c>
      <c r="D3980" t="s">
        <v>1</v>
      </c>
      <c r="E3980">
        <v>2</v>
      </c>
      <c r="F3980" t="s">
        <v>2</v>
      </c>
      <c r="G3980">
        <v>222989</v>
      </c>
      <c r="H3980" t="s">
        <v>3</v>
      </c>
      <c r="I3980">
        <v>0.89752399999999999</v>
      </c>
      <c r="J3980" t="s">
        <v>4</v>
      </c>
      <c r="K3980" t="s">
        <v>5</v>
      </c>
      <c r="L3980">
        <v>786</v>
      </c>
      <c r="M3980" t="s">
        <v>6</v>
      </c>
      <c r="N3980">
        <v>0</v>
      </c>
    </row>
    <row r="3981" spans="1:14" x14ac:dyDescent="0.25">
      <c r="A3981" t="s">
        <v>0</v>
      </c>
      <c r="B3981" t="s">
        <v>0</v>
      </c>
      <c r="C3981">
        <v>12081</v>
      </c>
      <c r="D3981" t="s">
        <v>1</v>
      </c>
      <c r="E3981">
        <v>2</v>
      </c>
      <c r="F3981" t="s">
        <v>2</v>
      </c>
      <c r="G3981">
        <v>224256</v>
      </c>
      <c r="H3981" t="s">
        <v>3</v>
      </c>
      <c r="I3981">
        <v>0.90254599999999996</v>
      </c>
      <c r="J3981" t="s">
        <v>4</v>
      </c>
      <c r="K3981" t="s">
        <v>5</v>
      </c>
      <c r="L3981">
        <v>786</v>
      </c>
      <c r="M3981" t="s">
        <v>6</v>
      </c>
      <c r="N3981">
        <v>0</v>
      </c>
    </row>
    <row r="3982" spans="1:14" x14ac:dyDescent="0.25">
      <c r="A3982" t="s">
        <v>0</v>
      </c>
      <c r="B3982" t="s">
        <v>0</v>
      </c>
      <c r="C3982">
        <v>12088</v>
      </c>
      <c r="D3982" t="s">
        <v>1</v>
      </c>
      <c r="E3982">
        <v>2</v>
      </c>
      <c r="F3982" t="s">
        <v>2</v>
      </c>
      <c r="G3982">
        <v>227256</v>
      </c>
      <c r="H3982" t="s">
        <v>3</v>
      </c>
      <c r="I3982">
        <v>0.89916600000000002</v>
      </c>
      <c r="J3982" t="s">
        <v>4</v>
      </c>
      <c r="K3982" t="s">
        <v>5</v>
      </c>
      <c r="L3982">
        <v>787</v>
      </c>
      <c r="M3982" t="s">
        <v>6</v>
      </c>
      <c r="N3982">
        <v>0</v>
      </c>
    </row>
    <row r="3983" spans="1:14" x14ac:dyDescent="0.25">
      <c r="A3983" t="s">
        <v>0</v>
      </c>
      <c r="B3983" t="s">
        <v>0</v>
      </c>
      <c r="C3983">
        <v>12089</v>
      </c>
      <c r="D3983" t="s">
        <v>1</v>
      </c>
      <c r="E3983">
        <v>2</v>
      </c>
      <c r="F3983" t="s">
        <v>2</v>
      </c>
      <c r="G3983">
        <v>228317</v>
      </c>
      <c r="H3983" t="s">
        <v>3</v>
      </c>
      <c r="I3983">
        <v>0.90017499999999995</v>
      </c>
      <c r="J3983" t="s">
        <v>4</v>
      </c>
      <c r="K3983" t="s">
        <v>5</v>
      </c>
      <c r="L3983">
        <v>787</v>
      </c>
      <c r="M3983" t="s">
        <v>6</v>
      </c>
      <c r="N3983">
        <v>0</v>
      </c>
    </row>
    <row r="3984" spans="1:14" x14ac:dyDescent="0.25">
      <c r="A3984" t="s">
        <v>0</v>
      </c>
      <c r="B3984" t="s">
        <v>0</v>
      </c>
      <c r="C3984">
        <v>12093</v>
      </c>
      <c r="D3984" t="s">
        <v>1</v>
      </c>
      <c r="E3984">
        <v>2</v>
      </c>
      <c r="F3984" t="s">
        <v>2</v>
      </c>
      <c r="G3984">
        <v>231798</v>
      </c>
      <c r="H3984" t="s">
        <v>3</v>
      </c>
      <c r="I3984">
        <v>0.89410800000000001</v>
      </c>
      <c r="J3984" t="s">
        <v>4</v>
      </c>
      <c r="K3984" t="s">
        <v>5</v>
      </c>
      <c r="L3984">
        <v>788</v>
      </c>
      <c r="M3984" t="s">
        <v>6</v>
      </c>
      <c r="N3984">
        <v>0</v>
      </c>
    </row>
    <row r="3985" spans="1:14" x14ac:dyDescent="0.25">
      <c r="A3985" t="s">
        <v>0</v>
      </c>
      <c r="B3985" t="s">
        <v>0</v>
      </c>
      <c r="C3985">
        <v>12096</v>
      </c>
      <c r="D3985" t="s">
        <v>1</v>
      </c>
      <c r="E3985">
        <v>2</v>
      </c>
      <c r="F3985" t="s">
        <v>2</v>
      </c>
      <c r="G3985">
        <v>229832</v>
      </c>
      <c r="H3985" t="s">
        <v>3</v>
      </c>
      <c r="I3985">
        <v>0.877552</v>
      </c>
      <c r="J3985" t="s">
        <v>4</v>
      </c>
      <c r="K3985" t="s">
        <v>5</v>
      </c>
      <c r="L3985">
        <v>788</v>
      </c>
      <c r="M3985" t="s">
        <v>6</v>
      </c>
      <c r="N3985">
        <v>0</v>
      </c>
    </row>
    <row r="3986" spans="1:14" x14ac:dyDescent="0.25">
      <c r="A3986" t="s">
        <v>0</v>
      </c>
      <c r="B3986" t="s">
        <v>0</v>
      </c>
      <c r="C3986">
        <v>12105</v>
      </c>
      <c r="D3986" t="s">
        <v>1</v>
      </c>
      <c r="E3986">
        <v>2</v>
      </c>
      <c r="F3986" t="s">
        <v>2</v>
      </c>
      <c r="G3986">
        <v>226214</v>
      </c>
      <c r="H3986" t="s">
        <v>3</v>
      </c>
      <c r="I3986">
        <v>0.88814199999999999</v>
      </c>
      <c r="J3986" t="s">
        <v>4</v>
      </c>
      <c r="K3986" t="s">
        <v>5</v>
      </c>
      <c r="L3986">
        <v>788</v>
      </c>
      <c r="M3986" t="s">
        <v>6</v>
      </c>
      <c r="N3986">
        <v>0</v>
      </c>
    </row>
    <row r="3987" spans="1:14" x14ac:dyDescent="0.25">
      <c r="A3987" t="s">
        <v>0</v>
      </c>
      <c r="B3987" t="s">
        <v>0</v>
      </c>
      <c r="C3987">
        <v>12110</v>
      </c>
      <c r="D3987" t="s">
        <v>1</v>
      </c>
      <c r="E3987">
        <v>2</v>
      </c>
      <c r="F3987" t="s">
        <v>2</v>
      </c>
      <c r="G3987">
        <v>222754</v>
      </c>
      <c r="H3987" t="s">
        <v>3</v>
      </c>
      <c r="I3987">
        <v>0.89362399999999997</v>
      </c>
      <c r="J3987" t="s">
        <v>4</v>
      </c>
      <c r="K3987" t="s">
        <v>5</v>
      </c>
      <c r="L3987">
        <v>788</v>
      </c>
      <c r="M3987" t="s">
        <v>6</v>
      </c>
      <c r="N3987">
        <v>0</v>
      </c>
    </row>
    <row r="3988" spans="1:14" x14ac:dyDescent="0.25">
      <c r="A3988" t="s">
        <v>0</v>
      </c>
      <c r="B3988" t="s">
        <v>0</v>
      </c>
      <c r="C3988">
        <v>12116</v>
      </c>
      <c r="D3988" t="s">
        <v>1</v>
      </c>
      <c r="E3988">
        <v>2</v>
      </c>
      <c r="F3988" t="s">
        <v>2</v>
      </c>
      <c r="G3988">
        <v>223655</v>
      </c>
      <c r="H3988" t="s">
        <v>3</v>
      </c>
      <c r="I3988">
        <v>0.89984900000000001</v>
      </c>
      <c r="J3988" t="s">
        <v>4</v>
      </c>
      <c r="K3988" t="s">
        <v>5</v>
      </c>
      <c r="L3988">
        <v>788</v>
      </c>
      <c r="M3988" t="s">
        <v>6</v>
      </c>
      <c r="N3988">
        <v>0</v>
      </c>
    </row>
    <row r="3989" spans="1:14" x14ac:dyDescent="0.25">
      <c r="A3989" t="s">
        <v>0</v>
      </c>
      <c r="B3989" t="s">
        <v>0</v>
      </c>
      <c r="C3989">
        <v>12120</v>
      </c>
      <c r="D3989" t="s">
        <v>1</v>
      </c>
      <c r="E3989">
        <v>2</v>
      </c>
      <c r="F3989" t="s">
        <v>2</v>
      </c>
      <c r="G3989">
        <v>221749</v>
      </c>
      <c r="H3989" t="s">
        <v>3</v>
      </c>
      <c r="I3989">
        <v>0.90379600000000004</v>
      </c>
      <c r="J3989" t="s">
        <v>4</v>
      </c>
      <c r="K3989" t="s">
        <v>5</v>
      </c>
      <c r="L3989">
        <v>788</v>
      </c>
      <c r="M3989" t="s">
        <v>6</v>
      </c>
      <c r="N3989">
        <v>0</v>
      </c>
    </row>
    <row r="3990" spans="1:14" x14ac:dyDescent="0.25">
      <c r="A3990" t="s">
        <v>0</v>
      </c>
      <c r="B3990" t="s">
        <v>0</v>
      </c>
      <c r="C3990">
        <v>12122</v>
      </c>
      <c r="D3990" t="s">
        <v>1</v>
      </c>
      <c r="E3990">
        <v>2</v>
      </c>
      <c r="F3990" t="s">
        <v>2</v>
      </c>
      <c r="G3990">
        <v>218997</v>
      </c>
      <c r="H3990" t="s">
        <v>3</v>
      </c>
      <c r="I3990">
        <v>0.90571000000000002</v>
      </c>
      <c r="J3990" t="s">
        <v>4</v>
      </c>
      <c r="K3990" t="s">
        <v>5</v>
      </c>
      <c r="L3990">
        <v>788</v>
      </c>
      <c r="M3990" t="s">
        <v>6</v>
      </c>
      <c r="N3990">
        <v>0</v>
      </c>
    </row>
    <row r="3991" spans="1:14" x14ac:dyDescent="0.25">
      <c r="A3991" t="s">
        <v>0</v>
      </c>
      <c r="B3991" t="s">
        <v>0</v>
      </c>
      <c r="C3991">
        <v>12123</v>
      </c>
      <c r="D3991" t="s">
        <v>1</v>
      </c>
      <c r="E3991">
        <v>2</v>
      </c>
      <c r="F3991" t="s">
        <v>2</v>
      </c>
      <c r="G3991">
        <v>219001</v>
      </c>
      <c r="H3991" t="s">
        <v>3</v>
      </c>
      <c r="I3991">
        <v>0.90665300000000004</v>
      </c>
      <c r="J3991" t="s">
        <v>4</v>
      </c>
      <c r="K3991" t="s">
        <v>5</v>
      </c>
      <c r="L3991">
        <v>788</v>
      </c>
      <c r="M3991" t="s">
        <v>6</v>
      </c>
      <c r="N3991">
        <v>0</v>
      </c>
    </row>
    <row r="3992" spans="1:14" x14ac:dyDescent="0.25">
      <c r="A3992" t="s">
        <v>0</v>
      </c>
      <c r="B3992" t="s">
        <v>0</v>
      </c>
      <c r="C3992">
        <v>12134</v>
      </c>
      <c r="D3992" t="s">
        <v>1</v>
      </c>
      <c r="E3992">
        <v>2</v>
      </c>
      <c r="F3992" t="s">
        <v>2</v>
      </c>
      <c r="G3992">
        <v>222740</v>
      </c>
      <c r="H3992" t="s">
        <v>3</v>
      </c>
      <c r="I3992">
        <v>0.91642299999999999</v>
      </c>
      <c r="J3992" t="s">
        <v>4</v>
      </c>
      <c r="K3992" t="s">
        <v>5</v>
      </c>
      <c r="L3992">
        <v>788</v>
      </c>
      <c r="M3992" t="s">
        <v>6</v>
      </c>
      <c r="N3992">
        <v>0</v>
      </c>
    </row>
    <row r="3993" spans="1:14" x14ac:dyDescent="0.25">
      <c r="A3993" t="s">
        <v>0</v>
      </c>
      <c r="B3993" t="s">
        <v>0</v>
      </c>
      <c r="C3993">
        <v>12138</v>
      </c>
      <c r="D3993" t="s">
        <v>1</v>
      </c>
      <c r="E3993">
        <v>2</v>
      </c>
      <c r="F3993" t="s">
        <v>2</v>
      </c>
      <c r="G3993">
        <v>218732</v>
      </c>
      <c r="H3993" t="s">
        <v>3</v>
      </c>
      <c r="I3993">
        <v>0.91971599999999998</v>
      </c>
      <c r="J3993" t="s">
        <v>4</v>
      </c>
      <c r="K3993" t="s">
        <v>5</v>
      </c>
      <c r="L3993">
        <v>788</v>
      </c>
      <c r="M3993" t="s">
        <v>6</v>
      </c>
      <c r="N3993">
        <v>0</v>
      </c>
    </row>
    <row r="3994" spans="1:14" x14ac:dyDescent="0.25">
      <c r="A3994" t="s">
        <v>0</v>
      </c>
      <c r="B3994" t="s">
        <v>0</v>
      </c>
      <c r="C3994">
        <v>12141</v>
      </c>
      <c r="D3994" t="s">
        <v>1</v>
      </c>
      <c r="E3994">
        <v>2</v>
      </c>
      <c r="F3994" t="s">
        <v>2</v>
      </c>
      <c r="G3994">
        <v>215302</v>
      </c>
      <c r="H3994" t="s">
        <v>3</v>
      </c>
      <c r="I3994">
        <v>0.92210099999999995</v>
      </c>
      <c r="J3994" t="s">
        <v>4</v>
      </c>
      <c r="K3994" t="s">
        <v>5</v>
      </c>
      <c r="L3994">
        <v>788</v>
      </c>
      <c r="M3994" t="s">
        <v>6</v>
      </c>
      <c r="N3994">
        <v>0</v>
      </c>
    </row>
    <row r="3995" spans="1:14" x14ac:dyDescent="0.25">
      <c r="A3995" t="s">
        <v>0</v>
      </c>
      <c r="B3995" t="s">
        <v>0</v>
      </c>
      <c r="C3995">
        <v>12151</v>
      </c>
      <c r="D3995" t="s">
        <v>1</v>
      </c>
      <c r="E3995">
        <v>2</v>
      </c>
      <c r="F3995" t="s">
        <v>2</v>
      </c>
      <c r="G3995">
        <v>211665</v>
      </c>
      <c r="H3995" t="s">
        <v>3</v>
      </c>
      <c r="I3995">
        <v>0.92954899999999996</v>
      </c>
      <c r="J3995" t="s">
        <v>4</v>
      </c>
      <c r="K3995" t="s">
        <v>5</v>
      </c>
      <c r="L3995">
        <v>788</v>
      </c>
      <c r="M3995" t="s">
        <v>6</v>
      </c>
      <c r="N3995">
        <v>0</v>
      </c>
    </row>
    <row r="3996" spans="1:14" x14ac:dyDescent="0.25">
      <c r="A3996" t="s">
        <v>0</v>
      </c>
      <c r="B3996" t="s">
        <v>0</v>
      </c>
      <c r="C3996">
        <v>12155</v>
      </c>
      <c r="D3996" t="s">
        <v>1</v>
      </c>
      <c r="E3996">
        <v>2</v>
      </c>
      <c r="F3996" t="s">
        <v>2</v>
      </c>
      <c r="G3996">
        <v>212950</v>
      </c>
      <c r="H3996" t="s">
        <v>3</v>
      </c>
      <c r="I3996">
        <v>0.93232499999999996</v>
      </c>
      <c r="J3996" t="s">
        <v>4</v>
      </c>
      <c r="K3996" t="s">
        <v>5</v>
      </c>
      <c r="L3996">
        <v>788</v>
      </c>
      <c r="M3996" t="s">
        <v>6</v>
      </c>
      <c r="N3996">
        <v>0</v>
      </c>
    </row>
    <row r="3997" spans="1:14" x14ac:dyDescent="0.25">
      <c r="A3997" t="s">
        <v>0</v>
      </c>
      <c r="B3997" t="s">
        <v>0</v>
      </c>
      <c r="C3997">
        <v>12156</v>
      </c>
      <c r="D3997" t="s">
        <v>1</v>
      </c>
      <c r="E3997">
        <v>2</v>
      </c>
      <c r="F3997" t="s">
        <v>2</v>
      </c>
      <c r="G3997">
        <v>210063</v>
      </c>
      <c r="H3997" t="s">
        <v>3</v>
      </c>
      <c r="I3997">
        <v>0.933002</v>
      </c>
      <c r="J3997" t="s">
        <v>4</v>
      </c>
      <c r="K3997" t="s">
        <v>5</v>
      </c>
      <c r="L3997">
        <v>788</v>
      </c>
      <c r="M3997" t="s">
        <v>6</v>
      </c>
      <c r="N3997">
        <v>0</v>
      </c>
    </row>
    <row r="3998" spans="1:14" x14ac:dyDescent="0.25">
      <c r="A3998" t="s">
        <v>0</v>
      </c>
      <c r="B3998" t="s">
        <v>0</v>
      </c>
      <c r="C3998">
        <v>12161</v>
      </c>
      <c r="D3998" t="s">
        <v>1</v>
      </c>
      <c r="E3998">
        <v>2</v>
      </c>
      <c r="F3998" t="s">
        <v>2</v>
      </c>
      <c r="G3998">
        <v>206810</v>
      </c>
      <c r="H3998" t="s">
        <v>3</v>
      </c>
      <c r="I3998">
        <v>0.93628599999999995</v>
      </c>
      <c r="J3998" t="s">
        <v>4</v>
      </c>
      <c r="K3998" t="s">
        <v>5</v>
      </c>
      <c r="L3998">
        <v>788</v>
      </c>
      <c r="M3998" t="s">
        <v>6</v>
      </c>
      <c r="N3998">
        <v>0</v>
      </c>
    </row>
    <row r="3999" spans="1:14" x14ac:dyDescent="0.25">
      <c r="A3999" t="s">
        <v>0</v>
      </c>
      <c r="B3999" t="s">
        <v>0</v>
      </c>
      <c r="C3999">
        <v>12163</v>
      </c>
      <c r="D3999" t="s">
        <v>1</v>
      </c>
      <c r="E3999">
        <v>2</v>
      </c>
      <c r="F3999" t="s">
        <v>2</v>
      </c>
      <c r="G3999">
        <v>202896</v>
      </c>
      <c r="H3999" t="s">
        <v>3</v>
      </c>
      <c r="I3999">
        <v>0.93755299999999997</v>
      </c>
      <c r="J3999" t="s">
        <v>4</v>
      </c>
      <c r="K3999" t="s">
        <v>5</v>
      </c>
      <c r="L3999">
        <v>788</v>
      </c>
      <c r="M3999" t="s">
        <v>6</v>
      </c>
      <c r="N3999">
        <v>0</v>
      </c>
    </row>
    <row r="4000" spans="1:14" x14ac:dyDescent="0.25">
      <c r="A4000" t="s">
        <v>0</v>
      </c>
      <c r="B4000" t="s">
        <v>0</v>
      </c>
      <c r="C4000">
        <v>12166</v>
      </c>
      <c r="D4000" t="s">
        <v>1</v>
      </c>
      <c r="E4000">
        <v>2</v>
      </c>
      <c r="F4000" t="s">
        <v>2</v>
      </c>
      <c r="G4000">
        <v>206935</v>
      </c>
      <c r="H4000" t="s">
        <v>3</v>
      </c>
      <c r="I4000">
        <v>0.93940800000000002</v>
      </c>
      <c r="J4000" t="s">
        <v>4</v>
      </c>
      <c r="K4000" t="s">
        <v>5</v>
      </c>
      <c r="L4000">
        <v>788</v>
      </c>
      <c r="M4000" t="s">
        <v>6</v>
      </c>
      <c r="N4000">
        <v>0</v>
      </c>
    </row>
    <row r="4001" spans="1:14" x14ac:dyDescent="0.25">
      <c r="A4001" t="s">
        <v>0</v>
      </c>
      <c r="B4001" t="s">
        <v>0</v>
      </c>
      <c r="C4001">
        <v>12168</v>
      </c>
      <c r="D4001" t="s">
        <v>1</v>
      </c>
      <c r="E4001">
        <v>2</v>
      </c>
      <c r="F4001" t="s">
        <v>2</v>
      </c>
      <c r="G4001">
        <v>204346</v>
      </c>
      <c r="H4001" t="s">
        <v>3</v>
      </c>
      <c r="I4001">
        <v>0.94061399999999995</v>
      </c>
      <c r="J4001" t="s">
        <v>4</v>
      </c>
      <c r="K4001" t="s">
        <v>5</v>
      </c>
      <c r="L4001">
        <v>788</v>
      </c>
      <c r="M4001" t="s">
        <v>6</v>
      </c>
      <c r="N4001">
        <v>0</v>
      </c>
    </row>
    <row r="4002" spans="1:14" x14ac:dyDescent="0.25">
      <c r="A4002" t="s">
        <v>0</v>
      </c>
      <c r="B4002" t="s">
        <v>0</v>
      </c>
      <c r="C4002">
        <v>12169</v>
      </c>
      <c r="D4002" t="s">
        <v>1</v>
      </c>
      <c r="E4002">
        <v>2</v>
      </c>
      <c r="F4002" t="s">
        <v>2</v>
      </c>
      <c r="G4002">
        <v>201520</v>
      </c>
      <c r="H4002" t="s">
        <v>3</v>
      </c>
      <c r="I4002">
        <v>0.94120800000000004</v>
      </c>
      <c r="J4002" t="s">
        <v>4</v>
      </c>
      <c r="K4002" t="s">
        <v>5</v>
      </c>
      <c r="L4002">
        <v>788</v>
      </c>
      <c r="M4002" t="s">
        <v>6</v>
      </c>
      <c r="N4002">
        <v>0</v>
      </c>
    </row>
    <row r="4003" spans="1:14" x14ac:dyDescent="0.25">
      <c r="A4003" t="s">
        <v>0</v>
      </c>
      <c r="B4003" t="s">
        <v>0</v>
      </c>
      <c r="C4003">
        <v>12170</v>
      </c>
      <c r="D4003" t="s">
        <v>1</v>
      </c>
      <c r="E4003">
        <v>2</v>
      </c>
      <c r="F4003" t="s">
        <v>2</v>
      </c>
      <c r="G4003">
        <v>201188</v>
      </c>
      <c r="H4003" t="s">
        <v>3</v>
      </c>
      <c r="I4003">
        <v>0.94179599999999997</v>
      </c>
      <c r="J4003" t="s">
        <v>4</v>
      </c>
      <c r="K4003" t="s">
        <v>5</v>
      </c>
      <c r="L4003">
        <v>788</v>
      </c>
      <c r="M4003" t="s">
        <v>6</v>
      </c>
      <c r="N4003">
        <v>0</v>
      </c>
    </row>
    <row r="4004" spans="1:14" x14ac:dyDescent="0.25">
      <c r="A4004" t="s">
        <v>0</v>
      </c>
      <c r="B4004" t="s">
        <v>0</v>
      </c>
      <c r="C4004">
        <v>12173</v>
      </c>
      <c r="D4004" t="s">
        <v>1</v>
      </c>
      <c r="E4004">
        <v>2</v>
      </c>
      <c r="F4004" t="s">
        <v>2</v>
      </c>
      <c r="G4004">
        <v>197882</v>
      </c>
      <c r="H4004" t="s">
        <v>3</v>
      </c>
      <c r="I4004">
        <v>0.94352400000000003</v>
      </c>
      <c r="J4004" t="s">
        <v>4</v>
      </c>
      <c r="K4004" t="s">
        <v>5</v>
      </c>
      <c r="L4004">
        <v>788</v>
      </c>
      <c r="M4004" t="s">
        <v>6</v>
      </c>
      <c r="N4004">
        <v>0</v>
      </c>
    </row>
    <row r="4005" spans="1:14" x14ac:dyDescent="0.25">
      <c r="A4005" t="s">
        <v>0</v>
      </c>
      <c r="B4005" t="s">
        <v>0</v>
      </c>
      <c r="C4005">
        <v>12176</v>
      </c>
      <c r="D4005" t="s">
        <v>1</v>
      </c>
      <c r="E4005">
        <v>2</v>
      </c>
      <c r="F4005" t="s">
        <v>2</v>
      </c>
      <c r="G4005">
        <v>202185</v>
      </c>
      <c r="H4005" t="s">
        <v>3</v>
      </c>
      <c r="I4005">
        <v>0.94520199999999999</v>
      </c>
      <c r="J4005" t="s">
        <v>4</v>
      </c>
      <c r="K4005" t="s">
        <v>5</v>
      </c>
      <c r="L4005">
        <v>788</v>
      </c>
      <c r="M4005" t="s">
        <v>6</v>
      </c>
      <c r="N4005">
        <v>0</v>
      </c>
    </row>
    <row r="4006" spans="1:14" x14ac:dyDescent="0.25">
      <c r="A4006" t="s">
        <v>0</v>
      </c>
      <c r="B4006" t="s">
        <v>0</v>
      </c>
      <c r="C4006">
        <v>12179</v>
      </c>
      <c r="D4006" t="s">
        <v>1</v>
      </c>
      <c r="E4006">
        <v>2</v>
      </c>
      <c r="F4006" t="s">
        <v>2</v>
      </c>
      <c r="G4006">
        <v>204038</v>
      </c>
      <c r="H4006" t="s">
        <v>3</v>
      </c>
      <c r="I4006">
        <v>0.94682900000000003</v>
      </c>
      <c r="J4006" t="s">
        <v>4</v>
      </c>
      <c r="K4006" t="s">
        <v>5</v>
      </c>
      <c r="L4006">
        <v>788</v>
      </c>
      <c r="M4006" t="s">
        <v>6</v>
      </c>
      <c r="N4006">
        <v>0</v>
      </c>
    </row>
    <row r="4007" spans="1:14" x14ac:dyDescent="0.25">
      <c r="A4007" t="s">
        <v>0</v>
      </c>
      <c r="B4007" t="s">
        <v>0</v>
      </c>
      <c r="C4007">
        <v>12182</v>
      </c>
      <c r="D4007" t="s">
        <v>1</v>
      </c>
      <c r="E4007">
        <v>2</v>
      </c>
      <c r="F4007" t="s">
        <v>2</v>
      </c>
      <c r="G4007">
        <v>200339</v>
      </c>
      <c r="H4007" t="s">
        <v>3</v>
      </c>
      <c r="I4007">
        <v>0.94840899999999995</v>
      </c>
      <c r="J4007" t="s">
        <v>4</v>
      </c>
      <c r="K4007" t="s">
        <v>5</v>
      </c>
      <c r="L4007">
        <v>788</v>
      </c>
      <c r="M4007" t="s">
        <v>6</v>
      </c>
      <c r="N4007">
        <v>0</v>
      </c>
    </row>
    <row r="4008" spans="1:14" x14ac:dyDescent="0.25">
      <c r="A4008" t="s">
        <v>0</v>
      </c>
      <c r="B4008" t="s">
        <v>0</v>
      </c>
      <c r="C4008">
        <v>12186</v>
      </c>
      <c r="D4008" t="s">
        <v>1</v>
      </c>
      <c r="E4008">
        <v>2</v>
      </c>
      <c r="F4008" t="s">
        <v>2</v>
      </c>
      <c r="G4008">
        <v>200475</v>
      </c>
      <c r="H4008" t="s">
        <v>3</v>
      </c>
      <c r="I4008">
        <v>0.95044200000000001</v>
      </c>
      <c r="J4008" t="s">
        <v>4</v>
      </c>
      <c r="K4008" t="s">
        <v>5</v>
      </c>
      <c r="L4008">
        <v>788</v>
      </c>
      <c r="M4008" t="s">
        <v>6</v>
      </c>
      <c r="N4008">
        <v>0</v>
      </c>
    </row>
    <row r="4009" spans="1:14" x14ac:dyDescent="0.25">
      <c r="A4009" t="s">
        <v>0</v>
      </c>
      <c r="B4009" t="s">
        <v>0</v>
      </c>
      <c r="C4009">
        <v>12187</v>
      </c>
      <c r="D4009" t="s">
        <v>1</v>
      </c>
      <c r="E4009">
        <v>2</v>
      </c>
      <c r="F4009" t="s">
        <v>2</v>
      </c>
      <c r="G4009">
        <v>197199</v>
      </c>
      <c r="H4009" t="s">
        <v>3</v>
      </c>
      <c r="I4009">
        <v>0.95093700000000003</v>
      </c>
      <c r="J4009" t="s">
        <v>4</v>
      </c>
      <c r="K4009" t="s">
        <v>5</v>
      </c>
      <c r="L4009">
        <v>788</v>
      </c>
      <c r="M4009" t="s">
        <v>6</v>
      </c>
      <c r="N4009">
        <v>0</v>
      </c>
    </row>
    <row r="4010" spans="1:14" x14ac:dyDescent="0.25">
      <c r="A4010" t="s">
        <v>0</v>
      </c>
      <c r="B4010" t="s">
        <v>0</v>
      </c>
      <c r="C4010">
        <v>12194</v>
      </c>
      <c r="D4010" t="s">
        <v>1</v>
      </c>
      <c r="E4010">
        <v>2</v>
      </c>
      <c r="F4010" t="s">
        <v>2</v>
      </c>
      <c r="G4010">
        <v>200435</v>
      </c>
      <c r="H4010" t="s">
        <v>3</v>
      </c>
      <c r="I4010">
        <v>0.95426999999999995</v>
      </c>
      <c r="J4010" t="s">
        <v>4</v>
      </c>
      <c r="K4010" t="s">
        <v>5</v>
      </c>
      <c r="L4010">
        <v>788</v>
      </c>
      <c r="M4010" t="s">
        <v>6</v>
      </c>
      <c r="N4010">
        <v>0</v>
      </c>
    </row>
    <row r="4011" spans="1:14" x14ac:dyDescent="0.25">
      <c r="A4011" t="s">
        <v>0</v>
      </c>
      <c r="B4011" t="s">
        <v>0</v>
      </c>
      <c r="C4011">
        <v>12195</v>
      </c>
      <c r="D4011" t="s">
        <v>1</v>
      </c>
      <c r="E4011">
        <v>2</v>
      </c>
      <c r="F4011" t="s">
        <v>2</v>
      </c>
      <c r="G4011">
        <v>199676</v>
      </c>
      <c r="H4011" t="s">
        <v>3</v>
      </c>
      <c r="I4011">
        <v>0.95472699999999999</v>
      </c>
      <c r="J4011" t="s">
        <v>4</v>
      </c>
      <c r="K4011" t="s">
        <v>5</v>
      </c>
      <c r="L4011">
        <v>788</v>
      </c>
      <c r="M4011" t="s">
        <v>6</v>
      </c>
      <c r="N4011">
        <v>0</v>
      </c>
    </row>
    <row r="4012" spans="1:14" x14ac:dyDescent="0.25">
      <c r="A4012" t="s">
        <v>0</v>
      </c>
      <c r="B4012" t="s">
        <v>0</v>
      </c>
      <c r="C4012">
        <v>12196</v>
      </c>
      <c r="D4012" t="s">
        <v>1</v>
      </c>
      <c r="E4012">
        <v>2</v>
      </c>
      <c r="F4012" t="s">
        <v>2</v>
      </c>
      <c r="G4012">
        <v>199468</v>
      </c>
      <c r="H4012" t="s">
        <v>3</v>
      </c>
      <c r="I4012">
        <v>0.95518000000000003</v>
      </c>
      <c r="J4012" t="s">
        <v>4</v>
      </c>
      <c r="K4012" t="s">
        <v>5</v>
      </c>
      <c r="L4012">
        <v>788</v>
      </c>
      <c r="M4012" t="s">
        <v>6</v>
      </c>
      <c r="N4012">
        <v>0</v>
      </c>
    </row>
    <row r="4013" spans="1:14" x14ac:dyDescent="0.25">
      <c r="A4013" t="s">
        <v>0</v>
      </c>
      <c r="B4013" t="s">
        <v>0</v>
      </c>
      <c r="C4013">
        <v>12203</v>
      </c>
      <c r="D4013" t="s">
        <v>1</v>
      </c>
      <c r="E4013">
        <v>2</v>
      </c>
      <c r="F4013" t="s">
        <v>2</v>
      </c>
      <c r="G4013">
        <v>203844</v>
      </c>
      <c r="H4013" t="s">
        <v>3</v>
      </c>
      <c r="I4013">
        <v>0.95822499999999999</v>
      </c>
      <c r="J4013" t="s">
        <v>4</v>
      </c>
      <c r="K4013" t="s">
        <v>5</v>
      </c>
      <c r="L4013">
        <v>788</v>
      </c>
      <c r="M4013" t="s">
        <v>6</v>
      </c>
      <c r="N4013">
        <v>0</v>
      </c>
    </row>
    <row r="4014" spans="1:14" x14ac:dyDescent="0.25">
      <c r="A4014" t="s">
        <v>0</v>
      </c>
      <c r="B4014" t="s">
        <v>0</v>
      </c>
      <c r="C4014">
        <v>12206</v>
      </c>
      <c r="D4014" t="s">
        <v>1</v>
      </c>
      <c r="E4014">
        <v>2</v>
      </c>
      <c r="F4014" t="s">
        <v>2</v>
      </c>
      <c r="G4014">
        <v>204701</v>
      </c>
      <c r="H4014" t="s">
        <v>3</v>
      </c>
      <c r="I4014">
        <v>0.95946600000000004</v>
      </c>
      <c r="J4014" t="s">
        <v>4</v>
      </c>
      <c r="K4014" t="s">
        <v>5</v>
      </c>
      <c r="L4014">
        <v>788</v>
      </c>
      <c r="M4014" t="s">
        <v>6</v>
      </c>
      <c r="N4014">
        <v>0</v>
      </c>
    </row>
    <row r="4015" spans="1:14" x14ac:dyDescent="0.25">
      <c r="A4015" t="s">
        <v>0</v>
      </c>
      <c r="B4015" t="s">
        <v>0</v>
      </c>
      <c r="C4015">
        <v>12209</v>
      </c>
      <c r="D4015" t="s">
        <v>1</v>
      </c>
      <c r="E4015">
        <v>2</v>
      </c>
      <c r="F4015" t="s">
        <v>2</v>
      </c>
      <c r="G4015">
        <v>205472</v>
      </c>
      <c r="H4015" t="s">
        <v>3</v>
      </c>
      <c r="I4015">
        <v>0.96067000000000002</v>
      </c>
      <c r="J4015" t="s">
        <v>4</v>
      </c>
      <c r="K4015" t="s">
        <v>5</v>
      </c>
      <c r="L4015">
        <v>788</v>
      </c>
      <c r="M4015" t="s">
        <v>6</v>
      </c>
      <c r="N4015">
        <v>0</v>
      </c>
    </row>
    <row r="4016" spans="1:14" x14ac:dyDescent="0.25">
      <c r="A4016" t="s">
        <v>0</v>
      </c>
      <c r="B4016" t="s">
        <v>0</v>
      </c>
      <c r="C4016">
        <v>12213</v>
      </c>
      <c r="D4016" t="s">
        <v>1</v>
      </c>
      <c r="E4016">
        <v>2</v>
      </c>
      <c r="F4016" t="s">
        <v>2</v>
      </c>
      <c r="G4016">
        <v>203859</v>
      </c>
      <c r="H4016" t="s">
        <v>3</v>
      </c>
      <c r="I4016">
        <v>0.96221900000000005</v>
      </c>
      <c r="J4016" t="s">
        <v>4</v>
      </c>
      <c r="K4016" t="s">
        <v>5</v>
      </c>
      <c r="L4016">
        <v>788</v>
      </c>
      <c r="M4016" t="s">
        <v>6</v>
      </c>
      <c r="N4016">
        <v>0</v>
      </c>
    </row>
    <row r="4017" spans="1:14" x14ac:dyDescent="0.25">
      <c r="A4017" t="s">
        <v>0</v>
      </c>
      <c r="B4017" t="s">
        <v>0</v>
      </c>
      <c r="C4017">
        <v>12215</v>
      </c>
      <c r="D4017" t="s">
        <v>1</v>
      </c>
      <c r="E4017">
        <v>2</v>
      </c>
      <c r="F4017" t="s">
        <v>2</v>
      </c>
      <c r="G4017">
        <v>201879</v>
      </c>
      <c r="H4017" t="s">
        <v>3</v>
      </c>
      <c r="I4017">
        <v>0.96297100000000002</v>
      </c>
      <c r="J4017" t="s">
        <v>4</v>
      </c>
      <c r="K4017" t="s">
        <v>5</v>
      </c>
      <c r="L4017">
        <v>788</v>
      </c>
      <c r="M4017" t="s">
        <v>6</v>
      </c>
      <c r="N4017">
        <v>0</v>
      </c>
    </row>
    <row r="4018" spans="1:14" x14ac:dyDescent="0.25">
      <c r="A4018" t="s">
        <v>0</v>
      </c>
      <c r="B4018" t="s">
        <v>0</v>
      </c>
      <c r="C4018">
        <v>12218</v>
      </c>
      <c r="D4018" t="s">
        <v>1</v>
      </c>
      <c r="E4018">
        <v>2</v>
      </c>
      <c r="F4018" t="s">
        <v>2</v>
      </c>
      <c r="G4018">
        <v>198130</v>
      </c>
      <c r="H4018" t="s">
        <v>3</v>
      </c>
      <c r="I4018">
        <v>0.96407100000000001</v>
      </c>
      <c r="J4018" t="s">
        <v>4</v>
      </c>
      <c r="K4018" t="s">
        <v>5</v>
      </c>
      <c r="L4018">
        <v>788</v>
      </c>
      <c r="M4018" t="s">
        <v>6</v>
      </c>
      <c r="N4018">
        <v>0</v>
      </c>
    </row>
    <row r="4019" spans="1:14" x14ac:dyDescent="0.25">
      <c r="A4019" t="s">
        <v>0</v>
      </c>
      <c r="B4019" t="s">
        <v>0</v>
      </c>
      <c r="C4019">
        <v>12219</v>
      </c>
      <c r="D4019" t="s">
        <v>1</v>
      </c>
      <c r="E4019">
        <v>2</v>
      </c>
      <c r="F4019" t="s">
        <v>2</v>
      </c>
      <c r="G4019">
        <v>198553</v>
      </c>
      <c r="H4019" t="s">
        <v>3</v>
      </c>
      <c r="I4019">
        <v>0.96443000000000001</v>
      </c>
      <c r="J4019" t="s">
        <v>4</v>
      </c>
      <c r="K4019" t="s">
        <v>5</v>
      </c>
      <c r="L4019">
        <v>788</v>
      </c>
      <c r="M4019" t="s">
        <v>6</v>
      </c>
      <c r="N4019">
        <v>0</v>
      </c>
    </row>
    <row r="4020" spans="1:14" x14ac:dyDescent="0.25">
      <c r="A4020" t="s">
        <v>0</v>
      </c>
      <c r="B4020" t="s">
        <v>0</v>
      </c>
      <c r="C4020">
        <v>12220</v>
      </c>
      <c r="D4020" t="s">
        <v>1</v>
      </c>
      <c r="E4020">
        <v>2</v>
      </c>
      <c r="F4020" t="s">
        <v>2</v>
      </c>
      <c r="G4020">
        <v>196666</v>
      </c>
      <c r="H4020" t="s">
        <v>3</v>
      </c>
      <c r="I4020">
        <v>0.96478600000000003</v>
      </c>
      <c r="J4020" t="s">
        <v>4</v>
      </c>
      <c r="K4020" t="s">
        <v>5</v>
      </c>
      <c r="L4020">
        <v>788</v>
      </c>
      <c r="M4020" t="s">
        <v>6</v>
      </c>
      <c r="N4020">
        <v>0</v>
      </c>
    </row>
    <row r="4021" spans="1:14" x14ac:dyDescent="0.25">
      <c r="A4021" t="s">
        <v>0</v>
      </c>
      <c r="B4021" t="s">
        <v>0</v>
      </c>
      <c r="C4021">
        <v>12224</v>
      </c>
      <c r="D4021" t="s">
        <v>1</v>
      </c>
      <c r="E4021">
        <v>2</v>
      </c>
      <c r="F4021" t="s">
        <v>2</v>
      </c>
      <c r="G4021">
        <v>194749</v>
      </c>
      <c r="H4021" t="s">
        <v>3</v>
      </c>
      <c r="I4021">
        <v>0.96617399999999998</v>
      </c>
      <c r="J4021" t="s">
        <v>4</v>
      </c>
      <c r="K4021" t="s">
        <v>5</v>
      </c>
      <c r="L4021">
        <v>788</v>
      </c>
      <c r="M4021" t="s">
        <v>6</v>
      </c>
      <c r="N4021">
        <v>0</v>
      </c>
    </row>
    <row r="4022" spans="1:14" x14ac:dyDescent="0.25">
      <c r="A4022" t="s">
        <v>0</v>
      </c>
      <c r="B4022" t="s">
        <v>0</v>
      </c>
      <c r="C4022">
        <v>12230</v>
      </c>
      <c r="D4022" t="s">
        <v>1</v>
      </c>
      <c r="E4022">
        <v>2</v>
      </c>
      <c r="F4022" t="s">
        <v>2</v>
      </c>
      <c r="G4022">
        <v>192280</v>
      </c>
      <c r="H4022" t="s">
        <v>3</v>
      </c>
      <c r="I4022">
        <v>0.96815300000000004</v>
      </c>
      <c r="J4022" t="s">
        <v>4</v>
      </c>
      <c r="K4022" t="s">
        <v>5</v>
      </c>
      <c r="L4022">
        <v>788</v>
      </c>
      <c r="M4022" t="s">
        <v>6</v>
      </c>
      <c r="N4022">
        <v>0</v>
      </c>
    </row>
    <row r="4023" spans="1:14" x14ac:dyDescent="0.25">
      <c r="A4023" t="s">
        <v>0</v>
      </c>
      <c r="B4023" t="s">
        <v>0</v>
      </c>
      <c r="C4023">
        <v>12237</v>
      </c>
      <c r="D4023" t="s">
        <v>1</v>
      </c>
      <c r="E4023">
        <v>2</v>
      </c>
      <c r="F4023" t="s">
        <v>2</v>
      </c>
      <c r="G4023">
        <v>188686</v>
      </c>
      <c r="H4023" t="s">
        <v>3</v>
      </c>
      <c r="I4023">
        <v>0.97031699999999999</v>
      </c>
      <c r="J4023" t="s">
        <v>4</v>
      </c>
      <c r="K4023" t="s">
        <v>5</v>
      </c>
      <c r="L4023">
        <v>788</v>
      </c>
      <c r="M4023" t="s">
        <v>6</v>
      </c>
      <c r="N4023">
        <v>0</v>
      </c>
    </row>
    <row r="4024" spans="1:14" x14ac:dyDescent="0.25">
      <c r="A4024" t="s">
        <v>0</v>
      </c>
      <c r="B4024" t="s">
        <v>0</v>
      </c>
      <c r="C4024">
        <v>12239</v>
      </c>
      <c r="D4024" t="s">
        <v>1</v>
      </c>
      <c r="E4024">
        <v>2</v>
      </c>
      <c r="F4024" t="s">
        <v>2</v>
      </c>
      <c r="G4024">
        <v>187402</v>
      </c>
      <c r="H4024" t="s">
        <v>3</v>
      </c>
      <c r="I4024">
        <v>0.97090699999999996</v>
      </c>
      <c r="J4024" t="s">
        <v>4</v>
      </c>
      <c r="K4024" t="s">
        <v>5</v>
      </c>
      <c r="L4024">
        <v>788</v>
      </c>
      <c r="M4024" t="s">
        <v>6</v>
      </c>
      <c r="N4024">
        <v>0</v>
      </c>
    </row>
    <row r="4025" spans="1:14" x14ac:dyDescent="0.25">
      <c r="A4025" t="s">
        <v>0</v>
      </c>
      <c r="B4025" t="s">
        <v>0</v>
      </c>
      <c r="C4025">
        <v>12240</v>
      </c>
      <c r="D4025" t="s">
        <v>1</v>
      </c>
      <c r="E4025">
        <v>2</v>
      </c>
      <c r="F4025" t="s">
        <v>2</v>
      </c>
      <c r="G4025">
        <v>185984</v>
      </c>
      <c r="H4025" t="s">
        <v>3</v>
      </c>
      <c r="I4025">
        <v>0.97119800000000001</v>
      </c>
      <c r="J4025" t="s">
        <v>4</v>
      </c>
      <c r="K4025" t="s">
        <v>5</v>
      </c>
      <c r="L4025">
        <v>788</v>
      </c>
      <c r="M4025" t="s">
        <v>6</v>
      </c>
      <c r="N4025">
        <v>0</v>
      </c>
    </row>
    <row r="4026" spans="1:14" x14ac:dyDescent="0.25">
      <c r="A4026" t="s">
        <v>0</v>
      </c>
      <c r="B4026" t="s">
        <v>0</v>
      </c>
      <c r="C4026">
        <v>12243</v>
      </c>
      <c r="D4026" t="s">
        <v>1</v>
      </c>
      <c r="E4026">
        <v>2</v>
      </c>
      <c r="F4026" t="s">
        <v>2</v>
      </c>
      <c r="G4026">
        <v>190231</v>
      </c>
      <c r="H4026" t="s">
        <v>3</v>
      </c>
      <c r="I4026">
        <v>0.97205399999999997</v>
      </c>
      <c r="J4026" t="s">
        <v>4</v>
      </c>
      <c r="K4026" t="s">
        <v>5</v>
      </c>
      <c r="L4026">
        <v>788</v>
      </c>
      <c r="M4026" t="s">
        <v>6</v>
      </c>
      <c r="N4026">
        <v>0</v>
      </c>
    </row>
    <row r="4027" spans="1:14" x14ac:dyDescent="0.25">
      <c r="A4027" t="s">
        <v>0</v>
      </c>
      <c r="B4027" t="s">
        <v>0</v>
      </c>
      <c r="C4027">
        <v>12246</v>
      </c>
      <c r="D4027" t="s">
        <v>1</v>
      </c>
      <c r="E4027">
        <v>2</v>
      </c>
      <c r="F4027" t="s">
        <v>2</v>
      </c>
      <c r="G4027">
        <v>188855</v>
      </c>
      <c r="H4027" t="s">
        <v>3</v>
      </c>
      <c r="I4027">
        <v>0.97288399999999997</v>
      </c>
      <c r="J4027" t="s">
        <v>4</v>
      </c>
      <c r="K4027" t="s">
        <v>5</v>
      </c>
      <c r="L4027">
        <v>788</v>
      </c>
      <c r="M4027" t="s">
        <v>6</v>
      </c>
      <c r="N4027">
        <v>0</v>
      </c>
    </row>
    <row r="4028" spans="1:14" x14ac:dyDescent="0.25">
      <c r="A4028" t="s">
        <v>0</v>
      </c>
      <c r="B4028" t="s">
        <v>0</v>
      </c>
      <c r="C4028">
        <v>12251</v>
      </c>
      <c r="D4028" t="s">
        <v>1</v>
      </c>
      <c r="E4028">
        <v>2</v>
      </c>
      <c r="F4028" t="s">
        <v>2</v>
      </c>
      <c r="G4028">
        <v>185282</v>
      </c>
      <c r="H4028" t="s">
        <v>3</v>
      </c>
      <c r="I4028">
        <v>0.974213</v>
      </c>
      <c r="J4028" t="s">
        <v>4</v>
      </c>
      <c r="K4028" t="s">
        <v>5</v>
      </c>
      <c r="L4028">
        <v>788</v>
      </c>
      <c r="M4028" t="s">
        <v>6</v>
      </c>
      <c r="N4028">
        <v>0</v>
      </c>
    </row>
    <row r="4029" spans="1:14" x14ac:dyDescent="0.25">
      <c r="A4029" t="s">
        <v>0</v>
      </c>
      <c r="B4029" t="s">
        <v>0</v>
      </c>
      <c r="C4029">
        <v>12252</v>
      </c>
      <c r="D4029" t="s">
        <v>1</v>
      </c>
      <c r="E4029">
        <v>2</v>
      </c>
      <c r="F4029" t="s">
        <v>2</v>
      </c>
      <c r="G4029">
        <v>188108</v>
      </c>
      <c r="H4029" t="s">
        <v>3</v>
      </c>
      <c r="I4029">
        <v>0.97447099999999998</v>
      </c>
      <c r="J4029" t="s">
        <v>4</v>
      </c>
      <c r="K4029" t="s">
        <v>5</v>
      </c>
      <c r="L4029">
        <v>788</v>
      </c>
      <c r="M4029" t="s">
        <v>6</v>
      </c>
      <c r="N4029">
        <v>0</v>
      </c>
    </row>
    <row r="4030" spans="1:14" x14ac:dyDescent="0.25">
      <c r="A4030" t="s">
        <v>0</v>
      </c>
      <c r="B4030" t="s">
        <v>0</v>
      </c>
      <c r="C4030">
        <v>12253</v>
      </c>
      <c r="D4030" t="s">
        <v>1</v>
      </c>
      <c r="E4030">
        <v>2</v>
      </c>
      <c r="F4030" t="s">
        <v>2</v>
      </c>
      <c r="G4030">
        <v>189453</v>
      </c>
      <c r="H4030" t="s">
        <v>3</v>
      </c>
      <c r="I4030">
        <v>0.97472599999999998</v>
      </c>
      <c r="J4030" t="s">
        <v>4</v>
      </c>
      <c r="K4030" t="s">
        <v>5</v>
      </c>
      <c r="L4030">
        <v>788</v>
      </c>
      <c r="M4030" t="s">
        <v>6</v>
      </c>
      <c r="N4030">
        <v>0</v>
      </c>
    </row>
    <row r="4031" spans="1:14" x14ac:dyDescent="0.25">
      <c r="A4031" t="s">
        <v>0</v>
      </c>
      <c r="B4031" t="s">
        <v>0</v>
      </c>
      <c r="C4031">
        <v>12259</v>
      </c>
      <c r="D4031" t="s">
        <v>1</v>
      </c>
      <c r="E4031">
        <v>2</v>
      </c>
      <c r="F4031" t="s">
        <v>2</v>
      </c>
      <c r="G4031">
        <v>187896</v>
      </c>
      <c r="H4031" t="s">
        <v>3</v>
      </c>
      <c r="I4031">
        <v>0.97620499999999999</v>
      </c>
      <c r="J4031" t="s">
        <v>4</v>
      </c>
      <c r="K4031" t="s">
        <v>5</v>
      </c>
      <c r="L4031">
        <v>788</v>
      </c>
      <c r="M4031" t="s">
        <v>6</v>
      </c>
      <c r="N4031">
        <v>0</v>
      </c>
    </row>
    <row r="4032" spans="1:14" x14ac:dyDescent="0.25">
      <c r="A4032" t="s">
        <v>0</v>
      </c>
      <c r="B4032" t="s">
        <v>0</v>
      </c>
      <c r="C4032">
        <v>12260</v>
      </c>
      <c r="D4032" t="s">
        <v>1</v>
      </c>
      <c r="E4032">
        <v>2</v>
      </c>
      <c r="F4032" t="s">
        <v>2</v>
      </c>
      <c r="G4032">
        <v>186156</v>
      </c>
      <c r="H4032" t="s">
        <v>3</v>
      </c>
      <c r="I4032">
        <v>0.97644299999999995</v>
      </c>
      <c r="J4032" t="s">
        <v>4</v>
      </c>
      <c r="K4032" t="s">
        <v>5</v>
      </c>
      <c r="L4032">
        <v>788</v>
      </c>
      <c r="M4032" t="s">
        <v>6</v>
      </c>
      <c r="N4032">
        <v>0</v>
      </c>
    </row>
    <row r="4033" spans="1:14" x14ac:dyDescent="0.25">
      <c r="A4033" t="s">
        <v>0</v>
      </c>
      <c r="B4033" t="s">
        <v>0</v>
      </c>
      <c r="C4033">
        <v>12264</v>
      </c>
      <c r="D4033" t="s">
        <v>1</v>
      </c>
      <c r="E4033">
        <v>2</v>
      </c>
      <c r="F4033" t="s">
        <v>2</v>
      </c>
      <c r="G4033">
        <v>186373</v>
      </c>
      <c r="H4033" t="s">
        <v>3</v>
      </c>
      <c r="I4033">
        <v>0.97737099999999999</v>
      </c>
      <c r="J4033" t="s">
        <v>4</v>
      </c>
      <c r="K4033" t="s">
        <v>5</v>
      </c>
      <c r="L4033">
        <v>788</v>
      </c>
      <c r="M4033" t="s">
        <v>6</v>
      </c>
      <c r="N4033">
        <v>0</v>
      </c>
    </row>
    <row r="4034" spans="1:14" x14ac:dyDescent="0.25">
      <c r="A4034" t="s">
        <v>0</v>
      </c>
      <c r="B4034" t="s">
        <v>0</v>
      </c>
      <c r="C4034">
        <v>12267</v>
      </c>
      <c r="D4034" t="s">
        <v>1</v>
      </c>
      <c r="E4034">
        <v>2</v>
      </c>
      <c r="F4034" t="s">
        <v>2</v>
      </c>
      <c r="G4034">
        <v>186704</v>
      </c>
      <c r="H4034" t="s">
        <v>3</v>
      </c>
      <c r="I4034">
        <v>0.978043</v>
      </c>
      <c r="J4034" t="s">
        <v>4</v>
      </c>
      <c r="K4034" t="s">
        <v>5</v>
      </c>
      <c r="L4034">
        <v>788</v>
      </c>
      <c r="M4034" t="s">
        <v>6</v>
      </c>
      <c r="N4034">
        <v>0</v>
      </c>
    </row>
    <row r="4035" spans="1:14" x14ac:dyDescent="0.25">
      <c r="A4035" t="s">
        <v>0</v>
      </c>
      <c r="B4035" t="s">
        <v>0</v>
      </c>
      <c r="C4035">
        <v>12271</v>
      </c>
      <c r="D4035" t="s">
        <v>1</v>
      </c>
      <c r="E4035">
        <v>2</v>
      </c>
      <c r="F4035" t="s">
        <v>2</v>
      </c>
      <c r="G4035">
        <v>190532</v>
      </c>
      <c r="H4035" t="s">
        <v>3</v>
      </c>
      <c r="I4035">
        <v>0.978908</v>
      </c>
      <c r="J4035" t="s">
        <v>4</v>
      </c>
      <c r="K4035" t="s">
        <v>5</v>
      </c>
      <c r="L4035">
        <v>788</v>
      </c>
      <c r="M4035" t="s">
        <v>6</v>
      </c>
      <c r="N4035">
        <v>0</v>
      </c>
    </row>
    <row r="4036" spans="1:14" x14ac:dyDescent="0.25">
      <c r="A4036" t="s">
        <v>0</v>
      </c>
      <c r="B4036" t="s">
        <v>0</v>
      </c>
      <c r="C4036">
        <v>12272</v>
      </c>
      <c r="D4036" t="s">
        <v>1</v>
      </c>
      <c r="E4036">
        <v>2</v>
      </c>
      <c r="F4036" t="s">
        <v>2</v>
      </c>
      <c r="G4036">
        <v>191825</v>
      </c>
      <c r="H4036" t="s">
        <v>3</v>
      </c>
      <c r="I4036">
        <v>0.97911899999999996</v>
      </c>
      <c r="J4036" t="s">
        <v>4</v>
      </c>
      <c r="K4036" t="s">
        <v>5</v>
      </c>
      <c r="L4036">
        <v>788</v>
      </c>
      <c r="M4036" t="s">
        <v>6</v>
      </c>
      <c r="N4036">
        <v>0</v>
      </c>
    </row>
    <row r="4037" spans="1:14" x14ac:dyDescent="0.25">
      <c r="A4037" t="s">
        <v>0</v>
      </c>
      <c r="B4037" t="s">
        <v>0</v>
      </c>
      <c r="C4037">
        <v>12274</v>
      </c>
      <c r="D4037" t="s">
        <v>1</v>
      </c>
      <c r="E4037">
        <v>2</v>
      </c>
      <c r="F4037" t="s">
        <v>2</v>
      </c>
      <c r="G4037">
        <v>190006</v>
      </c>
      <c r="H4037" t="s">
        <v>3</v>
      </c>
      <c r="I4037">
        <v>0.97953500000000004</v>
      </c>
      <c r="J4037" t="s">
        <v>4</v>
      </c>
      <c r="K4037" t="s">
        <v>5</v>
      </c>
      <c r="L4037">
        <v>788</v>
      </c>
      <c r="M4037" t="s">
        <v>6</v>
      </c>
      <c r="N4037">
        <v>0</v>
      </c>
    </row>
    <row r="4038" spans="1:14" x14ac:dyDescent="0.25">
      <c r="A4038" t="s">
        <v>0</v>
      </c>
      <c r="B4038" t="s">
        <v>0</v>
      </c>
      <c r="C4038">
        <v>12275</v>
      </c>
      <c r="D4038" t="s">
        <v>1</v>
      </c>
      <c r="E4038">
        <v>2</v>
      </c>
      <c r="F4038" t="s">
        <v>2</v>
      </c>
      <c r="G4038">
        <v>191221</v>
      </c>
      <c r="H4038" t="s">
        <v>3</v>
      </c>
      <c r="I4038">
        <v>0.97973900000000003</v>
      </c>
      <c r="J4038" t="s">
        <v>4</v>
      </c>
      <c r="K4038" t="s">
        <v>5</v>
      </c>
      <c r="L4038">
        <v>788</v>
      </c>
      <c r="M4038" t="s">
        <v>6</v>
      </c>
      <c r="N4038">
        <v>0</v>
      </c>
    </row>
    <row r="4039" spans="1:14" x14ac:dyDescent="0.25">
      <c r="A4039" t="s">
        <v>0</v>
      </c>
      <c r="B4039" t="s">
        <v>0</v>
      </c>
      <c r="C4039">
        <v>12279</v>
      </c>
      <c r="D4039" t="s">
        <v>1</v>
      </c>
      <c r="E4039">
        <v>2</v>
      </c>
      <c r="F4039" t="s">
        <v>2</v>
      </c>
      <c r="G4039">
        <v>188191</v>
      </c>
      <c r="H4039" t="s">
        <v>3</v>
      </c>
      <c r="I4039">
        <v>0.98053800000000002</v>
      </c>
      <c r="J4039" t="s">
        <v>4</v>
      </c>
      <c r="K4039" t="s">
        <v>5</v>
      </c>
      <c r="L4039">
        <v>788</v>
      </c>
      <c r="M4039" t="s">
        <v>6</v>
      </c>
      <c r="N4039">
        <v>0</v>
      </c>
    </row>
    <row r="4040" spans="1:14" x14ac:dyDescent="0.25">
      <c r="A4040" t="s">
        <v>0</v>
      </c>
      <c r="B4040" t="s">
        <v>0</v>
      </c>
      <c r="C4040">
        <v>12289</v>
      </c>
      <c r="D4040" t="s">
        <v>1</v>
      </c>
      <c r="E4040">
        <v>2</v>
      </c>
      <c r="F4040" t="s">
        <v>2</v>
      </c>
      <c r="G4040">
        <v>187128</v>
      </c>
      <c r="H4040" t="s">
        <v>3</v>
      </c>
      <c r="I4040">
        <v>0.98239900000000002</v>
      </c>
      <c r="J4040" t="s">
        <v>4</v>
      </c>
      <c r="K4040" t="s">
        <v>5</v>
      </c>
      <c r="L4040">
        <v>788</v>
      </c>
      <c r="M4040" t="s">
        <v>6</v>
      </c>
      <c r="N4040">
        <v>0</v>
      </c>
    </row>
    <row r="4041" spans="1:14" x14ac:dyDescent="0.25">
      <c r="A4041" t="s">
        <v>0</v>
      </c>
      <c r="B4041" t="s">
        <v>0</v>
      </c>
      <c r="C4041">
        <v>12290</v>
      </c>
      <c r="D4041" t="s">
        <v>1</v>
      </c>
      <c r="E4041">
        <v>2</v>
      </c>
      <c r="F4041" t="s">
        <v>2</v>
      </c>
      <c r="G4041">
        <v>187492</v>
      </c>
      <c r="H4041" t="s">
        <v>3</v>
      </c>
      <c r="I4041">
        <v>0.98257499999999998</v>
      </c>
      <c r="J4041" t="s">
        <v>4</v>
      </c>
      <c r="K4041" t="s">
        <v>5</v>
      </c>
      <c r="L4041">
        <v>788</v>
      </c>
      <c r="M4041" t="s">
        <v>6</v>
      </c>
      <c r="N4041">
        <v>0</v>
      </c>
    </row>
    <row r="4042" spans="1:14" x14ac:dyDescent="0.25">
      <c r="A4042" t="s">
        <v>0</v>
      </c>
      <c r="B4042" t="s">
        <v>0</v>
      </c>
      <c r="C4042">
        <v>12291</v>
      </c>
      <c r="D4042" t="s">
        <v>1</v>
      </c>
      <c r="E4042">
        <v>2</v>
      </c>
      <c r="F4042" t="s">
        <v>2</v>
      </c>
      <c r="G4042">
        <v>191171</v>
      </c>
      <c r="H4042" t="s">
        <v>3</v>
      </c>
      <c r="I4042">
        <v>0.98274899999999998</v>
      </c>
      <c r="J4042" t="s">
        <v>4</v>
      </c>
      <c r="K4042" t="s">
        <v>5</v>
      </c>
      <c r="L4042">
        <v>788</v>
      </c>
      <c r="M4042" t="s">
        <v>6</v>
      </c>
      <c r="N4042">
        <v>0</v>
      </c>
    </row>
    <row r="4043" spans="1:14" x14ac:dyDescent="0.25">
      <c r="A4043" t="s">
        <v>0</v>
      </c>
      <c r="B4043" t="s">
        <v>0</v>
      </c>
      <c r="C4043">
        <v>12300</v>
      </c>
      <c r="D4043" t="s">
        <v>1</v>
      </c>
      <c r="E4043">
        <v>2</v>
      </c>
      <c r="F4043" t="s">
        <v>2</v>
      </c>
      <c r="G4043">
        <v>193397</v>
      </c>
      <c r="H4043" t="s">
        <v>3</v>
      </c>
      <c r="I4043">
        <v>0.98424100000000003</v>
      </c>
      <c r="J4043" t="s">
        <v>4</v>
      </c>
      <c r="K4043" t="s">
        <v>5</v>
      </c>
      <c r="L4043">
        <v>788</v>
      </c>
      <c r="M4043" t="s">
        <v>6</v>
      </c>
      <c r="N4043">
        <v>0</v>
      </c>
    </row>
    <row r="4044" spans="1:14" x14ac:dyDescent="0.25">
      <c r="A4044" t="s">
        <v>0</v>
      </c>
      <c r="B4044" t="s">
        <v>0</v>
      </c>
      <c r="C4044">
        <v>12301</v>
      </c>
      <c r="D4044" t="s">
        <v>1</v>
      </c>
      <c r="E4044">
        <v>2</v>
      </c>
      <c r="F4044" t="s">
        <v>2</v>
      </c>
      <c r="G4044">
        <v>194297</v>
      </c>
      <c r="H4044" t="s">
        <v>3</v>
      </c>
      <c r="I4044">
        <v>0.98439900000000002</v>
      </c>
      <c r="J4044" t="s">
        <v>4</v>
      </c>
      <c r="K4044" t="s">
        <v>5</v>
      </c>
      <c r="L4044">
        <v>788</v>
      </c>
      <c r="M4044" t="s">
        <v>6</v>
      </c>
      <c r="N4044">
        <v>0</v>
      </c>
    </row>
    <row r="4045" spans="1:14" x14ac:dyDescent="0.25">
      <c r="A4045" t="s">
        <v>0</v>
      </c>
      <c r="B4045" t="s">
        <v>0</v>
      </c>
      <c r="C4045">
        <v>12305</v>
      </c>
      <c r="D4045" t="s">
        <v>1</v>
      </c>
      <c r="E4045">
        <v>2</v>
      </c>
      <c r="F4045" t="s">
        <v>2</v>
      </c>
      <c r="G4045">
        <v>191321</v>
      </c>
      <c r="H4045" t="s">
        <v>3</v>
      </c>
      <c r="I4045">
        <v>0.98501300000000003</v>
      </c>
      <c r="J4045" t="s">
        <v>4</v>
      </c>
      <c r="K4045" t="s">
        <v>5</v>
      </c>
      <c r="L4045">
        <v>788</v>
      </c>
      <c r="M4045" t="s">
        <v>6</v>
      </c>
      <c r="N4045">
        <v>0</v>
      </c>
    </row>
    <row r="4046" spans="1:14" x14ac:dyDescent="0.25">
      <c r="A4046" t="s">
        <v>0</v>
      </c>
      <c r="B4046" t="s">
        <v>0</v>
      </c>
      <c r="C4046">
        <v>12306</v>
      </c>
      <c r="D4046" t="s">
        <v>1</v>
      </c>
      <c r="E4046">
        <v>2</v>
      </c>
      <c r="F4046" t="s">
        <v>2</v>
      </c>
      <c r="G4046">
        <v>191343</v>
      </c>
      <c r="H4046" t="s">
        <v>3</v>
      </c>
      <c r="I4046">
        <v>0.98516300000000001</v>
      </c>
      <c r="J4046" t="s">
        <v>4</v>
      </c>
      <c r="K4046" t="s">
        <v>5</v>
      </c>
      <c r="L4046">
        <v>788</v>
      </c>
      <c r="M4046" t="s">
        <v>6</v>
      </c>
      <c r="N4046">
        <v>0</v>
      </c>
    </row>
    <row r="4047" spans="1:14" x14ac:dyDescent="0.25">
      <c r="A4047" t="s">
        <v>0</v>
      </c>
      <c r="B4047" t="s">
        <v>0</v>
      </c>
      <c r="C4047">
        <v>12308</v>
      </c>
      <c r="D4047" t="s">
        <v>1</v>
      </c>
      <c r="E4047">
        <v>2</v>
      </c>
      <c r="F4047" t="s">
        <v>2</v>
      </c>
      <c r="G4047">
        <v>195207</v>
      </c>
      <c r="H4047" t="s">
        <v>3</v>
      </c>
      <c r="I4047">
        <v>0.98545799999999995</v>
      </c>
      <c r="J4047" t="s">
        <v>4</v>
      </c>
      <c r="K4047" t="s">
        <v>5</v>
      </c>
      <c r="L4047">
        <v>788</v>
      </c>
      <c r="M4047" t="s">
        <v>6</v>
      </c>
      <c r="N4047">
        <v>0</v>
      </c>
    </row>
    <row r="4048" spans="1:14" x14ac:dyDescent="0.25">
      <c r="A4048" t="s">
        <v>0</v>
      </c>
      <c r="B4048" t="s">
        <v>0</v>
      </c>
      <c r="C4048">
        <v>12310</v>
      </c>
      <c r="D4048" t="s">
        <v>1</v>
      </c>
      <c r="E4048">
        <v>2</v>
      </c>
      <c r="F4048" t="s">
        <v>2</v>
      </c>
      <c r="G4048">
        <v>198984</v>
      </c>
      <c r="H4048" t="s">
        <v>3</v>
      </c>
      <c r="I4048">
        <v>0.98574799999999996</v>
      </c>
      <c r="J4048" t="s">
        <v>4</v>
      </c>
      <c r="K4048" t="s">
        <v>5</v>
      </c>
      <c r="L4048">
        <v>788</v>
      </c>
      <c r="M4048" t="s">
        <v>6</v>
      </c>
      <c r="N4048">
        <v>0</v>
      </c>
    </row>
    <row r="4049" spans="1:14" x14ac:dyDescent="0.25">
      <c r="A4049" t="s">
        <v>0</v>
      </c>
      <c r="B4049" t="s">
        <v>0</v>
      </c>
      <c r="C4049">
        <v>12317</v>
      </c>
      <c r="D4049" t="s">
        <v>1</v>
      </c>
      <c r="E4049">
        <v>2</v>
      </c>
      <c r="F4049" t="s">
        <v>2</v>
      </c>
      <c r="G4049">
        <v>199354</v>
      </c>
      <c r="H4049" t="s">
        <v>3</v>
      </c>
      <c r="I4049">
        <v>0.98671600000000004</v>
      </c>
      <c r="J4049" t="s">
        <v>4</v>
      </c>
      <c r="K4049" t="s">
        <v>5</v>
      </c>
      <c r="L4049">
        <v>788</v>
      </c>
      <c r="M4049" t="s">
        <v>6</v>
      </c>
      <c r="N4049">
        <v>0</v>
      </c>
    </row>
    <row r="4050" spans="1:14" x14ac:dyDescent="0.25">
      <c r="A4050" t="s">
        <v>0</v>
      </c>
      <c r="B4050" t="s">
        <v>0</v>
      </c>
      <c r="C4050">
        <v>12320</v>
      </c>
      <c r="D4050" t="s">
        <v>1</v>
      </c>
      <c r="E4050">
        <v>2</v>
      </c>
      <c r="F4050" t="s">
        <v>2</v>
      </c>
      <c r="G4050">
        <v>198296</v>
      </c>
      <c r="H4050" t="s">
        <v>3</v>
      </c>
      <c r="I4050">
        <v>0.98711099999999996</v>
      </c>
      <c r="J4050" t="s">
        <v>4</v>
      </c>
      <c r="K4050" t="s">
        <v>5</v>
      </c>
      <c r="L4050">
        <v>788</v>
      </c>
      <c r="M4050" t="s">
        <v>6</v>
      </c>
      <c r="N4050">
        <v>0</v>
      </c>
    </row>
    <row r="4051" spans="1:14" x14ac:dyDescent="0.25">
      <c r="A4051" t="s">
        <v>0</v>
      </c>
      <c r="B4051" t="s">
        <v>0</v>
      </c>
      <c r="C4051">
        <v>12323</v>
      </c>
      <c r="D4051" t="s">
        <v>1</v>
      </c>
      <c r="E4051">
        <v>2</v>
      </c>
      <c r="F4051" t="s">
        <v>2</v>
      </c>
      <c r="G4051">
        <v>202365</v>
      </c>
      <c r="H4051" t="s">
        <v>3</v>
      </c>
      <c r="I4051">
        <v>0.98749299999999995</v>
      </c>
      <c r="J4051" t="s">
        <v>4</v>
      </c>
      <c r="K4051" t="s">
        <v>5</v>
      </c>
      <c r="L4051">
        <v>788</v>
      </c>
      <c r="M4051" t="s">
        <v>6</v>
      </c>
      <c r="N4051">
        <v>0</v>
      </c>
    </row>
    <row r="4052" spans="1:14" x14ac:dyDescent="0.25">
      <c r="A4052" t="s">
        <v>0</v>
      </c>
      <c r="B4052" t="s">
        <v>0</v>
      </c>
      <c r="C4052">
        <v>12330</v>
      </c>
      <c r="D4052" t="s">
        <v>1</v>
      </c>
      <c r="E4052">
        <v>2</v>
      </c>
      <c r="F4052" t="s">
        <v>2</v>
      </c>
      <c r="G4052">
        <v>199389</v>
      </c>
      <c r="H4052" t="s">
        <v>3</v>
      </c>
      <c r="I4052">
        <v>0.98834299999999997</v>
      </c>
      <c r="J4052" t="s">
        <v>4</v>
      </c>
      <c r="K4052" t="s">
        <v>5</v>
      </c>
      <c r="L4052">
        <v>788</v>
      </c>
      <c r="M4052" t="s">
        <v>6</v>
      </c>
      <c r="N4052">
        <v>0</v>
      </c>
    </row>
    <row r="4053" spans="1:14" x14ac:dyDescent="0.25">
      <c r="A4053" t="s">
        <v>0</v>
      </c>
      <c r="B4053" t="s">
        <v>0</v>
      </c>
      <c r="C4053">
        <v>12331</v>
      </c>
      <c r="D4053" t="s">
        <v>1</v>
      </c>
      <c r="E4053">
        <v>2</v>
      </c>
      <c r="F4053" t="s">
        <v>2</v>
      </c>
      <c r="G4053">
        <v>197387</v>
      </c>
      <c r="H4053" t="s">
        <v>3</v>
      </c>
      <c r="I4053">
        <v>0.98846000000000001</v>
      </c>
      <c r="J4053" t="s">
        <v>4</v>
      </c>
      <c r="K4053" t="s">
        <v>5</v>
      </c>
      <c r="L4053">
        <v>788</v>
      </c>
      <c r="M4053" t="s">
        <v>6</v>
      </c>
      <c r="N4053">
        <v>0</v>
      </c>
    </row>
    <row r="4054" spans="1:14" x14ac:dyDescent="0.25">
      <c r="A4054" t="s">
        <v>0</v>
      </c>
      <c r="B4054" t="s">
        <v>0</v>
      </c>
      <c r="C4054">
        <v>12336</v>
      </c>
      <c r="D4054" t="s">
        <v>1</v>
      </c>
      <c r="E4054">
        <v>2</v>
      </c>
      <c r="F4054" t="s">
        <v>2</v>
      </c>
      <c r="G4054">
        <v>200581</v>
      </c>
      <c r="H4054" t="s">
        <v>3</v>
      </c>
      <c r="I4054">
        <v>0.98902500000000004</v>
      </c>
      <c r="J4054" t="s">
        <v>4</v>
      </c>
      <c r="K4054" t="s">
        <v>5</v>
      </c>
      <c r="L4054">
        <v>788</v>
      </c>
      <c r="M4054" t="s">
        <v>6</v>
      </c>
      <c r="N4054">
        <v>0</v>
      </c>
    </row>
    <row r="4055" spans="1:14" x14ac:dyDescent="0.25">
      <c r="A4055" t="s">
        <v>0</v>
      </c>
      <c r="B4055" t="s">
        <v>0</v>
      </c>
      <c r="C4055">
        <v>12342</v>
      </c>
      <c r="D4055" t="s">
        <v>1</v>
      </c>
      <c r="E4055">
        <v>2</v>
      </c>
      <c r="F4055" t="s">
        <v>2</v>
      </c>
      <c r="G4055">
        <v>198352</v>
      </c>
      <c r="H4055" t="s">
        <v>3</v>
      </c>
      <c r="I4055">
        <v>0.98966699999999996</v>
      </c>
      <c r="J4055" t="s">
        <v>4</v>
      </c>
      <c r="K4055" t="s">
        <v>5</v>
      </c>
      <c r="L4055">
        <v>788</v>
      </c>
      <c r="M4055" t="s">
        <v>6</v>
      </c>
      <c r="N4055">
        <v>0</v>
      </c>
    </row>
    <row r="4056" spans="1:14" x14ac:dyDescent="0.25">
      <c r="A4056" t="s">
        <v>0</v>
      </c>
      <c r="B4056" t="s">
        <v>0</v>
      </c>
      <c r="C4056">
        <v>12343</v>
      </c>
      <c r="D4056" t="s">
        <v>1</v>
      </c>
      <c r="E4056">
        <v>2</v>
      </c>
      <c r="F4056" t="s">
        <v>2</v>
      </c>
      <c r="G4056">
        <v>202395</v>
      </c>
      <c r="H4056" t="s">
        <v>3</v>
      </c>
      <c r="I4056">
        <v>0.98977099999999996</v>
      </c>
      <c r="J4056" t="s">
        <v>4</v>
      </c>
      <c r="K4056" t="s">
        <v>5</v>
      </c>
      <c r="L4056">
        <v>788</v>
      </c>
      <c r="M4056" t="s">
        <v>6</v>
      </c>
      <c r="N4056">
        <v>0</v>
      </c>
    </row>
    <row r="4057" spans="1:14" x14ac:dyDescent="0.25">
      <c r="A4057" t="s">
        <v>0</v>
      </c>
      <c r="B4057" t="s">
        <v>0</v>
      </c>
      <c r="C4057">
        <v>12344</v>
      </c>
      <c r="D4057" t="s">
        <v>1</v>
      </c>
      <c r="E4057">
        <v>2</v>
      </c>
      <c r="F4057" t="s">
        <v>2</v>
      </c>
      <c r="G4057">
        <v>205171</v>
      </c>
      <c r="H4057" t="s">
        <v>3</v>
      </c>
      <c r="I4057">
        <v>0.989873</v>
      </c>
      <c r="J4057" t="s">
        <v>4</v>
      </c>
      <c r="K4057" t="s">
        <v>5</v>
      </c>
      <c r="L4057">
        <v>788</v>
      </c>
      <c r="M4057" t="s">
        <v>6</v>
      </c>
      <c r="N4057">
        <v>0</v>
      </c>
    </row>
    <row r="4058" spans="1:14" x14ac:dyDescent="0.25">
      <c r="A4058" t="s">
        <v>0</v>
      </c>
      <c r="B4058" t="s">
        <v>0</v>
      </c>
      <c r="C4058">
        <v>12346</v>
      </c>
      <c r="D4058" t="s">
        <v>1</v>
      </c>
      <c r="E4058">
        <v>2</v>
      </c>
      <c r="F4058" t="s">
        <v>2</v>
      </c>
      <c r="G4058">
        <v>205693</v>
      </c>
      <c r="H4058" t="s">
        <v>3</v>
      </c>
      <c r="I4058">
        <v>0.99007500000000004</v>
      </c>
      <c r="J4058" t="s">
        <v>4</v>
      </c>
      <c r="K4058" t="s">
        <v>5</v>
      </c>
      <c r="L4058">
        <v>788</v>
      </c>
      <c r="M4058" t="s">
        <v>6</v>
      </c>
      <c r="N4058">
        <v>0</v>
      </c>
    </row>
    <row r="4059" spans="1:14" x14ac:dyDescent="0.25">
      <c r="A4059" t="s">
        <v>0</v>
      </c>
      <c r="B4059" t="s">
        <v>0</v>
      </c>
      <c r="C4059">
        <v>12351</v>
      </c>
      <c r="D4059" t="s">
        <v>1</v>
      </c>
      <c r="E4059">
        <v>2</v>
      </c>
      <c r="F4059" t="s">
        <v>2</v>
      </c>
      <c r="G4059">
        <v>201907</v>
      </c>
      <c r="H4059" t="s">
        <v>3</v>
      </c>
      <c r="I4059">
        <v>0.99056100000000002</v>
      </c>
      <c r="J4059" t="s">
        <v>4</v>
      </c>
      <c r="K4059" t="s">
        <v>5</v>
      </c>
      <c r="L4059">
        <v>788</v>
      </c>
      <c r="M4059" t="s">
        <v>6</v>
      </c>
      <c r="N4059">
        <v>0</v>
      </c>
    </row>
    <row r="4060" spans="1:14" x14ac:dyDescent="0.25">
      <c r="A4060" t="s">
        <v>0</v>
      </c>
      <c r="B4060" t="s">
        <v>0</v>
      </c>
      <c r="C4060">
        <v>12352</v>
      </c>
      <c r="D4060" t="s">
        <v>1</v>
      </c>
      <c r="E4060">
        <v>2</v>
      </c>
      <c r="F4060" t="s">
        <v>2</v>
      </c>
      <c r="G4060">
        <v>201634</v>
      </c>
      <c r="H4060" t="s">
        <v>3</v>
      </c>
      <c r="I4060">
        <v>0.99065499999999995</v>
      </c>
      <c r="J4060" t="s">
        <v>4</v>
      </c>
      <c r="K4060" t="s">
        <v>5</v>
      </c>
      <c r="L4060">
        <v>788</v>
      </c>
      <c r="M4060" t="s">
        <v>6</v>
      </c>
      <c r="N4060">
        <v>0</v>
      </c>
    </row>
    <row r="4061" spans="1:14" x14ac:dyDescent="0.25">
      <c r="A4061" t="s">
        <v>0</v>
      </c>
      <c r="B4061" t="s">
        <v>0</v>
      </c>
      <c r="C4061">
        <v>12353</v>
      </c>
      <c r="D4061" t="s">
        <v>1</v>
      </c>
      <c r="E4061">
        <v>2</v>
      </c>
      <c r="F4061" t="s">
        <v>2</v>
      </c>
      <c r="G4061">
        <v>198290</v>
      </c>
      <c r="H4061" t="s">
        <v>3</v>
      </c>
      <c r="I4061">
        <v>0.99074899999999999</v>
      </c>
      <c r="J4061" t="s">
        <v>4</v>
      </c>
      <c r="K4061" t="s">
        <v>5</v>
      </c>
      <c r="L4061">
        <v>788</v>
      </c>
      <c r="M4061" t="s">
        <v>6</v>
      </c>
      <c r="N4061">
        <v>0</v>
      </c>
    </row>
    <row r="4062" spans="1:14" x14ac:dyDescent="0.25">
      <c r="A4062" t="s">
        <v>0</v>
      </c>
      <c r="B4062" t="s">
        <v>0</v>
      </c>
      <c r="C4062">
        <v>12360</v>
      </c>
      <c r="D4062" t="s">
        <v>1</v>
      </c>
      <c r="E4062">
        <v>2</v>
      </c>
      <c r="F4062" t="s">
        <v>2</v>
      </c>
      <c r="G4062">
        <v>199719</v>
      </c>
      <c r="H4062" t="s">
        <v>3</v>
      </c>
      <c r="I4062">
        <v>0.99137699999999995</v>
      </c>
      <c r="J4062" t="s">
        <v>4</v>
      </c>
      <c r="K4062" t="s">
        <v>5</v>
      </c>
      <c r="L4062">
        <v>788</v>
      </c>
      <c r="M4062" t="s">
        <v>6</v>
      </c>
      <c r="N4062">
        <v>0</v>
      </c>
    </row>
    <row r="4063" spans="1:14" x14ac:dyDescent="0.25">
      <c r="A4063" t="s">
        <v>0</v>
      </c>
      <c r="B4063" t="s">
        <v>0</v>
      </c>
      <c r="C4063">
        <v>12366</v>
      </c>
      <c r="D4063" t="s">
        <v>1</v>
      </c>
      <c r="E4063">
        <v>2</v>
      </c>
      <c r="F4063" t="s">
        <v>2</v>
      </c>
      <c r="G4063">
        <v>198682</v>
      </c>
      <c r="H4063" t="s">
        <v>3</v>
      </c>
      <c r="I4063">
        <v>0.99188200000000004</v>
      </c>
      <c r="J4063" t="s">
        <v>4</v>
      </c>
      <c r="K4063" t="s">
        <v>5</v>
      </c>
      <c r="L4063">
        <v>788</v>
      </c>
      <c r="M4063" t="s">
        <v>6</v>
      </c>
      <c r="N4063">
        <v>0</v>
      </c>
    </row>
    <row r="4064" spans="1:14" x14ac:dyDescent="0.25">
      <c r="A4064" t="s">
        <v>0</v>
      </c>
      <c r="B4064" t="s">
        <v>0</v>
      </c>
      <c r="C4064">
        <v>12368</v>
      </c>
      <c r="D4064" t="s">
        <v>1</v>
      </c>
      <c r="E4064">
        <v>2</v>
      </c>
      <c r="F4064" t="s">
        <v>2</v>
      </c>
      <c r="G4064">
        <v>198385</v>
      </c>
      <c r="H4064" t="s">
        <v>3</v>
      </c>
      <c r="I4064">
        <v>0.99204300000000001</v>
      </c>
      <c r="J4064" t="s">
        <v>4</v>
      </c>
      <c r="K4064" t="s">
        <v>5</v>
      </c>
      <c r="L4064">
        <v>788</v>
      </c>
      <c r="M4064" t="s">
        <v>6</v>
      </c>
      <c r="N4064">
        <v>0</v>
      </c>
    </row>
    <row r="4065" spans="1:14" x14ac:dyDescent="0.25">
      <c r="A4065" t="s">
        <v>0</v>
      </c>
      <c r="B4065" t="s">
        <v>0</v>
      </c>
      <c r="C4065">
        <v>12373</v>
      </c>
      <c r="D4065" t="s">
        <v>1</v>
      </c>
      <c r="E4065">
        <v>2</v>
      </c>
      <c r="F4065" t="s">
        <v>2</v>
      </c>
      <c r="G4065">
        <v>195328</v>
      </c>
      <c r="H4065" t="s">
        <v>3</v>
      </c>
      <c r="I4065">
        <v>0.99243300000000001</v>
      </c>
      <c r="J4065" t="s">
        <v>4</v>
      </c>
      <c r="K4065" t="s">
        <v>5</v>
      </c>
      <c r="L4065">
        <v>788</v>
      </c>
      <c r="M4065" t="s">
        <v>6</v>
      </c>
      <c r="N4065">
        <v>0</v>
      </c>
    </row>
    <row r="4066" spans="1:14" x14ac:dyDescent="0.25">
      <c r="A4066" t="s">
        <v>0</v>
      </c>
      <c r="B4066" t="s">
        <v>0</v>
      </c>
      <c r="C4066">
        <v>12374</v>
      </c>
      <c r="D4066" t="s">
        <v>1</v>
      </c>
      <c r="E4066">
        <v>2</v>
      </c>
      <c r="F4066" t="s">
        <v>2</v>
      </c>
      <c r="G4066">
        <v>195421</v>
      </c>
      <c r="H4066" t="s">
        <v>3</v>
      </c>
      <c r="I4066">
        <v>0.99250899999999997</v>
      </c>
      <c r="J4066" t="s">
        <v>4</v>
      </c>
      <c r="K4066" t="s">
        <v>5</v>
      </c>
      <c r="L4066">
        <v>788</v>
      </c>
      <c r="M4066" t="s">
        <v>6</v>
      </c>
      <c r="N4066">
        <v>0</v>
      </c>
    </row>
    <row r="4067" spans="1:14" x14ac:dyDescent="0.25">
      <c r="A4067" t="s">
        <v>0</v>
      </c>
      <c r="B4067" t="s">
        <v>0</v>
      </c>
      <c r="C4067">
        <v>12376</v>
      </c>
      <c r="D4067" t="s">
        <v>1</v>
      </c>
      <c r="E4067">
        <v>2</v>
      </c>
      <c r="F4067" t="s">
        <v>2</v>
      </c>
      <c r="G4067">
        <v>199464</v>
      </c>
      <c r="H4067" t="s">
        <v>3</v>
      </c>
      <c r="I4067">
        <v>0.99265800000000004</v>
      </c>
      <c r="J4067" t="s">
        <v>4</v>
      </c>
      <c r="K4067" t="s">
        <v>5</v>
      </c>
      <c r="L4067">
        <v>788</v>
      </c>
      <c r="M4067" t="s">
        <v>6</v>
      </c>
      <c r="N4067">
        <v>0</v>
      </c>
    </row>
    <row r="4068" spans="1:14" x14ac:dyDescent="0.25">
      <c r="A4068" t="s">
        <v>0</v>
      </c>
      <c r="B4068" t="s">
        <v>0</v>
      </c>
      <c r="C4068">
        <v>12381</v>
      </c>
      <c r="D4068" t="s">
        <v>1</v>
      </c>
      <c r="E4068">
        <v>2</v>
      </c>
      <c r="F4068" t="s">
        <v>2</v>
      </c>
      <c r="G4068">
        <v>200629</v>
      </c>
      <c r="H4068" t="s">
        <v>3</v>
      </c>
      <c r="I4068">
        <v>0.99301799999999996</v>
      </c>
      <c r="J4068" t="s">
        <v>4</v>
      </c>
      <c r="K4068" t="s">
        <v>5</v>
      </c>
      <c r="L4068">
        <v>788</v>
      </c>
      <c r="M4068" t="s">
        <v>6</v>
      </c>
      <c r="N4068">
        <v>0</v>
      </c>
    </row>
    <row r="4069" spans="1:14" x14ac:dyDescent="0.25">
      <c r="A4069" t="s">
        <v>0</v>
      </c>
      <c r="B4069" t="s">
        <v>0</v>
      </c>
      <c r="C4069">
        <v>12383</v>
      </c>
      <c r="D4069" t="s">
        <v>1</v>
      </c>
      <c r="E4069">
        <v>2</v>
      </c>
      <c r="F4069" t="s">
        <v>2</v>
      </c>
      <c r="G4069">
        <v>204026</v>
      </c>
      <c r="H4069" t="s">
        <v>3</v>
      </c>
      <c r="I4069">
        <v>0.99315699999999996</v>
      </c>
      <c r="J4069" t="s">
        <v>4</v>
      </c>
      <c r="K4069" t="s">
        <v>5</v>
      </c>
      <c r="L4069">
        <v>788</v>
      </c>
      <c r="M4069" t="s">
        <v>6</v>
      </c>
      <c r="N4069">
        <v>0</v>
      </c>
    </row>
    <row r="4070" spans="1:14" x14ac:dyDescent="0.25">
      <c r="A4070" t="s">
        <v>0</v>
      </c>
      <c r="B4070" t="s">
        <v>0</v>
      </c>
      <c r="C4070">
        <v>12386</v>
      </c>
      <c r="D4070" t="s">
        <v>1</v>
      </c>
      <c r="E4070">
        <v>2</v>
      </c>
      <c r="F4070" t="s">
        <v>2</v>
      </c>
      <c r="G4070">
        <v>206907</v>
      </c>
      <c r="H4070" t="s">
        <v>3</v>
      </c>
      <c r="I4070">
        <v>0.99336000000000002</v>
      </c>
      <c r="J4070" t="s">
        <v>4</v>
      </c>
      <c r="K4070" t="s">
        <v>5</v>
      </c>
      <c r="L4070">
        <v>788</v>
      </c>
      <c r="M4070" t="s">
        <v>6</v>
      </c>
      <c r="N4070">
        <v>0</v>
      </c>
    </row>
    <row r="4071" spans="1:14" x14ac:dyDescent="0.25">
      <c r="A4071" t="s">
        <v>0</v>
      </c>
      <c r="B4071" t="s">
        <v>0</v>
      </c>
      <c r="C4071">
        <v>12389</v>
      </c>
      <c r="D4071" t="s">
        <v>1</v>
      </c>
      <c r="E4071">
        <v>2</v>
      </c>
      <c r="F4071" t="s">
        <v>2</v>
      </c>
      <c r="G4071">
        <v>203955</v>
      </c>
      <c r="H4071" t="s">
        <v>3</v>
      </c>
      <c r="I4071">
        <v>0.99355700000000002</v>
      </c>
      <c r="J4071" t="s">
        <v>4</v>
      </c>
      <c r="K4071" t="s">
        <v>5</v>
      </c>
      <c r="L4071">
        <v>788</v>
      </c>
      <c r="M4071" t="s">
        <v>6</v>
      </c>
      <c r="N4071">
        <v>0</v>
      </c>
    </row>
    <row r="4072" spans="1:14" x14ac:dyDescent="0.25">
      <c r="A4072" t="s">
        <v>0</v>
      </c>
      <c r="B4072" t="s">
        <v>0</v>
      </c>
      <c r="C4072">
        <v>12391</v>
      </c>
      <c r="D4072" t="s">
        <v>1</v>
      </c>
      <c r="E4072">
        <v>2</v>
      </c>
      <c r="F4072" t="s">
        <v>2</v>
      </c>
      <c r="G4072">
        <v>205716</v>
      </c>
      <c r="H4072" t="s">
        <v>3</v>
      </c>
      <c r="I4072">
        <v>0.99368599999999996</v>
      </c>
      <c r="J4072" t="s">
        <v>4</v>
      </c>
      <c r="K4072" t="s">
        <v>5</v>
      </c>
      <c r="L4072">
        <v>788</v>
      </c>
      <c r="M4072" t="s">
        <v>6</v>
      </c>
      <c r="N4072">
        <v>0</v>
      </c>
    </row>
    <row r="4073" spans="1:14" x14ac:dyDescent="0.25">
      <c r="A4073" t="s">
        <v>0</v>
      </c>
      <c r="B4073" t="s">
        <v>0</v>
      </c>
      <c r="C4073">
        <v>12399</v>
      </c>
      <c r="D4073" t="s">
        <v>1</v>
      </c>
      <c r="E4073">
        <v>2</v>
      </c>
      <c r="F4073" t="s">
        <v>2</v>
      </c>
      <c r="G4073">
        <v>203179</v>
      </c>
      <c r="H4073" t="s">
        <v>3</v>
      </c>
      <c r="I4073">
        <v>0.99417299999999997</v>
      </c>
      <c r="J4073" t="s">
        <v>4</v>
      </c>
      <c r="K4073" t="s">
        <v>5</v>
      </c>
      <c r="L4073">
        <v>788</v>
      </c>
      <c r="M4073" t="s">
        <v>6</v>
      </c>
      <c r="N4073">
        <v>0</v>
      </c>
    </row>
    <row r="4074" spans="1:14" x14ac:dyDescent="0.25">
      <c r="A4074" t="s">
        <v>0</v>
      </c>
      <c r="B4074" t="s">
        <v>0</v>
      </c>
      <c r="C4074">
        <v>12406</v>
      </c>
      <c r="D4074" t="s">
        <v>1</v>
      </c>
      <c r="E4074">
        <v>2</v>
      </c>
      <c r="F4074" t="s">
        <v>2</v>
      </c>
      <c r="G4074">
        <v>201674</v>
      </c>
      <c r="H4074" t="s">
        <v>3</v>
      </c>
      <c r="I4074">
        <v>0.99456900000000004</v>
      </c>
      <c r="J4074" t="s">
        <v>4</v>
      </c>
      <c r="K4074" t="s">
        <v>5</v>
      </c>
      <c r="L4074">
        <v>788</v>
      </c>
      <c r="M4074" t="s">
        <v>6</v>
      </c>
      <c r="N4074">
        <v>0</v>
      </c>
    </row>
    <row r="4075" spans="1:14" x14ac:dyDescent="0.25">
      <c r="A4075" t="s">
        <v>0</v>
      </c>
      <c r="B4075" t="s">
        <v>0</v>
      </c>
      <c r="C4075">
        <v>12407</v>
      </c>
      <c r="D4075" t="s">
        <v>1</v>
      </c>
      <c r="E4075">
        <v>2</v>
      </c>
      <c r="F4075" t="s">
        <v>2</v>
      </c>
      <c r="G4075">
        <v>199532</v>
      </c>
      <c r="H4075" t="s">
        <v>3</v>
      </c>
      <c r="I4075">
        <v>0.99462399999999995</v>
      </c>
      <c r="J4075" t="s">
        <v>4</v>
      </c>
      <c r="K4075" t="s">
        <v>5</v>
      </c>
      <c r="L4075">
        <v>788</v>
      </c>
      <c r="M4075" t="s">
        <v>6</v>
      </c>
      <c r="N4075">
        <v>0</v>
      </c>
    </row>
    <row r="4076" spans="1:14" x14ac:dyDescent="0.25">
      <c r="A4076" t="s">
        <v>0</v>
      </c>
      <c r="B4076" t="s">
        <v>0</v>
      </c>
      <c r="C4076">
        <v>12408</v>
      </c>
      <c r="D4076" t="s">
        <v>1</v>
      </c>
      <c r="E4076">
        <v>2</v>
      </c>
      <c r="F4076" t="s">
        <v>2</v>
      </c>
      <c r="G4076">
        <v>198297</v>
      </c>
      <c r="H4076" t="s">
        <v>3</v>
      </c>
      <c r="I4076">
        <v>0.99467700000000003</v>
      </c>
      <c r="J4076" t="s">
        <v>4</v>
      </c>
      <c r="K4076" t="s">
        <v>5</v>
      </c>
      <c r="L4076">
        <v>788</v>
      </c>
      <c r="M4076" t="s">
        <v>6</v>
      </c>
      <c r="N4076">
        <v>0</v>
      </c>
    </row>
    <row r="4077" spans="1:14" x14ac:dyDescent="0.25">
      <c r="A4077" t="s">
        <v>0</v>
      </c>
      <c r="B4077" t="s">
        <v>0</v>
      </c>
      <c r="C4077">
        <v>12414</v>
      </c>
      <c r="D4077" t="s">
        <v>1</v>
      </c>
      <c r="E4077">
        <v>2</v>
      </c>
      <c r="F4077" t="s">
        <v>2</v>
      </c>
      <c r="G4077">
        <v>199438</v>
      </c>
      <c r="H4077" t="s">
        <v>3</v>
      </c>
      <c r="I4077">
        <v>0.99498900000000001</v>
      </c>
      <c r="J4077" t="s">
        <v>4</v>
      </c>
      <c r="K4077" t="s">
        <v>5</v>
      </c>
      <c r="L4077">
        <v>788</v>
      </c>
      <c r="M4077" t="s">
        <v>6</v>
      </c>
      <c r="N4077">
        <v>0</v>
      </c>
    </row>
    <row r="4078" spans="1:14" x14ac:dyDescent="0.25">
      <c r="A4078" t="s">
        <v>0</v>
      </c>
      <c r="B4078" t="s">
        <v>0</v>
      </c>
      <c r="C4078">
        <v>12420</v>
      </c>
      <c r="D4078" t="s">
        <v>1</v>
      </c>
      <c r="E4078">
        <v>2</v>
      </c>
      <c r="F4078" t="s">
        <v>2</v>
      </c>
      <c r="G4078">
        <v>196388</v>
      </c>
      <c r="H4078" t="s">
        <v>3</v>
      </c>
      <c r="I4078">
        <v>0.995282</v>
      </c>
      <c r="J4078" t="s">
        <v>4</v>
      </c>
      <c r="K4078" t="s">
        <v>5</v>
      </c>
      <c r="L4078">
        <v>788</v>
      </c>
      <c r="M4078" t="s">
        <v>6</v>
      </c>
      <c r="N4078">
        <v>0</v>
      </c>
    </row>
    <row r="4079" spans="1:14" x14ac:dyDescent="0.25">
      <c r="A4079" t="s">
        <v>0</v>
      </c>
      <c r="B4079" t="s">
        <v>0</v>
      </c>
      <c r="C4079">
        <v>12421</v>
      </c>
      <c r="D4079" t="s">
        <v>1</v>
      </c>
      <c r="E4079">
        <v>2</v>
      </c>
      <c r="F4079" t="s">
        <v>2</v>
      </c>
      <c r="G4079">
        <v>192625</v>
      </c>
      <c r="H4079" t="s">
        <v>3</v>
      </c>
      <c r="I4079">
        <v>0.99532900000000002</v>
      </c>
      <c r="J4079" t="s">
        <v>4</v>
      </c>
      <c r="K4079" t="s">
        <v>5</v>
      </c>
      <c r="L4079">
        <v>788</v>
      </c>
      <c r="M4079" t="s">
        <v>6</v>
      </c>
      <c r="N4079">
        <v>0</v>
      </c>
    </row>
    <row r="4080" spans="1:14" x14ac:dyDescent="0.25">
      <c r="A4080" t="s">
        <v>0</v>
      </c>
      <c r="B4080" t="s">
        <v>0</v>
      </c>
      <c r="C4080">
        <v>12422</v>
      </c>
      <c r="D4080" t="s">
        <v>1</v>
      </c>
      <c r="E4080">
        <v>2</v>
      </c>
      <c r="F4080" t="s">
        <v>2</v>
      </c>
      <c r="G4080">
        <v>189156</v>
      </c>
      <c r="H4080" t="s">
        <v>3</v>
      </c>
      <c r="I4080">
        <v>0.99537600000000004</v>
      </c>
      <c r="J4080" t="s">
        <v>4</v>
      </c>
      <c r="K4080" t="s">
        <v>5</v>
      </c>
      <c r="L4080">
        <v>788</v>
      </c>
      <c r="M4080" t="s">
        <v>6</v>
      </c>
      <c r="N4080">
        <v>0</v>
      </c>
    </row>
    <row r="4081" spans="1:14" x14ac:dyDescent="0.25">
      <c r="A4081" t="s">
        <v>0</v>
      </c>
      <c r="B4081" t="s">
        <v>0</v>
      </c>
      <c r="C4081">
        <v>12423</v>
      </c>
      <c r="D4081" t="s">
        <v>1</v>
      </c>
      <c r="E4081">
        <v>2</v>
      </c>
      <c r="F4081" t="s">
        <v>2</v>
      </c>
      <c r="G4081">
        <v>185923</v>
      </c>
      <c r="H4081" t="s">
        <v>3</v>
      </c>
      <c r="I4081">
        <v>0.99542200000000003</v>
      </c>
      <c r="J4081" t="s">
        <v>4</v>
      </c>
      <c r="K4081" t="s">
        <v>5</v>
      </c>
      <c r="L4081">
        <v>788</v>
      </c>
      <c r="M4081" t="s">
        <v>6</v>
      </c>
      <c r="N4081">
        <v>0</v>
      </c>
    </row>
    <row r="4082" spans="1:14" x14ac:dyDescent="0.25">
      <c r="A4082" t="s">
        <v>0</v>
      </c>
      <c r="B4082" t="s">
        <v>0</v>
      </c>
      <c r="C4082">
        <v>12425</v>
      </c>
      <c r="D4082" t="s">
        <v>1</v>
      </c>
      <c r="E4082">
        <v>2</v>
      </c>
      <c r="F4082" t="s">
        <v>2</v>
      </c>
      <c r="G4082">
        <v>189185</v>
      </c>
      <c r="H4082" t="s">
        <v>3</v>
      </c>
      <c r="I4082">
        <v>0.99551299999999998</v>
      </c>
      <c r="J4082" t="s">
        <v>4</v>
      </c>
      <c r="K4082" t="s">
        <v>5</v>
      </c>
      <c r="L4082">
        <v>788</v>
      </c>
      <c r="M4082" t="s">
        <v>6</v>
      </c>
      <c r="N4082">
        <v>0</v>
      </c>
    </row>
    <row r="4083" spans="1:14" x14ac:dyDescent="0.25">
      <c r="A4083" t="s">
        <v>0</v>
      </c>
      <c r="B4083" t="s">
        <v>0</v>
      </c>
      <c r="C4083">
        <v>12427</v>
      </c>
      <c r="D4083" t="s">
        <v>1</v>
      </c>
      <c r="E4083">
        <v>2</v>
      </c>
      <c r="F4083" t="s">
        <v>2</v>
      </c>
      <c r="G4083">
        <v>191190</v>
      </c>
      <c r="H4083" t="s">
        <v>3</v>
      </c>
      <c r="I4083">
        <v>0.99560300000000002</v>
      </c>
      <c r="J4083" t="s">
        <v>4</v>
      </c>
      <c r="K4083" t="s">
        <v>5</v>
      </c>
      <c r="L4083">
        <v>788</v>
      </c>
      <c r="M4083" t="s">
        <v>6</v>
      </c>
      <c r="N4083">
        <v>0</v>
      </c>
    </row>
    <row r="4084" spans="1:14" x14ac:dyDescent="0.25">
      <c r="A4084" t="s">
        <v>0</v>
      </c>
      <c r="B4084" t="s">
        <v>0</v>
      </c>
      <c r="C4084">
        <v>12431</v>
      </c>
      <c r="D4084" t="s">
        <v>1</v>
      </c>
      <c r="E4084">
        <v>2</v>
      </c>
      <c r="F4084" t="s">
        <v>2</v>
      </c>
      <c r="G4084">
        <v>193343</v>
      </c>
      <c r="H4084" t="s">
        <v>3</v>
      </c>
      <c r="I4084">
        <v>0.99577599999999999</v>
      </c>
      <c r="J4084" t="s">
        <v>4</v>
      </c>
      <c r="K4084" t="s">
        <v>5</v>
      </c>
      <c r="L4084">
        <v>788</v>
      </c>
      <c r="M4084" t="s">
        <v>6</v>
      </c>
      <c r="N4084">
        <v>0</v>
      </c>
    </row>
    <row r="4085" spans="1:14" x14ac:dyDescent="0.25">
      <c r="A4085" t="s">
        <v>0</v>
      </c>
      <c r="B4085" t="s">
        <v>0</v>
      </c>
      <c r="C4085">
        <v>12432</v>
      </c>
      <c r="D4085" t="s">
        <v>1</v>
      </c>
      <c r="E4085">
        <v>2</v>
      </c>
      <c r="F4085" t="s">
        <v>2</v>
      </c>
      <c r="G4085">
        <v>194263</v>
      </c>
      <c r="H4085" t="s">
        <v>3</v>
      </c>
      <c r="I4085">
        <v>0.99581799999999998</v>
      </c>
      <c r="J4085" t="s">
        <v>4</v>
      </c>
      <c r="K4085" t="s">
        <v>5</v>
      </c>
      <c r="L4085">
        <v>788</v>
      </c>
      <c r="M4085" t="s">
        <v>6</v>
      </c>
      <c r="N4085">
        <v>0</v>
      </c>
    </row>
    <row r="4086" spans="1:14" x14ac:dyDescent="0.25">
      <c r="A4086" t="s">
        <v>0</v>
      </c>
      <c r="B4086" t="s">
        <v>0</v>
      </c>
      <c r="C4086">
        <v>12435</v>
      </c>
      <c r="D4086" t="s">
        <v>1</v>
      </c>
      <c r="E4086">
        <v>2</v>
      </c>
      <c r="F4086" t="s">
        <v>2</v>
      </c>
      <c r="G4086">
        <v>196667</v>
      </c>
      <c r="H4086" t="s">
        <v>3</v>
      </c>
      <c r="I4086">
        <v>0.99594199999999999</v>
      </c>
      <c r="J4086" t="s">
        <v>4</v>
      </c>
      <c r="K4086" t="s">
        <v>5</v>
      </c>
      <c r="L4086">
        <v>788</v>
      </c>
      <c r="M4086" t="s">
        <v>6</v>
      </c>
      <c r="N4086">
        <v>0</v>
      </c>
    </row>
    <row r="4087" spans="1:14" x14ac:dyDescent="0.25">
      <c r="A4087" t="s">
        <v>0</v>
      </c>
      <c r="B4087" t="s">
        <v>0</v>
      </c>
      <c r="C4087">
        <v>12443</v>
      </c>
      <c r="D4087" t="s">
        <v>1</v>
      </c>
      <c r="E4087">
        <v>2</v>
      </c>
      <c r="F4087" t="s">
        <v>2</v>
      </c>
      <c r="G4087">
        <v>193326</v>
      </c>
      <c r="H4087" t="s">
        <v>3</v>
      </c>
      <c r="I4087">
        <v>0.99625600000000003</v>
      </c>
      <c r="J4087" t="s">
        <v>4</v>
      </c>
      <c r="K4087" t="s">
        <v>5</v>
      </c>
      <c r="L4087">
        <v>788</v>
      </c>
      <c r="M4087" t="s">
        <v>6</v>
      </c>
      <c r="N4087">
        <v>0</v>
      </c>
    </row>
    <row r="4088" spans="1:14" x14ac:dyDescent="0.25">
      <c r="A4088" t="s">
        <v>0</v>
      </c>
      <c r="B4088" t="s">
        <v>0</v>
      </c>
      <c r="C4088">
        <v>12446</v>
      </c>
      <c r="D4088" t="s">
        <v>1</v>
      </c>
      <c r="E4088">
        <v>2</v>
      </c>
      <c r="F4088" t="s">
        <v>2</v>
      </c>
      <c r="G4088">
        <v>192286</v>
      </c>
      <c r="H4088" t="s">
        <v>3</v>
      </c>
      <c r="I4088">
        <v>0.996367</v>
      </c>
      <c r="J4088" t="s">
        <v>4</v>
      </c>
      <c r="K4088" t="s">
        <v>5</v>
      </c>
      <c r="L4088">
        <v>788</v>
      </c>
      <c r="M4088" t="s">
        <v>6</v>
      </c>
      <c r="N4088">
        <v>0</v>
      </c>
    </row>
    <row r="4089" spans="1:14" x14ac:dyDescent="0.25">
      <c r="A4089" t="s">
        <v>0</v>
      </c>
      <c r="B4089" t="s">
        <v>0</v>
      </c>
      <c r="C4089">
        <v>12449</v>
      </c>
      <c r="D4089" t="s">
        <v>1</v>
      </c>
      <c r="E4089">
        <v>2</v>
      </c>
      <c r="F4089" t="s">
        <v>2</v>
      </c>
      <c r="G4089">
        <v>193954</v>
      </c>
      <c r="H4089" t="s">
        <v>3</v>
      </c>
      <c r="I4089">
        <v>0.996475</v>
      </c>
      <c r="J4089" t="s">
        <v>4</v>
      </c>
      <c r="K4089" t="s">
        <v>5</v>
      </c>
      <c r="L4089">
        <v>788</v>
      </c>
      <c r="M4089" t="s">
        <v>6</v>
      </c>
      <c r="N4089">
        <v>0</v>
      </c>
    </row>
    <row r="4090" spans="1:14" x14ac:dyDescent="0.25">
      <c r="A4090" t="s">
        <v>0</v>
      </c>
      <c r="B4090" t="s">
        <v>0</v>
      </c>
      <c r="C4090">
        <v>12451</v>
      </c>
      <c r="D4090" t="s">
        <v>1</v>
      </c>
      <c r="E4090">
        <v>2</v>
      </c>
      <c r="F4090" t="s">
        <v>2</v>
      </c>
      <c r="G4090">
        <v>195083</v>
      </c>
      <c r="H4090" t="s">
        <v>3</v>
      </c>
      <c r="I4090">
        <v>0.99654500000000001</v>
      </c>
      <c r="J4090" t="s">
        <v>4</v>
      </c>
      <c r="K4090" t="s">
        <v>5</v>
      </c>
      <c r="L4090">
        <v>788</v>
      </c>
      <c r="M4090" t="s">
        <v>6</v>
      </c>
      <c r="N4090">
        <v>0</v>
      </c>
    </row>
    <row r="4091" spans="1:14" x14ac:dyDescent="0.25">
      <c r="A4091" t="s">
        <v>0</v>
      </c>
      <c r="B4091" t="s">
        <v>0</v>
      </c>
      <c r="C4091">
        <v>12453</v>
      </c>
      <c r="D4091" t="s">
        <v>1</v>
      </c>
      <c r="E4091">
        <v>2</v>
      </c>
      <c r="F4091" t="s">
        <v>2</v>
      </c>
      <c r="G4091">
        <v>198954</v>
      </c>
      <c r="H4091" t="s">
        <v>3</v>
      </c>
      <c r="I4091">
        <v>0.996614</v>
      </c>
      <c r="J4091" t="s">
        <v>4</v>
      </c>
      <c r="K4091" t="s">
        <v>5</v>
      </c>
      <c r="L4091">
        <v>788</v>
      </c>
      <c r="M4091" t="s">
        <v>6</v>
      </c>
      <c r="N4091">
        <v>0</v>
      </c>
    </row>
    <row r="4092" spans="1:14" x14ac:dyDescent="0.25">
      <c r="A4092" t="s">
        <v>0</v>
      </c>
      <c r="B4092" t="s">
        <v>0</v>
      </c>
      <c r="C4092">
        <v>12454</v>
      </c>
      <c r="D4092" t="s">
        <v>1</v>
      </c>
      <c r="E4092">
        <v>2</v>
      </c>
      <c r="F4092" t="s">
        <v>2</v>
      </c>
      <c r="G4092">
        <v>201303</v>
      </c>
      <c r="H4092" t="s">
        <v>3</v>
      </c>
      <c r="I4092">
        <v>0.99664799999999998</v>
      </c>
      <c r="J4092" t="s">
        <v>4</v>
      </c>
      <c r="K4092" t="s">
        <v>5</v>
      </c>
      <c r="L4092">
        <v>788</v>
      </c>
      <c r="M4092" t="s">
        <v>6</v>
      </c>
      <c r="N4092">
        <v>0</v>
      </c>
    </row>
    <row r="4093" spans="1:14" x14ac:dyDescent="0.25">
      <c r="A4093" t="s">
        <v>0</v>
      </c>
      <c r="B4093" t="s">
        <v>0</v>
      </c>
      <c r="C4093">
        <v>12458</v>
      </c>
      <c r="D4093" t="s">
        <v>1</v>
      </c>
      <c r="E4093">
        <v>2</v>
      </c>
      <c r="F4093" t="s">
        <v>2</v>
      </c>
      <c r="G4093">
        <v>200830</v>
      </c>
      <c r="H4093" t="s">
        <v>3</v>
      </c>
      <c r="I4093">
        <v>0.99678</v>
      </c>
      <c r="J4093" t="s">
        <v>4</v>
      </c>
      <c r="K4093" t="s">
        <v>5</v>
      </c>
      <c r="L4093">
        <v>788</v>
      </c>
      <c r="M4093" t="s">
        <v>6</v>
      </c>
      <c r="N4093">
        <v>0</v>
      </c>
    </row>
    <row r="4094" spans="1:14" x14ac:dyDescent="0.25">
      <c r="A4094" t="s">
        <v>0</v>
      </c>
      <c r="B4094" t="s">
        <v>0</v>
      </c>
      <c r="C4094">
        <v>12462</v>
      </c>
      <c r="D4094" t="s">
        <v>1</v>
      </c>
      <c r="E4094">
        <v>2</v>
      </c>
      <c r="F4094" t="s">
        <v>2</v>
      </c>
      <c r="G4094">
        <v>203816</v>
      </c>
      <c r="H4094" t="s">
        <v>3</v>
      </c>
      <c r="I4094">
        <v>0.99690699999999999</v>
      </c>
      <c r="J4094" t="s">
        <v>4</v>
      </c>
      <c r="K4094" t="s">
        <v>5</v>
      </c>
      <c r="L4094">
        <v>788</v>
      </c>
      <c r="M4094" t="s">
        <v>6</v>
      </c>
      <c r="N4094">
        <v>0</v>
      </c>
    </row>
    <row r="4095" spans="1:14" x14ac:dyDescent="0.25">
      <c r="A4095" t="s">
        <v>0</v>
      </c>
      <c r="B4095" t="s">
        <v>0</v>
      </c>
      <c r="C4095">
        <v>12468</v>
      </c>
      <c r="D4095" t="s">
        <v>1</v>
      </c>
      <c r="E4095">
        <v>2</v>
      </c>
      <c r="F4095" t="s">
        <v>2</v>
      </c>
      <c r="G4095">
        <v>203769</v>
      </c>
      <c r="H4095" t="s">
        <v>3</v>
      </c>
      <c r="I4095">
        <v>0.99708799999999997</v>
      </c>
      <c r="J4095" t="s">
        <v>4</v>
      </c>
      <c r="K4095" t="s">
        <v>5</v>
      </c>
      <c r="L4095">
        <v>788</v>
      </c>
      <c r="M4095" t="s">
        <v>6</v>
      </c>
      <c r="N4095">
        <v>0</v>
      </c>
    </row>
    <row r="4096" spans="1:14" x14ac:dyDescent="0.25">
      <c r="A4096" t="s">
        <v>0</v>
      </c>
      <c r="B4096" t="s">
        <v>0</v>
      </c>
      <c r="C4096">
        <v>12469</v>
      </c>
      <c r="D4096" t="s">
        <v>1</v>
      </c>
      <c r="E4096">
        <v>2</v>
      </c>
      <c r="F4096" t="s">
        <v>2</v>
      </c>
      <c r="G4096">
        <v>208283</v>
      </c>
      <c r="H4096" t="s">
        <v>3</v>
      </c>
      <c r="I4096">
        <v>0.99711700000000003</v>
      </c>
      <c r="J4096" t="s">
        <v>4</v>
      </c>
      <c r="K4096" t="s">
        <v>5</v>
      </c>
      <c r="L4096">
        <v>788</v>
      </c>
      <c r="M4096" t="s">
        <v>6</v>
      </c>
      <c r="N4096">
        <v>0</v>
      </c>
    </row>
    <row r="4097" spans="1:14" x14ac:dyDescent="0.25">
      <c r="A4097" t="s">
        <v>0</v>
      </c>
      <c r="B4097" t="s">
        <v>0</v>
      </c>
      <c r="C4097">
        <v>12474</v>
      </c>
      <c r="D4097" t="s">
        <v>1</v>
      </c>
      <c r="E4097">
        <v>2</v>
      </c>
      <c r="F4097" t="s">
        <v>2</v>
      </c>
      <c r="G4097">
        <v>208718</v>
      </c>
      <c r="H4097" t="s">
        <v>3</v>
      </c>
      <c r="I4097">
        <v>0.99725799999999998</v>
      </c>
      <c r="J4097" t="s">
        <v>4</v>
      </c>
      <c r="K4097" t="s">
        <v>5</v>
      </c>
      <c r="L4097">
        <v>788</v>
      </c>
      <c r="M4097" t="s">
        <v>6</v>
      </c>
      <c r="N4097">
        <v>0</v>
      </c>
    </row>
    <row r="4098" spans="1:14" x14ac:dyDescent="0.25">
      <c r="A4098" t="s">
        <v>0</v>
      </c>
      <c r="B4098" t="s">
        <v>0</v>
      </c>
      <c r="C4098">
        <v>12475</v>
      </c>
      <c r="D4098" t="s">
        <v>1</v>
      </c>
      <c r="E4098">
        <v>2</v>
      </c>
      <c r="F4098" t="s">
        <v>2</v>
      </c>
      <c r="G4098">
        <v>207766</v>
      </c>
      <c r="H4098" t="s">
        <v>3</v>
      </c>
      <c r="I4098">
        <v>0.99728600000000001</v>
      </c>
      <c r="J4098" t="s">
        <v>4</v>
      </c>
      <c r="K4098" t="s">
        <v>5</v>
      </c>
      <c r="L4098">
        <v>788</v>
      </c>
      <c r="M4098" t="s">
        <v>6</v>
      </c>
      <c r="N4098">
        <v>0</v>
      </c>
    </row>
    <row r="4099" spans="1:14" x14ac:dyDescent="0.25">
      <c r="A4099" t="s">
        <v>0</v>
      </c>
      <c r="B4099" t="s">
        <v>0</v>
      </c>
      <c r="C4099">
        <v>12478</v>
      </c>
      <c r="D4099" t="s">
        <v>1</v>
      </c>
      <c r="E4099">
        <v>2</v>
      </c>
      <c r="F4099" t="s">
        <v>2</v>
      </c>
      <c r="G4099">
        <v>208836</v>
      </c>
      <c r="H4099" t="s">
        <v>3</v>
      </c>
      <c r="I4099">
        <v>0.99736599999999997</v>
      </c>
      <c r="J4099" t="s">
        <v>4</v>
      </c>
      <c r="K4099" t="s">
        <v>5</v>
      </c>
      <c r="L4099">
        <v>788</v>
      </c>
      <c r="M4099" t="s">
        <v>6</v>
      </c>
      <c r="N4099">
        <v>0</v>
      </c>
    </row>
    <row r="4100" spans="1:14" x14ac:dyDescent="0.25">
      <c r="A4100" t="s">
        <v>0</v>
      </c>
      <c r="B4100" t="s">
        <v>0</v>
      </c>
      <c r="C4100">
        <v>12482</v>
      </c>
      <c r="D4100" t="s">
        <v>1</v>
      </c>
      <c r="E4100">
        <v>2</v>
      </c>
      <c r="F4100" t="s">
        <v>2</v>
      </c>
      <c r="G4100">
        <v>205830</v>
      </c>
      <c r="H4100" t="s">
        <v>3</v>
      </c>
      <c r="I4100">
        <v>0.99746999999999997</v>
      </c>
      <c r="J4100" t="s">
        <v>4</v>
      </c>
      <c r="K4100" t="s">
        <v>5</v>
      </c>
      <c r="L4100">
        <v>788</v>
      </c>
      <c r="M4100" t="s">
        <v>6</v>
      </c>
      <c r="N4100">
        <v>0</v>
      </c>
    </row>
    <row r="4101" spans="1:14" x14ac:dyDescent="0.25">
      <c r="A4101" t="s">
        <v>0</v>
      </c>
      <c r="B4101" t="s">
        <v>0</v>
      </c>
      <c r="C4101">
        <v>12483</v>
      </c>
      <c r="D4101" t="s">
        <v>1</v>
      </c>
      <c r="E4101">
        <v>2</v>
      </c>
      <c r="F4101" t="s">
        <v>2</v>
      </c>
      <c r="G4101">
        <v>209615</v>
      </c>
      <c r="H4101" t="s">
        <v>3</v>
      </c>
      <c r="I4101">
        <v>0.99749500000000002</v>
      </c>
      <c r="J4101" t="s">
        <v>4</v>
      </c>
      <c r="K4101" t="s">
        <v>5</v>
      </c>
      <c r="L4101">
        <v>788</v>
      </c>
      <c r="M4101" t="s">
        <v>6</v>
      </c>
      <c r="N4101">
        <v>0</v>
      </c>
    </row>
    <row r="4102" spans="1:14" x14ac:dyDescent="0.25">
      <c r="A4102" t="s">
        <v>0</v>
      </c>
      <c r="B4102" t="s">
        <v>0</v>
      </c>
      <c r="C4102">
        <v>12486</v>
      </c>
      <c r="D4102" t="s">
        <v>1</v>
      </c>
      <c r="E4102">
        <v>2</v>
      </c>
      <c r="F4102" t="s">
        <v>2</v>
      </c>
      <c r="G4102">
        <v>211433</v>
      </c>
      <c r="H4102" t="s">
        <v>3</v>
      </c>
      <c r="I4102">
        <v>0.99756999999999996</v>
      </c>
      <c r="J4102" t="s">
        <v>4</v>
      </c>
      <c r="K4102" t="s">
        <v>5</v>
      </c>
      <c r="L4102">
        <v>788</v>
      </c>
      <c r="M4102" t="s">
        <v>6</v>
      </c>
      <c r="N4102">
        <v>0</v>
      </c>
    </row>
    <row r="4103" spans="1:14" x14ac:dyDescent="0.25">
      <c r="A4103" t="s">
        <v>0</v>
      </c>
      <c r="B4103" t="s">
        <v>0</v>
      </c>
      <c r="C4103">
        <v>12487</v>
      </c>
      <c r="D4103" t="s">
        <v>1</v>
      </c>
      <c r="E4103">
        <v>2</v>
      </c>
      <c r="F4103" t="s">
        <v>2</v>
      </c>
      <c r="G4103">
        <v>208016</v>
      </c>
      <c r="H4103" t="s">
        <v>3</v>
      </c>
      <c r="I4103">
        <v>0.99759399999999998</v>
      </c>
      <c r="J4103" t="s">
        <v>4</v>
      </c>
      <c r="K4103" t="s">
        <v>5</v>
      </c>
      <c r="L4103">
        <v>788</v>
      </c>
      <c r="M4103" t="s">
        <v>6</v>
      </c>
      <c r="N4103">
        <v>0</v>
      </c>
    </row>
    <row r="4104" spans="1:14" x14ac:dyDescent="0.25">
      <c r="A4104" t="s">
        <v>0</v>
      </c>
      <c r="B4104" t="s">
        <v>0</v>
      </c>
      <c r="C4104">
        <v>12488</v>
      </c>
      <c r="D4104" t="s">
        <v>1</v>
      </c>
      <c r="E4104">
        <v>2</v>
      </c>
      <c r="F4104" t="s">
        <v>2</v>
      </c>
      <c r="G4104">
        <v>210858</v>
      </c>
      <c r="H4104" t="s">
        <v>3</v>
      </c>
      <c r="I4104">
        <v>0.987618</v>
      </c>
      <c r="J4104" t="s">
        <v>4</v>
      </c>
      <c r="K4104" t="s">
        <v>5</v>
      </c>
      <c r="L4104">
        <v>789</v>
      </c>
      <c r="M4104" t="s">
        <v>6</v>
      </c>
      <c r="N4104">
        <v>0</v>
      </c>
    </row>
    <row r="4105" spans="1:14" x14ac:dyDescent="0.25">
      <c r="A4105" t="s">
        <v>0</v>
      </c>
      <c r="B4105" t="s">
        <v>0</v>
      </c>
      <c r="C4105">
        <v>12491</v>
      </c>
      <c r="D4105" t="s">
        <v>1</v>
      </c>
      <c r="E4105">
        <v>2</v>
      </c>
      <c r="F4105" t="s">
        <v>2</v>
      </c>
      <c r="G4105">
        <v>208345</v>
      </c>
      <c r="H4105" t="s">
        <v>3</v>
      </c>
      <c r="I4105">
        <v>0.96828499999999995</v>
      </c>
      <c r="J4105" t="s">
        <v>4</v>
      </c>
      <c r="K4105" t="s">
        <v>5</v>
      </c>
      <c r="L4105">
        <v>789</v>
      </c>
      <c r="M4105" t="s">
        <v>6</v>
      </c>
      <c r="N4105">
        <v>0</v>
      </c>
    </row>
    <row r="4106" spans="1:14" x14ac:dyDescent="0.25">
      <c r="A4106" t="s">
        <v>0</v>
      </c>
      <c r="B4106" t="s">
        <v>0</v>
      </c>
      <c r="C4106">
        <v>12494</v>
      </c>
      <c r="D4106" t="s">
        <v>1</v>
      </c>
      <c r="E4106">
        <v>2</v>
      </c>
      <c r="F4106" t="s">
        <v>2</v>
      </c>
      <c r="G4106">
        <v>204463</v>
      </c>
      <c r="H4106" t="s">
        <v>3</v>
      </c>
      <c r="I4106">
        <v>0.96922699999999995</v>
      </c>
      <c r="J4106" t="s">
        <v>4</v>
      </c>
      <c r="K4106" t="s">
        <v>5</v>
      </c>
      <c r="L4106">
        <v>789</v>
      </c>
      <c r="M4106" t="s">
        <v>6</v>
      </c>
      <c r="N4106">
        <v>0</v>
      </c>
    </row>
    <row r="4107" spans="1:14" x14ac:dyDescent="0.25">
      <c r="A4107" t="s">
        <v>0</v>
      </c>
      <c r="B4107" t="s">
        <v>0</v>
      </c>
      <c r="C4107">
        <v>12496</v>
      </c>
      <c r="D4107" t="s">
        <v>1</v>
      </c>
      <c r="E4107">
        <v>2</v>
      </c>
      <c r="F4107" t="s">
        <v>2</v>
      </c>
      <c r="G4107">
        <v>204354</v>
      </c>
      <c r="H4107" t="s">
        <v>3</v>
      </c>
      <c r="I4107">
        <v>0.96983900000000001</v>
      </c>
      <c r="J4107" t="s">
        <v>4</v>
      </c>
      <c r="K4107" t="s">
        <v>5</v>
      </c>
      <c r="L4107">
        <v>789</v>
      </c>
      <c r="M4107" t="s">
        <v>6</v>
      </c>
      <c r="N4107">
        <v>0</v>
      </c>
    </row>
    <row r="4108" spans="1:14" x14ac:dyDescent="0.25">
      <c r="A4108" t="s">
        <v>0</v>
      </c>
      <c r="B4108" t="s">
        <v>0</v>
      </c>
      <c r="C4108">
        <v>12499</v>
      </c>
      <c r="D4108" t="s">
        <v>1</v>
      </c>
      <c r="E4108">
        <v>2</v>
      </c>
      <c r="F4108" t="s">
        <v>2</v>
      </c>
      <c r="G4108">
        <v>204910</v>
      </c>
      <c r="H4108" t="s">
        <v>3</v>
      </c>
      <c r="I4108">
        <v>0.97073500000000001</v>
      </c>
      <c r="J4108" t="s">
        <v>4</v>
      </c>
      <c r="K4108" t="s">
        <v>5</v>
      </c>
      <c r="L4108">
        <v>789</v>
      </c>
      <c r="M4108" t="s">
        <v>6</v>
      </c>
      <c r="N4108">
        <v>0</v>
      </c>
    </row>
    <row r="4109" spans="1:14" x14ac:dyDescent="0.25">
      <c r="A4109" t="s">
        <v>0</v>
      </c>
      <c r="B4109" t="s">
        <v>0</v>
      </c>
      <c r="C4109">
        <v>12507</v>
      </c>
      <c r="D4109" t="s">
        <v>1</v>
      </c>
      <c r="E4109">
        <v>2</v>
      </c>
      <c r="F4109" t="s">
        <v>2</v>
      </c>
      <c r="G4109">
        <v>201581</v>
      </c>
      <c r="H4109" t="s">
        <v>3</v>
      </c>
      <c r="I4109">
        <v>0.97299599999999997</v>
      </c>
      <c r="J4109" t="s">
        <v>4</v>
      </c>
      <c r="K4109" t="s">
        <v>5</v>
      </c>
      <c r="L4109">
        <v>789</v>
      </c>
      <c r="M4109" t="s">
        <v>6</v>
      </c>
      <c r="N4109">
        <v>0</v>
      </c>
    </row>
    <row r="4110" spans="1:14" x14ac:dyDescent="0.25">
      <c r="A4110" t="s">
        <v>0</v>
      </c>
      <c r="B4110" t="s">
        <v>0</v>
      </c>
      <c r="C4110">
        <v>12512</v>
      </c>
      <c r="D4110" t="s">
        <v>1</v>
      </c>
      <c r="E4110">
        <v>2</v>
      </c>
      <c r="F4110" t="s">
        <v>2</v>
      </c>
      <c r="G4110">
        <v>201436</v>
      </c>
      <c r="H4110" t="s">
        <v>3</v>
      </c>
      <c r="I4110">
        <v>0.97431900000000005</v>
      </c>
      <c r="J4110" t="s">
        <v>4</v>
      </c>
      <c r="K4110" t="s">
        <v>5</v>
      </c>
      <c r="L4110">
        <v>789</v>
      </c>
      <c r="M4110" t="s">
        <v>6</v>
      </c>
      <c r="N4110">
        <v>0</v>
      </c>
    </row>
    <row r="4111" spans="1:14" x14ac:dyDescent="0.25">
      <c r="A4111" t="s">
        <v>0</v>
      </c>
      <c r="B4111" t="s">
        <v>0</v>
      </c>
      <c r="C4111">
        <v>12519</v>
      </c>
      <c r="D4111" t="s">
        <v>1</v>
      </c>
      <c r="E4111">
        <v>2</v>
      </c>
      <c r="F4111" t="s">
        <v>2</v>
      </c>
      <c r="G4111">
        <v>205258</v>
      </c>
      <c r="H4111" t="s">
        <v>3</v>
      </c>
      <c r="I4111">
        <v>0.97606400000000004</v>
      </c>
      <c r="J4111" t="s">
        <v>4</v>
      </c>
      <c r="K4111" t="s">
        <v>5</v>
      </c>
      <c r="L4111">
        <v>789</v>
      </c>
      <c r="M4111" t="s">
        <v>6</v>
      </c>
      <c r="N4111">
        <v>0</v>
      </c>
    </row>
    <row r="4112" spans="1:14" x14ac:dyDescent="0.25">
      <c r="A4112" t="s">
        <v>0</v>
      </c>
      <c r="B4112" t="s">
        <v>0</v>
      </c>
      <c r="C4112">
        <v>12524</v>
      </c>
      <c r="D4112" t="s">
        <v>1</v>
      </c>
      <c r="E4112">
        <v>2</v>
      </c>
      <c r="F4112" t="s">
        <v>2</v>
      </c>
      <c r="G4112">
        <v>204209</v>
      </c>
      <c r="H4112" t="s">
        <v>3</v>
      </c>
      <c r="I4112">
        <v>0.97723700000000002</v>
      </c>
      <c r="J4112" t="s">
        <v>4</v>
      </c>
      <c r="K4112" t="s">
        <v>5</v>
      </c>
      <c r="L4112">
        <v>789</v>
      </c>
      <c r="M4112" t="s">
        <v>6</v>
      </c>
      <c r="N4112">
        <v>0</v>
      </c>
    </row>
    <row r="4113" spans="1:14" x14ac:dyDescent="0.25">
      <c r="A4113" t="s">
        <v>0</v>
      </c>
      <c r="B4113" t="s">
        <v>0</v>
      </c>
      <c r="C4113">
        <v>12531</v>
      </c>
      <c r="D4113" t="s">
        <v>1</v>
      </c>
      <c r="E4113">
        <v>2</v>
      </c>
      <c r="F4113" t="s">
        <v>2</v>
      </c>
      <c r="G4113">
        <v>204304</v>
      </c>
      <c r="H4113" t="s">
        <v>3</v>
      </c>
      <c r="I4113">
        <v>0.97878299999999996</v>
      </c>
      <c r="J4113" t="s">
        <v>4</v>
      </c>
      <c r="K4113" t="s">
        <v>5</v>
      </c>
      <c r="L4113">
        <v>789</v>
      </c>
      <c r="M4113" t="s">
        <v>6</v>
      </c>
      <c r="N4113">
        <v>0</v>
      </c>
    </row>
    <row r="4114" spans="1:14" x14ac:dyDescent="0.25">
      <c r="A4114" t="s">
        <v>0</v>
      </c>
      <c r="B4114" t="s">
        <v>0</v>
      </c>
      <c r="C4114">
        <v>12532</v>
      </c>
      <c r="D4114" t="s">
        <v>1</v>
      </c>
      <c r="E4114">
        <v>2</v>
      </c>
      <c r="F4114" t="s">
        <v>2</v>
      </c>
      <c r="G4114">
        <v>206293</v>
      </c>
      <c r="H4114" t="s">
        <v>3</v>
      </c>
      <c r="I4114">
        <v>0.97899599999999998</v>
      </c>
      <c r="J4114" t="s">
        <v>4</v>
      </c>
      <c r="K4114" t="s">
        <v>5</v>
      </c>
      <c r="L4114">
        <v>789</v>
      </c>
      <c r="M4114" t="s">
        <v>6</v>
      </c>
      <c r="N4114">
        <v>0</v>
      </c>
    </row>
    <row r="4115" spans="1:14" x14ac:dyDescent="0.25">
      <c r="A4115" t="s">
        <v>0</v>
      </c>
      <c r="B4115" t="s">
        <v>0</v>
      </c>
      <c r="C4115">
        <v>12542</v>
      </c>
      <c r="D4115" t="s">
        <v>1</v>
      </c>
      <c r="E4115">
        <v>2</v>
      </c>
      <c r="F4115" t="s">
        <v>2</v>
      </c>
      <c r="G4115">
        <v>205247</v>
      </c>
      <c r="H4115" t="s">
        <v>3</v>
      </c>
      <c r="I4115">
        <v>0.98100399999999999</v>
      </c>
      <c r="J4115" t="s">
        <v>4</v>
      </c>
      <c r="K4115" t="s">
        <v>5</v>
      </c>
      <c r="L4115">
        <v>789</v>
      </c>
      <c r="M4115" t="s">
        <v>6</v>
      </c>
      <c r="N4115">
        <v>0</v>
      </c>
    </row>
    <row r="4116" spans="1:14" x14ac:dyDescent="0.25">
      <c r="A4116" t="s">
        <v>0</v>
      </c>
      <c r="B4116" t="s">
        <v>0</v>
      </c>
      <c r="C4116">
        <v>12546</v>
      </c>
      <c r="D4116" t="s">
        <v>1</v>
      </c>
      <c r="E4116">
        <v>2</v>
      </c>
      <c r="F4116" t="s">
        <v>2</v>
      </c>
      <c r="G4116">
        <v>209525</v>
      </c>
      <c r="H4116" t="s">
        <v>3</v>
      </c>
      <c r="I4116">
        <v>0.98175199999999996</v>
      </c>
      <c r="J4116" t="s">
        <v>4</v>
      </c>
      <c r="K4116" t="s">
        <v>5</v>
      </c>
      <c r="L4116">
        <v>789</v>
      </c>
      <c r="M4116" t="s">
        <v>6</v>
      </c>
      <c r="N4116">
        <v>0</v>
      </c>
    </row>
    <row r="4117" spans="1:14" x14ac:dyDescent="0.25">
      <c r="A4117" t="s">
        <v>0</v>
      </c>
      <c r="B4117" t="s">
        <v>0</v>
      </c>
      <c r="C4117">
        <v>12548</v>
      </c>
      <c r="D4117" t="s">
        <v>1</v>
      </c>
      <c r="E4117">
        <v>2</v>
      </c>
      <c r="F4117" t="s">
        <v>2</v>
      </c>
      <c r="G4117">
        <v>213883</v>
      </c>
      <c r="H4117" t="s">
        <v>3</v>
      </c>
      <c r="I4117">
        <v>0.98211599999999999</v>
      </c>
      <c r="J4117" t="s">
        <v>4</v>
      </c>
      <c r="K4117" t="s">
        <v>5</v>
      </c>
      <c r="L4117">
        <v>789</v>
      </c>
      <c r="M4117" t="s">
        <v>6</v>
      </c>
      <c r="N4117">
        <v>0</v>
      </c>
    </row>
    <row r="4118" spans="1:14" x14ac:dyDescent="0.25">
      <c r="A4118" t="s">
        <v>0</v>
      </c>
      <c r="B4118" t="s">
        <v>0</v>
      </c>
      <c r="C4118">
        <v>12550</v>
      </c>
      <c r="D4118" t="s">
        <v>1</v>
      </c>
      <c r="E4118">
        <v>2</v>
      </c>
      <c r="F4118" t="s">
        <v>2</v>
      </c>
      <c r="G4118">
        <v>215230</v>
      </c>
      <c r="H4118" t="s">
        <v>3</v>
      </c>
      <c r="I4118">
        <v>0.98247099999999998</v>
      </c>
      <c r="J4118" t="s">
        <v>4</v>
      </c>
      <c r="K4118" t="s">
        <v>5</v>
      </c>
      <c r="L4118">
        <v>789</v>
      </c>
      <c r="M4118" t="s">
        <v>6</v>
      </c>
      <c r="N4118">
        <v>0</v>
      </c>
    </row>
    <row r="4119" spans="1:14" x14ac:dyDescent="0.25">
      <c r="A4119" t="s">
        <v>0</v>
      </c>
      <c r="B4119" t="s">
        <v>0</v>
      </c>
      <c r="C4119">
        <v>12552</v>
      </c>
      <c r="D4119" t="s">
        <v>1</v>
      </c>
      <c r="E4119">
        <v>2</v>
      </c>
      <c r="F4119" t="s">
        <v>2</v>
      </c>
      <c r="G4119">
        <v>216566</v>
      </c>
      <c r="H4119" t="s">
        <v>3</v>
      </c>
      <c r="I4119">
        <v>0.98282000000000003</v>
      </c>
      <c r="J4119" t="s">
        <v>4</v>
      </c>
      <c r="K4119" t="s">
        <v>5</v>
      </c>
      <c r="L4119">
        <v>789</v>
      </c>
      <c r="M4119" t="s">
        <v>6</v>
      </c>
      <c r="N4119">
        <v>0</v>
      </c>
    </row>
    <row r="4120" spans="1:14" x14ac:dyDescent="0.25">
      <c r="A4120" t="s">
        <v>0</v>
      </c>
      <c r="B4120" t="s">
        <v>0</v>
      </c>
      <c r="C4120">
        <v>12554</v>
      </c>
      <c r="D4120" t="s">
        <v>1</v>
      </c>
      <c r="E4120">
        <v>2</v>
      </c>
      <c r="F4120" t="s">
        <v>2</v>
      </c>
      <c r="G4120">
        <v>220975</v>
      </c>
      <c r="H4120" t="s">
        <v>3</v>
      </c>
      <c r="I4120">
        <v>0.98316199999999998</v>
      </c>
      <c r="J4120" t="s">
        <v>4</v>
      </c>
      <c r="K4120" t="s">
        <v>5</v>
      </c>
      <c r="L4120">
        <v>789</v>
      </c>
      <c r="M4120" t="s">
        <v>6</v>
      </c>
      <c r="N4120">
        <v>0</v>
      </c>
    </row>
    <row r="4121" spans="1:14" x14ac:dyDescent="0.25">
      <c r="A4121" t="s">
        <v>0</v>
      </c>
      <c r="B4121" t="s">
        <v>0</v>
      </c>
      <c r="C4121">
        <v>12555</v>
      </c>
      <c r="D4121" t="s">
        <v>1</v>
      </c>
      <c r="E4121">
        <v>2</v>
      </c>
      <c r="F4121" t="s">
        <v>2</v>
      </c>
      <c r="G4121">
        <v>217408</v>
      </c>
      <c r="H4121" t="s">
        <v>3</v>
      </c>
      <c r="I4121">
        <v>0.98333099999999996</v>
      </c>
      <c r="J4121" t="s">
        <v>4</v>
      </c>
      <c r="K4121" t="s">
        <v>5</v>
      </c>
      <c r="L4121">
        <v>789</v>
      </c>
      <c r="M4121" t="s">
        <v>6</v>
      </c>
      <c r="N4121">
        <v>0</v>
      </c>
    </row>
    <row r="4122" spans="1:14" x14ac:dyDescent="0.25">
      <c r="A4122" t="s">
        <v>0</v>
      </c>
      <c r="B4122" t="s">
        <v>0</v>
      </c>
      <c r="C4122">
        <v>12556</v>
      </c>
      <c r="D4122" t="s">
        <v>1</v>
      </c>
      <c r="E4122">
        <v>2</v>
      </c>
      <c r="F4122" t="s">
        <v>2</v>
      </c>
      <c r="G4122">
        <v>218968</v>
      </c>
      <c r="H4122" t="s">
        <v>3</v>
      </c>
      <c r="I4122">
        <v>0.98349699999999995</v>
      </c>
      <c r="J4122" t="s">
        <v>4</v>
      </c>
      <c r="K4122" t="s">
        <v>5</v>
      </c>
      <c r="L4122">
        <v>789</v>
      </c>
      <c r="M4122" t="s">
        <v>6</v>
      </c>
      <c r="N4122">
        <v>0</v>
      </c>
    </row>
    <row r="4123" spans="1:14" x14ac:dyDescent="0.25">
      <c r="A4123" t="s">
        <v>0</v>
      </c>
      <c r="B4123" t="s">
        <v>0</v>
      </c>
      <c r="C4123">
        <v>12562</v>
      </c>
      <c r="D4123" t="s">
        <v>1</v>
      </c>
      <c r="E4123">
        <v>2</v>
      </c>
      <c r="F4123" t="s">
        <v>2</v>
      </c>
      <c r="G4123">
        <v>218318</v>
      </c>
      <c r="H4123" t="s">
        <v>3</v>
      </c>
      <c r="I4123">
        <v>0.98446299999999998</v>
      </c>
      <c r="J4123" t="s">
        <v>4</v>
      </c>
      <c r="K4123" t="s">
        <v>5</v>
      </c>
      <c r="L4123">
        <v>789</v>
      </c>
      <c r="M4123" t="s">
        <v>6</v>
      </c>
      <c r="N4123">
        <v>0</v>
      </c>
    </row>
    <row r="4124" spans="1:14" x14ac:dyDescent="0.25">
      <c r="A4124" t="s">
        <v>0</v>
      </c>
      <c r="B4124" t="s">
        <v>0</v>
      </c>
      <c r="C4124">
        <v>12569</v>
      </c>
      <c r="D4124" t="s">
        <v>1</v>
      </c>
      <c r="E4124">
        <v>2</v>
      </c>
      <c r="F4124" t="s">
        <v>2</v>
      </c>
      <c r="G4124">
        <v>221208</v>
      </c>
      <c r="H4124" t="s">
        <v>3</v>
      </c>
      <c r="I4124">
        <v>0.98551800000000001</v>
      </c>
      <c r="J4124" t="s">
        <v>4</v>
      </c>
      <c r="K4124" t="s">
        <v>5</v>
      </c>
      <c r="L4124">
        <v>789</v>
      </c>
      <c r="M4124" t="s">
        <v>6</v>
      </c>
      <c r="N4124">
        <v>0</v>
      </c>
    </row>
    <row r="4125" spans="1:14" x14ac:dyDescent="0.25">
      <c r="A4125" t="s">
        <v>0</v>
      </c>
      <c r="B4125" t="s">
        <v>0</v>
      </c>
      <c r="C4125">
        <v>12572</v>
      </c>
      <c r="D4125" t="s">
        <v>1</v>
      </c>
      <c r="E4125">
        <v>2</v>
      </c>
      <c r="F4125" t="s">
        <v>2</v>
      </c>
      <c r="G4125">
        <v>217955</v>
      </c>
      <c r="H4125" t="s">
        <v>3</v>
      </c>
      <c r="I4125">
        <v>0.98594899999999996</v>
      </c>
      <c r="J4125" t="s">
        <v>4</v>
      </c>
      <c r="K4125" t="s">
        <v>5</v>
      </c>
      <c r="L4125">
        <v>789</v>
      </c>
      <c r="M4125" t="s">
        <v>6</v>
      </c>
      <c r="N4125">
        <v>0</v>
      </c>
    </row>
    <row r="4126" spans="1:14" x14ac:dyDescent="0.25">
      <c r="A4126" t="s">
        <v>0</v>
      </c>
      <c r="B4126" t="s">
        <v>0</v>
      </c>
      <c r="C4126">
        <v>12577</v>
      </c>
      <c r="D4126" t="s">
        <v>1</v>
      </c>
      <c r="E4126">
        <v>2</v>
      </c>
      <c r="F4126" t="s">
        <v>2</v>
      </c>
      <c r="G4126">
        <v>219901</v>
      </c>
      <c r="H4126" t="s">
        <v>3</v>
      </c>
      <c r="I4126">
        <v>0.98663699999999999</v>
      </c>
      <c r="J4126" t="s">
        <v>4</v>
      </c>
      <c r="K4126" t="s">
        <v>5</v>
      </c>
      <c r="L4126">
        <v>789</v>
      </c>
      <c r="M4126" t="s">
        <v>6</v>
      </c>
      <c r="N4126">
        <v>0</v>
      </c>
    </row>
    <row r="4127" spans="1:14" x14ac:dyDescent="0.25">
      <c r="A4127" t="s">
        <v>0</v>
      </c>
      <c r="B4127" t="s">
        <v>0</v>
      </c>
      <c r="C4127">
        <v>12580</v>
      </c>
      <c r="D4127" t="s">
        <v>1</v>
      </c>
      <c r="E4127">
        <v>2</v>
      </c>
      <c r="F4127" t="s">
        <v>2</v>
      </c>
      <c r="G4127">
        <v>216329</v>
      </c>
      <c r="H4127" t="s">
        <v>3</v>
      </c>
      <c r="I4127">
        <v>0.98703399999999997</v>
      </c>
      <c r="J4127" t="s">
        <v>4</v>
      </c>
      <c r="K4127" t="s">
        <v>5</v>
      </c>
      <c r="L4127">
        <v>789</v>
      </c>
      <c r="M4127" t="s">
        <v>6</v>
      </c>
      <c r="N4127">
        <v>0</v>
      </c>
    </row>
    <row r="4128" spans="1:14" x14ac:dyDescent="0.25">
      <c r="A4128" t="s">
        <v>0</v>
      </c>
      <c r="B4128" t="s">
        <v>0</v>
      </c>
      <c r="C4128">
        <v>12582</v>
      </c>
      <c r="D4128" t="s">
        <v>1</v>
      </c>
      <c r="E4128">
        <v>2</v>
      </c>
      <c r="F4128" t="s">
        <v>2</v>
      </c>
      <c r="G4128">
        <v>217821</v>
      </c>
      <c r="H4128" t="s">
        <v>3</v>
      </c>
      <c r="I4128">
        <v>0.98729199999999995</v>
      </c>
      <c r="J4128" t="s">
        <v>4</v>
      </c>
      <c r="K4128" t="s">
        <v>5</v>
      </c>
      <c r="L4128">
        <v>789</v>
      </c>
      <c r="M4128" t="s">
        <v>6</v>
      </c>
      <c r="N4128">
        <v>0</v>
      </c>
    </row>
    <row r="4129" spans="1:14" x14ac:dyDescent="0.25">
      <c r="A4129" t="s">
        <v>0</v>
      </c>
      <c r="B4129" t="s">
        <v>0</v>
      </c>
      <c r="C4129">
        <v>12583</v>
      </c>
      <c r="D4129" t="s">
        <v>1</v>
      </c>
      <c r="E4129">
        <v>2</v>
      </c>
      <c r="F4129" t="s">
        <v>2</v>
      </c>
      <c r="G4129">
        <v>214468</v>
      </c>
      <c r="H4129" t="s">
        <v>3</v>
      </c>
      <c r="I4129">
        <v>0.98741900000000005</v>
      </c>
      <c r="J4129" t="s">
        <v>4</v>
      </c>
      <c r="K4129" t="s">
        <v>5</v>
      </c>
      <c r="L4129">
        <v>789</v>
      </c>
      <c r="M4129" t="s">
        <v>6</v>
      </c>
      <c r="N4129">
        <v>0</v>
      </c>
    </row>
    <row r="4130" spans="1:14" x14ac:dyDescent="0.25">
      <c r="A4130" t="s">
        <v>0</v>
      </c>
      <c r="B4130" t="s">
        <v>0</v>
      </c>
      <c r="C4130">
        <v>12584</v>
      </c>
      <c r="D4130" t="s">
        <v>1</v>
      </c>
      <c r="E4130">
        <v>2</v>
      </c>
      <c r="F4130" t="s">
        <v>2</v>
      </c>
      <c r="G4130">
        <v>212197</v>
      </c>
      <c r="H4130" t="s">
        <v>3</v>
      </c>
      <c r="I4130">
        <v>0.98754500000000001</v>
      </c>
      <c r="J4130" t="s">
        <v>4</v>
      </c>
      <c r="K4130" t="s">
        <v>5</v>
      </c>
      <c r="L4130">
        <v>789</v>
      </c>
      <c r="M4130" t="s">
        <v>6</v>
      </c>
      <c r="N4130">
        <v>0</v>
      </c>
    </row>
    <row r="4131" spans="1:14" x14ac:dyDescent="0.25">
      <c r="A4131" t="s">
        <v>0</v>
      </c>
      <c r="B4131" t="s">
        <v>0</v>
      </c>
      <c r="C4131">
        <v>12586</v>
      </c>
      <c r="D4131" t="s">
        <v>1</v>
      </c>
      <c r="E4131">
        <v>2</v>
      </c>
      <c r="F4131" t="s">
        <v>2</v>
      </c>
      <c r="G4131">
        <v>216493</v>
      </c>
      <c r="H4131" t="s">
        <v>3</v>
      </c>
      <c r="I4131">
        <v>0.98779300000000003</v>
      </c>
      <c r="J4131" t="s">
        <v>4</v>
      </c>
      <c r="K4131" t="s">
        <v>5</v>
      </c>
      <c r="L4131">
        <v>789</v>
      </c>
      <c r="M4131" t="s">
        <v>6</v>
      </c>
      <c r="N4131">
        <v>0</v>
      </c>
    </row>
    <row r="4132" spans="1:14" x14ac:dyDescent="0.25">
      <c r="A4132" t="s">
        <v>0</v>
      </c>
      <c r="B4132" t="s">
        <v>0</v>
      </c>
      <c r="C4132">
        <v>12587</v>
      </c>
      <c r="D4132" t="s">
        <v>1</v>
      </c>
      <c r="E4132">
        <v>2</v>
      </c>
      <c r="F4132" t="s">
        <v>2</v>
      </c>
      <c r="G4132">
        <v>220961</v>
      </c>
      <c r="H4132" t="s">
        <v>3</v>
      </c>
      <c r="I4132">
        <v>0.98791499999999999</v>
      </c>
      <c r="J4132" t="s">
        <v>4</v>
      </c>
      <c r="K4132" t="s">
        <v>5</v>
      </c>
      <c r="L4132">
        <v>789</v>
      </c>
      <c r="M4132" t="s">
        <v>6</v>
      </c>
      <c r="N4132">
        <v>0</v>
      </c>
    </row>
    <row r="4133" spans="1:14" x14ac:dyDescent="0.25">
      <c r="A4133" t="s">
        <v>0</v>
      </c>
      <c r="B4133" t="s">
        <v>0</v>
      </c>
      <c r="C4133">
        <v>12589</v>
      </c>
      <c r="D4133" t="s">
        <v>1</v>
      </c>
      <c r="E4133">
        <v>2</v>
      </c>
      <c r="F4133" t="s">
        <v>2</v>
      </c>
      <c r="G4133">
        <v>222178</v>
      </c>
      <c r="H4133" t="s">
        <v>3</v>
      </c>
      <c r="I4133">
        <v>0.98815500000000001</v>
      </c>
      <c r="J4133" t="s">
        <v>4</v>
      </c>
      <c r="K4133" t="s">
        <v>5</v>
      </c>
      <c r="L4133">
        <v>789</v>
      </c>
      <c r="M4133" t="s">
        <v>6</v>
      </c>
      <c r="N4133">
        <v>0</v>
      </c>
    </row>
    <row r="4134" spans="1:14" x14ac:dyDescent="0.25">
      <c r="A4134" t="s">
        <v>0</v>
      </c>
      <c r="B4134" t="s">
        <v>0</v>
      </c>
      <c r="C4134">
        <v>12590</v>
      </c>
      <c r="D4134" t="s">
        <v>1</v>
      </c>
      <c r="E4134">
        <v>2</v>
      </c>
      <c r="F4134" t="s">
        <v>2</v>
      </c>
      <c r="G4134">
        <v>223147</v>
      </c>
      <c r="H4134" t="s">
        <v>3</v>
      </c>
      <c r="I4134">
        <v>0.98827399999999999</v>
      </c>
      <c r="J4134" t="s">
        <v>4</v>
      </c>
      <c r="K4134" t="s">
        <v>5</v>
      </c>
      <c r="L4134">
        <v>789</v>
      </c>
      <c r="M4134" t="s">
        <v>6</v>
      </c>
      <c r="N4134">
        <v>0</v>
      </c>
    </row>
    <row r="4135" spans="1:14" x14ac:dyDescent="0.25">
      <c r="A4135" t="s">
        <v>0</v>
      </c>
      <c r="B4135" t="s">
        <v>0</v>
      </c>
      <c r="C4135">
        <v>12600</v>
      </c>
      <c r="D4135" t="s">
        <v>1</v>
      </c>
      <c r="E4135">
        <v>2</v>
      </c>
      <c r="F4135" t="s">
        <v>2</v>
      </c>
      <c r="G4135">
        <v>226245</v>
      </c>
      <c r="H4135" t="s">
        <v>3</v>
      </c>
      <c r="I4135">
        <v>0.98939500000000002</v>
      </c>
      <c r="J4135" t="s">
        <v>4</v>
      </c>
      <c r="K4135" t="s">
        <v>5</v>
      </c>
      <c r="L4135">
        <v>789</v>
      </c>
      <c r="M4135" t="s">
        <v>6</v>
      </c>
      <c r="N4135">
        <v>0</v>
      </c>
    </row>
    <row r="4136" spans="1:14" x14ac:dyDescent="0.25">
      <c r="A4136" t="s">
        <v>0</v>
      </c>
      <c r="B4136" t="s">
        <v>0</v>
      </c>
      <c r="C4136">
        <v>12601</v>
      </c>
      <c r="D4136" t="s">
        <v>1</v>
      </c>
      <c r="E4136">
        <v>2</v>
      </c>
      <c r="F4136" t="s">
        <v>2</v>
      </c>
      <c r="G4136">
        <v>226267</v>
      </c>
      <c r="H4136" t="s">
        <v>3</v>
      </c>
      <c r="I4136">
        <v>0.98950099999999996</v>
      </c>
      <c r="J4136" t="s">
        <v>4</v>
      </c>
      <c r="K4136" t="s">
        <v>5</v>
      </c>
      <c r="L4136">
        <v>789</v>
      </c>
      <c r="M4136" t="s">
        <v>6</v>
      </c>
      <c r="N4136">
        <v>0</v>
      </c>
    </row>
    <row r="4137" spans="1:14" x14ac:dyDescent="0.25">
      <c r="A4137" t="s">
        <v>0</v>
      </c>
      <c r="B4137" t="s">
        <v>0</v>
      </c>
      <c r="C4137">
        <v>12603</v>
      </c>
      <c r="D4137" t="s">
        <v>1</v>
      </c>
      <c r="E4137">
        <v>2</v>
      </c>
      <c r="F4137" t="s">
        <v>2</v>
      </c>
      <c r="G4137">
        <v>230863</v>
      </c>
      <c r="H4137" t="s">
        <v>3</v>
      </c>
      <c r="I4137">
        <v>0.97970999999999997</v>
      </c>
      <c r="J4137" t="s">
        <v>4</v>
      </c>
      <c r="K4137" t="s">
        <v>5</v>
      </c>
      <c r="L4137">
        <v>790</v>
      </c>
      <c r="M4137" t="s">
        <v>6</v>
      </c>
      <c r="N4137">
        <v>0</v>
      </c>
    </row>
    <row r="4138" spans="1:14" x14ac:dyDescent="0.25">
      <c r="A4138" t="s">
        <v>0</v>
      </c>
      <c r="B4138" t="s">
        <v>0</v>
      </c>
      <c r="C4138">
        <v>12609</v>
      </c>
      <c r="D4138" t="s">
        <v>1</v>
      </c>
      <c r="E4138">
        <v>2</v>
      </c>
      <c r="F4138" t="s">
        <v>2</v>
      </c>
      <c r="G4138">
        <v>227149</v>
      </c>
      <c r="H4138" t="s">
        <v>3</v>
      </c>
      <c r="I4138">
        <v>0.93237800000000004</v>
      </c>
      <c r="J4138" t="s">
        <v>4</v>
      </c>
      <c r="K4138" t="s">
        <v>5</v>
      </c>
      <c r="L4138">
        <v>790</v>
      </c>
      <c r="M4138" t="s">
        <v>6</v>
      </c>
      <c r="N4138">
        <v>0</v>
      </c>
    </row>
    <row r="4139" spans="1:14" x14ac:dyDescent="0.25">
      <c r="A4139" t="s">
        <v>0</v>
      </c>
      <c r="B4139" t="s">
        <v>0</v>
      </c>
      <c r="C4139">
        <v>12610</v>
      </c>
      <c r="D4139" t="s">
        <v>1</v>
      </c>
      <c r="E4139">
        <v>2</v>
      </c>
      <c r="F4139" t="s">
        <v>2</v>
      </c>
      <c r="G4139">
        <v>228623</v>
      </c>
      <c r="H4139" t="s">
        <v>3</v>
      </c>
      <c r="I4139">
        <v>0.93305400000000005</v>
      </c>
      <c r="J4139" t="s">
        <v>4</v>
      </c>
      <c r="K4139" t="s">
        <v>5</v>
      </c>
      <c r="L4139">
        <v>790</v>
      </c>
      <c r="M4139" t="s">
        <v>6</v>
      </c>
      <c r="N4139">
        <v>0</v>
      </c>
    </row>
    <row r="4140" spans="1:14" x14ac:dyDescent="0.25">
      <c r="A4140" t="s">
        <v>0</v>
      </c>
      <c r="B4140" t="s">
        <v>0</v>
      </c>
      <c r="C4140">
        <v>12612</v>
      </c>
      <c r="D4140" t="s">
        <v>1</v>
      </c>
      <c r="E4140">
        <v>2</v>
      </c>
      <c r="F4140" t="s">
        <v>2</v>
      </c>
      <c r="G4140">
        <v>226119</v>
      </c>
      <c r="H4140" t="s">
        <v>3</v>
      </c>
      <c r="I4140">
        <v>0.93438600000000005</v>
      </c>
      <c r="J4140" t="s">
        <v>4</v>
      </c>
      <c r="K4140" t="s">
        <v>5</v>
      </c>
      <c r="L4140">
        <v>790</v>
      </c>
      <c r="M4140" t="s">
        <v>6</v>
      </c>
      <c r="N4140">
        <v>0</v>
      </c>
    </row>
    <row r="4141" spans="1:14" x14ac:dyDescent="0.25">
      <c r="A4141" t="s">
        <v>0</v>
      </c>
      <c r="B4141" t="s">
        <v>0</v>
      </c>
      <c r="C4141">
        <v>12620</v>
      </c>
      <c r="D4141" t="s">
        <v>1</v>
      </c>
      <c r="E4141">
        <v>2</v>
      </c>
      <c r="F4141" t="s">
        <v>2</v>
      </c>
      <c r="G4141">
        <v>226005</v>
      </c>
      <c r="H4141" t="s">
        <v>3</v>
      </c>
      <c r="I4141">
        <v>0.93945500000000004</v>
      </c>
      <c r="J4141" t="s">
        <v>4</v>
      </c>
      <c r="K4141" t="s">
        <v>5</v>
      </c>
      <c r="L4141">
        <v>790</v>
      </c>
      <c r="M4141" t="s">
        <v>6</v>
      </c>
      <c r="N4141">
        <v>0</v>
      </c>
    </row>
    <row r="4142" spans="1:14" x14ac:dyDescent="0.25">
      <c r="A4142" t="s">
        <v>0</v>
      </c>
      <c r="B4142" t="s">
        <v>0</v>
      </c>
      <c r="C4142">
        <v>12621</v>
      </c>
      <c r="D4142" t="s">
        <v>1</v>
      </c>
      <c r="E4142">
        <v>2</v>
      </c>
      <c r="F4142" t="s">
        <v>2</v>
      </c>
      <c r="G4142">
        <v>229366</v>
      </c>
      <c r="H4142" t="s">
        <v>3</v>
      </c>
      <c r="I4142">
        <v>0.94006100000000004</v>
      </c>
      <c r="J4142" t="s">
        <v>4</v>
      </c>
      <c r="K4142" t="s">
        <v>5</v>
      </c>
      <c r="L4142">
        <v>790</v>
      </c>
      <c r="M4142" t="s">
        <v>6</v>
      </c>
      <c r="N4142">
        <v>0</v>
      </c>
    </row>
    <row r="4143" spans="1:14" x14ac:dyDescent="0.25">
      <c r="A4143" t="s">
        <v>0</v>
      </c>
      <c r="B4143" t="s">
        <v>0</v>
      </c>
      <c r="C4143">
        <v>12624</v>
      </c>
      <c r="D4143" t="s">
        <v>1</v>
      </c>
      <c r="E4143">
        <v>2</v>
      </c>
      <c r="F4143" t="s">
        <v>2</v>
      </c>
      <c r="G4143">
        <v>227413</v>
      </c>
      <c r="H4143" t="s">
        <v>3</v>
      </c>
      <c r="I4143">
        <v>0.93184100000000003</v>
      </c>
      <c r="J4143" t="s">
        <v>4</v>
      </c>
      <c r="K4143" t="s">
        <v>5</v>
      </c>
      <c r="L4143">
        <v>791</v>
      </c>
      <c r="M4143" t="s">
        <v>6</v>
      </c>
      <c r="N4143">
        <v>0</v>
      </c>
    </row>
    <row r="4144" spans="1:14" x14ac:dyDescent="0.25">
      <c r="A4144" t="s">
        <v>0</v>
      </c>
      <c r="B4144" t="s">
        <v>0</v>
      </c>
      <c r="C4144">
        <v>12626</v>
      </c>
      <c r="D4144" t="s">
        <v>1</v>
      </c>
      <c r="E4144">
        <v>2</v>
      </c>
      <c r="F4144" t="s">
        <v>2</v>
      </c>
      <c r="G4144">
        <v>229067</v>
      </c>
      <c r="H4144" t="s">
        <v>3</v>
      </c>
      <c r="I4144">
        <v>0.91329700000000003</v>
      </c>
      <c r="J4144" t="s">
        <v>4</v>
      </c>
      <c r="K4144" t="s">
        <v>5</v>
      </c>
      <c r="L4144">
        <v>792</v>
      </c>
      <c r="M4144" t="s">
        <v>6</v>
      </c>
      <c r="N4144">
        <v>0</v>
      </c>
    </row>
    <row r="4145" spans="1:14" x14ac:dyDescent="0.25">
      <c r="A4145" t="s">
        <v>0</v>
      </c>
      <c r="B4145" t="s">
        <v>0</v>
      </c>
      <c r="C4145">
        <v>12629</v>
      </c>
      <c r="D4145" t="s">
        <v>1</v>
      </c>
      <c r="E4145">
        <v>2</v>
      </c>
      <c r="F4145" t="s">
        <v>2</v>
      </c>
      <c r="G4145">
        <v>228218</v>
      </c>
      <c r="H4145" t="s">
        <v>3</v>
      </c>
      <c r="I4145">
        <v>0.89617100000000005</v>
      </c>
      <c r="J4145" t="s">
        <v>4</v>
      </c>
      <c r="K4145" t="s">
        <v>5</v>
      </c>
      <c r="L4145">
        <v>792</v>
      </c>
      <c r="M4145" t="s">
        <v>6</v>
      </c>
      <c r="N4145">
        <v>0</v>
      </c>
    </row>
    <row r="4146" spans="1:14" x14ac:dyDescent="0.25">
      <c r="A4146" t="s">
        <v>0</v>
      </c>
      <c r="B4146" t="s">
        <v>0</v>
      </c>
      <c r="C4146">
        <v>12633</v>
      </c>
      <c r="D4146" t="s">
        <v>1</v>
      </c>
      <c r="E4146">
        <v>2</v>
      </c>
      <c r="F4146" t="s">
        <v>2</v>
      </c>
      <c r="G4146">
        <v>228030</v>
      </c>
      <c r="H4146" t="s">
        <v>3</v>
      </c>
      <c r="I4146">
        <v>0.90026300000000004</v>
      </c>
      <c r="J4146" t="s">
        <v>4</v>
      </c>
      <c r="K4146" t="s">
        <v>5</v>
      </c>
      <c r="L4146">
        <v>792</v>
      </c>
      <c r="M4146" t="s">
        <v>6</v>
      </c>
      <c r="N4146">
        <v>0</v>
      </c>
    </row>
    <row r="4147" spans="1:14" x14ac:dyDescent="0.25">
      <c r="A4147" t="s">
        <v>0</v>
      </c>
      <c r="B4147" t="s">
        <v>0</v>
      </c>
      <c r="C4147">
        <v>12634</v>
      </c>
      <c r="D4147" t="s">
        <v>1</v>
      </c>
      <c r="E4147">
        <v>2</v>
      </c>
      <c r="F4147" t="s">
        <v>2</v>
      </c>
      <c r="G4147">
        <v>225675</v>
      </c>
      <c r="H4147" t="s">
        <v>3</v>
      </c>
      <c r="I4147">
        <v>0.89126000000000005</v>
      </c>
      <c r="J4147" t="s">
        <v>4</v>
      </c>
      <c r="K4147" t="s">
        <v>5</v>
      </c>
      <c r="L4147">
        <v>793</v>
      </c>
      <c r="M4147" t="s">
        <v>6</v>
      </c>
      <c r="N4147">
        <v>0</v>
      </c>
    </row>
    <row r="4148" spans="1:14" x14ac:dyDescent="0.25">
      <c r="A4148" t="s">
        <v>0</v>
      </c>
      <c r="B4148" t="s">
        <v>0</v>
      </c>
      <c r="C4148">
        <v>12636</v>
      </c>
      <c r="D4148" t="s">
        <v>1</v>
      </c>
      <c r="E4148">
        <v>2</v>
      </c>
      <c r="F4148" t="s">
        <v>2</v>
      </c>
      <c r="G4148">
        <v>225053</v>
      </c>
      <c r="H4148" t="s">
        <v>3</v>
      </c>
      <c r="I4148">
        <v>0.87352399999999997</v>
      </c>
      <c r="J4148" t="s">
        <v>4</v>
      </c>
      <c r="K4148" t="s">
        <v>5</v>
      </c>
      <c r="L4148">
        <v>794</v>
      </c>
      <c r="M4148" t="s">
        <v>6</v>
      </c>
      <c r="N4148">
        <v>0</v>
      </c>
    </row>
    <row r="4149" spans="1:14" x14ac:dyDescent="0.25">
      <c r="A4149" t="s">
        <v>0</v>
      </c>
      <c r="B4149" t="s">
        <v>0</v>
      </c>
      <c r="C4149">
        <v>12638</v>
      </c>
      <c r="D4149" t="s">
        <v>1</v>
      </c>
      <c r="E4149">
        <v>2</v>
      </c>
      <c r="F4149" t="s">
        <v>2</v>
      </c>
      <c r="G4149">
        <v>221037</v>
      </c>
      <c r="H4149" t="s">
        <v>3</v>
      </c>
      <c r="I4149">
        <v>0.86614100000000005</v>
      </c>
      <c r="J4149" t="s">
        <v>4</v>
      </c>
      <c r="K4149" t="s">
        <v>5</v>
      </c>
      <c r="L4149">
        <v>794</v>
      </c>
      <c r="M4149" t="s">
        <v>6</v>
      </c>
      <c r="N4149">
        <v>0</v>
      </c>
    </row>
    <row r="4150" spans="1:14" x14ac:dyDescent="0.25">
      <c r="A4150" t="s">
        <v>0</v>
      </c>
      <c r="B4150" t="s">
        <v>0</v>
      </c>
      <c r="C4150">
        <v>12642</v>
      </c>
      <c r="D4150" t="s">
        <v>1</v>
      </c>
      <c r="E4150">
        <v>2</v>
      </c>
      <c r="F4150" t="s">
        <v>2</v>
      </c>
      <c r="G4150">
        <v>221522</v>
      </c>
      <c r="H4150" t="s">
        <v>3</v>
      </c>
      <c r="I4150">
        <v>0.87141500000000005</v>
      </c>
      <c r="J4150" t="s">
        <v>4</v>
      </c>
      <c r="K4150" t="s">
        <v>5</v>
      </c>
      <c r="L4150">
        <v>794</v>
      </c>
      <c r="M4150" t="s">
        <v>6</v>
      </c>
      <c r="N4150">
        <v>0</v>
      </c>
    </row>
    <row r="4151" spans="1:14" x14ac:dyDescent="0.25">
      <c r="A4151" t="s">
        <v>0</v>
      </c>
      <c r="B4151" t="s">
        <v>0</v>
      </c>
      <c r="C4151">
        <v>12644</v>
      </c>
      <c r="D4151" t="s">
        <v>1</v>
      </c>
      <c r="E4151">
        <v>2</v>
      </c>
      <c r="F4151" t="s">
        <v>2</v>
      </c>
      <c r="G4151">
        <v>217726</v>
      </c>
      <c r="H4151" t="s">
        <v>3</v>
      </c>
      <c r="I4151">
        <v>0.87397400000000003</v>
      </c>
      <c r="J4151" t="s">
        <v>4</v>
      </c>
      <c r="K4151" t="s">
        <v>5</v>
      </c>
      <c r="L4151">
        <v>794</v>
      </c>
      <c r="M4151" t="s">
        <v>6</v>
      </c>
      <c r="N4151">
        <v>0</v>
      </c>
    </row>
    <row r="4152" spans="1:14" x14ac:dyDescent="0.25">
      <c r="A4152" t="s">
        <v>0</v>
      </c>
      <c r="B4152" t="s">
        <v>0</v>
      </c>
      <c r="C4152">
        <v>12650</v>
      </c>
      <c r="D4152" t="s">
        <v>1</v>
      </c>
      <c r="E4152">
        <v>2</v>
      </c>
      <c r="F4152" t="s">
        <v>2</v>
      </c>
      <c r="G4152">
        <v>221025</v>
      </c>
      <c r="H4152" t="s">
        <v>3</v>
      </c>
      <c r="I4152">
        <v>0.88134900000000005</v>
      </c>
      <c r="J4152" t="s">
        <v>4</v>
      </c>
      <c r="K4152" t="s">
        <v>5</v>
      </c>
      <c r="L4152">
        <v>794</v>
      </c>
      <c r="M4152" t="s">
        <v>6</v>
      </c>
      <c r="N4152">
        <v>0</v>
      </c>
    </row>
    <row r="4153" spans="1:14" x14ac:dyDescent="0.25">
      <c r="A4153" t="s">
        <v>0</v>
      </c>
      <c r="B4153" t="s">
        <v>0</v>
      </c>
      <c r="C4153">
        <v>12655</v>
      </c>
      <c r="D4153" t="s">
        <v>1</v>
      </c>
      <c r="E4153">
        <v>2</v>
      </c>
      <c r="F4153" t="s">
        <v>2</v>
      </c>
      <c r="G4153">
        <v>220612</v>
      </c>
      <c r="H4153" t="s">
        <v>3</v>
      </c>
      <c r="I4153">
        <v>0.88716399999999995</v>
      </c>
      <c r="J4153" t="s">
        <v>4</v>
      </c>
      <c r="K4153" t="s">
        <v>5</v>
      </c>
      <c r="L4153">
        <v>794</v>
      </c>
      <c r="M4153" t="s">
        <v>6</v>
      </c>
      <c r="N4153">
        <v>0</v>
      </c>
    </row>
    <row r="4154" spans="1:14" x14ac:dyDescent="0.25">
      <c r="A4154" t="s">
        <v>0</v>
      </c>
      <c r="B4154" t="s">
        <v>0</v>
      </c>
      <c r="C4154">
        <v>12656</v>
      </c>
      <c r="D4154" t="s">
        <v>1</v>
      </c>
      <c r="E4154">
        <v>2</v>
      </c>
      <c r="F4154" t="s">
        <v>2</v>
      </c>
      <c r="G4154">
        <v>222640</v>
      </c>
      <c r="H4154" t="s">
        <v>3</v>
      </c>
      <c r="I4154">
        <v>0.888293</v>
      </c>
      <c r="J4154" t="s">
        <v>4</v>
      </c>
      <c r="K4154" t="s">
        <v>5</v>
      </c>
      <c r="L4154">
        <v>794</v>
      </c>
      <c r="M4154" t="s">
        <v>6</v>
      </c>
      <c r="N4154">
        <v>0</v>
      </c>
    </row>
    <row r="4155" spans="1:14" x14ac:dyDescent="0.25">
      <c r="A4155" t="s">
        <v>0</v>
      </c>
      <c r="B4155" t="s">
        <v>0</v>
      </c>
      <c r="C4155">
        <v>12665</v>
      </c>
      <c r="D4155" t="s">
        <v>1</v>
      </c>
      <c r="E4155">
        <v>2</v>
      </c>
      <c r="F4155" t="s">
        <v>2</v>
      </c>
      <c r="G4155">
        <v>227222</v>
      </c>
      <c r="H4155" t="s">
        <v>3</v>
      </c>
      <c r="I4155">
        <v>0.897953</v>
      </c>
      <c r="J4155" t="s">
        <v>4</v>
      </c>
      <c r="K4155" t="s">
        <v>5</v>
      </c>
      <c r="L4155">
        <v>794</v>
      </c>
      <c r="M4155" t="s">
        <v>6</v>
      </c>
      <c r="N4155">
        <v>0</v>
      </c>
    </row>
    <row r="4156" spans="1:14" x14ac:dyDescent="0.25">
      <c r="A4156" t="s">
        <v>0</v>
      </c>
      <c r="B4156" t="s">
        <v>0</v>
      </c>
      <c r="C4156">
        <v>12672</v>
      </c>
      <c r="D4156" t="s">
        <v>1</v>
      </c>
      <c r="E4156">
        <v>2</v>
      </c>
      <c r="F4156" t="s">
        <v>2</v>
      </c>
      <c r="G4156">
        <v>231111</v>
      </c>
      <c r="H4156" t="s">
        <v>3</v>
      </c>
      <c r="I4156">
        <v>0.90488599999999997</v>
      </c>
      <c r="J4156" t="s">
        <v>4</v>
      </c>
      <c r="K4156" t="s">
        <v>5</v>
      </c>
      <c r="L4156">
        <v>794</v>
      </c>
      <c r="M4156" t="s">
        <v>6</v>
      </c>
      <c r="N4156">
        <v>0</v>
      </c>
    </row>
    <row r="4157" spans="1:14" x14ac:dyDescent="0.25">
      <c r="A4157" t="s">
        <v>0</v>
      </c>
      <c r="B4157" t="s">
        <v>0</v>
      </c>
      <c r="C4157">
        <v>12675</v>
      </c>
      <c r="D4157" t="s">
        <v>1</v>
      </c>
      <c r="E4157">
        <v>2</v>
      </c>
      <c r="F4157" t="s">
        <v>2</v>
      </c>
      <c r="G4157">
        <v>230529</v>
      </c>
      <c r="H4157" t="s">
        <v>3</v>
      </c>
      <c r="I4157">
        <v>0.89771100000000004</v>
      </c>
      <c r="J4157" t="s">
        <v>4</v>
      </c>
      <c r="K4157" t="s">
        <v>5</v>
      </c>
      <c r="L4157">
        <v>795</v>
      </c>
      <c r="M4157" t="s">
        <v>6</v>
      </c>
      <c r="N4157">
        <v>0</v>
      </c>
    </row>
    <row r="4158" spans="1:14" x14ac:dyDescent="0.25">
      <c r="A4158" t="s">
        <v>0</v>
      </c>
      <c r="B4158" t="s">
        <v>0</v>
      </c>
      <c r="C4158">
        <v>12679</v>
      </c>
      <c r="D4158" t="s">
        <v>1</v>
      </c>
      <c r="E4158">
        <v>2</v>
      </c>
      <c r="F4158" t="s">
        <v>2</v>
      </c>
      <c r="G4158">
        <v>233421</v>
      </c>
      <c r="H4158" t="s">
        <v>3</v>
      </c>
      <c r="I4158">
        <v>0.86233700000000002</v>
      </c>
      <c r="J4158" t="s">
        <v>4</v>
      </c>
      <c r="K4158" t="s">
        <v>5</v>
      </c>
      <c r="L4158">
        <v>796</v>
      </c>
      <c r="M4158" t="s">
        <v>6</v>
      </c>
      <c r="N4158">
        <v>0</v>
      </c>
    </row>
    <row r="4159" spans="1:14" x14ac:dyDescent="0.25">
      <c r="A4159" t="s">
        <v>0</v>
      </c>
      <c r="B4159" t="s">
        <v>0</v>
      </c>
      <c r="C4159">
        <v>12682</v>
      </c>
      <c r="D4159" t="s">
        <v>1</v>
      </c>
      <c r="E4159">
        <v>2</v>
      </c>
      <c r="F4159" t="s">
        <v>2</v>
      </c>
      <c r="G4159">
        <v>229897</v>
      </c>
      <c r="H4159" t="s">
        <v>3</v>
      </c>
      <c r="I4159">
        <v>0.84672499999999995</v>
      </c>
      <c r="J4159" t="s">
        <v>4</v>
      </c>
      <c r="K4159" t="s">
        <v>5</v>
      </c>
      <c r="L4159">
        <v>796</v>
      </c>
      <c r="M4159" t="s">
        <v>6</v>
      </c>
      <c r="N4159">
        <v>0</v>
      </c>
    </row>
    <row r="4160" spans="1:14" x14ac:dyDescent="0.25">
      <c r="A4160" t="s">
        <v>0</v>
      </c>
      <c r="B4160" t="s">
        <v>0</v>
      </c>
      <c r="C4160">
        <v>12684</v>
      </c>
      <c r="D4160" t="s">
        <v>1</v>
      </c>
      <c r="E4160">
        <v>2</v>
      </c>
      <c r="F4160" t="s">
        <v>2</v>
      </c>
      <c r="G4160">
        <v>232917</v>
      </c>
      <c r="H4160" t="s">
        <v>3</v>
      </c>
      <c r="I4160">
        <v>0.83977500000000005</v>
      </c>
      <c r="J4160" t="s">
        <v>4</v>
      </c>
      <c r="K4160" t="s">
        <v>5</v>
      </c>
      <c r="L4160">
        <v>797</v>
      </c>
      <c r="M4160" t="s">
        <v>6</v>
      </c>
      <c r="N4160">
        <v>0</v>
      </c>
    </row>
    <row r="4161" spans="1:14" x14ac:dyDescent="0.25">
      <c r="A4161" t="s">
        <v>0</v>
      </c>
      <c r="B4161" t="s">
        <v>0</v>
      </c>
      <c r="C4161">
        <v>12685</v>
      </c>
      <c r="D4161" t="s">
        <v>1</v>
      </c>
      <c r="E4161">
        <v>2</v>
      </c>
      <c r="F4161" t="s">
        <v>2</v>
      </c>
      <c r="G4161">
        <v>232550</v>
      </c>
      <c r="H4161" t="s">
        <v>3</v>
      </c>
      <c r="I4161">
        <v>0.83137799999999995</v>
      </c>
      <c r="J4161" t="s">
        <v>4</v>
      </c>
      <c r="K4161" t="s">
        <v>5</v>
      </c>
      <c r="L4161">
        <v>798</v>
      </c>
      <c r="M4161" t="s">
        <v>6</v>
      </c>
      <c r="N4161">
        <v>0</v>
      </c>
    </row>
    <row r="4162" spans="1:14" x14ac:dyDescent="0.25">
      <c r="A4162" t="s">
        <v>0</v>
      </c>
      <c r="B4162" t="s">
        <v>0</v>
      </c>
      <c r="C4162">
        <v>12688</v>
      </c>
      <c r="D4162" t="s">
        <v>1</v>
      </c>
      <c r="E4162">
        <v>2</v>
      </c>
      <c r="F4162" t="s">
        <v>2</v>
      </c>
      <c r="G4162">
        <v>232463</v>
      </c>
      <c r="H4162" t="s">
        <v>3</v>
      </c>
      <c r="I4162">
        <v>0.81668499999999999</v>
      </c>
      <c r="J4162" t="s">
        <v>4</v>
      </c>
      <c r="K4162" t="s">
        <v>5</v>
      </c>
      <c r="L4162">
        <v>798</v>
      </c>
      <c r="M4162" t="s">
        <v>6</v>
      </c>
      <c r="N4162">
        <v>0</v>
      </c>
    </row>
    <row r="4163" spans="1:14" x14ac:dyDescent="0.25">
      <c r="A4163" t="s">
        <v>0</v>
      </c>
      <c r="B4163" t="s">
        <v>0</v>
      </c>
      <c r="C4163">
        <v>12693</v>
      </c>
      <c r="D4163" t="s">
        <v>1</v>
      </c>
      <c r="E4163">
        <v>2</v>
      </c>
      <c r="F4163" t="s">
        <v>2</v>
      </c>
      <c r="G4163">
        <v>236771</v>
      </c>
      <c r="H4163" t="s">
        <v>3</v>
      </c>
      <c r="I4163">
        <v>0.81566899999999998</v>
      </c>
      <c r="J4163" t="s">
        <v>4</v>
      </c>
      <c r="K4163" t="s">
        <v>5</v>
      </c>
      <c r="L4163">
        <v>799</v>
      </c>
      <c r="M4163" t="s">
        <v>6</v>
      </c>
      <c r="N4163">
        <v>0</v>
      </c>
    </row>
    <row r="4164" spans="1:14" x14ac:dyDescent="0.25">
      <c r="A4164" t="s">
        <v>0</v>
      </c>
      <c r="B4164" t="s">
        <v>0</v>
      </c>
      <c r="C4164">
        <v>12697</v>
      </c>
      <c r="D4164" t="s">
        <v>1</v>
      </c>
      <c r="E4164">
        <v>2</v>
      </c>
      <c r="F4164" t="s">
        <v>2</v>
      </c>
      <c r="G4164">
        <v>237498</v>
      </c>
      <c r="H4164" t="s">
        <v>3</v>
      </c>
      <c r="I4164">
        <v>0.78352900000000003</v>
      </c>
      <c r="J4164" t="s">
        <v>4</v>
      </c>
      <c r="K4164" t="s">
        <v>5</v>
      </c>
      <c r="L4164">
        <v>800</v>
      </c>
      <c r="M4164" t="s">
        <v>6</v>
      </c>
      <c r="N4164">
        <v>0</v>
      </c>
    </row>
    <row r="4165" spans="1:14" x14ac:dyDescent="0.25">
      <c r="A4165" t="s">
        <v>0</v>
      </c>
      <c r="B4165" t="s">
        <v>0</v>
      </c>
      <c r="C4165">
        <v>12706</v>
      </c>
      <c r="D4165" t="s">
        <v>1</v>
      </c>
      <c r="E4165">
        <v>2</v>
      </c>
      <c r="F4165" t="s">
        <v>2</v>
      </c>
      <c r="G4165">
        <v>237192</v>
      </c>
      <c r="H4165" t="s">
        <v>3</v>
      </c>
      <c r="I4165">
        <v>0.71576700000000004</v>
      </c>
      <c r="J4165" t="s">
        <v>4</v>
      </c>
      <c r="K4165" t="s">
        <v>5</v>
      </c>
      <c r="L4165">
        <v>801</v>
      </c>
      <c r="M4165" t="s">
        <v>6</v>
      </c>
      <c r="N4165">
        <v>0</v>
      </c>
    </row>
    <row r="4166" spans="1:14" x14ac:dyDescent="0.25">
      <c r="A4166" t="s">
        <v>0</v>
      </c>
      <c r="B4166" t="s">
        <v>0</v>
      </c>
      <c r="C4166">
        <v>12711</v>
      </c>
      <c r="D4166" t="s">
        <v>1</v>
      </c>
      <c r="E4166">
        <v>2</v>
      </c>
      <c r="F4166" t="s">
        <v>2</v>
      </c>
      <c r="G4166">
        <v>236782</v>
      </c>
      <c r="H4166" t="s">
        <v>3</v>
      </c>
      <c r="I4166">
        <v>0.69068700000000005</v>
      </c>
      <c r="J4166" t="s">
        <v>4</v>
      </c>
      <c r="K4166" t="s">
        <v>5</v>
      </c>
      <c r="L4166">
        <v>801</v>
      </c>
      <c r="M4166" t="s">
        <v>6</v>
      </c>
      <c r="N4166">
        <v>0</v>
      </c>
    </row>
    <row r="4167" spans="1:14" x14ac:dyDescent="0.25">
      <c r="A4167" t="s">
        <v>0</v>
      </c>
      <c r="B4167" t="s">
        <v>0</v>
      </c>
      <c r="C4167">
        <v>12721</v>
      </c>
      <c r="D4167" t="s">
        <v>1</v>
      </c>
      <c r="E4167">
        <v>2</v>
      </c>
      <c r="F4167" t="s">
        <v>2</v>
      </c>
      <c r="G4167">
        <v>235033</v>
      </c>
      <c r="H4167" t="s">
        <v>3</v>
      </c>
      <c r="I4167">
        <v>0.71026299999999998</v>
      </c>
      <c r="J4167" t="s">
        <v>4</v>
      </c>
      <c r="K4167" t="s">
        <v>5</v>
      </c>
      <c r="L4167">
        <v>802</v>
      </c>
      <c r="M4167" t="s">
        <v>6</v>
      </c>
      <c r="N4167">
        <v>0</v>
      </c>
    </row>
    <row r="4168" spans="1:14" x14ac:dyDescent="0.25">
      <c r="A4168" t="s">
        <v>0</v>
      </c>
      <c r="B4168" t="s">
        <v>0</v>
      </c>
      <c r="C4168">
        <v>12722</v>
      </c>
      <c r="D4168" t="s">
        <v>1</v>
      </c>
      <c r="E4168">
        <v>2</v>
      </c>
      <c r="F4168" t="s">
        <v>2</v>
      </c>
      <c r="G4168">
        <v>232798</v>
      </c>
      <c r="H4168" t="s">
        <v>3</v>
      </c>
      <c r="I4168">
        <v>0.71316000000000002</v>
      </c>
      <c r="J4168" t="s">
        <v>4</v>
      </c>
      <c r="K4168" t="s">
        <v>5</v>
      </c>
      <c r="L4168">
        <v>802</v>
      </c>
      <c r="M4168" t="s">
        <v>6</v>
      </c>
      <c r="N4168">
        <v>0</v>
      </c>
    </row>
    <row r="4169" spans="1:14" x14ac:dyDescent="0.25">
      <c r="A4169" t="s">
        <v>0</v>
      </c>
      <c r="B4169" t="s">
        <v>0</v>
      </c>
      <c r="C4169">
        <v>12724</v>
      </c>
      <c r="D4169" t="s">
        <v>1</v>
      </c>
      <c r="E4169">
        <v>2</v>
      </c>
      <c r="F4169" t="s">
        <v>2</v>
      </c>
      <c r="G4169">
        <v>234415</v>
      </c>
      <c r="H4169" t="s">
        <v>3</v>
      </c>
      <c r="I4169">
        <v>0.70886800000000005</v>
      </c>
      <c r="J4169" t="s">
        <v>4</v>
      </c>
      <c r="K4169" t="s">
        <v>5</v>
      </c>
      <c r="L4169">
        <v>803</v>
      </c>
      <c r="M4169" t="s">
        <v>6</v>
      </c>
      <c r="N4169">
        <v>0</v>
      </c>
    </row>
    <row r="4170" spans="1:14" x14ac:dyDescent="0.25">
      <c r="A4170" t="s">
        <v>0</v>
      </c>
      <c r="B4170" t="s">
        <v>0</v>
      </c>
      <c r="C4170">
        <v>12725</v>
      </c>
      <c r="D4170" t="s">
        <v>1</v>
      </c>
      <c r="E4170">
        <v>2</v>
      </c>
      <c r="F4170" t="s">
        <v>2</v>
      </c>
      <c r="G4170">
        <v>237562</v>
      </c>
      <c r="H4170" t="s">
        <v>3</v>
      </c>
      <c r="I4170">
        <v>0.71177999999999997</v>
      </c>
      <c r="J4170" t="s">
        <v>4</v>
      </c>
      <c r="K4170" t="s">
        <v>5</v>
      </c>
      <c r="L4170">
        <v>803</v>
      </c>
      <c r="M4170" t="s">
        <v>6</v>
      </c>
      <c r="N4170">
        <v>0</v>
      </c>
    </row>
    <row r="4171" spans="1:14" x14ac:dyDescent="0.25">
      <c r="A4171" t="s">
        <v>0</v>
      </c>
      <c r="B4171" t="s">
        <v>0</v>
      </c>
      <c r="C4171">
        <v>12731</v>
      </c>
      <c r="D4171" t="s">
        <v>1</v>
      </c>
      <c r="E4171">
        <v>2</v>
      </c>
      <c r="F4171" t="s">
        <v>2</v>
      </c>
      <c r="G4171">
        <v>242111</v>
      </c>
      <c r="H4171" t="s">
        <v>3</v>
      </c>
      <c r="I4171">
        <v>0.71864600000000001</v>
      </c>
      <c r="J4171" t="s">
        <v>4</v>
      </c>
      <c r="K4171" t="s">
        <v>5</v>
      </c>
      <c r="L4171">
        <v>804</v>
      </c>
      <c r="M4171" t="s">
        <v>6</v>
      </c>
      <c r="N4171">
        <v>0</v>
      </c>
    </row>
    <row r="4172" spans="1:14" x14ac:dyDescent="0.25">
      <c r="A4172" t="s">
        <v>0</v>
      </c>
      <c r="B4172" t="s">
        <v>0</v>
      </c>
      <c r="C4172">
        <v>12732</v>
      </c>
      <c r="D4172" t="s">
        <v>1</v>
      </c>
      <c r="E4172">
        <v>2</v>
      </c>
      <c r="F4172" t="s">
        <v>2</v>
      </c>
      <c r="G4172">
        <v>244234</v>
      </c>
      <c r="H4172" t="s">
        <v>3</v>
      </c>
      <c r="I4172">
        <v>0.71145999999999998</v>
      </c>
      <c r="J4172" t="s">
        <v>4</v>
      </c>
      <c r="K4172" t="s">
        <v>5</v>
      </c>
      <c r="L4172">
        <v>805</v>
      </c>
      <c r="M4172" t="s">
        <v>6</v>
      </c>
      <c r="N4172">
        <v>0</v>
      </c>
    </row>
    <row r="4173" spans="1:14" x14ac:dyDescent="0.25">
      <c r="A4173" t="s">
        <v>0</v>
      </c>
      <c r="B4173" t="s">
        <v>0</v>
      </c>
      <c r="C4173">
        <v>12739</v>
      </c>
      <c r="D4173" t="s">
        <v>1</v>
      </c>
      <c r="E4173">
        <v>2</v>
      </c>
      <c r="F4173" t="s">
        <v>2</v>
      </c>
      <c r="G4173">
        <v>248611</v>
      </c>
      <c r="H4173" t="s">
        <v>3</v>
      </c>
      <c r="I4173">
        <v>0.66312700000000002</v>
      </c>
      <c r="J4173" t="s">
        <v>4</v>
      </c>
      <c r="K4173" t="s">
        <v>5</v>
      </c>
      <c r="L4173">
        <v>806</v>
      </c>
      <c r="M4173" t="s">
        <v>6</v>
      </c>
      <c r="N4173">
        <v>0</v>
      </c>
    </row>
    <row r="4174" spans="1:14" x14ac:dyDescent="0.25">
      <c r="A4174" t="s">
        <v>0</v>
      </c>
      <c r="B4174" t="s">
        <v>0</v>
      </c>
      <c r="C4174">
        <v>12740</v>
      </c>
      <c r="D4174" t="s">
        <v>1</v>
      </c>
      <c r="E4174">
        <v>2</v>
      </c>
      <c r="F4174" t="s">
        <v>2</v>
      </c>
      <c r="G4174">
        <v>250755</v>
      </c>
      <c r="H4174" t="s">
        <v>3</v>
      </c>
      <c r="I4174">
        <v>0.65649599999999997</v>
      </c>
      <c r="J4174" t="s">
        <v>4</v>
      </c>
      <c r="K4174" t="s">
        <v>5</v>
      </c>
      <c r="L4174">
        <v>807</v>
      </c>
      <c r="M4174" t="s">
        <v>6</v>
      </c>
      <c r="N4174">
        <v>0</v>
      </c>
    </row>
    <row r="4175" spans="1:14" x14ac:dyDescent="0.25">
      <c r="A4175" t="s">
        <v>0</v>
      </c>
      <c r="B4175" t="s">
        <v>0</v>
      </c>
      <c r="C4175">
        <v>12744</v>
      </c>
      <c r="D4175" t="s">
        <v>1</v>
      </c>
      <c r="E4175">
        <v>2</v>
      </c>
      <c r="F4175" t="s">
        <v>2</v>
      </c>
      <c r="G4175">
        <v>252798</v>
      </c>
      <c r="H4175" t="s">
        <v>3</v>
      </c>
      <c r="I4175">
        <v>0.63062700000000005</v>
      </c>
      <c r="J4175" t="s">
        <v>4</v>
      </c>
      <c r="K4175" t="s">
        <v>5</v>
      </c>
      <c r="L4175">
        <v>808</v>
      </c>
      <c r="M4175" t="s">
        <v>6</v>
      </c>
      <c r="N4175">
        <v>0</v>
      </c>
    </row>
    <row r="4176" spans="1:14" x14ac:dyDescent="0.25">
      <c r="A4176" t="s">
        <v>0</v>
      </c>
      <c r="B4176" t="s">
        <v>0</v>
      </c>
      <c r="C4176">
        <v>12752</v>
      </c>
      <c r="D4176" t="s">
        <v>1</v>
      </c>
      <c r="E4176">
        <v>2</v>
      </c>
      <c r="F4176" t="s">
        <v>2</v>
      </c>
      <c r="G4176">
        <v>257060</v>
      </c>
      <c r="H4176" t="s">
        <v>3</v>
      </c>
      <c r="I4176">
        <v>0.58190799999999998</v>
      </c>
      <c r="J4176" t="s">
        <v>4</v>
      </c>
      <c r="K4176" t="s">
        <v>5</v>
      </c>
      <c r="L4176">
        <v>809</v>
      </c>
      <c r="M4176" t="s">
        <v>6</v>
      </c>
      <c r="N4176">
        <v>0</v>
      </c>
    </row>
    <row r="4177" spans="1:14" x14ac:dyDescent="0.25">
      <c r="A4177" t="s">
        <v>0</v>
      </c>
      <c r="B4177" t="s">
        <v>0</v>
      </c>
      <c r="C4177">
        <v>12757</v>
      </c>
      <c r="D4177" t="s">
        <v>1</v>
      </c>
      <c r="E4177">
        <v>2</v>
      </c>
      <c r="F4177" t="s">
        <v>2</v>
      </c>
      <c r="G4177">
        <v>256882</v>
      </c>
      <c r="H4177" t="s">
        <v>3</v>
      </c>
      <c r="I4177">
        <v>0.55338900000000002</v>
      </c>
      <c r="J4177" t="s">
        <v>4</v>
      </c>
      <c r="K4177" t="s">
        <v>5</v>
      </c>
      <c r="L4177">
        <v>810</v>
      </c>
      <c r="M4177" t="s">
        <v>6</v>
      </c>
      <c r="N4177">
        <v>0</v>
      </c>
    </row>
    <row r="4178" spans="1:14" x14ac:dyDescent="0.25">
      <c r="A4178" t="s">
        <v>0</v>
      </c>
      <c r="B4178" t="s">
        <v>0</v>
      </c>
      <c r="C4178">
        <v>12758</v>
      </c>
      <c r="D4178" t="s">
        <v>1</v>
      </c>
      <c r="E4178">
        <v>2</v>
      </c>
      <c r="F4178" t="s">
        <v>2</v>
      </c>
      <c r="G4178">
        <v>258887</v>
      </c>
      <c r="H4178" t="s">
        <v>3</v>
      </c>
      <c r="I4178">
        <v>0.54785499999999998</v>
      </c>
      <c r="J4178" t="s">
        <v>4</v>
      </c>
      <c r="K4178" t="s">
        <v>5</v>
      </c>
      <c r="L4178">
        <v>811</v>
      </c>
      <c r="M4178" t="s">
        <v>6</v>
      </c>
      <c r="N4178">
        <v>0</v>
      </c>
    </row>
    <row r="4179" spans="1:14" x14ac:dyDescent="0.25">
      <c r="A4179" t="s">
        <v>0</v>
      </c>
      <c r="B4179" t="s">
        <v>0</v>
      </c>
      <c r="C4179">
        <v>12759</v>
      </c>
      <c r="D4179" t="s">
        <v>1</v>
      </c>
      <c r="E4179">
        <v>2</v>
      </c>
      <c r="F4179" t="s">
        <v>2</v>
      </c>
      <c r="G4179">
        <v>261068</v>
      </c>
      <c r="H4179" t="s">
        <v>3</v>
      </c>
      <c r="I4179">
        <v>0.54237599999999997</v>
      </c>
      <c r="J4179" t="s">
        <v>4</v>
      </c>
      <c r="K4179" t="s">
        <v>5</v>
      </c>
      <c r="L4179">
        <v>812</v>
      </c>
      <c r="M4179" t="s">
        <v>6</v>
      </c>
      <c r="N4179">
        <v>0</v>
      </c>
    </row>
    <row r="4180" spans="1:14" x14ac:dyDescent="0.25">
      <c r="A4180" t="s">
        <v>0</v>
      </c>
      <c r="B4180" t="s">
        <v>0</v>
      </c>
      <c r="C4180">
        <v>12760</v>
      </c>
      <c r="D4180" t="s">
        <v>1</v>
      </c>
      <c r="E4180">
        <v>2</v>
      </c>
      <c r="F4180" t="s">
        <v>2</v>
      </c>
      <c r="G4180">
        <v>259149</v>
      </c>
      <c r="H4180" t="s">
        <v>3</v>
      </c>
      <c r="I4180">
        <v>0.53695300000000001</v>
      </c>
      <c r="J4180" t="s">
        <v>4</v>
      </c>
      <c r="K4180" t="s">
        <v>5</v>
      </c>
      <c r="L4180">
        <v>813</v>
      </c>
      <c r="M4180" t="s">
        <v>6</v>
      </c>
      <c r="N4180">
        <v>0</v>
      </c>
    </row>
    <row r="4181" spans="1:14" x14ac:dyDescent="0.25">
      <c r="A4181" t="s">
        <v>0</v>
      </c>
      <c r="B4181" t="s">
        <v>0</v>
      </c>
      <c r="C4181">
        <v>12763</v>
      </c>
      <c r="D4181" t="s">
        <v>1</v>
      </c>
      <c r="E4181">
        <v>2</v>
      </c>
      <c r="F4181" t="s">
        <v>2</v>
      </c>
      <c r="G4181">
        <v>261368</v>
      </c>
      <c r="H4181" t="s">
        <v>3</v>
      </c>
      <c r="I4181">
        <v>0.52100400000000002</v>
      </c>
      <c r="J4181" t="s">
        <v>4</v>
      </c>
      <c r="K4181" t="s">
        <v>5</v>
      </c>
      <c r="L4181">
        <v>814</v>
      </c>
      <c r="M4181" t="s">
        <v>6</v>
      </c>
      <c r="N4181">
        <v>0</v>
      </c>
    </row>
    <row r="4182" spans="1:14" x14ac:dyDescent="0.25">
      <c r="A4182" t="s">
        <v>0</v>
      </c>
      <c r="B4182" t="s">
        <v>0</v>
      </c>
      <c r="C4182">
        <v>12764</v>
      </c>
      <c r="D4182" t="s">
        <v>1</v>
      </c>
      <c r="E4182">
        <v>2</v>
      </c>
      <c r="F4182" t="s">
        <v>2</v>
      </c>
      <c r="G4182">
        <v>265537</v>
      </c>
      <c r="H4182" t="s">
        <v>3</v>
      </c>
      <c r="I4182">
        <v>0.51579399999999997</v>
      </c>
      <c r="J4182" t="s">
        <v>4</v>
      </c>
      <c r="K4182" t="s">
        <v>5</v>
      </c>
      <c r="L4182">
        <v>815</v>
      </c>
      <c r="M4182" t="s">
        <v>6</v>
      </c>
      <c r="N4182">
        <v>0</v>
      </c>
    </row>
    <row r="4183" spans="1:14" x14ac:dyDescent="0.25">
      <c r="A4183" t="s">
        <v>0</v>
      </c>
      <c r="B4183" t="s">
        <v>0</v>
      </c>
      <c r="C4183">
        <v>12766</v>
      </c>
      <c r="D4183" t="s">
        <v>1</v>
      </c>
      <c r="E4183">
        <v>2</v>
      </c>
      <c r="F4183" t="s">
        <v>2</v>
      </c>
      <c r="G4183">
        <v>266478</v>
      </c>
      <c r="H4183" t="s">
        <v>3</v>
      </c>
      <c r="I4183">
        <v>0.50553000000000003</v>
      </c>
      <c r="J4183" t="s">
        <v>4</v>
      </c>
      <c r="K4183" t="s">
        <v>5</v>
      </c>
      <c r="L4183">
        <v>816</v>
      </c>
      <c r="M4183" t="s">
        <v>6</v>
      </c>
      <c r="N4183">
        <v>0</v>
      </c>
    </row>
    <row r="4184" spans="1:14" x14ac:dyDescent="0.25">
      <c r="A4184" t="s">
        <v>0</v>
      </c>
      <c r="B4184" t="s">
        <v>0</v>
      </c>
      <c r="C4184">
        <v>12767</v>
      </c>
      <c r="D4184" t="s">
        <v>1</v>
      </c>
      <c r="E4184">
        <v>2</v>
      </c>
      <c r="F4184" t="s">
        <v>2</v>
      </c>
      <c r="G4184">
        <v>268154</v>
      </c>
      <c r="H4184" t="s">
        <v>3</v>
      </c>
      <c r="I4184">
        <v>0.500475</v>
      </c>
      <c r="J4184" t="s">
        <v>4</v>
      </c>
      <c r="K4184" t="s">
        <v>5</v>
      </c>
      <c r="L4184">
        <v>817</v>
      </c>
      <c r="M4184" t="s">
        <v>6</v>
      </c>
      <c r="N4184">
        <v>0</v>
      </c>
    </row>
    <row r="4185" spans="1:14" x14ac:dyDescent="0.25">
      <c r="A4185" t="s">
        <v>0</v>
      </c>
      <c r="B4185" t="s">
        <v>0</v>
      </c>
      <c r="C4185">
        <v>12772</v>
      </c>
      <c r="D4185" t="s">
        <v>1</v>
      </c>
      <c r="E4185">
        <v>2</v>
      </c>
      <c r="F4185" t="s">
        <v>2</v>
      </c>
      <c r="G4185">
        <v>264278</v>
      </c>
      <c r="H4185" t="s">
        <v>3</v>
      </c>
      <c r="I4185">
        <v>0.47594700000000001</v>
      </c>
      <c r="J4185" t="s">
        <v>4</v>
      </c>
      <c r="K4185" t="s">
        <v>5</v>
      </c>
      <c r="L4185">
        <v>818</v>
      </c>
      <c r="M4185" t="s">
        <v>6</v>
      </c>
      <c r="N4185">
        <v>0</v>
      </c>
    </row>
    <row r="4186" spans="1:14" x14ac:dyDescent="0.25">
      <c r="A4186" t="s">
        <v>0</v>
      </c>
      <c r="B4186" t="s">
        <v>0</v>
      </c>
      <c r="C4186">
        <v>12774</v>
      </c>
      <c r="D4186" t="s">
        <v>1</v>
      </c>
      <c r="E4186">
        <v>2</v>
      </c>
      <c r="F4186" t="s">
        <v>2</v>
      </c>
      <c r="G4186">
        <v>260991</v>
      </c>
      <c r="H4186" t="s">
        <v>3</v>
      </c>
      <c r="I4186">
        <v>0.47647499999999998</v>
      </c>
      <c r="J4186" t="s">
        <v>4</v>
      </c>
      <c r="K4186" t="s">
        <v>5</v>
      </c>
      <c r="L4186">
        <v>818</v>
      </c>
      <c r="M4186" t="s">
        <v>6</v>
      </c>
      <c r="N4186">
        <v>0</v>
      </c>
    </row>
    <row r="4187" spans="1:14" x14ac:dyDescent="0.25">
      <c r="A4187" t="s">
        <v>0</v>
      </c>
      <c r="B4187" t="s">
        <v>0</v>
      </c>
      <c r="C4187">
        <v>12780</v>
      </c>
      <c r="D4187" t="s">
        <v>1</v>
      </c>
      <c r="E4187">
        <v>2</v>
      </c>
      <c r="F4187" t="s">
        <v>2</v>
      </c>
      <c r="G4187">
        <v>258121</v>
      </c>
      <c r="H4187" t="s">
        <v>3</v>
      </c>
      <c r="I4187">
        <v>0.497112</v>
      </c>
      <c r="J4187" t="s">
        <v>4</v>
      </c>
      <c r="K4187" t="s">
        <v>5</v>
      </c>
      <c r="L4187">
        <v>819</v>
      </c>
      <c r="M4187" t="s">
        <v>6</v>
      </c>
      <c r="N4187">
        <v>0</v>
      </c>
    </row>
    <row r="4188" spans="1:14" x14ac:dyDescent="0.25">
      <c r="A4188" t="s">
        <v>0</v>
      </c>
      <c r="B4188" t="s">
        <v>0</v>
      </c>
      <c r="C4188">
        <v>12790</v>
      </c>
      <c r="D4188" t="s">
        <v>1</v>
      </c>
      <c r="E4188">
        <v>2</v>
      </c>
      <c r="F4188" t="s">
        <v>2</v>
      </c>
      <c r="G4188">
        <v>256824</v>
      </c>
      <c r="H4188" t="s">
        <v>3</v>
      </c>
      <c r="I4188">
        <v>0.45957900000000002</v>
      </c>
      <c r="J4188" t="s">
        <v>4</v>
      </c>
      <c r="K4188" t="s">
        <v>5</v>
      </c>
      <c r="L4188">
        <v>819</v>
      </c>
      <c r="M4188" t="s">
        <v>6</v>
      </c>
      <c r="N4188">
        <v>0</v>
      </c>
    </row>
    <row r="4189" spans="1:14" x14ac:dyDescent="0.25">
      <c r="A4189" t="s">
        <v>0</v>
      </c>
      <c r="B4189" t="s">
        <v>0</v>
      </c>
      <c r="C4189">
        <v>12793</v>
      </c>
      <c r="D4189" t="s">
        <v>1</v>
      </c>
      <c r="E4189">
        <v>2</v>
      </c>
      <c r="F4189" t="s">
        <v>2</v>
      </c>
      <c r="G4189">
        <v>256025</v>
      </c>
      <c r="H4189" t="s">
        <v>3</v>
      </c>
      <c r="I4189">
        <v>0.46562999999999999</v>
      </c>
      <c r="J4189" t="s">
        <v>4</v>
      </c>
      <c r="K4189" t="s">
        <v>5</v>
      </c>
      <c r="L4189">
        <v>820</v>
      </c>
      <c r="M4189" t="s">
        <v>6</v>
      </c>
      <c r="N4189">
        <v>0</v>
      </c>
    </row>
    <row r="4190" spans="1:14" x14ac:dyDescent="0.25">
      <c r="A4190" t="s">
        <v>0</v>
      </c>
      <c r="B4190" t="s">
        <v>0</v>
      </c>
      <c r="C4190">
        <v>12795</v>
      </c>
      <c r="D4190" t="s">
        <v>1</v>
      </c>
      <c r="E4190">
        <v>2</v>
      </c>
      <c r="F4190" t="s">
        <v>2</v>
      </c>
      <c r="G4190">
        <v>256455</v>
      </c>
      <c r="H4190" t="s">
        <v>3</v>
      </c>
      <c r="I4190">
        <v>0.45636399999999999</v>
      </c>
      <c r="J4190" t="s">
        <v>4</v>
      </c>
      <c r="K4190" t="s">
        <v>5</v>
      </c>
      <c r="L4190">
        <v>821</v>
      </c>
      <c r="M4190" t="s">
        <v>6</v>
      </c>
      <c r="N4190">
        <v>0</v>
      </c>
    </row>
    <row r="4191" spans="1:14" x14ac:dyDescent="0.25">
      <c r="A4191" t="s">
        <v>0</v>
      </c>
      <c r="B4191" t="s">
        <v>0</v>
      </c>
      <c r="C4191">
        <v>12796</v>
      </c>
      <c r="D4191" t="s">
        <v>1</v>
      </c>
      <c r="E4191">
        <v>2</v>
      </c>
      <c r="F4191" t="s">
        <v>2</v>
      </c>
      <c r="G4191">
        <v>256832</v>
      </c>
      <c r="H4191" t="s">
        <v>3</v>
      </c>
      <c r="I4191">
        <v>0.46179999999999999</v>
      </c>
      <c r="J4191" t="s">
        <v>4</v>
      </c>
      <c r="K4191" t="s">
        <v>5</v>
      </c>
      <c r="L4191">
        <v>821</v>
      </c>
      <c r="M4191" t="s">
        <v>6</v>
      </c>
      <c r="N4191">
        <v>0</v>
      </c>
    </row>
    <row r="4192" spans="1:14" x14ac:dyDescent="0.25">
      <c r="A4192" t="s">
        <v>0</v>
      </c>
      <c r="B4192" t="s">
        <v>0</v>
      </c>
      <c r="C4192">
        <v>12801</v>
      </c>
      <c r="D4192" t="s">
        <v>1</v>
      </c>
      <c r="E4192">
        <v>2</v>
      </c>
      <c r="F4192" t="s">
        <v>2</v>
      </c>
      <c r="G4192">
        <v>254638</v>
      </c>
      <c r="H4192" t="s">
        <v>3</v>
      </c>
      <c r="I4192">
        <v>0.47817799999999999</v>
      </c>
      <c r="J4192" t="s">
        <v>4</v>
      </c>
      <c r="K4192" t="s">
        <v>5</v>
      </c>
      <c r="L4192">
        <v>822</v>
      </c>
      <c r="M4192" t="s">
        <v>6</v>
      </c>
      <c r="N4192">
        <v>0</v>
      </c>
    </row>
    <row r="4193" spans="1:14" x14ac:dyDescent="0.25">
      <c r="A4193" t="s">
        <v>0</v>
      </c>
      <c r="B4193" t="s">
        <v>0</v>
      </c>
      <c r="C4193">
        <v>12802</v>
      </c>
      <c r="D4193" t="s">
        <v>1</v>
      </c>
      <c r="E4193">
        <v>2</v>
      </c>
      <c r="F4193" t="s">
        <v>2</v>
      </c>
      <c r="G4193">
        <v>257436</v>
      </c>
      <c r="H4193" t="s">
        <v>3</v>
      </c>
      <c r="I4193">
        <v>0.47339599999999998</v>
      </c>
      <c r="J4193" t="s">
        <v>4</v>
      </c>
      <c r="K4193" t="s">
        <v>5</v>
      </c>
      <c r="L4193">
        <v>823</v>
      </c>
      <c r="M4193" t="s">
        <v>6</v>
      </c>
      <c r="N4193">
        <v>0</v>
      </c>
    </row>
    <row r="4194" spans="1:14" x14ac:dyDescent="0.25">
      <c r="A4194" t="s">
        <v>0</v>
      </c>
      <c r="B4194" t="s">
        <v>0</v>
      </c>
      <c r="C4194">
        <v>12804</v>
      </c>
      <c r="D4194" t="s">
        <v>1</v>
      </c>
      <c r="E4194">
        <v>2</v>
      </c>
      <c r="F4194" t="s">
        <v>2</v>
      </c>
      <c r="G4194">
        <v>259779</v>
      </c>
      <c r="H4194" t="s">
        <v>3</v>
      </c>
      <c r="I4194">
        <v>0.46397500000000003</v>
      </c>
      <c r="J4194" t="s">
        <v>4</v>
      </c>
      <c r="K4194" t="s">
        <v>5</v>
      </c>
      <c r="L4194">
        <v>824</v>
      </c>
      <c r="M4194" t="s">
        <v>6</v>
      </c>
      <c r="N4194">
        <v>0</v>
      </c>
    </row>
    <row r="4195" spans="1:14" x14ac:dyDescent="0.25">
      <c r="A4195" t="s">
        <v>0</v>
      </c>
      <c r="B4195" t="s">
        <v>0</v>
      </c>
      <c r="C4195">
        <v>12806</v>
      </c>
      <c r="D4195" t="s">
        <v>1</v>
      </c>
      <c r="E4195">
        <v>2</v>
      </c>
      <c r="F4195" t="s">
        <v>2</v>
      </c>
      <c r="G4195">
        <v>262751</v>
      </c>
      <c r="H4195" t="s">
        <v>3</v>
      </c>
      <c r="I4195">
        <v>0.45474199999999998</v>
      </c>
      <c r="J4195" t="s">
        <v>4</v>
      </c>
      <c r="K4195" t="s">
        <v>5</v>
      </c>
      <c r="L4195">
        <v>825</v>
      </c>
      <c r="M4195" t="s">
        <v>6</v>
      </c>
      <c r="N4195">
        <v>0</v>
      </c>
    </row>
    <row r="4196" spans="1:14" x14ac:dyDescent="0.25">
      <c r="A4196" t="s">
        <v>0</v>
      </c>
      <c r="B4196" t="s">
        <v>0</v>
      </c>
      <c r="C4196">
        <v>12809</v>
      </c>
      <c r="D4196" t="s">
        <v>1</v>
      </c>
      <c r="E4196">
        <v>2</v>
      </c>
      <c r="F4196" t="s">
        <v>2</v>
      </c>
      <c r="G4196">
        <v>262265</v>
      </c>
      <c r="H4196" t="s">
        <v>3</v>
      </c>
      <c r="I4196">
        <v>0.44123600000000002</v>
      </c>
      <c r="J4196" t="s">
        <v>4</v>
      </c>
      <c r="K4196" t="s">
        <v>5</v>
      </c>
      <c r="L4196">
        <v>826</v>
      </c>
      <c r="M4196" t="s">
        <v>6</v>
      </c>
      <c r="N4196">
        <v>0</v>
      </c>
    </row>
    <row r="4197" spans="1:14" x14ac:dyDescent="0.25">
      <c r="A4197" t="s">
        <v>0</v>
      </c>
      <c r="B4197" t="s">
        <v>0</v>
      </c>
      <c r="C4197">
        <v>12810</v>
      </c>
      <c r="D4197" t="s">
        <v>1</v>
      </c>
      <c r="E4197">
        <v>2</v>
      </c>
      <c r="F4197" t="s">
        <v>2</v>
      </c>
      <c r="G4197">
        <v>263742</v>
      </c>
      <c r="H4197" t="s">
        <v>3</v>
      </c>
      <c r="I4197">
        <v>0.43682300000000002</v>
      </c>
      <c r="J4197" t="s">
        <v>4</v>
      </c>
      <c r="K4197" t="s">
        <v>5</v>
      </c>
      <c r="L4197">
        <v>827</v>
      </c>
      <c r="M4197" t="s">
        <v>6</v>
      </c>
      <c r="N4197">
        <v>0</v>
      </c>
    </row>
    <row r="4198" spans="1:14" x14ac:dyDescent="0.25">
      <c r="A4198" t="s">
        <v>0</v>
      </c>
      <c r="B4198" t="s">
        <v>0</v>
      </c>
      <c r="C4198">
        <v>12811</v>
      </c>
      <c r="D4198" t="s">
        <v>1</v>
      </c>
      <c r="E4198">
        <v>2</v>
      </c>
      <c r="F4198" t="s">
        <v>2</v>
      </c>
      <c r="G4198">
        <v>259875</v>
      </c>
      <c r="H4198" t="s">
        <v>3</v>
      </c>
      <c r="I4198">
        <v>0.43245499999999998</v>
      </c>
      <c r="J4198" t="s">
        <v>4</v>
      </c>
      <c r="K4198" t="s">
        <v>5</v>
      </c>
      <c r="L4198">
        <v>828</v>
      </c>
      <c r="M4198" t="s">
        <v>6</v>
      </c>
      <c r="N4198">
        <v>0</v>
      </c>
    </row>
    <row r="4199" spans="1:14" x14ac:dyDescent="0.25">
      <c r="A4199" t="s">
        <v>0</v>
      </c>
      <c r="B4199" t="s">
        <v>0</v>
      </c>
      <c r="C4199">
        <v>12816</v>
      </c>
      <c r="D4199" t="s">
        <v>1</v>
      </c>
      <c r="E4199">
        <v>2</v>
      </c>
      <c r="F4199" t="s">
        <v>2</v>
      </c>
      <c r="G4199">
        <v>255925</v>
      </c>
      <c r="H4199" t="s">
        <v>3</v>
      </c>
      <c r="I4199">
        <v>0.41126099999999999</v>
      </c>
      <c r="J4199" t="s">
        <v>4</v>
      </c>
      <c r="K4199" t="s">
        <v>5</v>
      </c>
      <c r="L4199">
        <v>829</v>
      </c>
      <c r="M4199" t="s">
        <v>6</v>
      </c>
      <c r="N4199">
        <v>0</v>
      </c>
    </row>
    <row r="4200" spans="1:14" x14ac:dyDescent="0.25">
      <c r="A4200" t="s">
        <v>0</v>
      </c>
      <c r="B4200" t="s">
        <v>0</v>
      </c>
      <c r="C4200">
        <v>12819</v>
      </c>
      <c r="D4200" t="s">
        <v>1</v>
      </c>
      <c r="E4200">
        <v>2</v>
      </c>
      <c r="F4200" t="s">
        <v>2</v>
      </c>
      <c r="G4200">
        <v>253788</v>
      </c>
      <c r="H4200" t="s">
        <v>3</v>
      </c>
      <c r="I4200">
        <v>0.39904600000000001</v>
      </c>
      <c r="J4200" t="s">
        <v>4</v>
      </c>
      <c r="K4200" t="s">
        <v>5</v>
      </c>
      <c r="L4200">
        <v>830</v>
      </c>
      <c r="M4200" t="s">
        <v>6</v>
      </c>
      <c r="N4200">
        <v>0</v>
      </c>
    </row>
    <row r="4201" spans="1:14" x14ac:dyDescent="0.25">
      <c r="A4201" t="s">
        <v>0</v>
      </c>
      <c r="B4201" t="s">
        <v>0</v>
      </c>
      <c r="C4201">
        <v>12822</v>
      </c>
      <c r="D4201" t="s">
        <v>1</v>
      </c>
      <c r="E4201">
        <v>2</v>
      </c>
      <c r="F4201" t="s">
        <v>2</v>
      </c>
      <c r="G4201">
        <v>250477</v>
      </c>
      <c r="H4201" t="s">
        <v>3</v>
      </c>
      <c r="I4201">
        <v>0.38719399999999998</v>
      </c>
      <c r="J4201" t="s">
        <v>4</v>
      </c>
      <c r="K4201" t="s">
        <v>5</v>
      </c>
      <c r="L4201">
        <v>831</v>
      </c>
      <c r="M4201" t="s">
        <v>6</v>
      </c>
      <c r="N4201">
        <v>0</v>
      </c>
    </row>
    <row r="4202" spans="1:14" x14ac:dyDescent="0.25">
      <c r="A4202" t="s">
        <v>0</v>
      </c>
      <c r="B4202" t="s">
        <v>0</v>
      </c>
      <c r="C4202">
        <v>12823</v>
      </c>
      <c r="D4202" t="s">
        <v>1</v>
      </c>
      <c r="E4202">
        <v>2</v>
      </c>
      <c r="F4202" t="s">
        <v>2</v>
      </c>
      <c r="G4202">
        <v>248867</v>
      </c>
      <c r="H4202" t="s">
        <v>3</v>
      </c>
      <c r="I4202">
        <v>0.383322</v>
      </c>
      <c r="J4202" t="s">
        <v>4</v>
      </c>
      <c r="K4202" t="s">
        <v>5</v>
      </c>
      <c r="L4202">
        <v>832</v>
      </c>
      <c r="M4202" t="s">
        <v>6</v>
      </c>
      <c r="N4202">
        <v>0</v>
      </c>
    </row>
    <row r="4203" spans="1:14" x14ac:dyDescent="0.25">
      <c r="A4203" t="s">
        <v>0</v>
      </c>
      <c r="B4203" t="s">
        <v>0</v>
      </c>
      <c r="C4203">
        <v>12824</v>
      </c>
      <c r="D4203" t="s">
        <v>1</v>
      </c>
      <c r="E4203">
        <v>2</v>
      </c>
      <c r="F4203" t="s">
        <v>2</v>
      </c>
      <c r="G4203">
        <v>248972</v>
      </c>
      <c r="H4203" t="s">
        <v>3</v>
      </c>
      <c r="I4203">
        <v>0.38948899999999997</v>
      </c>
      <c r="J4203" t="s">
        <v>4</v>
      </c>
      <c r="K4203" t="s">
        <v>5</v>
      </c>
      <c r="L4203">
        <v>832</v>
      </c>
      <c r="M4203" t="s">
        <v>6</v>
      </c>
      <c r="N4203">
        <v>0</v>
      </c>
    </row>
    <row r="4204" spans="1:14" x14ac:dyDescent="0.25">
      <c r="A4204" t="s">
        <v>0</v>
      </c>
      <c r="B4204" t="s">
        <v>0</v>
      </c>
      <c r="C4204">
        <v>12826</v>
      </c>
      <c r="D4204" t="s">
        <v>1</v>
      </c>
      <c r="E4204">
        <v>2</v>
      </c>
      <c r="F4204" t="s">
        <v>2</v>
      </c>
      <c r="G4204">
        <v>252820</v>
      </c>
      <c r="H4204" t="s">
        <v>3</v>
      </c>
      <c r="I4204">
        <v>0.401638</v>
      </c>
      <c r="J4204" t="s">
        <v>4</v>
      </c>
      <c r="K4204" t="s">
        <v>5</v>
      </c>
      <c r="L4204">
        <v>832</v>
      </c>
      <c r="M4204" t="s">
        <v>6</v>
      </c>
      <c r="N4204">
        <v>0</v>
      </c>
    </row>
    <row r="4205" spans="1:14" x14ac:dyDescent="0.25">
      <c r="A4205" t="s">
        <v>0</v>
      </c>
      <c r="B4205" t="s">
        <v>0</v>
      </c>
      <c r="C4205">
        <v>12827</v>
      </c>
      <c r="D4205" t="s">
        <v>1</v>
      </c>
      <c r="E4205">
        <v>2</v>
      </c>
      <c r="F4205" t="s">
        <v>2</v>
      </c>
      <c r="G4205">
        <v>251185</v>
      </c>
      <c r="H4205" t="s">
        <v>3</v>
      </c>
      <c r="I4205">
        <v>0.397621</v>
      </c>
      <c r="J4205" t="s">
        <v>4</v>
      </c>
      <c r="K4205" t="s">
        <v>5</v>
      </c>
      <c r="L4205">
        <v>833</v>
      </c>
      <c r="M4205" t="s">
        <v>6</v>
      </c>
      <c r="N4205">
        <v>0</v>
      </c>
    </row>
    <row r="4206" spans="1:14" x14ac:dyDescent="0.25">
      <c r="A4206" t="s">
        <v>0</v>
      </c>
      <c r="B4206" t="s">
        <v>0</v>
      </c>
      <c r="C4206">
        <v>12828</v>
      </c>
      <c r="D4206" t="s">
        <v>1</v>
      </c>
      <c r="E4206">
        <v>2</v>
      </c>
      <c r="F4206" t="s">
        <v>2</v>
      </c>
      <c r="G4206">
        <v>251817</v>
      </c>
      <c r="H4206" t="s">
        <v>3</v>
      </c>
      <c r="I4206">
        <v>0.39364500000000002</v>
      </c>
      <c r="J4206" t="s">
        <v>4</v>
      </c>
      <c r="K4206" t="s">
        <v>5</v>
      </c>
      <c r="L4206">
        <v>834</v>
      </c>
      <c r="M4206" t="s">
        <v>6</v>
      </c>
      <c r="N4206">
        <v>0</v>
      </c>
    </row>
    <row r="4207" spans="1:14" x14ac:dyDescent="0.25">
      <c r="A4207" t="s">
        <v>0</v>
      </c>
      <c r="B4207" t="s">
        <v>0</v>
      </c>
      <c r="C4207">
        <v>12829</v>
      </c>
      <c r="D4207" t="s">
        <v>1</v>
      </c>
      <c r="E4207">
        <v>2</v>
      </c>
      <c r="F4207" t="s">
        <v>2</v>
      </c>
      <c r="G4207">
        <v>253724</v>
      </c>
      <c r="H4207" t="s">
        <v>3</v>
      </c>
      <c r="I4207">
        <v>0.39970899999999998</v>
      </c>
      <c r="J4207" t="s">
        <v>4</v>
      </c>
      <c r="K4207" t="s">
        <v>5</v>
      </c>
      <c r="L4207">
        <v>834</v>
      </c>
      <c r="M4207" t="s">
        <v>6</v>
      </c>
      <c r="N4207">
        <v>0</v>
      </c>
    </row>
    <row r="4208" spans="1:14" x14ac:dyDescent="0.25">
      <c r="A4208" t="s">
        <v>0</v>
      </c>
      <c r="B4208" t="s">
        <v>0</v>
      </c>
      <c r="C4208">
        <v>12830</v>
      </c>
      <c r="D4208" t="s">
        <v>1</v>
      </c>
      <c r="E4208">
        <v>2</v>
      </c>
      <c r="F4208" t="s">
        <v>2</v>
      </c>
      <c r="G4208">
        <v>251207</v>
      </c>
      <c r="H4208" t="s">
        <v>3</v>
      </c>
      <c r="I4208">
        <v>0.40571200000000002</v>
      </c>
      <c r="J4208" t="s">
        <v>4</v>
      </c>
      <c r="K4208" t="s">
        <v>5</v>
      </c>
      <c r="L4208">
        <v>834</v>
      </c>
      <c r="M4208" t="s">
        <v>6</v>
      </c>
      <c r="N4208">
        <v>0</v>
      </c>
    </row>
    <row r="4209" spans="1:14" x14ac:dyDescent="0.25">
      <c r="A4209" t="s">
        <v>0</v>
      </c>
      <c r="B4209" t="s">
        <v>0</v>
      </c>
      <c r="C4209">
        <v>12832</v>
      </c>
      <c r="D4209" t="s">
        <v>1</v>
      </c>
      <c r="E4209">
        <v>2</v>
      </c>
      <c r="F4209" t="s">
        <v>2</v>
      </c>
      <c r="G4209">
        <v>252516</v>
      </c>
      <c r="H4209" t="s">
        <v>3</v>
      </c>
      <c r="I4209">
        <v>0.40753800000000001</v>
      </c>
      <c r="J4209" t="s">
        <v>4</v>
      </c>
      <c r="K4209" t="s">
        <v>5</v>
      </c>
      <c r="L4209">
        <v>835</v>
      </c>
      <c r="M4209" t="s">
        <v>6</v>
      </c>
      <c r="N4209">
        <v>0</v>
      </c>
    </row>
    <row r="4210" spans="1:14" x14ac:dyDescent="0.25">
      <c r="A4210" t="s">
        <v>0</v>
      </c>
      <c r="B4210" t="s">
        <v>0</v>
      </c>
      <c r="C4210">
        <v>12833</v>
      </c>
      <c r="D4210" t="s">
        <v>1</v>
      </c>
      <c r="E4210">
        <v>2</v>
      </c>
      <c r="F4210" t="s">
        <v>2</v>
      </c>
      <c r="G4210">
        <v>253784</v>
      </c>
      <c r="H4210" t="s">
        <v>3</v>
      </c>
      <c r="I4210">
        <v>0.41346300000000002</v>
      </c>
      <c r="J4210" t="s">
        <v>4</v>
      </c>
      <c r="K4210" t="s">
        <v>5</v>
      </c>
      <c r="L4210">
        <v>835</v>
      </c>
      <c r="M4210" t="s">
        <v>6</v>
      </c>
      <c r="N4210">
        <v>0</v>
      </c>
    </row>
    <row r="4211" spans="1:14" x14ac:dyDescent="0.25">
      <c r="A4211" t="s">
        <v>0</v>
      </c>
      <c r="B4211" t="s">
        <v>0</v>
      </c>
      <c r="C4211">
        <v>12836</v>
      </c>
      <c r="D4211" t="s">
        <v>1</v>
      </c>
      <c r="E4211">
        <v>2</v>
      </c>
      <c r="F4211" t="s">
        <v>2</v>
      </c>
      <c r="G4211">
        <v>255150</v>
      </c>
      <c r="H4211" t="s">
        <v>3</v>
      </c>
      <c r="I4211">
        <v>0.42088300000000001</v>
      </c>
      <c r="J4211" t="s">
        <v>4</v>
      </c>
      <c r="K4211" t="s">
        <v>5</v>
      </c>
      <c r="L4211">
        <v>836</v>
      </c>
      <c r="M4211" t="s">
        <v>6</v>
      </c>
      <c r="N4211">
        <v>0</v>
      </c>
    </row>
    <row r="4212" spans="1:14" x14ac:dyDescent="0.25">
      <c r="A4212" t="s">
        <v>0</v>
      </c>
      <c r="B4212" t="s">
        <v>0</v>
      </c>
      <c r="C4212">
        <v>12839</v>
      </c>
      <c r="D4212" t="s">
        <v>1</v>
      </c>
      <c r="E4212">
        <v>2</v>
      </c>
      <c r="F4212" t="s">
        <v>2</v>
      </c>
      <c r="G4212">
        <v>252933</v>
      </c>
      <c r="H4212" t="s">
        <v>3</v>
      </c>
      <c r="I4212">
        <v>0.408383</v>
      </c>
      <c r="J4212" t="s">
        <v>4</v>
      </c>
      <c r="K4212" t="s">
        <v>5</v>
      </c>
      <c r="L4212">
        <v>837</v>
      </c>
      <c r="M4212" t="s">
        <v>6</v>
      </c>
      <c r="N4212">
        <v>0</v>
      </c>
    </row>
    <row r="4213" spans="1:14" x14ac:dyDescent="0.25">
      <c r="A4213" t="s">
        <v>0</v>
      </c>
      <c r="B4213" t="s">
        <v>0</v>
      </c>
      <c r="C4213">
        <v>12843</v>
      </c>
      <c r="D4213" t="s">
        <v>1</v>
      </c>
      <c r="E4213">
        <v>2</v>
      </c>
      <c r="F4213" t="s">
        <v>2</v>
      </c>
      <c r="G4213">
        <v>254402</v>
      </c>
      <c r="H4213" t="s">
        <v>3</v>
      </c>
      <c r="I4213">
        <v>0.392291</v>
      </c>
      <c r="J4213" t="s">
        <v>4</v>
      </c>
      <c r="K4213" t="s">
        <v>5</v>
      </c>
      <c r="L4213">
        <v>838</v>
      </c>
      <c r="M4213" t="s">
        <v>6</v>
      </c>
      <c r="N4213">
        <v>0</v>
      </c>
    </row>
    <row r="4214" spans="1:14" x14ac:dyDescent="0.25">
      <c r="A4214" t="s">
        <v>0</v>
      </c>
      <c r="B4214" t="s">
        <v>0</v>
      </c>
      <c r="C4214">
        <v>12854</v>
      </c>
      <c r="D4214" t="s">
        <v>1</v>
      </c>
      <c r="E4214">
        <v>2</v>
      </c>
      <c r="F4214" t="s">
        <v>2</v>
      </c>
      <c r="G4214">
        <v>253055</v>
      </c>
      <c r="H4214" t="s">
        <v>3</v>
      </c>
      <c r="I4214">
        <v>0.36123300000000003</v>
      </c>
      <c r="J4214" t="s">
        <v>4</v>
      </c>
      <c r="K4214" t="s">
        <v>5</v>
      </c>
      <c r="L4214">
        <v>838</v>
      </c>
      <c r="M4214" t="s">
        <v>6</v>
      </c>
      <c r="N4214">
        <v>0</v>
      </c>
    </row>
    <row r="4215" spans="1:14" x14ac:dyDescent="0.25">
      <c r="A4215" t="s">
        <v>0</v>
      </c>
      <c r="B4215" t="s">
        <v>0</v>
      </c>
      <c r="C4215">
        <v>12856</v>
      </c>
      <c r="D4215" t="s">
        <v>1</v>
      </c>
      <c r="E4215">
        <v>2</v>
      </c>
      <c r="F4215" t="s">
        <v>2</v>
      </c>
      <c r="G4215">
        <v>256428</v>
      </c>
      <c r="H4215" t="s">
        <v>3</v>
      </c>
      <c r="I4215">
        <v>0.373944</v>
      </c>
      <c r="J4215" t="s">
        <v>4</v>
      </c>
      <c r="K4215" t="s">
        <v>5</v>
      </c>
      <c r="L4215">
        <v>838</v>
      </c>
      <c r="M4215" t="s">
        <v>6</v>
      </c>
      <c r="N4215">
        <v>0</v>
      </c>
    </row>
    <row r="4216" spans="1:14" x14ac:dyDescent="0.25">
      <c r="A4216" t="s">
        <v>0</v>
      </c>
      <c r="B4216" t="s">
        <v>0</v>
      </c>
      <c r="C4216">
        <v>12857</v>
      </c>
      <c r="D4216" t="s">
        <v>1</v>
      </c>
      <c r="E4216">
        <v>2</v>
      </c>
      <c r="F4216" t="s">
        <v>2</v>
      </c>
      <c r="G4216">
        <v>253328</v>
      </c>
      <c r="H4216" t="s">
        <v>3</v>
      </c>
      <c r="I4216">
        <v>0.37020500000000001</v>
      </c>
      <c r="J4216" t="s">
        <v>4</v>
      </c>
      <c r="K4216" t="s">
        <v>5</v>
      </c>
      <c r="L4216">
        <v>839</v>
      </c>
      <c r="M4216" t="s">
        <v>6</v>
      </c>
      <c r="N4216">
        <v>0</v>
      </c>
    </row>
    <row r="4217" spans="1:14" x14ac:dyDescent="0.25">
      <c r="A4217" t="s">
        <v>0</v>
      </c>
      <c r="B4217" t="s">
        <v>0</v>
      </c>
      <c r="C4217">
        <v>12858</v>
      </c>
      <c r="D4217" t="s">
        <v>1</v>
      </c>
      <c r="E4217">
        <v>2</v>
      </c>
      <c r="F4217" t="s">
        <v>2</v>
      </c>
      <c r="G4217">
        <v>249902</v>
      </c>
      <c r="H4217" t="s">
        <v>3</v>
      </c>
      <c r="I4217">
        <v>0.36650300000000002</v>
      </c>
      <c r="J4217" t="s">
        <v>4</v>
      </c>
      <c r="K4217" t="s">
        <v>5</v>
      </c>
      <c r="L4217">
        <v>840</v>
      </c>
      <c r="M4217" t="s">
        <v>6</v>
      </c>
      <c r="N4217">
        <v>0</v>
      </c>
    </row>
    <row r="4218" spans="1:14" x14ac:dyDescent="0.25">
      <c r="A4218" t="s">
        <v>0</v>
      </c>
      <c r="B4218" t="s">
        <v>0</v>
      </c>
      <c r="C4218">
        <v>12859</v>
      </c>
      <c r="D4218" t="s">
        <v>1</v>
      </c>
      <c r="E4218">
        <v>2</v>
      </c>
      <c r="F4218" t="s">
        <v>2</v>
      </c>
      <c r="G4218">
        <v>246423</v>
      </c>
      <c r="H4218" t="s">
        <v>3</v>
      </c>
      <c r="I4218">
        <v>0.36283799999999999</v>
      </c>
      <c r="J4218" t="s">
        <v>4</v>
      </c>
      <c r="K4218" t="s">
        <v>5</v>
      </c>
      <c r="L4218">
        <v>841</v>
      </c>
      <c r="M4218" t="s">
        <v>6</v>
      </c>
      <c r="N4218">
        <v>0</v>
      </c>
    </row>
    <row r="4219" spans="1:14" x14ac:dyDescent="0.25">
      <c r="A4219" t="s">
        <v>0</v>
      </c>
      <c r="B4219" t="s">
        <v>0</v>
      </c>
      <c r="C4219">
        <v>12862</v>
      </c>
      <c r="D4219" t="s">
        <v>1</v>
      </c>
      <c r="E4219">
        <v>2</v>
      </c>
      <c r="F4219" t="s">
        <v>2</v>
      </c>
      <c r="G4219">
        <v>248695</v>
      </c>
      <c r="H4219" t="s">
        <v>3</v>
      </c>
      <c r="I4219">
        <v>0.36206100000000002</v>
      </c>
      <c r="J4219" t="s">
        <v>4</v>
      </c>
      <c r="K4219" t="s">
        <v>5</v>
      </c>
      <c r="L4219">
        <v>841</v>
      </c>
      <c r="M4219" t="s">
        <v>6</v>
      </c>
      <c r="N4219">
        <v>0</v>
      </c>
    </row>
    <row r="4220" spans="1:14" x14ac:dyDescent="0.25">
      <c r="A4220" t="s">
        <v>0</v>
      </c>
      <c r="B4220" t="s">
        <v>0</v>
      </c>
      <c r="C4220">
        <v>12866</v>
      </c>
      <c r="D4220" t="s">
        <v>1</v>
      </c>
      <c r="E4220">
        <v>2</v>
      </c>
      <c r="F4220" t="s">
        <v>2</v>
      </c>
      <c r="G4220">
        <v>249470</v>
      </c>
      <c r="H4220" t="s">
        <v>3</v>
      </c>
      <c r="I4220">
        <v>0.37719900000000001</v>
      </c>
      <c r="J4220" t="s">
        <v>4</v>
      </c>
      <c r="K4220" t="s">
        <v>5</v>
      </c>
      <c r="L4220">
        <v>842</v>
      </c>
      <c r="M4220" t="s">
        <v>6</v>
      </c>
      <c r="N4220">
        <v>0</v>
      </c>
    </row>
    <row r="4221" spans="1:14" x14ac:dyDescent="0.25">
      <c r="A4221" t="s">
        <v>0</v>
      </c>
      <c r="B4221" t="s">
        <v>0</v>
      </c>
      <c r="C4221">
        <v>12868</v>
      </c>
      <c r="D4221" t="s">
        <v>1</v>
      </c>
      <c r="E4221">
        <v>2</v>
      </c>
      <c r="F4221" t="s">
        <v>2</v>
      </c>
      <c r="G4221">
        <v>250235</v>
      </c>
      <c r="H4221" t="s">
        <v>3</v>
      </c>
      <c r="I4221">
        <v>0.36969200000000002</v>
      </c>
      <c r="J4221" t="s">
        <v>4</v>
      </c>
      <c r="K4221" t="s">
        <v>5</v>
      </c>
      <c r="L4221">
        <v>843</v>
      </c>
      <c r="M4221" t="s">
        <v>6</v>
      </c>
      <c r="N4221">
        <v>0</v>
      </c>
    </row>
    <row r="4222" spans="1:14" x14ac:dyDescent="0.25">
      <c r="A4222" t="s">
        <v>0</v>
      </c>
      <c r="B4222" t="s">
        <v>0</v>
      </c>
      <c r="C4222">
        <v>12869</v>
      </c>
      <c r="D4222" t="s">
        <v>1</v>
      </c>
      <c r="E4222">
        <v>2</v>
      </c>
      <c r="F4222" t="s">
        <v>2</v>
      </c>
      <c r="G4222">
        <v>250562</v>
      </c>
      <c r="H4222" t="s">
        <v>3</v>
      </c>
      <c r="I4222">
        <v>0.37599500000000002</v>
      </c>
      <c r="J4222" t="s">
        <v>4</v>
      </c>
      <c r="K4222" t="s">
        <v>5</v>
      </c>
      <c r="L4222">
        <v>843</v>
      </c>
      <c r="M4222" t="s">
        <v>6</v>
      </c>
      <c r="N4222">
        <v>0</v>
      </c>
    </row>
    <row r="4223" spans="1:14" x14ac:dyDescent="0.25">
      <c r="A4223" t="s">
        <v>0</v>
      </c>
      <c r="B4223" t="s">
        <v>0</v>
      </c>
      <c r="C4223">
        <v>12871</v>
      </c>
      <c r="D4223" t="s">
        <v>1</v>
      </c>
      <c r="E4223">
        <v>2</v>
      </c>
      <c r="F4223" t="s">
        <v>2</v>
      </c>
      <c r="G4223">
        <v>248413</v>
      </c>
      <c r="H4223" t="s">
        <v>3</v>
      </c>
      <c r="I4223">
        <v>0.378413</v>
      </c>
      <c r="J4223" t="s">
        <v>4</v>
      </c>
      <c r="K4223" t="s">
        <v>5</v>
      </c>
      <c r="L4223">
        <v>844</v>
      </c>
      <c r="M4223" t="s">
        <v>6</v>
      </c>
      <c r="N4223">
        <v>0</v>
      </c>
    </row>
    <row r="4224" spans="1:14" x14ac:dyDescent="0.25">
      <c r="A4224" t="s">
        <v>0</v>
      </c>
      <c r="B4224" t="s">
        <v>0</v>
      </c>
      <c r="C4224">
        <v>12883</v>
      </c>
      <c r="D4224" t="s">
        <v>1</v>
      </c>
      <c r="E4224">
        <v>2</v>
      </c>
      <c r="F4224" t="s">
        <v>2</v>
      </c>
      <c r="G4224">
        <v>246348</v>
      </c>
      <c r="H4224" t="s">
        <v>3</v>
      </c>
      <c r="I4224">
        <v>0.34542</v>
      </c>
      <c r="J4224" t="s">
        <v>4</v>
      </c>
      <c r="K4224" t="s">
        <v>5</v>
      </c>
      <c r="L4224">
        <v>844</v>
      </c>
      <c r="M4224" t="s">
        <v>6</v>
      </c>
      <c r="N4224">
        <v>0</v>
      </c>
    </row>
    <row r="4225" spans="1:14" x14ac:dyDescent="0.25">
      <c r="A4225" t="s">
        <v>0</v>
      </c>
      <c r="B4225" t="s">
        <v>0</v>
      </c>
      <c r="C4225">
        <v>12885</v>
      </c>
      <c r="D4225" t="s">
        <v>1</v>
      </c>
      <c r="E4225">
        <v>2</v>
      </c>
      <c r="F4225" t="s">
        <v>2</v>
      </c>
      <c r="G4225">
        <v>250929</v>
      </c>
      <c r="H4225" t="s">
        <v>3</v>
      </c>
      <c r="I4225">
        <v>0.34844599999999998</v>
      </c>
      <c r="J4225" t="s">
        <v>4</v>
      </c>
      <c r="K4225" t="s">
        <v>5</v>
      </c>
      <c r="L4225">
        <v>845</v>
      </c>
      <c r="M4225" t="s">
        <v>6</v>
      </c>
      <c r="N4225">
        <v>0</v>
      </c>
    </row>
    <row r="4226" spans="1:14" x14ac:dyDescent="0.25">
      <c r="A4226" t="s">
        <v>0</v>
      </c>
      <c r="B4226" t="s">
        <v>0</v>
      </c>
      <c r="C4226">
        <v>12887</v>
      </c>
      <c r="D4226" t="s">
        <v>1</v>
      </c>
      <c r="E4226">
        <v>2</v>
      </c>
      <c r="F4226" t="s">
        <v>2</v>
      </c>
      <c r="G4226">
        <v>247095</v>
      </c>
      <c r="H4226" t="s">
        <v>3</v>
      </c>
      <c r="I4226">
        <v>0.34151199999999998</v>
      </c>
      <c r="J4226" t="s">
        <v>4</v>
      </c>
      <c r="K4226" t="s">
        <v>5</v>
      </c>
      <c r="L4226">
        <v>846</v>
      </c>
      <c r="M4226" t="s">
        <v>6</v>
      </c>
      <c r="N4226">
        <v>0</v>
      </c>
    </row>
    <row r="4227" spans="1:14" x14ac:dyDescent="0.25">
      <c r="A4227" t="s">
        <v>0</v>
      </c>
      <c r="B4227" t="s">
        <v>0</v>
      </c>
      <c r="C4227">
        <v>12890</v>
      </c>
      <c r="D4227" t="s">
        <v>1</v>
      </c>
      <c r="E4227">
        <v>2</v>
      </c>
      <c r="F4227" t="s">
        <v>2</v>
      </c>
      <c r="G4227">
        <v>247724</v>
      </c>
      <c r="H4227" t="s">
        <v>3</v>
      </c>
      <c r="I4227">
        <v>0.331368</v>
      </c>
      <c r="J4227" t="s">
        <v>4</v>
      </c>
      <c r="K4227" t="s">
        <v>5</v>
      </c>
      <c r="L4227">
        <v>847</v>
      </c>
      <c r="M4227" t="s">
        <v>6</v>
      </c>
      <c r="N4227">
        <v>0</v>
      </c>
    </row>
    <row r="4228" spans="1:14" x14ac:dyDescent="0.25">
      <c r="A4228" t="s">
        <v>0</v>
      </c>
      <c r="B4228" t="s">
        <v>0</v>
      </c>
      <c r="C4228">
        <v>12892</v>
      </c>
      <c r="D4228" t="s">
        <v>1</v>
      </c>
      <c r="E4228">
        <v>2</v>
      </c>
      <c r="F4228" t="s">
        <v>2</v>
      </c>
      <c r="G4228">
        <v>247377</v>
      </c>
      <c r="H4228" t="s">
        <v>3</v>
      </c>
      <c r="I4228">
        <v>0.32477400000000001</v>
      </c>
      <c r="J4228" t="s">
        <v>4</v>
      </c>
      <c r="K4228" t="s">
        <v>5</v>
      </c>
      <c r="L4228">
        <v>848</v>
      </c>
      <c r="M4228" t="s">
        <v>6</v>
      </c>
      <c r="N4228">
        <v>0</v>
      </c>
    </row>
    <row r="4229" spans="1:14" x14ac:dyDescent="0.25">
      <c r="A4229" t="s">
        <v>0</v>
      </c>
      <c r="B4229" t="s">
        <v>0</v>
      </c>
      <c r="C4229">
        <v>12895</v>
      </c>
      <c r="D4229" t="s">
        <v>1</v>
      </c>
      <c r="E4229">
        <v>2</v>
      </c>
      <c r="F4229" t="s">
        <v>2</v>
      </c>
      <c r="G4229">
        <v>245463</v>
      </c>
      <c r="H4229" t="s">
        <v>3</v>
      </c>
      <c r="I4229">
        <v>0.31512800000000002</v>
      </c>
      <c r="J4229" t="s">
        <v>4</v>
      </c>
      <c r="K4229" t="s">
        <v>5</v>
      </c>
      <c r="L4229">
        <v>849</v>
      </c>
      <c r="M4229" t="s">
        <v>6</v>
      </c>
      <c r="N4229">
        <v>0</v>
      </c>
    </row>
    <row r="4230" spans="1:14" x14ac:dyDescent="0.25">
      <c r="A4230" t="s">
        <v>0</v>
      </c>
      <c r="B4230" t="s">
        <v>0</v>
      </c>
      <c r="C4230">
        <v>12902</v>
      </c>
      <c r="D4230" t="s">
        <v>1</v>
      </c>
      <c r="E4230">
        <v>2</v>
      </c>
      <c r="F4230" t="s">
        <v>2</v>
      </c>
      <c r="G4230">
        <v>243152</v>
      </c>
      <c r="H4230" t="s">
        <v>3</v>
      </c>
      <c r="I4230">
        <v>0.29371999999999998</v>
      </c>
      <c r="J4230" t="s">
        <v>4</v>
      </c>
      <c r="K4230" t="s">
        <v>5</v>
      </c>
      <c r="L4230">
        <v>850</v>
      </c>
      <c r="M4230" t="s">
        <v>6</v>
      </c>
      <c r="N4230">
        <v>0</v>
      </c>
    </row>
    <row r="4231" spans="1:14" x14ac:dyDescent="0.25">
      <c r="A4231" t="s">
        <v>0</v>
      </c>
      <c r="B4231" t="s">
        <v>0</v>
      </c>
      <c r="C4231">
        <v>12905</v>
      </c>
      <c r="D4231" t="s">
        <v>1</v>
      </c>
      <c r="E4231">
        <v>2</v>
      </c>
      <c r="F4231" t="s">
        <v>2</v>
      </c>
      <c r="G4231">
        <v>241638</v>
      </c>
      <c r="H4231" t="s">
        <v>3</v>
      </c>
      <c r="I4231">
        <v>0.28499600000000003</v>
      </c>
      <c r="J4231" t="s">
        <v>4</v>
      </c>
      <c r="K4231" t="s">
        <v>5</v>
      </c>
      <c r="L4231">
        <v>851</v>
      </c>
      <c r="M4231" t="s">
        <v>6</v>
      </c>
      <c r="N4231">
        <v>0</v>
      </c>
    </row>
    <row r="4232" spans="1:14" x14ac:dyDescent="0.25">
      <c r="A4232" t="s">
        <v>0</v>
      </c>
      <c r="B4232" t="s">
        <v>0</v>
      </c>
      <c r="C4232">
        <v>12907</v>
      </c>
      <c r="D4232" t="s">
        <v>1</v>
      </c>
      <c r="E4232">
        <v>2</v>
      </c>
      <c r="F4232" t="s">
        <v>2</v>
      </c>
      <c r="G4232">
        <v>241396</v>
      </c>
      <c r="H4232" t="s">
        <v>3</v>
      </c>
      <c r="I4232">
        <v>0.27932499999999999</v>
      </c>
      <c r="J4232" t="s">
        <v>4</v>
      </c>
      <c r="K4232" t="s">
        <v>5</v>
      </c>
      <c r="L4232">
        <v>852</v>
      </c>
      <c r="M4232" t="s">
        <v>6</v>
      </c>
      <c r="N4232">
        <v>0</v>
      </c>
    </row>
    <row r="4233" spans="1:14" x14ac:dyDescent="0.25">
      <c r="A4233" t="s">
        <v>0</v>
      </c>
      <c r="B4233" t="s">
        <v>0</v>
      </c>
      <c r="C4233">
        <v>12913</v>
      </c>
      <c r="D4233" t="s">
        <v>1</v>
      </c>
      <c r="E4233">
        <v>2</v>
      </c>
      <c r="F4233" t="s">
        <v>2</v>
      </c>
      <c r="G4233">
        <v>238621</v>
      </c>
      <c r="H4233" t="s">
        <v>3</v>
      </c>
      <c r="I4233">
        <v>0.26297900000000002</v>
      </c>
      <c r="J4233" t="s">
        <v>4</v>
      </c>
      <c r="K4233" t="s">
        <v>5</v>
      </c>
      <c r="L4233">
        <v>853</v>
      </c>
      <c r="M4233" t="s">
        <v>6</v>
      </c>
      <c r="N4233">
        <v>0</v>
      </c>
    </row>
    <row r="4234" spans="1:14" x14ac:dyDescent="0.25">
      <c r="A4234" t="s">
        <v>0</v>
      </c>
      <c r="B4234" t="s">
        <v>0</v>
      </c>
      <c r="C4234">
        <v>12915</v>
      </c>
      <c r="D4234" t="s">
        <v>1</v>
      </c>
      <c r="E4234">
        <v>2</v>
      </c>
      <c r="F4234" t="s">
        <v>2</v>
      </c>
      <c r="G4234">
        <v>241812</v>
      </c>
      <c r="H4234" t="s">
        <v>3</v>
      </c>
      <c r="I4234">
        <v>0.257745</v>
      </c>
      <c r="J4234" t="s">
        <v>4</v>
      </c>
      <c r="K4234" t="s">
        <v>5</v>
      </c>
      <c r="L4234">
        <v>854</v>
      </c>
      <c r="M4234" t="s">
        <v>6</v>
      </c>
      <c r="N4234">
        <v>0</v>
      </c>
    </row>
    <row r="4235" spans="1:14" x14ac:dyDescent="0.25">
      <c r="A4235" t="s">
        <v>0</v>
      </c>
      <c r="B4235" t="s">
        <v>0</v>
      </c>
      <c r="C4235">
        <v>12918</v>
      </c>
      <c r="D4235" t="s">
        <v>1</v>
      </c>
      <c r="E4235">
        <v>2</v>
      </c>
      <c r="F4235" t="s">
        <v>2</v>
      </c>
      <c r="G4235">
        <v>238720</v>
      </c>
      <c r="H4235" t="s">
        <v>3</v>
      </c>
      <c r="I4235">
        <v>0.26008999999999999</v>
      </c>
      <c r="J4235" t="s">
        <v>4</v>
      </c>
      <c r="K4235" t="s">
        <v>5</v>
      </c>
      <c r="L4235">
        <v>854</v>
      </c>
      <c r="M4235" t="s">
        <v>6</v>
      </c>
      <c r="N4235">
        <v>0</v>
      </c>
    </row>
    <row r="4236" spans="1:14" x14ac:dyDescent="0.25">
      <c r="A4236" t="s">
        <v>0</v>
      </c>
      <c r="B4236" t="s">
        <v>0</v>
      </c>
      <c r="C4236">
        <v>12924</v>
      </c>
      <c r="D4236" t="s">
        <v>1</v>
      </c>
      <c r="E4236">
        <v>2</v>
      </c>
      <c r="F4236" t="s">
        <v>2</v>
      </c>
      <c r="G4236">
        <v>237828</v>
      </c>
      <c r="H4236" t="s">
        <v>3</v>
      </c>
      <c r="I4236">
        <v>0.29338999999999998</v>
      </c>
      <c r="J4236" t="s">
        <v>4</v>
      </c>
      <c r="K4236" t="s">
        <v>5</v>
      </c>
      <c r="L4236">
        <v>855</v>
      </c>
      <c r="M4236" t="s">
        <v>6</v>
      </c>
      <c r="N4236">
        <v>0</v>
      </c>
    </row>
    <row r="4237" spans="1:14" x14ac:dyDescent="0.25">
      <c r="A4237" t="s">
        <v>0</v>
      </c>
      <c r="B4237" t="s">
        <v>0</v>
      </c>
      <c r="C4237">
        <v>12933</v>
      </c>
      <c r="D4237" t="s">
        <v>1</v>
      </c>
      <c r="E4237">
        <v>2</v>
      </c>
      <c r="F4237" t="s">
        <v>2</v>
      </c>
      <c r="G4237">
        <v>234793</v>
      </c>
      <c r="H4237" t="s">
        <v>3</v>
      </c>
      <c r="I4237">
        <v>0.26801599999999998</v>
      </c>
      <c r="J4237" t="s">
        <v>4</v>
      </c>
      <c r="K4237" t="s">
        <v>5</v>
      </c>
      <c r="L4237">
        <v>856</v>
      </c>
      <c r="M4237" t="s">
        <v>6</v>
      </c>
      <c r="N4237">
        <v>0</v>
      </c>
    </row>
    <row r="4238" spans="1:14" x14ac:dyDescent="0.25">
      <c r="A4238" t="s">
        <v>0</v>
      </c>
      <c r="B4238" t="s">
        <v>0</v>
      </c>
      <c r="C4238">
        <v>12934</v>
      </c>
      <c r="D4238" t="s">
        <v>1</v>
      </c>
      <c r="E4238">
        <v>2</v>
      </c>
      <c r="F4238" t="s">
        <v>2</v>
      </c>
      <c r="G4238">
        <v>231404</v>
      </c>
      <c r="H4238" t="s">
        <v>3</v>
      </c>
      <c r="I4238">
        <v>0.26533600000000002</v>
      </c>
      <c r="J4238" t="s">
        <v>4</v>
      </c>
      <c r="K4238" t="s">
        <v>5</v>
      </c>
      <c r="L4238">
        <v>857</v>
      </c>
      <c r="M4238" t="s">
        <v>6</v>
      </c>
      <c r="N4238">
        <v>0</v>
      </c>
    </row>
    <row r="4239" spans="1:14" x14ac:dyDescent="0.25">
      <c r="A4239" t="s">
        <v>0</v>
      </c>
      <c r="B4239" t="s">
        <v>0</v>
      </c>
      <c r="C4239">
        <v>12937</v>
      </c>
      <c r="D4239" t="s">
        <v>1</v>
      </c>
      <c r="E4239">
        <v>2</v>
      </c>
      <c r="F4239" t="s">
        <v>2</v>
      </c>
      <c r="G4239">
        <v>230411</v>
      </c>
      <c r="H4239" t="s">
        <v>3</v>
      </c>
      <c r="I4239">
        <v>0.26745600000000003</v>
      </c>
      <c r="J4239" t="s">
        <v>4</v>
      </c>
      <c r="K4239" t="s">
        <v>5</v>
      </c>
      <c r="L4239">
        <v>857</v>
      </c>
      <c r="M4239" t="s">
        <v>6</v>
      </c>
      <c r="N4239">
        <v>0</v>
      </c>
    </row>
    <row r="4240" spans="1:14" x14ac:dyDescent="0.25">
      <c r="A4240" t="s">
        <v>0</v>
      </c>
      <c r="B4240" t="s">
        <v>0</v>
      </c>
      <c r="C4240">
        <v>12938</v>
      </c>
      <c r="D4240" t="s">
        <v>1</v>
      </c>
      <c r="E4240">
        <v>2</v>
      </c>
      <c r="F4240" t="s">
        <v>2</v>
      </c>
      <c r="G4240">
        <v>229483</v>
      </c>
      <c r="H4240" t="s">
        <v>3</v>
      </c>
      <c r="I4240">
        <v>0.274781</v>
      </c>
      <c r="J4240" t="s">
        <v>4</v>
      </c>
      <c r="K4240" t="s">
        <v>5</v>
      </c>
      <c r="L4240">
        <v>857</v>
      </c>
      <c r="M4240" t="s">
        <v>6</v>
      </c>
      <c r="N4240">
        <v>0</v>
      </c>
    </row>
    <row r="4241" spans="1:14" x14ac:dyDescent="0.25">
      <c r="A4241" t="s">
        <v>0</v>
      </c>
      <c r="B4241" t="s">
        <v>0</v>
      </c>
      <c r="C4241">
        <v>12939</v>
      </c>
      <c r="D4241" t="s">
        <v>1</v>
      </c>
      <c r="E4241">
        <v>2</v>
      </c>
      <c r="F4241" t="s">
        <v>2</v>
      </c>
      <c r="G4241">
        <v>227603</v>
      </c>
      <c r="H4241" t="s">
        <v>3</v>
      </c>
      <c r="I4241">
        <v>0.28203299999999998</v>
      </c>
      <c r="J4241" t="s">
        <v>4</v>
      </c>
      <c r="K4241" t="s">
        <v>5</v>
      </c>
      <c r="L4241">
        <v>857</v>
      </c>
      <c r="M4241" t="s">
        <v>6</v>
      </c>
      <c r="N4241">
        <v>0</v>
      </c>
    </row>
    <row r="4242" spans="1:14" x14ac:dyDescent="0.25">
      <c r="A4242" t="s">
        <v>0</v>
      </c>
      <c r="B4242" t="s">
        <v>0</v>
      </c>
      <c r="C4242">
        <v>12943</v>
      </c>
      <c r="D4242" t="s">
        <v>1</v>
      </c>
      <c r="E4242">
        <v>2</v>
      </c>
      <c r="F4242" t="s">
        <v>2</v>
      </c>
      <c r="G4242">
        <v>229209</v>
      </c>
      <c r="H4242" t="s">
        <v>3</v>
      </c>
      <c r="I4242">
        <v>0.31032399999999999</v>
      </c>
      <c r="J4242" t="s">
        <v>4</v>
      </c>
      <c r="K4242" t="s">
        <v>5</v>
      </c>
      <c r="L4242">
        <v>857</v>
      </c>
      <c r="M4242" t="s">
        <v>6</v>
      </c>
      <c r="N4242">
        <v>0</v>
      </c>
    </row>
    <row r="4243" spans="1:14" x14ac:dyDescent="0.25">
      <c r="A4243" t="s">
        <v>0</v>
      </c>
      <c r="B4243" t="s">
        <v>0</v>
      </c>
      <c r="C4243">
        <v>12944</v>
      </c>
      <c r="D4243" t="s">
        <v>1</v>
      </c>
      <c r="E4243">
        <v>2</v>
      </c>
      <c r="F4243" t="s">
        <v>2</v>
      </c>
      <c r="G4243">
        <v>232713</v>
      </c>
      <c r="H4243" t="s">
        <v>3</v>
      </c>
      <c r="I4243">
        <v>0.31722099999999998</v>
      </c>
      <c r="J4243" t="s">
        <v>4</v>
      </c>
      <c r="K4243" t="s">
        <v>5</v>
      </c>
      <c r="L4243">
        <v>857</v>
      </c>
      <c r="M4243" t="s">
        <v>6</v>
      </c>
      <c r="N4243">
        <v>0</v>
      </c>
    </row>
    <row r="4244" spans="1:14" x14ac:dyDescent="0.25">
      <c r="A4244" t="s">
        <v>0</v>
      </c>
      <c r="B4244" t="s">
        <v>0</v>
      </c>
      <c r="C4244">
        <v>12945</v>
      </c>
      <c r="D4244" t="s">
        <v>1</v>
      </c>
      <c r="E4244">
        <v>2</v>
      </c>
      <c r="F4244" t="s">
        <v>2</v>
      </c>
      <c r="G4244">
        <v>230277</v>
      </c>
      <c r="H4244" t="s">
        <v>3</v>
      </c>
      <c r="I4244">
        <v>0.324048</v>
      </c>
      <c r="J4244" t="s">
        <v>4</v>
      </c>
      <c r="K4244" t="s">
        <v>5</v>
      </c>
      <c r="L4244">
        <v>857</v>
      </c>
      <c r="M4244" t="s">
        <v>6</v>
      </c>
      <c r="N4244">
        <v>0</v>
      </c>
    </row>
    <row r="4245" spans="1:14" x14ac:dyDescent="0.25">
      <c r="A4245" t="s">
        <v>0</v>
      </c>
      <c r="B4245" t="s">
        <v>0</v>
      </c>
      <c r="C4245">
        <v>12949</v>
      </c>
      <c r="D4245" t="s">
        <v>1</v>
      </c>
      <c r="E4245">
        <v>2</v>
      </c>
      <c r="F4245" t="s">
        <v>2</v>
      </c>
      <c r="G4245">
        <v>231284</v>
      </c>
      <c r="H4245" t="s">
        <v>3</v>
      </c>
      <c r="I4245">
        <v>0.350684</v>
      </c>
      <c r="J4245" t="s">
        <v>4</v>
      </c>
      <c r="K4245" t="s">
        <v>5</v>
      </c>
      <c r="L4245">
        <v>857</v>
      </c>
      <c r="M4245" t="s">
        <v>6</v>
      </c>
      <c r="N4245">
        <v>0</v>
      </c>
    </row>
    <row r="4246" spans="1:14" x14ac:dyDescent="0.25">
      <c r="A4246" t="s">
        <v>0</v>
      </c>
      <c r="B4246" t="s">
        <v>0</v>
      </c>
      <c r="C4246">
        <v>12950</v>
      </c>
      <c r="D4246" t="s">
        <v>1</v>
      </c>
      <c r="E4246">
        <v>2</v>
      </c>
      <c r="F4246" t="s">
        <v>2</v>
      </c>
      <c r="G4246">
        <v>230163</v>
      </c>
      <c r="H4246" t="s">
        <v>3</v>
      </c>
      <c r="I4246">
        <v>0.35717700000000002</v>
      </c>
      <c r="J4246" t="s">
        <v>4</v>
      </c>
      <c r="K4246" t="s">
        <v>5</v>
      </c>
      <c r="L4246">
        <v>857</v>
      </c>
      <c r="M4246" t="s">
        <v>6</v>
      </c>
      <c r="N4246">
        <v>0</v>
      </c>
    </row>
    <row r="4247" spans="1:14" x14ac:dyDescent="0.25">
      <c r="A4247" t="s">
        <v>0</v>
      </c>
      <c r="B4247" t="s">
        <v>0</v>
      </c>
      <c r="C4247">
        <v>12956</v>
      </c>
      <c r="D4247" t="s">
        <v>1</v>
      </c>
      <c r="E4247">
        <v>2</v>
      </c>
      <c r="F4247" t="s">
        <v>2</v>
      </c>
      <c r="G4247">
        <v>228971</v>
      </c>
      <c r="H4247" t="s">
        <v>3</v>
      </c>
      <c r="I4247">
        <v>0.39479500000000001</v>
      </c>
      <c r="J4247" t="s">
        <v>4</v>
      </c>
      <c r="K4247" t="s">
        <v>5</v>
      </c>
      <c r="L4247">
        <v>857</v>
      </c>
      <c r="M4247" t="s">
        <v>6</v>
      </c>
      <c r="N4247">
        <v>0</v>
      </c>
    </row>
    <row r="4248" spans="1:14" x14ac:dyDescent="0.25">
      <c r="A4248" t="s">
        <v>0</v>
      </c>
      <c r="B4248" t="s">
        <v>0</v>
      </c>
      <c r="C4248">
        <v>12960</v>
      </c>
      <c r="D4248" t="s">
        <v>1</v>
      </c>
      <c r="E4248">
        <v>2</v>
      </c>
      <c r="F4248" t="s">
        <v>2</v>
      </c>
      <c r="G4248">
        <v>230366</v>
      </c>
      <c r="H4248" t="s">
        <v>3</v>
      </c>
      <c r="I4248">
        <v>0.41864200000000001</v>
      </c>
      <c r="J4248" t="s">
        <v>4</v>
      </c>
      <c r="K4248" t="s">
        <v>5</v>
      </c>
      <c r="L4248">
        <v>857</v>
      </c>
      <c r="M4248" t="s">
        <v>6</v>
      </c>
      <c r="N4248">
        <v>0</v>
      </c>
    </row>
    <row r="4249" spans="1:14" x14ac:dyDescent="0.25">
      <c r="A4249" t="s">
        <v>0</v>
      </c>
      <c r="B4249" t="s">
        <v>0</v>
      </c>
      <c r="C4249">
        <v>12961</v>
      </c>
      <c r="D4249" t="s">
        <v>1</v>
      </c>
      <c r="E4249">
        <v>2</v>
      </c>
      <c r="F4249" t="s">
        <v>2</v>
      </c>
      <c r="G4249">
        <v>229918</v>
      </c>
      <c r="H4249" t="s">
        <v>3</v>
      </c>
      <c r="I4249">
        <v>0.424456</v>
      </c>
      <c r="J4249" t="s">
        <v>4</v>
      </c>
      <c r="K4249" t="s">
        <v>5</v>
      </c>
      <c r="L4249">
        <v>857</v>
      </c>
      <c r="M4249" t="s">
        <v>6</v>
      </c>
      <c r="N4249">
        <v>0</v>
      </c>
    </row>
    <row r="4250" spans="1:14" x14ac:dyDescent="0.25">
      <c r="A4250" t="s">
        <v>0</v>
      </c>
      <c r="B4250" t="s">
        <v>0</v>
      </c>
      <c r="C4250">
        <v>12963</v>
      </c>
      <c r="D4250" t="s">
        <v>1</v>
      </c>
      <c r="E4250">
        <v>2</v>
      </c>
      <c r="F4250" t="s">
        <v>2</v>
      </c>
      <c r="G4250">
        <v>232434</v>
      </c>
      <c r="H4250" t="s">
        <v>3</v>
      </c>
      <c r="I4250">
        <v>0.42590899999999998</v>
      </c>
      <c r="J4250" t="s">
        <v>4</v>
      </c>
      <c r="K4250" t="s">
        <v>5</v>
      </c>
      <c r="L4250">
        <v>858</v>
      </c>
      <c r="M4250" t="s">
        <v>6</v>
      </c>
      <c r="N4250">
        <v>0</v>
      </c>
    </row>
    <row r="4251" spans="1:14" x14ac:dyDescent="0.25">
      <c r="A4251" t="s">
        <v>0</v>
      </c>
      <c r="B4251" t="s">
        <v>0</v>
      </c>
      <c r="C4251">
        <v>12966</v>
      </c>
      <c r="D4251" t="s">
        <v>1</v>
      </c>
      <c r="E4251">
        <v>2</v>
      </c>
      <c r="F4251" t="s">
        <v>2</v>
      </c>
      <c r="G4251">
        <v>236469</v>
      </c>
      <c r="H4251" t="s">
        <v>3</v>
      </c>
      <c r="I4251">
        <v>0.41325899999999999</v>
      </c>
      <c r="J4251" t="s">
        <v>4</v>
      </c>
      <c r="K4251" t="s">
        <v>5</v>
      </c>
      <c r="L4251">
        <v>859</v>
      </c>
      <c r="M4251" t="s">
        <v>6</v>
      </c>
      <c r="N4251">
        <v>0</v>
      </c>
    </row>
    <row r="4252" spans="1:14" x14ac:dyDescent="0.25">
      <c r="A4252" t="s">
        <v>0</v>
      </c>
      <c r="B4252" t="s">
        <v>0</v>
      </c>
      <c r="C4252">
        <v>12968</v>
      </c>
      <c r="D4252" t="s">
        <v>1</v>
      </c>
      <c r="E4252">
        <v>2</v>
      </c>
      <c r="F4252" t="s">
        <v>2</v>
      </c>
      <c r="G4252">
        <v>233382</v>
      </c>
      <c r="H4252" t="s">
        <v>3</v>
      </c>
      <c r="I4252">
        <v>0.41503499999999999</v>
      </c>
      <c r="J4252" t="s">
        <v>4</v>
      </c>
      <c r="K4252" t="s">
        <v>5</v>
      </c>
      <c r="L4252">
        <v>859</v>
      </c>
      <c r="M4252" t="s">
        <v>6</v>
      </c>
      <c r="N4252">
        <v>0</v>
      </c>
    </row>
    <row r="4253" spans="1:14" x14ac:dyDescent="0.25">
      <c r="A4253" t="s">
        <v>0</v>
      </c>
      <c r="B4253" t="s">
        <v>0</v>
      </c>
      <c r="C4253">
        <v>12969</v>
      </c>
      <c r="D4253" t="s">
        <v>1</v>
      </c>
      <c r="E4253">
        <v>2</v>
      </c>
      <c r="F4253" t="s">
        <v>2</v>
      </c>
      <c r="G4253">
        <v>234888</v>
      </c>
      <c r="H4253" t="s">
        <v>3</v>
      </c>
      <c r="I4253">
        <v>0.42088500000000001</v>
      </c>
      <c r="J4253" t="s">
        <v>4</v>
      </c>
      <c r="K4253" t="s">
        <v>5</v>
      </c>
      <c r="L4253">
        <v>859</v>
      </c>
      <c r="M4253" t="s">
        <v>6</v>
      </c>
      <c r="N4253">
        <v>0</v>
      </c>
    </row>
    <row r="4254" spans="1:14" x14ac:dyDescent="0.25">
      <c r="A4254" t="s">
        <v>0</v>
      </c>
      <c r="B4254" t="s">
        <v>0</v>
      </c>
      <c r="C4254">
        <v>12976</v>
      </c>
      <c r="D4254" t="s">
        <v>1</v>
      </c>
      <c r="E4254">
        <v>2</v>
      </c>
      <c r="F4254" t="s">
        <v>2</v>
      </c>
      <c r="G4254">
        <v>233530</v>
      </c>
      <c r="H4254" t="s">
        <v>3</v>
      </c>
      <c r="I4254">
        <v>0.45022699999999999</v>
      </c>
      <c r="J4254" t="s">
        <v>4</v>
      </c>
      <c r="K4254" t="s">
        <v>5</v>
      </c>
      <c r="L4254">
        <v>860</v>
      </c>
      <c r="M4254" t="s">
        <v>6</v>
      </c>
      <c r="N4254">
        <v>0</v>
      </c>
    </row>
    <row r="4255" spans="1:14" x14ac:dyDescent="0.25">
      <c r="A4255" t="s">
        <v>0</v>
      </c>
      <c r="B4255" t="s">
        <v>0</v>
      </c>
      <c r="C4255">
        <v>12977</v>
      </c>
      <c r="D4255" t="s">
        <v>1</v>
      </c>
      <c r="E4255">
        <v>2</v>
      </c>
      <c r="F4255" t="s">
        <v>2</v>
      </c>
      <c r="G4255">
        <v>235518</v>
      </c>
      <c r="H4255" t="s">
        <v>3</v>
      </c>
      <c r="I4255">
        <v>0.44572499999999998</v>
      </c>
      <c r="J4255" t="s">
        <v>4</v>
      </c>
      <c r="K4255" t="s">
        <v>5</v>
      </c>
      <c r="L4255">
        <v>861</v>
      </c>
      <c r="M4255" t="s">
        <v>6</v>
      </c>
      <c r="N4255">
        <v>0</v>
      </c>
    </row>
    <row r="4256" spans="1:14" x14ac:dyDescent="0.25">
      <c r="A4256" t="s">
        <v>0</v>
      </c>
      <c r="B4256" t="s">
        <v>0</v>
      </c>
      <c r="C4256">
        <v>12978</v>
      </c>
      <c r="D4256" t="s">
        <v>1</v>
      </c>
      <c r="E4256">
        <v>2</v>
      </c>
      <c r="F4256" t="s">
        <v>2</v>
      </c>
      <c r="G4256">
        <v>233102</v>
      </c>
      <c r="H4256" t="s">
        <v>3</v>
      </c>
      <c r="I4256">
        <v>0.44126700000000002</v>
      </c>
      <c r="J4256" t="s">
        <v>4</v>
      </c>
      <c r="K4256" t="s">
        <v>5</v>
      </c>
      <c r="L4256">
        <v>862</v>
      </c>
      <c r="M4256" t="s">
        <v>6</v>
      </c>
      <c r="N4256">
        <v>0</v>
      </c>
    </row>
    <row r="4257" spans="1:14" x14ac:dyDescent="0.25">
      <c r="A4257" t="s">
        <v>0</v>
      </c>
      <c r="B4257" t="s">
        <v>0</v>
      </c>
      <c r="C4257">
        <v>12979</v>
      </c>
      <c r="D4257" t="s">
        <v>1</v>
      </c>
      <c r="E4257">
        <v>2</v>
      </c>
      <c r="F4257" t="s">
        <v>2</v>
      </c>
      <c r="G4257">
        <v>236400</v>
      </c>
      <c r="H4257" t="s">
        <v>3</v>
      </c>
      <c r="I4257">
        <v>0.446855</v>
      </c>
      <c r="J4257" t="s">
        <v>4</v>
      </c>
      <c r="K4257" t="s">
        <v>5</v>
      </c>
      <c r="L4257">
        <v>862</v>
      </c>
      <c r="M4257" t="s">
        <v>6</v>
      </c>
      <c r="N4257">
        <v>0</v>
      </c>
    </row>
    <row r="4258" spans="1:14" x14ac:dyDescent="0.25">
      <c r="A4258" t="s">
        <v>0</v>
      </c>
      <c r="B4258" t="s">
        <v>0</v>
      </c>
      <c r="C4258">
        <v>12982</v>
      </c>
      <c r="D4258" t="s">
        <v>1</v>
      </c>
      <c r="E4258">
        <v>2</v>
      </c>
      <c r="F4258" t="s">
        <v>2</v>
      </c>
      <c r="G4258">
        <v>233598</v>
      </c>
      <c r="H4258" t="s">
        <v>3</v>
      </c>
      <c r="I4258">
        <v>0.46328399999999997</v>
      </c>
      <c r="J4258" t="s">
        <v>4</v>
      </c>
      <c r="K4258" t="s">
        <v>5</v>
      </c>
      <c r="L4258">
        <v>862</v>
      </c>
      <c r="M4258" t="s">
        <v>6</v>
      </c>
      <c r="N4258">
        <v>0</v>
      </c>
    </row>
    <row r="4259" spans="1:14" x14ac:dyDescent="0.25">
      <c r="A4259" t="s">
        <v>0</v>
      </c>
      <c r="B4259" t="s">
        <v>0</v>
      </c>
      <c r="C4259">
        <v>12984</v>
      </c>
      <c r="D4259" t="s">
        <v>1</v>
      </c>
      <c r="E4259">
        <v>2</v>
      </c>
      <c r="F4259" t="s">
        <v>2</v>
      </c>
      <c r="G4259">
        <v>231485</v>
      </c>
      <c r="H4259" t="s">
        <v>3</v>
      </c>
      <c r="I4259">
        <v>0.46396399999999999</v>
      </c>
      <c r="J4259" t="s">
        <v>4</v>
      </c>
      <c r="K4259" t="s">
        <v>5</v>
      </c>
      <c r="L4259">
        <v>863</v>
      </c>
      <c r="M4259" t="s">
        <v>6</v>
      </c>
      <c r="N4259">
        <v>0</v>
      </c>
    </row>
    <row r="4260" spans="1:14" x14ac:dyDescent="0.25">
      <c r="A4260" t="s">
        <v>0</v>
      </c>
      <c r="B4260" t="s">
        <v>0</v>
      </c>
      <c r="C4260">
        <v>12986</v>
      </c>
      <c r="D4260" t="s">
        <v>1</v>
      </c>
      <c r="E4260">
        <v>2</v>
      </c>
      <c r="F4260" t="s">
        <v>2</v>
      </c>
      <c r="G4260">
        <v>234430</v>
      </c>
      <c r="H4260" t="s">
        <v>3</v>
      </c>
      <c r="I4260">
        <v>0.46473199999999998</v>
      </c>
      <c r="J4260" t="s">
        <v>4</v>
      </c>
      <c r="K4260" t="s">
        <v>5</v>
      </c>
      <c r="L4260">
        <v>863</v>
      </c>
      <c r="M4260" t="s">
        <v>6</v>
      </c>
      <c r="N4260">
        <v>0</v>
      </c>
    </row>
    <row r="4261" spans="1:14" x14ac:dyDescent="0.25">
      <c r="A4261" t="s">
        <v>0</v>
      </c>
      <c r="B4261" t="s">
        <v>0</v>
      </c>
      <c r="C4261">
        <v>12987</v>
      </c>
      <c r="D4261" t="s">
        <v>1</v>
      </c>
      <c r="E4261">
        <v>2</v>
      </c>
      <c r="F4261" t="s">
        <v>2</v>
      </c>
      <c r="G4261">
        <v>231465</v>
      </c>
      <c r="H4261" t="s">
        <v>3</v>
      </c>
      <c r="I4261">
        <v>0.470084</v>
      </c>
      <c r="J4261" t="s">
        <v>4</v>
      </c>
      <c r="K4261" t="s">
        <v>5</v>
      </c>
      <c r="L4261">
        <v>863</v>
      </c>
      <c r="M4261" t="s">
        <v>6</v>
      </c>
      <c r="N4261">
        <v>0</v>
      </c>
    </row>
    <row r="4262" spans="1:14" x14ac:dyDescent="0.25">
      <c r="A4262" t="s">
        <v>0</v>
      </c>
      <c r="B4262" t="s">
        <v>0</v>
      </c>
      <c r="C4262">
        <v>12988</v>
      </c>
      <c r="D4262" t="s">
        <v>1</v>
      </c>
      <c r="E4262">
        <v>2</v>
      </c>
      <c r="F4262" t="s">
        <v>2</v>
      </c>
      <c r="G4262">
        <v>227569</v>
      </c>
      <c r="H4262" t="s">
        <v>3</v>
      </c>
      <c r="I4262">
        <v>0.475383</v>
      </c>
      <c r="J4262" t="s">
        <v>4</v>
      </c>
      <c r="K4262" t="s">
        <v>5</v>
      </c>
      <c r="L4262">
        <v>863</v>
      </c>
      <c r="M4262" t="s">
        <v>6</v>
      </c>
      <c r="N4262">
        <v>0</v>
      </c>
    </row>
    <row r="4263" spans="1:14" x14ac:dyDescent="0.25">
      <c r="A4263" t="s">
        <v>0</v>
      </c>
      <c r="B4263" t="s">
        <v>0</v>
      </c>
      <c r="C4263">
        <v>12989</v>
      </c>
      <c r="D4263" t="s">
        <v>1</v>
      </c>
      <c r="E4263">
        <v>2</v>
      </c>
      <c r="F4263" t="s">
        <v>2</v>
      </c>
      <c r="G4263">
        <v>227505</v>
      </c>
      <c r="H4263" t="s">
        <v>3</v>
      </c>
      <c r="I4263">
        <v>0.48063</v>
      </c>
      <c r="J4263" t="s">
        <v>4</v>
      </c>
      <c r="K4263" t="s">
        <v>5</v>
      </c>
      <c r="L4263">
        <v>863</v>
      </c>
      <c r="M4263" t="s">
        <v>6</v>
      </c>
      <c r="N4263">
        <v>0</v>
      </c>
    </row>
    <row r="4264" spans="1:14" x14ac:dyDescent="0.25">
      <c r="A4264" t="s">
        <v>0</v>
      </c>
      <c r="B4264" t="s">
        <v>0</v>
      </c>
      <c r="C4264">
        <v>12990</v>
      </c>
      <c r="D4264" t="s">
        <v>1</v>
      </c>
      <c r="E4264">
        <v>2</v>
      </c>
      <c r="F4264" t="s">
        <v>2</v>
      </c>
      <c r="G4264">
        <v>229104</v>
      </c>
      <c r="H4264" t="s">
        <v>3</v>
      </c>
      <c r="I4264">
        <v>0.485823</v>
      </c>
      <c r="J4264" t="s">
        <v>4</v>
      </c>
      <c r="K4264" t="s">
        <v>5</v>
      </c>
      <c r="L4264">
        <v>863</v>
      </c>
      <c r="M4264" t="s">
        <v>6</v>
      </c>
      <c r="N4264">
        <v>0</v>
      </c>
    </row>
    <row r="4265" spans="1:14" x14ac:dyDescent="0.25">
      <c r="A4265" t="s">
        <v>0</v>
      </c>
      <c r="B4265" t="s">
        <v>0</v>
      </c>
      <c r="C4265">
        <v>12991</v>
      </c>
      <c r="D4265" t="s">
        <v>1</v>
      </c>
      <c r="E4265">
        <v>2</v>
      </c>
      <c r="F4265" t="s">
        <v>2</v>
      </c>
      <c r="G4265">
        <v>228895</v>
      </c>
      <c r="H4265" t="s">
        <v>3</v>
      </c>
      <c r="I4265">
        <v>0.49096499999999998</v>
      </c>
      <c r="J4265" t="s">
        <v>4</v>
      </c>
      <c r="K4265" t="s">
        <v>5</v>
      </c>
      <c r="L4265">
        <v>863</v>
      </c>
      <c r="M4265" t="s">
        <v>6</v>
      </c>
      <c r="N4265">
        <v>0</v>
      </c>
    </row>
    <row r="4266" spans="1:14" x14ac:dyDescent="0.25">
      <c r="A4266" t="s">
        <v>0</v>
      </c>
      <c r="B4266" t="s">
        <v>0</v>
      </c>
      <c r="C4266">
        <v>12997</v>
      </c>
      <c r="D4266" t="s">
        <v>1</v>
      </c>
      <c r="E4266">
        <v>2</v>
      </c>
      <c r="F4266" t="s">
        <v>2</v>
      </c>
      <c r="G4266">
        <v>231019</v>
      </c>
      <c r="H4266" t="s">
        <v>3</v>
      </c>
      <c r="I4266">
        <v>0.52075400000000005</v>
      </c>
      <c r="J4266" t="s">
        <v>4</v>
      </c>
      <c r="K4266" t="s">
        <v>5</v>
      </c>
      <c r="L4266">
        <v>863</v>
      </c>
      <c r="M4266" t="s">
        <v>6</v>
      </c>
      <c r="N4266">
        <v>0</v>
      </c>
    </row>
    <row r="4267" spans="1:14" x14ac:dyDescent="0.25">
      <c r="A4267" t="s">
        <v>0</v>
      </c>
      <c r="B4267" t="s">
        <v>0</v>
      </c>
      <c r="C4267">
        <v>13000</v>
      </c>
      <c r="D4267" t="s">
        <v>1</v>
      </c>
      <c r="E4267">
        <v>2</v>
      </c>
      <c r="F4267" t="s">
        <v>2</v>
      </c>
      <c r="G4267">
        <v>227623</v>
      </c>
      <c r="H4267" t="s">
        <v>3</v>
      </c>
      <c r="I4267">
        <v>0.53498800000000002</v>
      </c>
      <c r="J4267" t="s">
        <v>4</v>
      </c>
      <c r="K4267" t="s">
        <v>5</v>
      </c>
      <c r="L4267">
        <v>863</v>
      </c>
      <c r="M4267" t="s">
        <v>6</v>
      </c>
      <c r="N4267">
        <v>0</v>
      </c>
    </row>
    <row r="4268" spans="1:14" x14ac:dyDescent="0.25">
      <c r="A4268" t="s">
        <v>0</v>
      </c>
      <c r="B4268" t="s">
        <v>0</v>
      </c>
      <c r="C4268">
        <v>13002</v>
      </c>
      <c r="D4268" t="s">
        <v>1</v>
      </c>
      <c r="E4268">
        <v>2</v>
      </c>
      <c r="F4268" t="s">
        <v>2</v>
      </c>
      <c r="G4268">
        <v>229725</v>
      </c>
      <c r="H4268" t="s">
        <v>3</v>
      </c>
      <c r="I4268">
        <v>0.54424099999999997</v>
      </c>
      <c r="J4268" t="s">
        <v>4</v>
      </c>
      <c r="K4268" t="s">
        <v>5</v>
      </c>
      <c r="L4268">
        <v>863</v>
      </c>
      <c r="M4268" t="s">
        <v>6</v>
      </c>
      <c r="N4268">
        <v>0</v>
      </c>
    </row>
    <row r="4269" spans="1:14" x14ac:dyDescent="0.25">
      <c r="A4269" t="s">
        <v>0</v>
      </c>
      <c r="B4269" t="s">
        <v>0</v>
      </c>
      <c r="C4269">
        <v>13003</v>
      </c>
      <c r="D4269" t="s">
        <v>1</v>
      </c>
      <c r="E4269">
        <v>2</v>
      </c>
      <c r="F4269" t="s">
        <v>2</v>
      </c>
      <c r="G4269">
        <v>232018</v>
      </c>
      <c r="H4269" t="s">
        <v>3</v>
      </c>
      <c r="I4269">
        <v>0.53879900000000003</v>
      </c>
      <c r="J4269" t="s">
        <v>4</v>
      </c>
      <c r="K4269" t="s">
        <v>5</v>
      </c>
      <c r="L4269">
        <v>864</v>
      </c>
      <c r="M4269" t="s">
        <v>6</v>
      </c>
      <c r="N4269">
        <v>0</v>
      </c>
    </row>
    <row r="4270" spans="1:14" x14ac:dyDescent="0.25">
      <c r="A4270" t="s">
        <v>0</v>
      </c>
      <c r="B4270" t="s">
        <v>0</v>
      </c>
      <c r="C4270">
        <v>13006</v>
      </c>
      <c r="D4270" t="s">
        <v>1</v>
      </c>
      <c r="E4270">
        <v>2</v>
      </c>
      <c r="F4270" t="s">
        <v>2</v>
      </c>
      <c r="G4270">
        <v>228869</v>
      </c>
      <c r="H4270" t="s">
        <v>3</v>
      </c>
      <c r="I4270">
        <v>0.53279600000000005</v>
      </c>
      <c r="J4270" t="s">
        <v>4</v>
      </c>
      <c r="K4270" t="s">
        <v>5</v>
      </c>
      <c r="L4270">
        <v>864</v>
      </c>
      <c r="M4270" t="s">
        <v>6</v>
      </c>
      <c r="N4270">
        <v>0</v>
      </c>
    </row>
    <row r="4271" spans="1:14" x14ac:dyDescent="0.25">
      <c r="A4271" t="s">
        <v>0</v>
      </c>
      <c r="B4271" t="s">
        <v>0</v>
      </c>
      <c r="C4271">
        <v>13007</v>
      </c>
      <c r="D4271" t="s">
        <v>1</v>
      </c>
      <c r="E4271">
        <v>2</v>
      </c>
      <c r="F4271" t="s">
        <v>2</v>
      </c>
      <c r="G4271">
        <v>232620</v>
      </c>
      <c r="H4271" t="s">
        <v>3</v>
      </c>
      <c r="I4271">
        <v>0.53746799999999995</v>
      </c>
      <c r="J4271" t="s">
        <v>4</v>
      </c>
      <c r="K4271" t="s">
        <v>5</v>
      </c>
      <c r="L4271">
        <v>864</v>
      </c>
      <c r="M4271" t="s">
        <v>6</v>
      </c>
      <c r="N4271">
        <v>0</v>
      </c>
    </row>
    <row r="4272" spans="1:14" x14ac:dyDescent="0.25">
      <c r="A4272" t="s">
        <v>0</v>
      </c>
      <c r="B4272" t="s">
        <v>0</v>
      </c>
      <c r="C4272">
        <v>13011</v>
      </c>
      <c r="D4272" t="s">
        <v>1</v>
      </c>
      <c r="E4272">
        <v>2</v>
      </c>
      <c r="F4272" t="s">
        <v>2</v>
      </c>
      <c r="G4272">
        <v>236299</v>
      </c>
      <c r="H4272" t="s">
        <v>3</v>
      </c>
      <c r="I4272">
        <v>0.55569400000000002</v>
      </c>
      <c r="J4272" t="s">
        <v>4</v>
      </c>
      <c r="K4272" t="s">
        <v>5</v>
      </c>
      <c r="L4272">
        <v>864</v>
      </c>
      <c r="M4272" t="s">
        <v>6</v>
      </c>
      <c r="N4272">
        <v>0</v>
      </c>
    </row>
    <row r="4273" spans="1:14" x14ac:dyDescent="0.25">
      <c r="A4273" t="s">
        <v>0</v>
      </c>
      <c r="B4273" t="s">
        <v>0</v>
      </c>
      <c r="C4273">
        <v>13016</v>
      </c>
      <c r="D4273" t="s">
        <v>1</v>
      </c>
      <c r="E4273">
        <v>2</v>
      </c>
      <c r="F4273" t="s">
        <v>2</v>
      </c>
      <c r="G4273">
        <v>237906</v>
      </c>
      <c r="H4273" t="s">
        <v>3</v>
      </c>
      <c r="I4273">
        <v>0.57746900000000001</v>
      </c>
      <c r="J4273" t="s">
        <v>4</v>
      </c>
      <c r="K4273" t="s">
        <v>5</v>
      </c>
      <c r="L4273">
        <v>864</v>
      </c>
      <c r="M4273" t="s">
        <v>6</v>
      </c>
      <c r="N4273">
        <v>0</v>
      </c>
    </row>
    <row r="4274" spans="1:14" x14ac:dyDescent="0.25">
      <c r="A4274" t="s">
        <v>0</v>
      </c>
      <c r="B4274" t="s">
        <v>0</v>
      </c>
      <c r="C4274">
        <v>13022</v>
      </c>
      <c r="D4274" t="s">
        <v>1</v>
      </c>
      <c r="E4274">
        <v>2</v>
      </c>
      <c r="F4274" t="s">
        <v>2</v>
      </c>
      <c r="G4274">
        <v>237375</v>
      </c>
      <c r="H4274" t="s">
        <v>3</v>
      </c>
      <c r="I4274">
        <v>0.60219599999999995</v>
      </c>
      <c r="J4274" t="s">
        <v>4</v>
      </c>
      <c r="K4274" t="s">
        <v>5</v>
      </c>
      <c r="L4274">
        <v>864</v>
      </c>
      <c r="M4274" t="s">
        <v>6</v>
      </c>
      <c r="N4274">
        <v>0</v>
      </c>
    </row>
    <row r="4275" spans="1:14" x14ac:dyDescent="0.25">
      <c r="A4275" t="s">
        <v>0</v>
      </c>
      <c r="B4275" t="s">
        <v>0</v>
      </c>
      <c r="C4275">
        <v>13024</v>
      </c>
      <c r="D4275" t="s">
        <v>1</v>
      </c>
      <c r="E4275">
        <v>2</v>
      </c>
      <c r="F4275" t="s">
        <v>2</v>
      </c>
      <c r="G4275">
        <v>234619</v>
      </c>
      <c r="H4275" t="s">
        <v>3</v>
      </c>
      <c r="I4275">
        <v>0.60011199999999998</v>
      </c>
      <c r="J4275" t="s">
        <v>4</v>
      </c>
      <c r="K4275" t="s">
        <v>5</v>
      </c>
      <c r="L4275">
        <v>865</v>
      </c>
      <c r="M4275" t="s">
        <v>6</v>
      </c>
      <c r="N4275">
        <v>0</v>
      </c>
    </row>
    <row r="4276" spans="1:14" x14ac:dyDescent="0.25">
      <c r="A4276" t="s">
        <v>0</v>
      </c>
      <c r="B4276" t="s">
        <v>0</v>
      </c>
      <c r="C4276">
        <v>13027</v>
      </c>
      <c r="D4276" t="s">
        <v>1</v>
      </c>
      <c r="E4276">
        <v>2</v>
      </c>
      <c r="F4276" t="s">
        <v>2</v>
      </c>
      <c r="G4276">
        <v>233650</v>
      </c>
      <c r="H4276" t="s">
        <v>3</v>
      </c>
      <c r="I4276">
        <v>0.59228800000000004</v>
      </c>
      <c r="J4276" t="s">
        <v>4</v>
      </c>
      <c r="K4276" t="s">
        <v>5</v>
      </c>
      <c r="L4276">
        <v>865</v>
      </c>
      <c r="M4276" t="s">
        <v>6</v>
      </c>
      <c r="N4276">
        <v>0</v>
      </c>
    </row>
    <row r="4277" spans="1:14" x14ac:dyDescent="0.25">
      <c r="A4277" t="s">
        <v>0</v>
      </c>
      <c r="B4277" t="s">
        <v>0</v>
      </c>
      <c r="C4277">
        <v>13028</v>
      </c>
      <c r="D4277" t="s">
        <v>1</v>
      </c>
      <c r="E4277">
        <v>2</v>
      </c>
      <c r="F4277" t="s">
        <v>2</v>
      </c>
      <c r="G4277">
        <v>234607</v>
      </c>
      <c r="H4277" t="s">
        <v>3</v>
      </c>
      <c r="I4277">
        <v>0.59636500000000003</v>
      </c>
      <c r="J4277" t="s">
        <v>4</v>
      </c>
      <c r="K4277" t="s">
        <v>5</v>
      </c>
      <c r="L4277">
        <v>865</v>
      </c>
      <c r="M4277" t="s">
        <v>6</v>
      </c>
      <c r="N4277">
        <v>0</v>
      </c>
    </row>
    <row r="4278" spans="1:14" x14ac:dyDescent="0.25">
      <c r="A4278" t="s">
        <v>0</v>
      </c>
      <c r="B4278" t="s">
        <v>0</v>
      </c>
      <c r="C4278">
        <v>13029</v>
      </c>
      <c r="D4278" t="s">
        <v>1</v>
      </c>
      <c r="E4278">
        <v>2</v>
      </c>
      <c r="F4278" t="s">
        <v>2</v>
      </c>
      <c r="G4278">
        <v>235029</v>
      </c>
      <c r="H4278" t="s">
        <v>3</v>
      </c>
      <c r="I4278">
        <v>0.60040199999999999</v>
      </c>
      <c r="J4278" t="s">
        <v>4</v>
      </c>
      <c r="K4278" t="s">
        <v>5</v>
      </c>
      <c r="L4278">
        <v>865</v>
      </c>
      <c r="M4278" t="s">
        <v>6</v>
      </c>
      <c r="N4278">
        <v>0</v>
      </c>
    </row>
    <row r="4279" spans="1:14" x14ac:dyDescent="0.25">
      <c r="A4279" t="s">
        <v>0</v>
      </c>
      <c r="B4279" t="s">
        <v>0</v>
      </c>
      <c r="C4279">
        <v>13031</v>
      </c>
      <c r="D4279" t="s">
        <v>1</v>
      </c>
      <c r="E4279">
        <v>2</v>
      </c>
      <c r="F4279" t="s">
        <v>2</v>
      </c>
      <c r="G4279">
        <v>235091</v>
      </c>
      <c r="H4279" t="s">
        <v>3</v>
      </c>
      <c r="I4279">
        <v>0.60835399999999995</v>
      </c>
      <c r="J4279" t="s">
        <v>4</v>
      </c>
      <c r="K4279" t="s">
        <v>5</v>
      </c>
      <c r="L4279">
        <v>865</v>
      </c>
      <c r="M4279" t="s">
        <v>6</v>
      </c>
      <c r="N4279">
        <v>0</v>
      </c>
    </row>
    <row r="4280" spans="1:14" x14ac:dyDescent="0.25">
      <c r="A4280" t="s">
        <v>0</v>
      </c>
      <c r="B4280" t="s">
        <v>0</v>
      </c>
      <c r="C4280">
        <v>13032</v>
      </c>
      <c r="D4280" t="s">
        <v>1</v>
      </c>
      <c r="E4280">
        <v>2</v>
      </c>
      <c r="F4280" t="s">
        <v>2</v>
      </c>
      <c r="G4280">
        <v>235037</v>
      </c>
      <c r="H4280" t="s">
        <v>3</v>
      </c>
      <c r="I4280">
        <v>0.61226999999999998</v>
      </c>
      <c r="J4280" t="s">
        <v>4</v>
      </c>
      <c r="K4280" t="s">
        <v>5</v>
      </c>
      <c r="L4280">
        <v>865</v>
      </c>
      <c r="M4280" t="s">
        <v>6</v>
      </c>
      <c r="N4280">
        <v>0</v>
      </c>
    </row>
    <row r="4281" spans="1:14" x14ac:dyDescent="0.25">
      <c r="A4281" t="s">
        <v>0</v>
      </c>
      <c r="B4281" t="s">
        <v>0</v>
      </c>
      <c r="C4281">
        <v>13035</v>
      </c>
      <c r="D4281" t="s">
        <v>1</v>
      </c>
      <c r="E4281">
        <v>2</v>
      </c>
      <c r="F4281" t="s">
        <v>2</v>
      </c>
      <c r="G4281">
        <v>238764</v>
      </c>
      <c r="H4281" t="s">
        <v>3</v>
      </c>
      <c r="I4281">
        <v>0.62378599999999995</v>
      </c>
      <c r="J4281" t="s">
        <v>4</v>
      </c>
      <c r="K4281" t="s">
        <v>5</v>
      </c>
      <c r="L4281">
        <v>865</v>
      </c>
      <c r="M4281" t="s">
        <v>6</v>
      </c>
      <c r="N4281">
        <v>0</v>
      </c>
    </row>
    <row r="4282" spans="1:14" x14ac:dyDescent="0.25">
      <c r="A4282" t="s">
        <v>0</v>
      </c>
      <c r="B4282" t="s">
        <v>0</v>
      </c>
      <c r="C4282">
        <v>13042</v>
      </c>
      <c r="D4282" t="s">
        <v>1</v>
      </c>
      <c r="E4282">
        <v>2</v>
      </c>
      <c r="F4282" t="s">
        <v>2</v>
      </c>
      <c r="G4282">
        <v>239569</v>
      </c>
      <c r="H4282" t="s">
        <v>3</v>
      </c>
      <c r="I4282">
        <v>0.63934400000000002</v>
      </c>
      <c r="J4282" t="s">
        <v>4</v>
      </c>
      <c r="K4282" t="s">
        <v>5</v>
      </c>
      <c r="L4282">
        <v>866</v>
      </c>
      <c r="M4282" t="s">
        <v>6</v>
      </c>
      <c r="N4282">
        <v>0</v>
      </c>
    </row>
    <row r="4283" spans="1:14" x14ac:dyDescent="0.25">
      <c r="A4283" t="s">
        <v>0</v>
      </c>
      <c r="B4283" t="s">
        <v>0</v>
      </c>
      <c r="C4283">
        <v>13045</v>
      </c>
      <c r="D4283" t="s">
        <v>1</v>
      </c>
      <c r="E4283">
        <v>2</v>
      </c>
      <c r="F4283" t="s">
        <v>2</v>
      </c>
      <c r="G4283">
        <v>240392</v>
      </c>
      <c r="H4283" t="s">
        <v>3</v>
      </c>
      <c r="I4283">
        <v>0.62035499999999999</v>
      </c>
      <c r="J4283" t="s">
        <v>4</v>
      </c>
      <c r="K4283" t="s">
        <v>5</v>
      </c>
      <c r="L4283">
        <v>867</v>
      </c>
      <c r="M4283" t="s">
        <v>6</v>
      </c>
      <c r="N4283">
        <v>0</v>
      </c>
    </row>
    <row r="4284" spans="1:14" x14ac:dyDescent="0.25">
      <c r="A4284" t="s">
        <v>0</v>
      </c>
      <c r="B4284" t="s">
        <v>0</v>
      </c>
      <c r="C4284">
        <v>13046</v>
      </c>
      <c r="D4284" t="s">
        <v>1</v>
      </c>
      <c r="E4284">
        <v>2</v>
      </c>
      <c r="F4284" t="s">
        <v>2</v>
      </c>
      <c r="G4284">
        <v>242809</v>
      </c>
      <c r="H4284" t="s">
        <v>3</v>
      </c>
      <c r="I4284">
        <v>0.614151</v>
      </c>
      <c r="J4284" t="s">
        <v>4</v>
      </c>
      <c r="K4284" t="s">
        <v>5</v>
      </c>
      <c r="L4284">
        <v>868</v>
      </c>
      <c r="M4284" t="s">
        <v>6</v>
      </c>
      <c r="N4284">
        <v>0</v>
      </c>
    </row>
    <row r="4285" spans="1:14" x14ac:dyDescent="0.25">
      <c r="A4285" t="s">
        <v>0</v>
      </c>
      <c r="B4285" t="s">
        <v>0</v>
      </c>
      <c r="C4285">
        <v>13054</v>
      </c>
      <c r="D4285" t="s">
        <v>1</v>
      </c>
      <c r="E4285">
        <v>2</v>
      </c>
      <c r="F4285" t="s">
        <v>2</v>
      </c>
      <c r="G4285">
        <v>239963</v>
      </c>
      <c r="H4285" t="s">
        <v>3</v>
      </c>
      <c r="I4285">
        <v>0.56670500000000001</v>
      </c>
      <c r="J4285" t="s">
        <v>4</v>
      </c>
      <c r="K4285" t="s">
        <v>5</v>
      </c>
      <c r="L4285">
        <v>869</v>
      </c>
      <c r="M4285" t="s">
        <v>6</v>
      </c>
      <c r="N4285">
        <v>0</v>
      </c>
    </row>
    <row r="4286" spans="1:14" x14ac:dyDescent="0.25">
      <c r="A4286" t="s">
        <v>0</v>
      </c>
      <c r="B4286" t="s">
        <v>0</v>
      </c>
      <c r="C4286">
        <v>13055</v>
      </c>
      <c r="D4286" t="s">
        <v>1</v>
      </c>
      <c r="E4286">
        <v>2</v>
      </c>
      <c r="F4286" t="s">
        <v>2</v>
      </c>
      <c r="G4286">
        <v>239268</v>
      </c>
      <c r="H4286" t="s">
        <v>3</v>
      </c>
      <c r="I4286">
        <v>0.56103800000000004</v>
      </c>
      <c r="J4286" t="s">
        <v>4</v>
      </c>
      <c r="K4286" t="s">
        <v>5</v>
      </c>
      <c r="L4286">
        <v>870</v>
      </c>
      <c r="M4286" t="s">
        <v>6</v>
      </c>
      <c r="N4286">
        <v>0</v>
      </c>
    </row>
    <row r="4287" spans="1:14" x14ac:dyDescent="0.25">
      <c r="A4287" t="s">
        <v>0</v>
      </c>
      <c r="B4287" t="s">
        <v>0</v>
      </c>
      <c r="C4287">
        <v>13058</v>
      </c>
      <c r="D4287" t="s">
        <v>1</v>
      </c>
      <c r="E4287">
        <v>2</v>
      </c>
      <c r="F4287" t="s">
        <v>2</v>
      </c>
      <c r="G4287">
        <v>243662</v>
      </c>
      <c r="H4287" t="s">
        <v>3</v>
      </c>
      <c r="I4287">
        <v>0.54437400000000002</v>
      </c>
      <c r="J4287" t="s">
        <v>4</v>
      </c>
      <c r="K4287" t="s">
        <v>5</v>
      </c>
      <c r="L4287">
        <v>871</v>
      </c>
      <c r="M4287" t="s">
        <v>6</v>
      </c>
      <c r="N4287">
        <v>0</v>
      </c>
    </row>
    <row r="4288" spans="1:14" x14ac:dyDescent="0.25">
      <c r="A4288" t="s">
        <v>0</v>
      </c>
      <c r="B4288" t="s">
        <v>0</v>
      </c>
      <c r="C4288">
        <v>13063</v>
      </c>
      <c r="D4288" t="s">
        <v>1</v>
      </c>
      <c r="E4288">
        <v>2</v>
      </c>
      <c r="F4288" t="s">
        <v>2</v>
      </c>
      <c r="G4288">
        <v>241952</v>
      </c>
      <c r="H4288" t="s">
        <v>3</v>
      </c>
      <c r="I4288">
        <v>0.52769500000000003</v>
      </c>
      <c r="J4288" t="s">
        <v>4</v>
      </c>
      <c r="K4288" t="s">
        <v>5</v>
      </c>
      <c r="L4288">
        <v>871</v>
      </c>
      <c r="M4288" t="s">
        <v>6</v>
      </c>
      <c r="N4288">
        <v>0</v>
      </c>
    </row>
    <row r="4289" spans="1:14" x14ac:dyDescent="0.25">
      <c r="A4289" t="s">
        <v>0</v>
      </c>
      <c r="B4289" t="s">
        <v>0</v>
      </c>
      <c r="C4289">
        <v>13069</v>
      </c>
      <c r="D4289" t="s">
        <v>1</v>
      </c>
      <c r="E4289">
        <v>2</v>
      </c>
      <c r="F4289" t="s">
        <v>2</v>
      </c>
      <c r="G4289">
        <v>239394</v>
      </c>
      <c r="H4289" t="s">
        <v>3</v>
      </c>
      <c r="I4289">
        <v>0.55533399999999999</v>
      </c>
      <c r="J4289" t="s">
        <v>4</v>
      </c>
      <c r="K4289" t="s">
        <v>5</v>
      </c>
      <c r="L4289">
        <v>871</v>
      </c>
      <c r="M4289" t="s">
        <v>6</v>
      </c>
      <c r="N4289">
        <v>0</v>
      </c>
    </row>
    <row r="4290" spans="1:14" x14ac:dyDescent="0.25">
      <c r="A4290" t="s">
        <v>0</v>
      </c>
      <c r="B4290" t="s">
        <v>0</v>
      </c>
      <c r="C4290">
        <v>13079</v>
      </c>
      <c r="D4290" t="s">
        <v>1</v>
      </c>
      <c r="E4290">
        <v>2</v>
      </c>
      <c r="F4290" t="s">
        <v>2</v>
      </c>
      <c r="G4290">
        <v>238940</v>
      </c>
      <c r="H4290" t="s">
        <v>3</v>
      </c>
      <c r="I4290">
        <v>0.58785200000000004</v>
      </c>
      <c r="J4290" t="s">
        <v>4</v>
      </c>
      <c r="K4290" t="s">
        <v>5</v>
      </c>
      <c r="L4290">
        <v>872</v>
      </c>
      <c r="M4290" t="s">
        <v>6</v>
      </c>
      <c r="N4290">
        <v>0</v>
      </c>
    </row>
    <row r="4291" spans="1:14" x14ac:dyDescent="0.25">
      <c r="A4291" t="s">
        <v>0</v>
      </c>
      <c r="B4291" t="s">
        <v>0</v>
      </c>
      <c r="C4291">
        <v>13081</v>
      </c>
      <c r="D4291" t="s">
        <v>1</v>
      </c>
      <c r="E4291">
        <v>2</v>
      </c>
      <c r="F4291" t="s">
        <v>2</v>
      </c>
      <c r="G4291">
        <v>240138</v>
      </c>
      <c r="H4291" t="s">
        <v>3</v>
      </c>
      <c r="I4291">
        <v>0.57615400000000005</v>
      </c>
      <c r="J4291" t="s">
        <v>4</v>
      </c>
      <c r="K4291" t="s">
        <v>5</v>
      </c>
      <c r="L4291">
        <v>873</v>
      </c>
      <c r="M4291" t="s">
        <v>6</v>
      </c>
      <c r="N4291">
        <v>0</v>
      </c>
    </row>
    <row r="4292" spans="1:14" x14ac:dyDescent="0.25">
      <c r="A4292" t="s">
        <v>0</v>
      </c>
      <c r="B4292" t="s">
        <v>0</v>
      </c>
      <c r="C4292">
        <v>13084</v>
      </c>
      <c r="D4292" t="s">
        <v>1</v>
      </c>
      <c r="E4292">
        <v>2</v>
      </c>
      <c r="F4292" t="s">
        <v>2</v>
      </c>
      <c r="G4292">
        <v>236337</v>
      </c>
      <c r="H4292" t="s">
        <v>3</v>
      </c>
      <c r="I4292">
        <v>0.56904100000000002</v>
      </c>
      <c r="J4292" t="s">
        <v>4</v>
      </c>
      <c r="K4292" t="s">
        <v>5</v>
      </c>
      <c r="L4292">
        <v>873</v>
      </c>
      <c r="M4292" t="s">
        <v>6</v>
      </c>
      <c r="N4292">
        <v>0</v>
      </c>
    </row>
    <row r="4293" spans="1:14" x14ac:dyDescent="0.25">
      <c r="A4293" t="s">
        <v>0</v>
      </c>
      <c r="B4293" t="s">
        <v>0</v>
      </c>
      <c r="C4293">
        <v>13085</v>
      </c>
      <c r="D4293" t="s">
        <v>1</v>
      </c>
      <c r="E4293">
        <v>2</v>
      </c>
      <c r="F4293" t="s">
        <v>2</v>
      </c>
      <c r="G4293">
        <v>240037</v>
      </c>
      <c r="H4293" t="s">
        <v>3</v>
      </c>
      <c r="I4293">
        <v>0.57335100000000006</v>
      </c>
      <c r="J4293" t="s">
        <v>4</v>
      </c>
      <c r="K4293" t="s">
        <v>5</v>
      </c>
      <c r="L4293">
        <v>873</v>
      </c>
      <c r="M4293" t="s">
        <v>6</v>
      </c>
      <c r="N4293">
        <v>0</v>
      </c>
    </row>
    <row r="4294" spans="1:14" x14ac:dyDescent="0.25">
      <c r="A4294" t="s">
        <v>0</v>
      </c>
      <c r="B4294" t="s">
        <v>0</v>
      </c>
      <c r="C4294">
        <v>13090</v>
      </c>
      <c r="D4294" t="s">
        <v>1</v>
      </c>
      <c r="E4294">
        <v>2</v>
      </c>
      <c r="F4294" t="s">
        <v>2</v>
      </c>
      <c r="G4294">
        <v>240464</v>
      </c>
      <c r="H4294" t="s">
        <v>3</v>
      </c>
      <c r="I4294">
        <v>0.59426100000000004</v>
      </c>
      <c r="J4294" t="s">
        <v>4</v>
      </c>
      <c r="K4294" t="s">
        <v>5</v>
      </c>
      <c r="L4294">
        <v>873</v>
      </c>
      <c r="M4294" t="s">
        <v>6</v>
      </c>
      <c r="N4294">
        <v>0</v>
      </c>
    </row>
    <row r="4295" spans="1:14" x14ac:dyDescent="0.25">
      <c r="A4295" t="s">
        <v>0</v>
      </c>
      <c r="B4295" t="s">
        <v>0</v>
      </c>
      <c r="C4295">
        <v>13095</v>
      </c>
      <c r="D4295" t="s">
        <v>1</v>
      </c>
      <c r="E4295">
        <v>2</v>
      </c>
      <c r="F4295" t="s">
        <v>2</v>
      </c>
      <c r="G4295">
        <v>239086</v>
      </c>
      <c r="H4295" t="s">
        <v>3</v>
      </c>
      <c r="I4295">
        <v>0.61414599999999997</v>
      </c>
      <c r="J4295" t="s">
        <v>4</v>
      </c>
      <c r="K4295" t="s">
        <v>5</v>
      </c>
      <c r="L4295">
        <v>873</v>
      </c>
      <c r="M4295" t="s">
        <v>6</v>
      </c>
      <c r="N4295">
        <v>0</v>
      </c>
    </row>
    <row r="4296" spans="1:14" x14ac:dyDescent="0.25">
      <c r="A4296" t="s">
        <v>0</v>
      </c>
      <c r="B4296" t="s">
        <v>0</v>
      </c>
      <c r="C4296">
        <v>13097</v>
      </c>
      <c r="D4296" t="s">
        <v>1</v>
      </c>
      <c r="E4296">
        <v>2</v>
      </c>
      <c r="F4296" t="s">
        <v>2</v>
      </c>
      <c r="G4296">
        <v>238455</v>
      </c>
      <c r="H4296" t="s">
        <v>3</v>
      </c>
      <c r="I4296">
        <v>0.61182499999999995</v>
      </c>
      <c r="J4296" t="s">
        <v>4</v>
      </c>
      <c r="K4296" t="s">
        <v>5</v>
      </c>
      <c r="L4296">
        <v>874</v>
      </c>
      <c r="M4296" t="s">
        <v>6</v>
      </c>
      <c r="N4296">
        <v>0</v>
      </c>
    </row>
    <row r="4297" spans="1:14" x14ac:dyDescent="0.25">
      <c r="A4297" t="s">
        <v>0</v>
      </c>
      <c r="B4297" t="s">
        <v>0</v>
      </c>
      <c r="C4297">
        <v>13098</v>
      </c>
      <c r="D4297" t="s">
        <v>1</v>
      </c>
      <c r="E4297">
        <v>2</v>
      </c>
      <c r="F4297" t="s">
        <v>2</v>
      </c>
      <c r="G4297">
        <v>238411</v>
      </c>
      <c r="H4297" t="s">
        <v>3</v>
      </c>
      <c r="I4297">
        <v>0.61570599999999998</v>
      </c>
      <c r="J4297" t="s">
        <v>4</v>
      </c>
      <c r="K4297" t="s">
        <v>5</v>
      </c>
      <c r="L4297">
        <v>874</v>
      </c>
      <c r="M4297" t="s">
        <v>6</v>
      </c>
      <c r="N4297">
        <v>0</v>
      </c>
    </row>
    <row r="4298" spans="1:14" x14ac:dyDescent="0.25">
      <c r="A4298" t="s">
        <v>0</v>
      </c>
      <c r="B4298" t="s">
        <v>0</v>
      </c>
      <c r="C4298">
        <v>13100</v>
      </c>
      <c r="D4298" t="s">
        <v>1</v>
      </c>
      <c r="E4298">
        <v>2</v>
      </c>
      <c r="F4298" t="s">
        <v>2</v>
      </c>
      <c r="G4298">
        <v>240522</v>
      </c>
      <c r="H4298" t="s">
        <v>3</v>
      </c>
      <c r="I4298">
        <v>0.62335399999999996</v>
      </c>
      <c r="J4298" t="s">
        <v>4</v>
      </c>
      <c r="K4298" t="s">
        <v>5</v>
      </c>
      <c r="L4298">
        <v>874</v>
      </c>
      <c r="M4298" t="s">
        <v>6</v>
      </c>
      <c r="N4298">
        <v>0</v>
      </c>
    </row>
    <row r="4299" spans="1:14" x14ac:dyDescent="0.25">
      <c r="A4299" t="s">
        <v>0</v>
      </c>
      <c r="B4299" t="s">
        <v>0</v>
      </c>
      <c r="C4299">
        <v>13103</v>
      </c>
      <c r="D4299" t="s">
        <v>1</v>
      </c>
      <c r="E4299">
        <v>2</v>
      </c>
      <c r="F4299" t="s">
        <v>2</v>
      </c>
      <c r="G4299">
        <v>237707</v>
      </c>
      <c r="H4299" t="s">
        <v>3</v>
      </c>
      <c r="I4299">
        <v>0.62454100000000001</v>
      </c>
      <c r="J4299" t="s">
        <v>4</v>
      </c>
      <c r="K4299" t="s">
        <v>5</v>
      </c>
      <c r="L4299">
        <v>875</v>
      </c>
      <c r="M4299" t="s">
        <v>6</v>
      </c>
      <c r="N4299">
        <v>0</v>
      </c>
    </row>
    <row r="4300" spans="1:14" x14ac:dyDescent="0.25">
      <c r="A4300" t="s">
        <v>0</v>
      </c>
      <c r="B4300" t="s">
        <v>0</v>
      </c>
      <c r="C4300">
        <v>13111</v>
      </c>
      <c r="D4300" t="s">
        <v>1</v>
      </c>
      <c r="E4300">
        <v>2</v>
      </c>
      <c r="F4300" t="s">
        <v>2</v>
      </c>
      <c r="G4300">
        <v>238306</v>
      </c>
      <c r="H4300" t="s">
        <v>3</v>
      </c>
      <c r="I4300">
        <v>0.57629200000000003</v>
      </c>
      <c r="J4300" t="s">
        <v>4</v>
      </c>
      <c r="K4300" t="s">
        <v>5</v>
      </c>
      <c r="L4300">
        <v>876</v>
      </c>
      <c r="M4300" t="s">
        <v>6</v>
      </c>
      <c r="N4300">
        <v>0</v>
      </c>
    </row>
    <row r="4301" spans="1:14" x14ac:dyDescent="0.25">
      <c r="A4301" t="s">
        <v>0</v>
      </c>
      <c r="B4301" t="s">
        <v>0</v>
      </c>
      <c r="C4301">
        <v>13113</v>
      </c>
      <c r="D4301" t="s">
        <v>1</v>
      </c>
      <c r="E4301">
        <v>2</v>
      </c>
      <c r="F4301" t="s">
        <v>2</v>
      </c>
      <c r="G4301">
        <v>236738</v>
      </c>
      <c r="H4301" t="s">
        <v>3</v>
      </c>
      <c r="I4301">
        <v>0.57482299999999997</v>
      </c>
      <c r="J4301" t="s">
        <v>4</v>
      </c>
      <c r="K4301" t="s">
        <v>5</v>
      </c>
      <c r="L4301">
        <v>876</v>
      </c>
      <c r="M4301" t="s">
        <v>6</v>
      </c>
      <c r="N4301">
        <v>0</v>
      </c>
    </row>
    <row r="4302" spans="1:14" x14ac:dyDescent="0.25">
      <c r="A4302" t="s">
        <v>0</v>
      </c>
      <c r="B4302" t="s">
        <v>0</v>
      </c>
      <c r="C4302">
        <v>13117</v>
      </c>
      <c r="D4302" t="s">
        <v>1</v>
      </c>
      <c r="E4302">
        <v>2</v>
      </c>
      <c r="F4302" t="s">
        <v>2</v>
      </c>
      <c r="G4302">
        <v>237220</v>
      </c>
      <c r="H4302" t="s">
        <v>3</v>
      </c>
      <c r="I4302">
        <v>0.59157700000000002</v>
      </c>
      <c r="J4302" t="s">
        <v>4</v>
      </c>
      <c r="K4302" t="s">
        <v>5</v>
      </c>
      <c r="L4302">
        <v>876</v>
      </c>
      <c r="M4302" t="s">
        <v>6</v>
      </c>
      <c r="N4302">
        <v>0</v>
      </c>
    </row>
    <row r="4303" spans="1:14" x14ac:dyDescent="0.25">
      <c r="A4303" t="s">
        <v>0</v>
      </c>
      <c r="B4303" t="s">
        <v>0</v>
      </c>
      <c r="C4303">
        <v>13118</v>
      </c>
      <c r="D4303" t="s">
        <v>1</v>
      </c>
      <c r="E4303">
        <v>2</v>
      </c>
      <c r="F4303" t="s">
        <v>2</v>
      </c>
      <c r="G4303">
        <v>233459</v>
      </c>
      <c r="H4303" t="s">
        <v>3</v>
      </c>
      <c r="I4303">
        <v>0.595661</v>
      </c>
      <c r="J4303" t="s">
        <v>4</v>
      </c>
      <c r="K4303" t="s">
        <v>5</v>
      </c>
      <c r="L4303">
        <v>876</v>
      </c>
      <c r="M4303" t="s">
        <v>6</v>
      </c>
      <c r="N4303">
        <v>0</v>
      </c>
    </row>
    <row r="4304" spans="1:14" x14ac:dyDescent="0.25">
      <c r="A4304" t="s">
        <v>0</v>
      </c>
      <c r="B4304" t="s">
        <v>0</v>
      </c>
      <c r="C4304">
        <v>13121</v>
      </c>
      <c r="D4304" t="s">
        <v>1</v>
      </c>
      <c r="E4304">
        <v>2</v>
      </c>
      <c r="F4304" t="s">
        <v>2</v>
      </c>
      <c r="G4304">
        <v>236077</v>
      </c>
      <c r="H4304" t="s">
        <v>3</v>
      </c>
      <c r="I4304">
        <v>0.59767099999999995</v>
      </c>
      <c r="J4304" t="s">
        <v>4</v>
      </c>
      <c r="K4304" t="s">
        <v>5</v>
      </c>
      <c r="L4304">
        <v>877</v>
      </c>
      <c r="M4304" t="s">
        <v>6</v>
      </c>
      <c r="N4304">
        <v>0</v>
      </c>
    </row>
    <row r="4305" spans="1:14" x14ac:dyDescent="0.25">
      <c r="A4305" t="s">
        <v>0</v>
      </c>
      <c r="B4305" t="s">
        <v>0</v>
      </c>
      <c r="C4305">
        <v>13123</v>
      </c>
      <c r="D4305" t="s">
        <v>1</v>
      </c>
      <c r="E4305">
        <v>2</v>
      </c>
      <c r="F4305" t="s">
        <v>2</v>
      </c>
      <c r="G4305">
        <v>239957</v>
      </c>
      <c r="H4305" t="s">
        <v>3</v>
      </c>
      <c r="I4305">
        <v>0.595777</v>
      </c>
      <c r="J4305" t="s">
        <v>4</v>
      </c>
      <c r="K4305" t="s">
        <v>5</v>
      </c>
      <c r="L4305">
        <v>877</v>
      </c>
      <c r="M4305" t="s">
        <v>6</v>
      </c>
      <c r="N4305">
        <v>0</v>
      </c>
    </row>
    <row r="4306" spans="1:14" x14ac:dyDescent="0.25">
      <c r="A4306" t="s">
        <v>0</v>
      </c>
      <c r="B4306" t="s">
        <v>0</v>
      </c>
      <c r="C4306">
        <v>13125</v>
      </c>
      <c r="D4306" t="s">
        <v>1</v>
      </c>
      <c r="E4306">
        <v>2</v>
      </c>
      <c r="F4306" t="s">
        <v>2</v>
      </c>
      <c r="G4306">
        <v>241426</v>
      </c>
      <c r="H4306" t="s">
        <v>3</v>
      </c>
      <c r="I4306">
        <v>0.60382100000000005</v>
      </c>
      <c r="J4306" t="s">
        <v>4</v>
      </c>
      <c r="K4306" t="s">
        <v>5</v>
      </c>
      <c r="L4306">
        <v>877</v>
      </c>
      <c r="M4306" t="s">
        <v>6</v>
      </c>
      <c r="N4306">
        <v>0</v>
      </c>
    </row>
    <row r="4307" spans="1:14" x14ac:dyDescent="0.25">
      <c r="A4307" t="s">
        <v>0</v>
      </c>
      <c r="B4307" t="s">
        <v>0</v>
      </c>
      <c r="C4307">
        <v>13127</v>
      </c>
      <c r="D4307" t="s">
        <v>1</v>
      </c>
      <c r="E4307">
        <v>2</v>
      </c>
      <c r="F4307" t="s">
        <v>2</v>
      </c>
      <c r="G4307">
        <v>239209</v>
      </c>
      <c r="H4307" t="s">
        <v>3</v>
      </c>
      <c r="I4307">
        <v>0.61170500000000005</v>
      </c>
      <c r="J4307" t="s">
        <v>4</v>
      </c>
      <c r="K4307" t="s">
        <v>5</v>
      </c>
      <c r="L4307">
        <v>877</v>
      </c>
      <c r="M4307" t="s">
        <v>6</v>
      </c>
      <c r="N4307">
        <v>0</v>
      </c>
    </row>
    <row r="4308" spans="1:14" x14ac:dyDescent="0.25">
      <c r="A4308" t="s">
        <v>0</v>
      </c>
      <c r="B4308" t="s">
        <v>0</v>
      </c>
      <c r="C4308">
        <v>13129</v>
      </c>
      <c r="D4308" t="s">
        <v>1</v>
      </c>
      <c r="E4308">
        <v>2</v>
      </c>
      <c r="F4308" t="s">
        <v>2</v>
      </c>
      <c r="G4308">
        <v>241083</v>
      </c>
      <c r="H4308" t="s">
        <v>3</v>
      </c>
      <c r="I4308">
        <v>0.60943199999999997</v>
      </c>
      <c r="J4308" t="s">
        <v>4</v>
      </c>
      <c r="K4308" t="s">
        <v>5</v>
      </c>
      <c r="L4308">
        <v>878</v>
      </c>
      <c r="M4308" t="s">
        <v>6</v>
      </c>
      <c r="N4308">
        <v>0</v>
      </c>
    </row>
    <row r="4309" spans="1:14" x14ac:dyDescent="0.25">
      <c r="A4309" t="s">
        <v>0</v>
      </c>
      <c r="B4309" t="s">
        <v>0</v>
      </c>
      <c r="C4309">
        <v>13131</v>
      </c>
      <c r="D4309" t="s">
        <v>1</v>
      </c>
      <c r="E4309">
        <v>2</v>
      </c>
      <c r="F4309" t="s">
        <v>2</v>
      </c>
      <c r="G4309">
        <v>243323</v>
      </c>
      <c r="H4309" t="s">
        <v>3</v>
      </c>
      <c r="I4309">
        <v>0.59730399999999995</v>
      </c>
      <c r="J4309" t="s">
        <v>4</v>
      </c>
      <c r="K4309" t="s">
        <v>5</v>
      </c>
      <c r="L4309">
        <v>879</v>
      </c>
      <c r="M4309" t="s">
        <v>6</v>
      </c>
      <c r="N4309">
        <v>0</v>
      </c>
    </row>
    <row r="4310" spans="1:14" x14ac:dyDescent="0.25">
      <c r="A4310" t="s">
        <v>0</v>
      </c>
      <c r="B4310" t="s">
        <v>0</v>
      </c>
      <c r="C4310">
        <v>13133</v>
      </c>
      <c r="D4310" t="s">
        <v>1</v>
      </c>
      <c r="E4310">
        <v>2</v>
      </c>
      <c r="F4310" t="s">
        <v>2</v>
      </c>
      <c r="G4310">
        <v>243047</v>
      </c>
      <c r="H4310" t="s">
        <v>3</v>
      </c>
      <c r="I4310">
        <v>0.595418</v>
      </c>
      <c r="J4310" t="s">
        <v>4</v>
      </c>
      <c r="K4310" t="s">
        <v>5</v>
      </c>
      <c r="L4310">
        <v>879</v>
      </c>
      <c r="M4310" t="s">
        <v>6</v>
      </c>
      <c r="N4310">
        <v>0</v>
      </c>
    </row>
    <row r="4311" spans="1:14" x14ac:dyDescent="0.25">
      <c r="A4311" t="s">
        <v>0</v>
      </c>
      <c r="B4311" t="s">
        <v>0</v>
      </c>
      <c r="C4311">
        <v>13134</v>
      </c>
      <c r="D4311" t="s">
        <v>1</v>
      </c>
      <c r="E4311">
        <v>2</v>
      </c>
      <c r="F4311" t="s">
        <v>2</v>
      </c>
      <c r="G4311">
        <v>239307</v>
      </c>
      <c r="H4311" t="s">
        <v>3</v>
      </c>
      <c r="I4311">
        <v>0.599464</v>
      </c>
      <c r="J4311" t="s">
        <v>4</v>
      </c>
      <c r="K4311" t="s">
        <v>5</v>
      </c>
      <c r="L4311">
        <v>879</v>
      </c>
      <c r="M4311" t="s">
        <v>6</v>
      </c>
      <c r="N4311">
        <v>0</v>
      </c>
    </row>
    <row r="4312" spans="1:14" x14ac:dyDescent="0.25">
      <c r="A4312" t="s">
        <v>0</v>
      </c>
      <c r="B4312" t="s">
        <v>0</v>
      </c>
      <c r="C4312">
        <v>13136</v>
      </c>
      <c r="D4312" t="s">
        <v>1</v>
      </c>
      <c r="E4312">
        <v>2</v>
      </c>
      <c r="F4312" t="s">
        <v>2</v>
      </c>
      <c r="G4312">
        <v>240444</v>
      </c>
      <c r="H4312" t="s">
        <v>3</v>
      </c>
      <c r="I4312">
        <v>0.60743400000000003</v>
      </c>
      <c r="J4312" t="s">
        <v>4</v>
      </c>
      <c r="K4312" t="s">
        <v>5</v>
      </c>
      <c r="L4312">
        <v>879</v>
      </c>
      <c r="M4312" t="s">
        <v>6</v>
      </c>
      <c r="N4312">
        <v>0</v>
      </c>
    </row>
    <row r="4313" spans="1:14" x14ac:dyDescent="0.25">
      <c r="A4313" t="s">
        <v>0</v>
      </c>
      <c r="B4313" t="s">
        <v>0</v>
      </c>
      <c r="C4313">
        <v>13141</v>
      </c>
      <c r="D4313" t="s">
        <v>1</v>
      </c>
      <c r="E4313">
        <v>2</v>
      </c>
      <c r="F4313" t="s">
        <v>2</v>
      </c>
      <c r="G4313">
        <v>237280</v>
      </c>
      <c r="H4313" t="s">
        <v>3</v>
      </c>
      <c r="I4313">
        <v>0.62667399999999995</v>
      </c>
      <c r="J4313" t="s">
        <v>4</v>
      </c>
      <c r="K4313" t="s">
        <v>5</v>
      </c>
      <c r="L4313">
        <v>879</v>
      </c>
      <c r="M4313" t="s">
        <v>6</v>
      </c>
      <c r="N4313">
        <v>0</v>
      </c>
    </row>
    <row r="4314" spans="1:14" x14ac:dyDescent="0.25">
      <c r="A4314" t="s">
        <v>0</v>
      </c>
      <c r="B4314" t="s">
        <v>0</v>
      </c>
      <c r="C4314">
        <v>13142</v>
      </c>
      <c r="D4314" t="s">
        <v>1</v>
      </c>
      <c r="E4314">
        <v>2</v>
      </c>
      <c r="F4314" t="s">
        <v>2</v>
      </c>
      <c r="G4314">
        <v>235696</v>
      </c>
      <c r="H4314" t="s">
        <v>3</v>
      </c>
      <c r="I4314">
        <v>0.62040700000000004</v>
      </c>
      <c r="J4314" t="s">
        <v>4</v>
      </c>
      <c r="K4314" t="s">
        <v>5</v>
      </c>
      <c r="L4314">
        <v>880</v>
      </c>
      <c r="M4314" t="s">
        <v>6</v>
      </c>
      <c r="N4314">
        <v>0</v>
      </c>
    </row>
    <row r="4315" spans="1:14" x14ac:dyDescent="0.25">
      <c r="A4315" t="s">
        <v>0</v>
      </c>
      <c r="B4315" t="s">
        <v>0</v>
      </c>
      <c r="C4315">
        <v>13143</v>
      </c>
      <c r="D4315" t="s">
        <v>1</v>
      </c>
      <c r="E4315">
        <v>2</v>
      </c>
      <c r="F4315" t="s">
        <v>2</v>
      </c>
      <c r="G4315">
        <v>237971</v>
      </c>
      <c r="H4315" t="s">
        <v>3</v>
      </c>
      <c r="I4315">
        <v>0.62420299999999995</v>
      </c>
      <c r="J4315" t="s">
        <v>4</v>
      </c>
      <c r="K4315" t="s">
        <v>5</v>
      </c>
      <c r="L4315">
        <v>880</v>
      </c>
      <c r="M4315" t="s">
        <v>6</v>
      </c>
      <c r="N4315">
        <v>0</v>
      </c>
    </row>
    <row r="4316" spans="1:14" x14ac:dyDescent="0.25">
      <c r="A4316" t="s">
        <v>0</v>
      </c>
      <c r="B4316" t="s">
        <v>0</v>
      </c>
      <c r="C4316">
        <v>13144</v>
      </c>
      <c r="D4316" t="s">
        <v>1</v>
      </c>
      <c r="E4316">
        <v>2</v>
      </c>
      <c r="F4316" t="s">
        <v>2</v>
      </c>
      <c r="G4316">
        <v>237655</v>
      </c>
      <c r="H4316" t="s">
        <v>3</v>
      </c>
      <c r="I4316">
        <v>0.62796099999999999</v>
      </c>
      <c r="J4316" t="s">
        <v>4</v>
      </c>
      <c r="K4316" t="s">
        <v>5</v>
      </c>
      <c r="L4316">
        <v>880</v>
      </c>
      <c r="M4316" t="s">
        <v>6</v>
      </c>
      <c r="N4316">
        <v>0</v>
      </c>
    </row>
    <row r="4317" spans="1:14" x14ac:dyDescent="0.25">
      <c r="A4317" t="s">
        <v>0</v>
      </c>
      <c r="B4317" t="s">
        <v>0</v>
      </c>
      <c r="C4317">
        <v>13145</v>
      </c>
      <c r="D4317" t="s">
        <v>1</v>
      </c>
      <c r="E4317">
        <v>2</v>
      </c>
      <c r="F4317" t="s">
        <v>2</v>
      </c>
      <c r="G4317">
        <v>237171</v>
      </c>
      <c r="H4317" t="s">
        <v>3</v>
      </c>
      <c r="I4317">
        <v>0.63168199999999997</v>
      </c>
      <c r="J4317" t="s">
        <v>4</v>
      </c>
      <c r="K4317" t="s">
        <v>5</v>
      </c>
      <c r="L4317">
        <v>880</v>
      </c>
      <c r="M4317" t="s">
        <v>6</v>
      </c>
      <c r="N4317">
        <v>0</v>
      </c>
    </row>
    <row r="4318" spans="1:14" x14ac:dyDescent="0.25">
      <c r="A4318" t="s">
        <v>0</v>
      </c>
      <c r="B4318" t="s">
        <v>0</v>
      </c>
      <c r="C4318">
        <v>13162</v>
      </c>
      <c r="D4318" t="s">
        <v>1</v>
      </c>
      <c r="E4318">
        <v>2</v>
      </c>
      <c r="F4318" t="s">
        <v>2</v>
      </c>
      <c r="G4318">
        <v>233541</v>
      </c>
      <c r="H4318" t="s">
        <v>3</v>
      </c>
      <c r="I4318">
        <v>0.68952800000000003</v>
      </c>
      <c r="J4318" t="s">
        <v>4</v>
      </c>
      <c r="K4318" t="s">
        <v>5</v>
      </c>
      <c r="L4318">
        <v>880</v>
      </c>
      <c r="M4318" t="s">
        <v>6</v>
      </c>
      <c r="N4318">
        <v>0</v>
      </c>
    </row>
    <row r="4319" spans="1:14" x14ac:dyDescent="0.25">
      <c r="A4319" t="s">
        <v>0</v>
      </c>
      <c r="B4319" t="s">
        <v>0</v>
      </c>
      <c r="C4319">
        <v>13168</v>
      </c>
      <c r="D4319" t="s">
        <v>1</v>
      </c>
      <c r="E4319">
        <v>2</v>
      </c>
      <c r="F4319" t="s">
        <v>2</v>
      </c>
      <c r="G4319">
        <v>229834</v>
      </c>
      <c r="H4319" t="s">
        <v>3</v>
      </c>
      <c r="I4319">
        <v>0.70769700000000002</v>
      </c>
      <c r="J4319" t="s">
        <v>4</v>
      </c>
      <c r="K4319" t="s">
        <v>5</v>
      </c>
      <c r="L4319">
        <v>880</v>
      </c>
      <c r="M4319" t="s">
        <v>6</v>
      </c>
      <c r="N4319">
        <v>0</v>
      </c>
    </row>
    <row r="4320" spans="1:14" x14ac:dyDescent="0.25">
      <c r="A4320" t="s">
        <v>0</v>
      </c>
      <c r="B4320" t="s">
        <v>0</v>
      </c>
      <c r="C4320">
        <v>13181</v>
      </c>
      <c r="D4320" t="s">
        <v>1</v>
      </c>
      <c r="E4320">
        <v>2</v>
      </c>
      <c r="F4320" t="s">
        <v>2</v>
      </c>
      <c r="G4320">
        <v>229451</v>
      </c>
      <c r="H4320" t="s">
        <v>3</v>
      </c>
      <c r="I4320">
        <v>0.74349799999999999</v>
      </c>
      <c r="J4320" t="s">
        <v>4</v>
      </c>
      <c r="K4320" t="s">
        <v>5</v>
      </c>
      <c r="L4320">
        <v>880</v>
      </c>
      <c r="M4320" t="s">
        <v>6</v>
      </c>
      <c r="N4320">
        <v>0</v>
      </c>
    </row>
    <row r="4321" spans="1:14" x14ac:dyDescent="0.25">
      <c r="A4321" t="s">
        <v>0</v>
      </c>
      <c r="B4321" t="s">
        <v>0</v>
      </c>
      <c r="C4321">
        <v>13182</v>
      </c>
      <c r="D4321" t="s">
        <v>1</v>
      </c>
      <c r="E4321">
        <v>2</v>
      </c>
      <c r="F4321" t="s">
        <v>2</v>
      </c>
      <c r="G4321">
        <v>226113</v>
      </c>
      <c r="H4321" t="s">
        <v>3</v>
      </c>
      <c r="I4321">
        <v>0.74606300000000003</v>
      </c>
      <c r="J4321" t="s">
        <v>4</v>
      </c>
      <c r="K4321" t="s">
        <v>5</v>
      </c>
      <c r="L4321">
        <v>880</v>
      </c>
      <c r="M4321" t="s">
        <v>6</v>
      </c>
      <c r="N4321">
        <v>0</v>
      </c>
    </row>
    <row r="4322" spans="1:14" x14ac:dyDescent="0.25">
      <c r="A4322" t="s">
        <v>0</v>
      </c>
      <c r="B4322" t="s">
        <v>0</v>
      </c>
      <c r="C4322">
        <v>13184</v>
      </c>
      <c r="D4322" t="s">
        <v>1</v>
      </c>
      <c r="E4322">
        <v>2</v>
      </c>
      <c r="F4322" t="s">
        <v>2</v>
      </c>
      <c r="G4322">
        <v>228350</v>
      </c>
      <c r="H4322" t="s">
        <v>3</v>
      </c>
      <c r="I4322">
        <v>0.75111700000000003</v>
      </c>
      <c r="J4322" t="s">
        <v>4</v>
      </c>
      <c r="K4322" t="s">
        <v>5</v>
      </c>
      <c r="L4322">
        <v>880</v>
      </c>
      <c r="M4322" t="s">
        <v>6</v>
      </c>
      <c r="N4322">
        <v>0</v>
      </c>
    </row>
    <row r="4323" spans="1:14" x14ac:dyDescent="0.25">
      <c r="A4323" t="s">
        <v>0</v>
      </c>
      <c r="B4323" t="s">
        <v>0</v>
      </c>
      <c r="C4323">
        <v>13186</v>
      </c>
      <c r="D4323" t="s">
        <v>1</v>
      </c>
      <c r="E4323">
        <v>2</v>
      </c>
      <c r="F4323" t="s">
        <v>2</v>
      </c>
      <c r="G4323">
        <v>227138</v>
      </c>
      <c r="H4323" t="s">
        <v>3</v>
      </c>
      <c r="I4323">
        <v>0.75606899999999999</v>
      </c>
      <c r="J4323" t="s">
        <v>4</v>
      </c>
      <c r="K4323" t="s">
        <v>5</v>
      </c>
      <c r="L4323">
        <v>880</v>
      </c>
      <c r="M4323" t="s">
        <v>6</v>
      </c>
      <c r="N4323">
        <v>0</v>
      </c>
    </row>
    <row r="4324" spans="1:14" x14ac:dyDescent="0.25">
      <c r="A4324" t="s">
        <v>0</v>
      </c>
      <c r="B4324" t="s">
        <v>0</v>
      </c>
      <c r="C4324">
        <v>13188</v>
      </c>
      <c r="D4324" t="s">
        <v>1</v>
      </c>
      <c r="E4324">
        <v>2</v>
      </c>
      <c r="F4324" t="s">
        <v>2</v>
      </c>
      <c r="G4324">
        <v>223870</v>
      </c>
      <c r="H4324" t="s">
        <v>3</v>
      </c>
      <c r="I4324">
        <v>0.76092400000000004</v>
      </c>
      <c r="J4324" t="s">
        <v>4</v>
      </c>
      <c r="K4324" t="s">
        <v>5</v>
      </c>
      <c r="L4324">
        <v>880</v>
      </c>
      <c r="M4324" t="s">
        <v>6</v>
      </c>
      <c r="N4324">
        <v>0</v>
      </c>
    </row>
    <row r="4325" spans="1:14" x14ac:dyDescent="0.25">
      <c r="A4325" t="s">
        <v>0</v>
      </c>
      <c r="B4325" t="s">
        <v>0</v>
      </c>
      <c r="C4325">
        <v>13193</v>
      </c>
      <c r="D4325" t="s">
        <v>1</v>
      </c>
      <c r="E4325">
        <v>2</v>
      </c>
      <c r="F4325" t="s">
        <v>2</v>
      </c>
      <c r="G4325">
        <v>228379</v>
      </c>
      <c r="H4325" t="s">
        <v>3</v>
      </c>
      <c r="I4325">
        <v>0.76264100000000001</v>
      </c>
      <c r="J4325" t="s">
        <v>4</v>
      </c>
      <c r="K4325" t="s">
        <v>5</v>
      </c>
      <c r="L4325">
        <v>881</v>
      </c>
      <c r="M4325" t="s">
        <v>6</v>
      </c>
      <c r="N4325">
        <v>0</v>
      </c>
    </row>
    <row r="4326" spans="1:14" x14ac:dyDescent="0.25">
      <c r="A4326" t="s">
        <v>0</v>
      </c>
      <c r="B4326" t="s">
        <v>0</v>
      </c>
      <c r="C4326">
        <v>13195</v>
      </c>
      <c r="D4326" t="s">
        <v>1</v>
      </c>
      <c r="E4326">
        <v>2</v>
      </c>
      <c r="F4326" t="s">
        <v>2</v>
      </c>
      <c r="G4326">
        <v>232092</v>
      </c>
      <c r="H4326" t="s">
        <v>3</v>
      </c>
      <c r="I4326">
        <v>0.75746400000000003</v>
      </c>
      <c r="J4326" t="s">
        <v>4</v>
      </c>
      <c r="K4326" t="s">
        <v>5</v>
      </c>
      <c r="L4326">
        <v>881</v>
      </c>
      <c r="M4326" t="s">
        <v>6</v>
      </c>
      <c r="N4326">
        <v>0</v>
      </c>
    </row>
    <row r="4327" spans="1:14" x14ac:dyDescent="0.25">
      <c r="A4327" t="s">
        <v>0</v>
      </c>
      <c r="B4327" t="s">
        <v>0</v>
      </c>
      <c r="C4327">
        <v>13198</v>
      </c>
      <c r="D4327" t="s">
        <v>1</v>
      </c>
      <c r="E4327">
        <v>2</v>
      </c>
      <c r="F4327" t="s">
        <v>2</v>
      </c>
      <c r="G4327">
        <v>229382</v>
      </c>
      <c r="H4327" t="s">
        <v>3</v>
      </c>
      <c r="I4327">
        <v>0.76466800000000001</v>
      </c>
      <c r="J4327" t="s">
        <v>4</v>
      </c>
      <c r="K4327" t="s">
        <v>5</v>
      </c>
      <c r="L4327">
        <v>881</v>
      </c>
      <c r="M4327" t="s">
        <v>6</v>
      </c>
      <c r="N4327">
        <v>0</v>
      </c>
    </row>
    <row r="4328" spans="1:14" x14ac:dyDescent="0.25">
      <c r="A4328" t="s">
        <v>0</v>
      </c>
      <c r="B4328" t="s">
        <v>0</v>
      </c>
      <c r="C4328">
        <v>13206</v>
      </c>
      <c r="D4328" t="s">
        <v>1</v>
      </c>
      <c r="E4328">
        <v>2</v>
      </c>
      <c r="F4328" t="s">
        <v>2</v>
      </c>
      <c r="G4328">
        <v>231771</v>
      </c>
      <c r="H4328" t="s">
        <v>3</v>
      </c>
      <c r="I4328">
        <v>0.78284799999999999</v>
      </c>
      <c r="J4328" t="s">
        <v>4</v>
      </c>
      <c r="K4328" t="s">
        <v>5</v>
      </c>
      <c r="L4328">
        <v>881</v>
      </c>
      <c r="M4328" t="s">
        <v>6</v>
      </c>
      <c r="N4328">
        <v>0</v>
      </c>
    </row>
    <row r="4329" spans="1:14" x14ac:dyDescent="0.25">
      <c r="A4329" t="s">
        <v>0</v>
      </c>
      <c r="B4329" t="s">
        <v>0</v>
      </c>
      <c r="C4329">
        <v>13207</v>
      </c>
      <c r="D4329" t="s">
        <v>1</v>
      </c>
      <c r="E4329">
        <v>2</v>
      </c>
      <c r="F4329" t="s">
        <v>2</v>
      </c>
      <c r="G4329">
        <v>234305</v>
      </c>
      <c r="H4329" t="s">
        <v>3</v>
      </c>
      <c r="I4329">
        <v>0.78502000000000005</v>
      </c>
      <c r="J4329" t="s">
        <v>4</v>
      </c>
      <c r="K4329" t="s">
        <v>5</v>
      </c>
      <c r="L4329">
        <v>881</v>
      </c>
      <c r="M4329" t="s">
        <v>6</v>
      </c>
      <c r="N4329">
        <v>0</v>
      </c>
    </row>
    <row r="4330" spans="1:14" x14ac:dyDescent="0.25">
      <c r="A4330" t="s">
        <v>0</v>
      </c>
      <c r="B4330" t="s">
        <v>0</v>
      </c>
      <c r="C4330">
        <v>13210</v>
      </c>
      <c r="D4330" t="s">
        <v>1</v>
      </c>
      <c r="E4330">
        <v>2</v>
      </c>
      <c r="F4330" t="s">
        <v>2</v>
      </c>
      <c r="G4330">
        <v>230895</v>
      </c>
      <c r="H4330" t="s">
        <v>3</v>
      </c>
      <c r="I4330">
        <v>0.79140500000000003</v>
      </c>
      <c r="J4330" t="s">
        <v>4</v>
      </c>
      <c r="K4330" t="s">
        <v>5</v>
      </c>
      <c r="L4330">
        <v>881</v>
      </c>
      <c r="M4330" t="s">
        <v>6</v>
      </c>
      <c r="N4330">
        <v>0</v>
      </c>
    </row>
    <row r="4331" spans="1:14" x14ac:dyDescent="0.25">
      <c r="A4331" t="s">
        <v>0</v>
      </c>
      <c r="B4331" t="s">
        <v>0</v>
      </c>
      <c r="C4331">
        <v>13223</v>
      </c>
      <c r="D4331" t="s">
        <v>1</v>
      </c>
      <c r="E4331">
        <v>2</v>
      </c>
      <c r="F4331" t="s">
        <v>2</v>
      </c>
      <c r="G4331">
        <v>233461</v>
      </c>
      <c r="H4331" t="s">
        <v>3</v>
      </c>
      <c r="I4331">
        <v>0.81695300000000004</v>
      </c>
      <c r="J4331" t="s">
        <v>4</v>
      </c>
      <c r="K4331" t="s">
        <v>5</v>
      </c>
      <c r="L4331">
        <v>881</v>
      </c>
      <c r="M4331" t="s">
        <v>6</v>
      </c>
      <c r="N4331">
        <v>0</v>
      </c>
    </row>
    <row r="4332" spans="1:14" x14ac:dyDescent="0.25">
      <c r="A4332" t="s">
        <v>0</v>
      </c>
      <c r="B4332" t="s">
        <v>0</v>
      </c>
      <c r="C4332">
        <v>13224</v>
      </c>
      <c r="D4332" t="s">
        <v>1</v>
      </c>
      <c r="E4332">
        <v>2</v>
      </c>
      <c r="F4332" t="s">
        <v>2</v>
      </c>
      <c r="G4332">
        <v>235448</v>
      </c>
      <c r="H4332" t="s">
        <v>3</v>
      </c>
      <c r="I4332">
        <v>0.81878399999999996</v>
      </c>
      <c r="J4332" t="s">
        <v>4</v>
      </c>
      <c r="K4332" t="s">
        <v>5</v>
      </c>
      <c r="L4332">
        <v>881</v>
      </c>
      <c r="M4332" t="s">
        <v>6</v>
      </c>
      <c r="N4332">
        <v>0</v>
      </c>
    </row>
    <row r="4333" spans="1:14" x14ac:dyDescent="0.25">
      <c r="A4333" t="s">
        <v>0</v>
      </c>
      <c r="B4333" t="s">
        <v>0</v>
      </c>
      <c r="C4333">
        <v>13228</v>
      </c>
      <c r="D4333" t="s">
        <v>1</v>
      </c>
      <c r="E4333">
        <v>2</v>
      </c>
      <c r="F4333" t="s">
        <v>2</v>
      </c>
      <c r="G4333">
        <v>234923</v>
      </c>
      <c r="H4333" t="s">
        <v>3</v>
      </c>
      <c r="I4333">
        <v>0.82592500000000002</v>
      </c>
      <c r="J4333" t="s">
        <v>4</v>
      </c>
      <c r="K4333" t="s">
        <v>5</v>
      </c>
      <c r="L4333">
        <v>881</v>
      </c>
      <c r="M4333" t="s">
        <v>6</v>
      </c>
      <c r="N4333">
        <v>0</v>
      </c>
    </row>
    <row r="4334" spans="1:14" x14ac:dyDescent="0.25">
      <c r="A4334" t="s">
        <v>0</v>
      </c>
      <c r="B4334" t="s">
        <v>0</v>
      </c>
      <c r="C4334">
        <v>13229</v>
      </c>
      <c r="D4334" t="s">
        <v>1</v>
      </c>
      <c r="E4334">
        <v>2</v>
      </c>
      <c r="F4334" t="s">
        <v>2</v>
      </c>
      <c r="G4334">
        <v>230852</v>
      </c>
      <c r="H4334" t="s">
        <v>3</v>
      </c>
      <c r="I4334">
        <v>0.82766499999999998</v>
      </c>
      <c r="J4334" t="s">
        <v>4</v>
      </c>
      <c r="K4334" t="s">
        <v>5</v>
      </c>
      <c r="L4334">
        <v>881</v>
      </c>
      <c r="M4334" t="s">
        <v>6</v>
      </c>
      <c r="N4334">
        <v>0</v>
      </c>
    </row>
    <row r="4335" spans="1:14" x14ac:dyDescent="0.25">
      <c r="A4335" t="s">
        <v>0</v>
      </c>
      <c r="B4335" t="s">
        <v>0</v>
      </c>
      <c r="C4335">
        <v>13232</v>
      </c>
      <c r="D4335" t="s">
        <v>1</v>
      </c>
      <c r="E4335">
        <v>2</v>
      </c>
      <c r="F4335" t="s">
        <v>2</v>
      </c>
      <c r="G4335">
        <v>230716</v>
      </c>
      <c r="H4335" t="s">
        <v>3</v>
      </c>
      <c r="I4335">
        <v>0.83278399999999997</v>
      </c>
      <c r="J4335" t="s">
        <v>4</v>
      </c>
      <c r="K4335" t="s">
        <v>5</v>
      </c>
      <c r="L4335">
        <v>881</v>
      </c>
      <c r="M4335" t="s">
        <v>6</v>
      </c>
      <c r="N4335">
        <v>0</v>
      </c>
    </row>
    <row r="4336" spans="1:14" x14ac:dyDescent="0.25">
      <c r="A4336" t="s">
        <v>0</v>
      </c>
      <c r="B4336" t="s">
        <v>0</v>
      </c>
      <c r="C4336">
        <v>13239</v>
      </c>
      <c r="D4336" t="s">
        <v>1</v>
      </c>
      <c r="E4336">
        <v>2</v>
      </c>
      <c r="F4336" t="s">
        <v>2</v>
      </c>
      <c r="G4336">
        <v>230009</v>
      </c>
      <c r="H4336" t="s">
        <v>3</v>
      </c>
      <c r="I4336">
        <v>0.84414400000000001</v>
      </c>
      <c r="J4336" t="s">
        <v>4</v>
      </c>
      <c r="K4336" t="s">
        <v>5</v>
      </c>
      <c r="L4336">
        <v>881</v>
      </c>
      <c r="M4336" t="s">
        <v>6</v>
      </c>
      <c r="N4336">
        <v>0</v>
      </c>
    </row>
    <row r="4337" spans="1:14" x14ac:dyDescent="0.25">
      <c r="A4337" t="s">
        <v>0</v>
      </c>
      <c r="B4337" t="s">
        <v>0</v>
      </c>
      <c r="C4337">
        <v>13242</v>
      </c>
      <c r="D4337" t="s">
        <v>1</v>
      </c>
      <c r="E4337">
        <v>2</v>
      </c>
      <c r="F4337" t="s">
        <v>2</v>
      </c>
      <c r="G4337">
        <v>230563</v>
      </c>
      <c r="H4337" t="s">
        <v>3</v>
      </c>
      <c r="I4337">
        <v>0.848773</v>
      </c>
      <c r="J4337" t="s">
        <v>4</v>
      </c>
      <c r="K4337" t="s">
        <v>5</v>
      </c>
      <c r="L4337">
        <v>881</v>
      </c>
      <c r="M4337" t="s">
        <v>6</v>
      </c>
      <c r="N4337">
        <v>0</v>
      </c>
    </row>
    <row r="4338" spans="1:14" x14ac:dyDescent="0.25">
      <c r="A4338" t="s">
        <v>0</v>
      </c>
      <c r="B4338" t="s">
        <v>0</v>
      </c>
      <c r="C4338">
        <v>13244</v>
      </c>
      <c r="D4338" t="s">
        <v>1</v>
      </c>
      <c r="E4338">
        <v>2</v>
      </c>
      <c r="F4338" t="s">
        <v>2</v>
      </c>
      <c r="G4338">
        <v>230765</v>
      </c>
      <c r="H4338" t="s">
        <v>3</v>
      </c>
      <c r="I4338">
        <v>0.85178200000000004</v>
      </c>
      <c r="J4338" t="s">
        <v>4</v>
      </c>
      <c r="K4338" t="s">
        <v>5</v>
      </c>
      <c r="L4338">
        <v>881</v>
      </c>
      <c r="M4338" t="s">
        <v>6</v>
      </c>
      <c r="N4338">
        <v>0</v>
      </c>
    </row>
    <row r="4339" spans="1:14" x14ac:dyDescent="0.25">
      <c r="A4339" t="s">
        <v>0</v>
      </c>
      <c r="B4339" t="s">
        <v>0</v>
      </c>
      <c r="C4339">
        <v>13245</v>
      </c>
      <c r="D4339" t="s">
        <v>1</v>
      </c>
      <c r="E4339">
        <v>2</v>
      </c>
      <c r="F4339" t="s">
        <v>2</v>
      </c>
      <c r="G4339">
        <v>230923</v>
      </c>
      <c r="H4339" t="s">
        <v>3</v>
      </c>
      <c r="I4339">
        <v>0.85326400000000002</v>
      </c>
      <c r="J4339" t="s">
        <v>4</v>
      </c>
      <c r="K4339" t="s">
        <v>5</v>
      </c>
      <c r="L4339">
        <v>881</v>
      </c>
      <c r="M4339" t="s">
        <v>6</v>
      </c>
      <c r="N4339">
        <v>0</v>
      </c>
    </row>
    <row r="4340" spans="1:14" x14ac:dyDescent="0.25">
      <c r="A4340" t="s">
        <v>0</v>
      </c>
      <c r="B4340" t="s">
        <v>0</v>
      </c>
      <c r="C4340">
        <v>13251</v>
      </c>
      <c r="D4340" t="s">
        <v>1</v>
      </c>
      <c r="E4340">
        <v>2</v>
      </c>
      <c r="F4340" t="s">
        <v>2</v>
      </c>
      <c r="G4340">
        <v>229072</v>
      </c>
      <c r="H4340" t="s">
        <v>3</v>
      </c>
      <c r="I4340">
        <v>0.86185100000000003</v>
      </c>
      <c r="J4340" t="s">
        <v>4</v>
      </c>
      <c r="K4340" t="s">
        <v>5</v>
      </c>
      <c r="L4340">
        <v>881</v>
      </c>
      <c r="M4340" t="s">
        <v>6</v>
      </c>
      <c r="N4340">
        <v>0</v>
      </c>
    </row>
    <row r="4341" spans="1:14" x14ac:dyDescent="0.25">
      <c r="A4341" t="s">
        <v>0</v>
      </c>
      <c r="B4341" t="s">
        <v>0</v>
      </c>
      <c r="C4341">
        <v>13253</v>
      </c>
      <c r="D4341" t="s">
        <v>1</v>
      </c>
      <c r="E4341">
        <v>2</v>
      </c>
      <c r="F4341" t="s">
        <v>2</v>
      </c>
      <c r="G4341">
        <v>230154</v>
      </c>
      <c r="H4341" t="s">
        <v>3</v>
      </c>
      <c r="I4341">
        <v>0.86460000000000004</v>
      </c>
      <c r="J4341" t="s">
        <v>4</v>
      </c>
      <c r="K4341" t="s">
        <v>5</v>
      </c>
      <c r="L4341">
        <v>881</v>
      </c>
      <c r="M4341" t="s">
        <v>6</v>
      </c>
      <c r="N4341">
        <v>0</v>
      </c>
    </row>
    <row r="4342" spans="1:14" x14ac:dyDescent="0.25">
      <c r="A4342" t="s">
        <v>0</v>
      </c>
      <c r="B4342" t="s">
        <v>0</v>
      </c>
      <c r="C4342">
        <v>13261</v>
      </c>
      <c r="D4342" t="s">
        <v>1</v>
      </c>
      <c r="E4342">
        <v>2</v>
      </c>
      <c r="F4342" t="s">
        <v>2</v>
      </c>
      <c r="G4342">
        <v>227635</v>
      </c>
      <c r="H4342" t="s">
        <v>3</v>
      </c>
      <c r="I4342">
        <v>0.87506099999999998</v>
      </c>
      <c r="J4342" t="s">
        <v>4</v>
      </c>
      <c r="K4342" t="s">
        <v>5</v>
      </c>
      <c r="L4342">
        <v>881</v>
      </c>
      <c r="M4342" t="s">
        <v>6</v>
      </c>
      <c r="N4342">
        <v>0</v>
      </c>
    </row>
    <row r="4343" spans="1:14" x14ac:dyDescent="0.25">
      <c r="A4343" t="s">
        <v>0</v>
      </c>
      <c r="B4343" t="s">
        <v>0</v>
      </c>
      <c r="C4343">
        <v>13279</v>
      </c>
      <c r="D4343" t="s">
        <v>1</v>
      </c>
      <c r="E4343">
        <v>2</v>
      </c>
      <c r="F4343" t="s">
        <v>2</v>
      </c>
      <c r="G4343">
        <v>226664</v>
      </c>
      <c r="H4343" t="s">
        <v>3</v>
      </c>
      <c r="I4343">
        <v>0.89573599999999998</v>
      </c>
      <c r="J4343" t="s">
        <v>4</v>
      </c>
      <c r="K4343" t="s">
        <v>5</v>
      </c>
      <c r="L4343">
        <v>881</v>
      </c>
      <c r="M4343" t="s">
        <v>6</v>
      </c>
      <c r="N4343">
        <v>0</v>
      </c>
    </row>
    <row r="4344" spans="1:14" x14ac:dyDescent="0.25">
      <c r="A4344" t="s">
        <v>0</v>
      </c>
      <c r="B4344" t="s">
        <v>0</v>
      </c>
      <c r="C4344">
        <v>13280</v>
      </c>
      <c r="D4344" t="s">
        <v>1</v>
      </c>
      <c r="E4344">
        <v>2</v>
      </c>
      <c r="F4344" t="s">
        <v>2</v>
      </c>
      <c r="G4344">
        <v>223276</v>
      </c>
      <c r="H4344" t="s">
        <v>3</v>
      </c>
      <c r="I4344">
        <v>0.89677899999999999</v>
      </c>
      <c r="J4344" t="s">
        <v>4</v>
      </c>
      <c r="K4344" t="s">
        <v>5</v>
      </c>
      <c r="L4344">
        <v>881</v>
      </c>
      <c r="M4344" t="s">
        <v>6</v>
      </c>
      <c r="N4344">
        <v>0</v>
      </c>
    </row>
    <row r="4345" spans="1:14" x14ac:dyDescent="0.25">
      <c r="A4345" t="s">
        <v>0</v>
      </c>
      <c r="B4345" t="s">
        <v>0</v>
      </c>
      <c r="C4345">
        <v>13293</v>
      </c>
      <c r="D4345" t="s">
        <v>1</v>
      </c>
      <c r="E4345">
        <v>2</v>
      </c>
      <c r="F4345" t="s">
        <v>2</v>
      </c>
      <c r="G4345">
        <v>221599</v>
      </c>
      <c r="H4345" t="s">
        <v>3</v>
      </c>
      <c r="I4345">
        <v>0.90942199999999995</v>
      </c>
      <c r="J4345" t="s">
        <v>4</v>
      </c>
      <c r="K4345" t="s">
        <v>5</v>
      </c>
      <c r="L4345">
        <v>881</v>
      </c>
      <c r="M4345" t="s">
        <v>6</v>
      </c>
      <c r="N4345">
        <v>0</v>
      </c>
    </row>
    <row r="4346" spans="1:14" x14ac:dyDescent="0.25">
      <c r="A4346" t="s">
        <v>0</v>
      </c>
      <c r="B4346" t="s">
        <v>0</v>
      </c>
      <c r="C4346">
        <v>13294</v>
      </c>
      <c r="D4346" t="s">
        <v>1</v>
      </c>
      <c r="E4346">
        <v>2</v>
      </c>
      <c r="F4346" t="s">
        <v>2</v>
      </c>
      <c r="G4346">
        <v>219521</v>
      </c>
      <c r="H4346" t="s">
        <v>3</v>
      </c>
      <c r="I4346">
        <v>0.910327</v>
      </c>
      <c r="J4346" t="s">
        <v>4</v>
      </c>
      <c r="K4346" t="s">
        <v>5</v>
      </c>
      <c r="L4346">
        <v>881</v>
      </c>
      <c r="M4346" t="s">
        <v>6</v>
      </c>
      <c r="N4346">
        <v>0</v>
      </c>
    </row>
    <row r="4347" spans="1:14" x14ac:dyDescent="0.25">
      <c r="A4347" t="s">
        <v>0</v>
      </c>
      <c r="B4347" t="s">
        <v>0</v>
      </c>
      <c r="C4347">
        <v>13296</v>
      </c>
      <c r="D4347" t="s">
        <v>1</v>
      </c>
      <c r="E4347">
        <v>2</v>
      </c>
      <c r="F4347" t="s">
        <v>2</v>
      </c>
      <c r="G4347">
        <v>222040</v>
      </c>
      <c r="H4347" t="s">
        <v>3</v>
      </c>
      <c r="I4347">
        <v>0.91211200000000003</v>
      </c>
      <c r="J4347" t="s">
        <v>4</v>
      </c>
      <c r="K4347" t="s">
        <v>5</v>
      </c>
      <c r="L4347">
        <v>881</v>
      </c>
      <c r="M4347" t="s">
        <v>6</v>
      </c>
      <c r="N4347">
        <v>0</v>
      </c>
    </row>
    <row r="4348" spans="1:14" x14ac:dyDescent="0.25">
      <c r="A4348" t="s">
        <v>0</v>
      </c>
      <c r="B4348" t="s">
        <v>0</v>
      </c>
      <c r="C4348">
        <v>13297</v>
      </c>
      <c r="D4348" t="s">
        <v>1</v>
      </c>
      <c r="E4348">
        <v>2</v>
      </c>
      <c r="F4348" t="s">
        <v>2</v>
      </c>
      <c r="G4348">
        <v>218105</v>
      </c>
      <c r="H4348" t="s">
        <v>3</v>
      </c>
      <c r="I4348">
        <v>0.912991</v>
      </c>
      <c r="J4348" t="s">
        <v>4</v>
      </c>
      <c r="K4348" t="s">
        <v>5</v>
      </c>
      <c r="L4348">
        <v>881</v>
      </c>
      <c r="M4348" t="s">
        <v>6</v>
      </c>
      <c r="N4348">
        <v>0</v>
      </c>
    </row>
    <row r="4349" spans="1:14" x14ac:dyDescent="0.25">
      <c r="A4349" t="s">
        <v>0</v>
      </c>
      <c r="B4349" t="s">
        <v>0</v>
      </c>
      <c r="C4349">
        <v>13300</v>
      </c>
      <c r="D4349" t="s">
        <v>1</v>
      </c>
      <c r="E4349">
        <v>2</v>
      </c>
      <c r="F4349" t="s">
        <v>2</v>
      </c>
      <c r="G4349">
        <v>214996</v>
      </c>
      <c r="H4349" t="s">
        <v>3</v>
      </c>
      <c r="I4349">
        <v>0.91557500000000003</v>
      </c>
      <c r="J4349" t="s">
        <v>4</v>
      </c>
      <c r="K4349" t="s">
        <v>5</v>
      </c>
      <c r="L4349">
        <v>881</v>
      </c>
      <c r="M4349" t="s">
        <v>6</v>
      </c>
      <c r="N4349">
        <v>0</v>
      </c>
    </row>
    <row r="4350" spans="1:14" x14ac:dyDescent="0.25">
      <c r="A4350" t="s">
        <v>0</v>
      </c>
      <c r="B4350" t="s">
        <v>0</v>
      </c>
      <c r="C4350">
        <v>13303</v>
      </c>
      <c r="D4350" t="s">
        <v>1</v>
      </c>
      <c r="E4350">
        <v>2</v>
      </c>
      <c r="F4350" t="s">
        <v>2</v>
      </c>
      <c r="G4350">
        <v>215638</v>
      </c>
      <c r="H4350" t="s">
        <v>3</v>
      </c>
      <c r="I4350">
        <v>0.91808199999999995</v>
      </c>
      <c r="J4350" t="s">
        <v>4</v>
      </c>
      <c r="K4350" t="s">
        <v>5</v>
      </c>
      <c r="L4350">
        <v>881</v>
      </c>
      <c r="M4350" t="s">
        <v>6</v>
      </c>
      <c r="N4350">
        <v>0</v>
      </c>
    </row>
    <row r="4351" spans="1:14" x14ac:dyDescent="0.25">
      <c r="A4351" t="s">
        <v>0</v>
      </c>
      <c r="B4351" t="s">
        <v>0</v>
      </c>
      <c r="C4351">
        <v>13304</v>
      </c>
      <c r="D4351" t="s">
        <v>1</v>
      </c>
      <c r="E4351">
        <v>2</v>
      </c>
      <c r="F4351" t="s">
        <v>2</v>
      </c>
      <c r="G4351">
        <v>216303</v>
      </c>
      <c r="H4351" t="s">
        <v>3</v>
      </c>
      <c r="I4351">
        <v>0.918902</v>
      </c>
      <c r="J4351" t="s">
        <v>4</v>
      </c>
      <c r="K4351" t="s">
        <v>5</v>
      </c>
      <c r="L4351">
        <v>881</v>
      </c>
      <c r="M4351" t="s">
        <v>6</v>
      </c>
      <c r="N4351">
        <v>0</v>
      </c>
    </row>
    <row r="4352" spans="1:14" x14ac:dyDescent="0.25">
      <c r="A4352" t="s">
        <v>0</v>
      </c>
      <c r="B4352" t="s">
        <v>0</v>
      </c>
      <c r="C4352">
        <v>13307</v>
      </c>
      <c r="D4352" t="s">
        <v>1</v>
      </c>
      <c r="E4352">
        <v>2</v>
      </c>
      <c r="F4352" t="s">
        <v>2</v>
      </c>
      <c r="G4352">
        <v>215429</v>
      </c>
      <c r="H4352" t="s">
        <v>3</v>
      </c>
      <c r="I4352">
        <v>0.92130999999999996</v>
      </c>
      <c r="J4352" t="s">
        <v>4</v>
      </c>
      <c r="K4352" t="s">
        <v>5</v>
      </c>
      <c r="L4352">
        <v>881</v>
      </c>
      <c r="M4352" t="s">
        <v>6</v>
      </c>
      <c r="N4352">
        <v>0</v>
      </c>
    </row>
    <row r="4353" spans="1:14" x14ac:dyDescent="0.25">
      <c r="A4353" t="s">
        <v>0</v>
      </c>
      <c r="B4353" t="s">
        <v>0</v>
      </c>
      <c r="C4353">
        <v>13309</v>
      </c>
      <c r="D4353" t="s">
        <v>1</v>
      </c>
      <c r="E4353">
        <v>2</v>
      </c>
      <c r="F4353" t="s">
        <v>2</v>
      </c>
      <c r="G4353">
        <v>217029</v>
      </c>
      <c r="H4353" t="s">
        <v>3</v>
      </c>
      <c r="I4353">
        <v>0.92287600000000003</v>
      </c>
      <c r="J4353" t="s">
        <v>4</v>
      </c>
      <c r="K4353" t="s">
        <v>5</v>
      </c>
      <c r="L4353">
        <v>881</v>
      </c>
      <c r="M4353" t="s">
        <v>6</v>
      </c>
      <c r="N4353">
        <v>0</v>
      </c>
    </row>
    <row r="4354" spans="1:14" x14ac:dyDescent="0.25">
      <c r="A4354" t="s">
        <v>0</v>
      </c>
      <c r="B4354" t="s">
        <v>0</v>
      </c>
      <c r="C4354">
        <v>13317</v>
      </c>
      <c r="D4354" t="s">
        <v>1</v>
      </c>
      <c r="E4354">
        <v>2</v>
      </c>
      <c r="F4354" t="s">
        <v>2</v>
      </c>
      <c r="G4354">
        <v>220713</v>
      </c>
      <c r="H4354" t="s">
        <v>3</v>
      </c>
      <c r="I4354">
        <v>0.92883400000000005</v>
      </c>
      <c r="J4354" t="s">
        <v>4</v>
      </c>
      <c r="K4354" t="s">
        <v>5</v>
      </c>
      <c r="L4354">
        <v>881</v>
      </c>
      <c r="M4354" t="s">
        <v>6</v>
      </c>
      <c r="N4354">
        <v>0</v>
      </c>
    </row>
    <row r="4355" spans="1:14" x14ac:dyDescent="0.25">
      <c r="A4355" t="s">
        <v>0</v>
      </c>
      <c r="B4355" t="s">
        <v>0</v>
      </c>
      <c r="C4355">
        <v>13319</v>
      </c>
      <c r="D4355" t="s">
        <v>1</v>
      </c>
      <c r="E4355">
        <v>2</v>
      </c>
      <c r="F4355" t="s">
        <v>2</v>
      </c>
      <c r="G4355">
        <v>222599</v>
      </c>
      <c r="H4355" t="s">
        <v>3</v>
      </c>
      <c r="I4355">
        <v>0.93025100000000005</v>
      </c>
      <c r="J4355" t="s">
        <v>4</v>
      </c>
      <c r="K4355" t="s">
        <v>5</v>
      </c>
      <c r="L4355">
        <v>881</v>
      </c>
      <c r="M4355" t="s">
        <v>6</v>
      </c>
      <c r="N4355">
        <v>0</v>
      </c>
    </row>
    <row r="4356" spans="1:14" x14ac:dyDescent="0.25">
      <c r="A4356" t="s">
        <v>0</v>
      </c>
      <c r="B4356" t="s">
        <v>0</v>
      </c>
      <c r="C4356">
        <v>13320</v>
      </c>
      <c r="D4356" t="s">
        <v>1</v>
      </c>
      <c r="E4356">
        <v>2</v>
      </c>
      <c r="F4356" t="s">
        <v>2</v>
      </c>
      <c r="G4356">
        <v>225300</v>
      </c>
      <c r="H4356" t="s">
        <v>3</v>
      </c>
      <c r="I4356">
        <v>0.930948</v>
      </c>
      <c r="J4356" t="s">
        <v>4</v>
      </c>
      <c r="K4356" t="s">
        <v>5</v>
      </c>
      <c r="L4356">
        <v>881</v>
      </c>
      <c r="M4356" t="s">
        <v>6</v>
      </c>
      <c r="N4356">
        <v>0</v>
      </c>
    </row>
    <row r="4357" spans="1:14" x14ac:dyDescent="0.25">
      <c r="A4357" t="s">
        <v>0</v>
      </c>
      <c r="B4357" t="s">
        <v>0</v>
      </c>
      <c r="C4357">
        <v>13322</v>
      </c>
      <c r="D4357" t="s">
        <v>1</v>
      </c>
      <c r="E4357">
        <v>2</v>
      </c>
      <c r="F4357" t="s">
        <v>2</v>
      </c>
      <c r="G4357">
        <v>224170</v>
      </c>
      <c r="H4357" t="s">
        <v>3</v>
      </c>
      <c r="I4357">
        <v>0.93232199999999998</v>
      </c>
      <c r="J4357" t="s">
        <v>4</v>
      </c>
      <c r="K4357" t="s">
        <v>5</v>
      </c>
      <c r="L4357">
        <v>881</v>
      </c>
      <c r="M4357" t="s">
        <v>6</v>
      </c>
      <c r="N4357">
        <v>0</v>
      </c>
    </row>
    <row r="4358" spans="1:14" x14ac:dyDescent="0.25">
      <c r="A4358" t="s">
        <v>0</v>
      </c>
      <c r="B4358" t="s">
        <v>0</v>
      </c>
      <c r="C4358">
        <v>13324</v>
      </c>
      <c r="D4358" t="s">
        <v>1</v>
      </c>
      <c r="E4358">
        <v>2</v>
      </c>
      <c r="F4358" t="s">
        <v>2</v>
      </c>
      <c r="G4358">
        <v>225716</v>
      </c>
      <c r="H4358" t="s">
        <v>3</v>
      </c>
      <c r="I4358">
        <v>0.93366899999999997</v>
      </c>
      <c r="J4358" t="s">
        <v>4</v>
      </c>
      <c r="K4358" t="s">
        <v>5</v>
      </c>
      <c r="L4358">
        <v>881</v>
      </c>
      <c r="M4358" t="s">
        <v>6</v>
      </c>
      <c r="N4358">
        <v>0</v>
      </c>
    </row>
    <row r="4359" spans="1:14" x14ac:dyDescent="0.25">
      <c r="A4359" t="s">
        <v>0</v>
      </c>
      <c r="B4359" t="s">
        <v>0</v>
      </c>
      <c r="C4359">
        <v>13328</v>
      </c>
      <c r="D4359" t="s">
        <v>1</v>
      </c>
      <c r="E4359">
        <v>2</v>
      </c>
      <c r="F4359" t="s">
        <v>2</v>
      </c>
      <c r="G4359">
        <v>224937</v>
      </c>
      <c r="H4359" t="s">
        <v>3</v>
      </c>
      <c r="I4359">
        <v>0.93628299999999998</v>
      </c>
      <c r="J4359" t="s">
        <v>4</v>
      </c>
      <c r="K4359" t="s">
        <v>5</v>
      </c>
      <c r="L4359">
        <v>881</v>
      </c>
      <c r="M4359" t="s">
        <v>6</v>
      </c>
      <c r="N4359">
        <v>0</v>
      </c>
    </row>
    <row r="4360" spans="1:14" x14ac:dyDescent="0.25">
      <c r="A4360" t="s">
        <v>0</v>
      </c>
      <c r="B4360" t="s">
        <v>0</v>
      </c>
      <c r="C4360">
        <v>13329</v>
      </c>
      <c r="D4360" t="s">
        <v>1</v>
      </c>
      <c r="E4360">
        <v>2</v>
      </c>
      <c r="F4360" t="s">
        <v>2</v>
      </c>
      <c r="G4360">
        <v>227961</v>
      </c>
      <c r="H4360" t="s">
        <v>3</v>
      </c>
      <c r="I4360">
        <v>0.93691999999999998</v>
      </c>
      <c r="J4360" t="s">
        <v>4</v>
      </c>
      <c r="K4360" t="s">
        <v>5</v>
      </c>
      <c r="L4360">
        <v>881</v>
      </c>
      <c r="M4360" t="s">
        <v>6</v>
      </c>
      <c r="N4360">
        <v>0</v>
      </c>
    </row>
    <row r="4361" spans="1:14" x14ac:dyDescent="0.25">
      <c r="A4361" t="s">
        <v>0</v>
      </c>
      <c r="B4361" t="s">
        <v>0</v>
      </c>
      <c r="C4361">
        <v>13330</v>
      </c>
      <c r="D4361" t="s">
        <v>1</v>
      </c>
      <c r="E4361">
        <v>2</v>
      </c>
      <c r="F4361" t="s">
        <v>2</v>
      </c>
      <c r="G4361">
        <v>227737</v>
      </c>
      <c r="H4361" t="s">
        <v>3</v>
      </c>
      <c r="I4361">
        <v>0.93755100000000002</v>
      </c>
      <c r="J4361" t="s">
        <v>4</v>
      </c>
      <c r="K4361" t="s">
        <v>5</v>
      </c>
      <c r="L4361">
        <v>881</v>
      </c>
      <c r="M4361" t="s">
        <v>6</v>
      </c>
      <c r="N4361">
        <v>0</v>
      </c>
    </row>
    <row r="4362" spans="1:14" x14ac:dyDescent="0.25">
      <c r="A4362" t="s">
        <v>0</v>
      </c>
      <c r="B4362" t="s">
        <v>0</v>
      </c>
      <c r="C4362">
        <v>13333</v>
      </c>
      <c r="D4362" t="s">
        <v>1</v>
      </c>
      <c r="E4362">
        <v>2</v>
      </c>
      <c r="F4362" t="s">
        <v>2</v>
      </c>
      <c r="G4362">
        <v>228186</v>
      </c>
      <c r="H4362" t="s">
        <v>3</v>
      </c>
      <c r="I4362">
        <v>0.93940599999999996</v>
      </c>
      <c r="J4362" t="s">
        <v>4</v>
      </c>
      <c r="K4362" t="s">
        <v>5</v>
      </c>
      <c r="L4362">
        <v>881</v>
      </c>
      <c r="M4362" t="s">
        <v>6</v>
      </c>
      <c r="N4362">
        <v>0</v>
      </c>
    </row>
    <row r="4363" spans="1:14" x14ac:dyDescent="0.25">
      <c r="A4363" t="s">
        <v>0</v>
      </c>
      <c r="B4363" t="s">
        <v>0</v>
      </c>
      <c r="C4363">
        <v>13338</v>
      </c>
      <c r="D4363" t="s">
        <v>1</v>
      </c>
      <c r="E4363">
        <v>2</v>
      </c>
      <c r="F4363" t="s">
        <v>2</v>
      </c>
      <c r="G4363">
        <v>224617</v>
      </c>
      <c r="H4363" t="s">
        <v>3</v>
      </c>
      <c r="I4363">
        <v>0.94237499999999996</v>
      </c>
      <c r="J4363" t="s">
        <v>4</v>
      </c>
      <c r="K4363" t="s">
        <v>5</v>
      </c>
      <c r="L4363">
        <v>881</v>
      </c>
      <c r="M4363" t="s">
        <v>6</v>
      </c>
      <c r="N4363">
        <v>0</v>
      </c>
    </row>
    <row r="4364" spans="1:14" x14ac:dyDescent="0.25">
      <c r="A4364" t="s">
        <v>0</v>
      </c>
      <c r="B4364" t="s">
        <v>0</v>
      </c>
      <c r="C4364">
        <v>13339</v>
      </c>
      <c r="D4364" t="s">
        <v>1</v>
      </c>
      <c r="E4364">
        <v>2</v>
      </c>
      <c r="F4364" t="s">
        <v>2</v>
      </c>
      <c r="G4364">
        <v>229033</v>
      </c>
      <c r="H4364" t="s">
        <v>3</v>
      </c>
      <c r="I4364">
        <v>0.94295200000000001</v>
      </c>
      <c r="J4364" t="s">
        <v>4</v>
      </c>
      <c r="K4364" t="s">
        <v>5</v>
      </c>
      <c r="L4364">
        <v>881</v>
      </c>
      <c r="M4364" t="s">
        <v>6</v>
      </c>
      <c r="N4364">
        <v>0</v>
      </c>
    </row>
    <row r="4365" spans="1:14" x14ac:dyDescent="0.25">
      <c r="A4365" t="s">
        <v>0</v>
      </c>
      <c r="B4365" t="s">
        <v>0</v>
      </c>
      <c r="C4365">
        <v>13342</v>
      </c>
      <c r="D4365" t="s">
        <v>1</v>
      </c>
      <c r="E4365">
        <v>2</v>
      </c>
      <c r="F4365" t="s">
        <v>2</v>
      </c>
      <c r="G4365">
        <v>230495</v>
      </c>
      <c r="H4365" t="s">
        <v>3</v>
      </c>
      <c r="I4365">
        <v>0.94464599999999999</v>
      </c>
      <c r="J4365" t="s">
        <v>4</v>
      </c>
      <c r="K4365" t="s">
        <v>5</v>
      </c>
      <c r="L4365">
        <v>881</v>
      </c>
      <c r="M4365" t="s">
        <v>6</v>
      </c>
      <c r="N4365">
        <v>0</v>
      </c>
    </row>
    <row r="4366" spans="1:14" x14ac:dyDescent="0.25">
      <c r="A4366" t="s">
        <v>0</v>
      </c>
      <c r="B4366" t="s">
        <v>0</v>
      </c>
      <c r="C4366">
        <v>13343</v>
      </c>
      <c r="D4366" t="s">
        <v>1</v>
      </c>
      <c r="E4366">
        <v>2</v>
      </c>
      <c r="F4366" t="s">
        <v>2</v>
      </c>
      <c r="G4366">
        <v>229003</v>
      </c>
      <c r="H4366" t="s">
        <v>3</v>
      </c>
      <c r="I4366">
        <v>0.94519900000000001</v>
      </c>
      <c r="J4366" t="s">
        <v>4</v>
      </c>
      <c r="K4366" t="s">
        <v>5</v>
      </c>
      <c r="L4366">
        <v>881</v>
      </c>
      <c r="M4366" t="s">
        <v>6</v>
      </c>
      <c r="N4366">
        <v>0</v>
      </c>
    </row>
    <row r="4367" spans="1:14" x14ac:dyDescent="0.25">
      <c r="A4367" t="s">
        <v>0</v>
      </c>
      <c r="B4367" t="s">
        <v>0</v>
      </c>
      <c r="C4367">
        <v>13345</v>
      </c>
      <c r="D4367" t="s">
        <v>1</v>
      </c>
      <c r="E4367">
        <v>2</v>
      </c>
      <c r="F4367" t="s">
        <v>2</v>
      </c>
      <c r="G4367">
        <v>232491</v>
      </c>
      <c r="H4367" t="s">
        <v>3</v>
      </c>
      <c r="I4367">
        <v>0.94628999999999996</v>
      </c>
      <c r="J4367" t="s">
        <v>4</v>
      </c>
      <c r="K4367" t="s">
        <v>5</v>
      </c>
      <c r="L4367">
        <v>881</v>
      </c>
      <c r="M4367" t="s">
        <v>6</v>
      </c>
      <c r="N4367">
        <v>0</v>
      </c>
    </row>
    <row r="4368" spans="1:14" x14ac:dyDescent="0.25">
      <c r="A4368" t="s">
        <v>0</v>
      </c>
      <c r="B4368" t="s">
        <v>0</v>
      </c>
      <c r="C4368">
        <v>13346</v>
      </c>
      <c r="D4368" t="s">
        <v>1</v>
      </c>
      <c r="E4368">
        <v>2</v>
      </c>
      <c r="F4368" t="s">
        <v>2</v>
      </c>
      <c r="G4368">
        <v>234377</v>
      </c>
      <c r="H4368" t="s">
        <v>3</v>
      </c>
      <c r="I4368">
        <v>0.94682699999999997</v>
      </c>
      <c r="J4368" t="s">
        <v>4</v>
      </c>
      <c r="K4368" t="s">
        <v>5</v>
      </c>
      <c r="L4368">
        <v>881</v>
      </c>
      <c r="M4368" t="s">
        <v>6</v>
      </c>
      <c r="N4368">
        <v>0</v>
      </c>
    </row>
    <row r="4369" spans="1:14" x14ac:dyDescent="0.25">
      <c r="A4369" t="s">
        <v>0</v>
      </c>
      <c r="B4369" t="s">
        <v>0</v>
      </c>
      <c r="C4369">
        <v>13347</v>
      </c>
      <c r="D4369" t="s">
        <v>1</v>
      </c>
      <c r="E4369">
        <v>2</v>
      </c>
      <c r="F4369" t="s">
        <v>2</v>
      </c>
      <c r="G4369">
        <v>233482</v>
      </c>
      <c r="H4369" t="s">
        <v>3</v>
      </c>
      <c r="I4369">
        <v>0.94735899999999995</v>
      </c>
      <c r="J4369" t="s">
        <v>4</v>
      </c>
      <c r="K4369" t="s">
        <v>5</v>
      </c>
      <c r="L4369">
        <v>881</v>
      </c>
      <c r="M4369" t="s">
        <v>6</v>
      </c>
      <c r="N4369">
        <v>0</v>
      </c>
    </row>
    <row r="4370" spans="1:14" x14ac:dyDescent="0.25">
      <c r="A4370" t="s">
        <v>0</v>
      </c>
      <c r="B4370" t="s">
        <v>0</v>
      </c>
      <c r="C4370">
        <v>13350</v>
      </c>
      <c r="D4370" t="s">
        <v>1</v>
      </c>
      <c r="E4370">
        <v>2</v>
      </c>
      <c r="F4370" t="s">
        <v>2</v>
      </c>
      <c r="G4370">
        <v>234715</v>
      </c>
      <c r="H4370" t="s">
        <v>3</v>
      </c>
      <c r="I4370">
        <v>0.94892200000000004</v>
      </c>
      <c r="J4370" t="s">
        <v>4</v>
      </c>
      <c r="K4370" t="s">
        <v>5</v>
      </c>
      <c r="L4370">
        <v>881</v>
      </c>
      <c r="M4370" t="s">
        <v>6</v>
      </c>
      <c r="N4370">
        <v>0</v>
      </c>
    </row>
    <row r="4371" spans="1:14" x14ac:dyDescent="0.25">
      <c r="A4371" t="s">
        <v>0</v>
      </c>
      <c r="B4371" t="s">
        <v>0</v>
      </c>
      <c r="C4371">
        <v>13352</v>
      </c>
      <c r="D4371" t="s">
        <v>1</v>
      </c>
      <c r="E4371">
        <v>2</v>
      </c>
      <c r="F4371" t="s">
        <v>2</v>
      </c>
      <c r="G4371">
        <v>239183</v>
      </c>
      <c r="H4371" t="s">
        <v>3</v>
      </c>
      <c r="I4371">
        <v>0.94993899999999998</v>
      </c>
      <c r="J4371" t="s">
        <v>4</v>
      </c>
      <c r="K4371" t="s">
        <v>5</v>
      </c>
      <c r="L4371">
        <v>881</v>
      </c>
      <c r="M4371" t="s">
        <v>6</v>
      </c>
      <c r="N4371">
        <v>0</v>
      </c>
    </row>
    <row r="4372" spans="1:14" x14ac:dyDescent="0.25">
      <c r="A4372" t="s">
        <v>0</v>
      </c>
      <c r="B4372" t="s">
        <v>0</v>
      </c>
      <c r="C4372">
        <v>13355</v>
      </c>
      <c r="D4372" t="s">
        <v>1</v>
      </c>
      <c r="E4372">
        <v>2</v>
      </c>
      <c r="F4372" t="s">
        <v>2</v>
      </c>
      <c r="G4372">
        <v>239012</v>
      </c>
      <c r="H4372" t="s">
        <v>3</v>
      </c>
      <c r="I4372">
        <v>0.95142599999999999</v>
      </c>
      <c r="J4372" t="s">
        <v>4</v>
      </c>
      <c r="K4372" t="s">
        <v>5</v>
      </c>
      <c r="L4372">
        <v>881</v>
      </c>
      <c r="M4372" t="s">
        <v>6</v>
      </c>
      <c r="N4372">
        <v>0</v>
      </c>
    </row>
    <row r="4373" spans="1:14" x14ac:dyDescent="0.25">
      <c r="A4373" t="s">
        <v>0</v>
      </c>
      <c r="B4373" t="s">
        <v>0</v>
      </c>
      <c r="C4373">
        <v>13356</v>
      </c>
      <c r="D4373" t="s">
        <v>1</v>
      </c>
      <c r="E4373">
        <v>2</v>
      </c>
      <c r="F4373" t="s">
        <v>2</v>
      </c>
      <c r="G4373">
        <v>236233</v>
      </c>
      <c r="H4373" t="s">
        <v>3</v>
      </c>
      <c r="I4373">
        <v>0.95191099999999995</v>
      </c>
      <c r="J4373" t="s">
        <v>4</v>
      </c>
      <c r="K4373" t="s">
        <v>5</v>
      </c>
      <c r="L4373">
        <v>881</v>
      </c>
      <c r="M4373" t="s">
        <v>6</v>
      </c>
      <c r="N4373">
        <v>0</v>
      </c>
    </row>
    <row r="4374" spans="1:14" x14ac:dyDescent="0.25">
      <c r="A4374" t="s">
        <v>0</v>
      </c>
      <c r="B4374" t="s">
        <v>0</v>
      </c>
      <c r="C4374">
        <v>13357</v>
      </c>
      <c r="D4374" t="s">
        <v>1</v>
      </c>
      <c r="E4374">
        <v>2</v>
      </c>
      <c r="F4374" t="s">
        <v>2</v>
      </c>
      <c r="G4374">
        <v>236369</v>
      </c>
      <c r="H4374" t="s">
        <v>3</v>
      </c>
      <c r="I4374">
        <v>0.95239200000000002</v>
      </c>
      <c r="J4374" t="s">
        <v>4</v>
      </c>
      <c r="K4374" t="s">
        <v>5</v>
      </c>
      <c r="L4374">
        <v>881</v>
      </c>
      <c r="M4374" t="s">
        <v>6</v>
      </c>
      <c r="N4374">
        <v>0</v>
      </c>
    </row>
    <row r="4375" spans="1:14" x14ac:dyDescent="0.25">
      <c r="A4375" t="s">
        <v>0</v>
      </c>
      <c r="B4375" t="s">
        <v>0</v>
      </c>
      <c r="C4375">
        <v>13362</v>
      </c>
      <c r="D4375" t="s">
        <v>1</v>
      </c>
      <c r="E4375">
        <v>2</v>
      </c>
      <c r="F4375" t="s">
        <v>2</v>
      </c>
      <c r="G4375">
        <v>237440</v>
      </c>
      <c r="H4375" t="s">
        <v>3</v>
      </c>
      <c r="I4375">
        <v>0.95472599999999996</v>
      </c>
      <c r="J4375" t="s">
        <v>4</v>
      </c>
      <c r="K4375" t="s">
        <v>5</v>
      </c>
      <c r="L4375">
        <v>881</v>
      </c>
      <c r="M4375" t="s">
        <v>6</v>
      </c>
      <c r="N4375">
        <v>0</v>
      </c>
    </row>
    <row r="4376" spans="1:14" x14ac:dyDescent="0.25">
      <c r="A4376" t="s">
        <v>0</v>
      </c>
      <c r="B4376" t="s">
        <v>0</v>
      </c>
      <c r="C4376">
        <v>13363</v>
      </c>
      <c r="D4376" t="s">
        <v>1</v>
      </c>
      <c r="E4376">
        <v>2</v>
      </c>
      <c r="F4376" t="s">
        <v>2</v>
      </c>
      <c r="G4376">
        <v>237021</v>
      </c>
      <c r="H4376" t="s">
        <v>3</v>
      </c>
      <c r="I4376">
        <v>0.94517799999999996</v>
      </c>
      <c r="J4376" t="s">
        <v>4</v>
      </c>
      <c r="K4376" t="s">
        <v>5</v>
      </c>
      <c r="L4376">
        <v>882</v>
      </c>
      <c r="M4376" t="s">
        <v>6</v>
      </c>
      <c r="N4376">
        <v>0</v>
      </c>
    </row>
    <row r="4377" spans="1:14" x14ac:dyDescent="0.25">
      <c r="A4377" t="s">
        <v>0</v>
      </c>
      <c r="B4377" t="s">
        <v>0</v>
      </c>
      <c r="C4377">
        <v>13364</v>
      </c>
      <c r="D4377" t="s">
        <v>1</v>
      </c>
      <c r="E4377">
        <v>2</v>
      </c>
      <c r="F4377" t="s">
        <v>2</v>
      </c>
      <c r="G4377">
        <v>240636</v>
      </c>
      <c r="H4377" t="s">
        <v>3</v>
      </c>
      <c r="I4377">
        <v>0.94572599999999996</v>
      </c>
      <c r="J4377" t="s">
        <v>4</v>
      </c>
      <c r="K4377" t="s">
        <v>5</v>
      </c>
      <c r="L4377">
        <v>882</v>
      </c>
      <c r="M4377" t="s">
        <v>6</v>
      </c>
      <c r="N4377">
        <v>0</v>
      </c>
    </row>
    <row r="4378" spans="1:14" x14ac:dyDescent="0.25">
      <c r="A4378" t="s">
        <v>0</v>
      </c>
      <c r="B4378" t="s">
        <v>0</v>
      </c>
      <c r="C4378">
        <v>13368</v>
      </c>
      <c r="D4378" t="s">
        <v>1</v>
      </c>
      <c r="E4378">
        <v>2</v>
      </c>
      <c r="F4378" t="s">
        <v>2</v>
      </c>
      <c r="G4378">
        <v>237100</v>
      </c>
      <c r="H4378" t="s">
        <v>3</v>
      </c>
      <c r="I4378">
        <v>0.94786499999999996</v>
      </c>
      <c r="J4378" t="s">
        <v>4</v>
      </c>
      <c r="K4378" t="s">
        <v>5</v>
      </c>
      <c r="L4378">
        <v>882</v>
      </c>
      <c r="M4378" t="s">
        <v>6</v>
      </c>
      <c r="N4378">
        <v>0</v>
      </c>
    </row>
    <row r="4379" spans="1:14" x14ac:dyDescent="0.25">
      <c r="A4379" t="s">
        <v>0</v>
      </c>
      <c r="B4379" t="s">
        <v>0</v>
      </c>
      <c r="C4379">
        <v>13369</v>
      </c>
      <c r="D4379" t="s">
        <v>1</v>
      </c>
      <c r="E4379">
        <v>2</v>
      </c>
      <c r="F4379" t="s">
        <v>2</v>
      </c>
      <c r="G4379">
        <v>239735</v>
      </c>
      <c r="H4379" t="s">
        <v>3</v>
      </c>
      <c r="I4379">
        <v>0.93838600000000005</v>
      </c>
      <c r="J4379" t="s">
        <v>4</v>
      </c>
      <c r="K4379" t="s">
        <v>5</v>
      </c>
      <c r="L4379">
        <v>883</v>
      </c>
      <c r="M4379" t="s">
        <v>6</v>
      </c>
      <c r="N4379">
        <v>0</v>
      </c>
    </row>
    <row r="4380" spans="1:14" x14ac:dyDescent="0.25">
      <c r="A4380" t="s">
        <v>0</v>
      </c>
      <c r="B4380" t="s">
        <v>0</v>
      </c>
      <c r="C4380">
        <v>13370</v>
      </c>
      <c r="D4380" t="s">
        <v>1</v>
      </c>
      <c r="E4380">
        <v>2</v>
      </c>
      <c r="F4380" t="s">
        <v>2</v>
      </c>
      <c r="G4380">
        <v>235728</v>
      </c>
      <c r="H4380" t="s">
        <v>3</v>
      </c>
      <c r="I4380">
        <v>0.93900300000000003</v>
      </c>
      <c r="J4380" t="s">
        <v>4</v>
      </c>
      <c r="K4380" t="s">
        <v>5</v>
      </c>
      <c r="L4380">
        <v>883</v>
      </c>
      <c r="M4380" t="s">
        <v>6</v>
      </c>
      <c r="N4380">
        <v>0</v>
      </c>
    </row>
    <row r="4381" spans="1:14" x14ac:dyDescent="0.25">
      <c r="A4381" t="s">
        <v>0</v>
      </c>
      <c r="B4381" t="s">
        <v>0</v>
      </c>
      <c r="C4381">
        <v>13371</v>
      </c>
      <c r="D4381" t="s">
        <v>1</v>
      </c>
      <c r="E4381">
        <v>2</v>
      </c>
      <c r="F4381" t="s">
        <v>2</v>
      </c>
      <c r="G4381">
        <v>234960</v>
      </c>
      <c r="H4381" t="s">
        <v>3</v>
      </c>
      <c r="I4381">
        <v>0.93961300000000003</v>
      </c>
      <c r="J4381" t="s">
        <v>4</v>
      </c>
      <c r="K4381" t="s">
        <v>5</v>
      </c>
      <c r="L4381">
        <v>883</v>
      </c>
      <c r="M4381" t="s">
        <v>6</v>
      </c>
      <c r="N4381">
        <v>0</v>
      </c>
    </row>
    <row r="4382" spans="1:14" x14ac:dyDescent="0.25">
      <c r="A4382" t="s">
        <v>0</v>
      </c>
      <c r="B4382" t="s">
        <v>0</v>
      </c>
      <c r="C4382">
        <v>13372</v>
      </c>
      <c r="D4382" t="s">
        <v>1</v>
      </c>
      <c r="E4382">
        <v>2</v>
      </c>
      <c r="F4382" t="s">
        <v>2</v>
      </c>
      <c r="G4382">
        <v>236218</v>
      </c>
      <c r="H4382" t="s">
        <v>3</v>
      </c>
      <c r="I4382">
        <v>0.94021600000000005</v>
      </c>
      <c r="J4382" t="s">
        <v>4</v>
      </c>
      <c r="K4382" t="s">
        <v>5</v>
      </c>
      <c r="L4382">
        <v>883</v>
      </c>
      <c r="M4382" t="s">
        <v>6</v>
      </c>
      <c r="N4382">
        <v>0</v>
      </c>
    </row>
    <row r="4383" spans="1:14" x14ac:dyDescent="0.25">
      <c r="A4383" t="s">
        <v>0</v>
      </c>
      <c r="B4383" t="s">
        <v>0</v>
      </c>
      <c r="C4383">
        <v>13373</v>
      </c>
      <c r="D4383" t="s">
        <v>1</v>
      </c>
      <c r="E4383">
        <v>2</v>
      </c>
      <c r="F4383" t="s">
        <v>2</v>
      </c>
      <c r="G4383">
        <v>233887</v>
      </c>
      <c r="H4383" t="s">
        <v>3</v>
      </c>
      <c r="I4383">
        <v>0.93081400000000003</v>
      </c>
      <c r="J4383" t="s">
        <v>4</v>
      </c>
      <c r="K4383" t="s">
        <v>5</v>
      </c>
      <c r="L4383">
        <v>884</v>
      </c>
      <c r="M4383" t="s">
        <v>6</v>
      </c>
      <c r="N4383">
        <v>0</v>
      </c>
    </row>
    <row r="4384" spans="1:14" x14ac:dyDescent="0.25">
      <c r="A4384" t="s">
        <v>0</v>
      </c>
      <c r="B4384" t="s">
        <v>0</v>
      </c>
      <c r="C4384">
        <v>13377</v>
      </c>
      <c r="D4384" t="s">
        <v>1</v>
      </c>
      <c r="E4384">
        <v>2</v>
      </c>
      <c r="F4384" t="s">
        <v>2</v>
      </c>
      <c r="G4384">
        <v>231468</v>
      </c>
      <c r="H4384" t="s">
        <v>3</v>
      </c>
      <c r="I4384">
        <v>0.90413600000000005</v>
      </c>
      <c r="J4384" t="s">
        <v>4</v>
      </c>
      <c r="K4384" t="s">
        <v>5</v>
      </c>
      <c r="L4384">
        <v>884</v>
      </c>
      <c r="M4384" t="s">
        <v>6</v>
      </c>
      <c r="N4384">
        <v>0</v>
      </c>
    </row>
    <row r="4385" spans="1:14" x14ac:dyDescent="0.25">
      <c r="A4385" t="s">
        <v>0</v>
      </c>
      <c r="B4385" t="s">
        <v>0</v>
      </c>
      <c r="C4385">
        <v>13378</v>
      </c>
      <c r="D4385" t="s">
        <v>1</v>
      </c>
      <c r="E4385">
        <v>2</v>
      </c>
      <c r="F4385" t="s">
        <v>2</v>
      </c>
      <c r="G4385">
        <v>233930</v>
      </c>
      <c r="H4385" t="s">
        <v>3</v>
      </c>
      <c r="I4385">
        <v>0.90509499999999998</v>
      </c>
      <c r="J4385" t="s">
        <v>4</v>
      </c>
      <c r="K4385" t="s">
        <v>5</v>
      </c>
      <c r="L4385">
        <v>884</v>
      </c>
      <c r="M4385" t="s">
        <v>6</v>
      </c>
      <c r="N4385">
        <v>0</v>
      </c>
    </row>
    <row r="4386" spans="1:14" x14ac:dyDescent="0.25">
      <c r="A4386" t="s">
        <v>0</v>
      </c>
      <c r="B4386" t="s">
        <v>0</v>
      </c>
      <c r="C4386">
        <v>13382</v>
      </c>
      <c r="D4386" t="s">
        <v>1</v>
      </c>
      <c r="E4386">
        <v>2</v>
      </c>
      <c r="F4386" t="s">
        <v>2</v>
      </c>
      <c r="G4386">
        <v>236390</v>
      </c>
      <c r="H4386" t="s">
        <v>3</v>
      </c>
      <c r="I4386">
        <v>0.90883499999999995</v>
      </c>
      <c r="J4386" t="s">
        <v>4</v>
      </c>
      <c r="K4386" t="s">
        <v>5</v>
      </c>
      <c r="L4386">
        <v>884</v>
      </c>
      <c r="M4386" t="s">
        <v>6</v>
      </c>
      <c r="N4386">
        <v>0</v>
      </c>
    </row>
    <row r="4387" spans="1:14" x14ac:dyDescent="0.25">
      <c r="A4387" t="s">
        <v>0</v>
      </c>
      <c r="B4387" t="s">
        <v>0</v>
      </c>
      <c r="C4387">
        <v>13384</v>
      </c>
      <c r="D4387" t="s">
        <v>1</v>
      </c>
      <c r="E4387">
        <v>2</v>
      </c>
      <c r="F4387" t="s">
        <v>2</v>
      </c>
      <c r="G4387">
        <v>237166</v>
      </c>
      <c r="H4387" t="s">
        <v>3</v>
      </c>
      <c r="I4387">
        <v>0.91064900000000004</v>
      </c>
      <c r="J4387" t="s">
        <v>4</v>
      </c>
      <c r="K4387" t="s">
        <v>5</v>
      </c>
      <c r="L4387">
        <v>884</v>
      </c>
      <c r="M4387" t="s">
        <v>6</v>
      </c>
      <c r="N4387">
        <v>0</v>
      </c>
    </row>
    <row r="4388" spans="1:14" x14ac:dyDescent="0.25">
      <c r="A4388" t="s">
        <v>0</v>
      </c>
      <c r="B4388" t="s">
        <v>0</v>
      </c>
      <c r="C4388">
        <v>13385</v>
      </c>
      <c r="D4388" t="s">
        <v>1</v>
      </c>
      <c r="E4388">
        <v>2</v>
      </c>
      <c r="F4388" t="s">
        <v>2</v>
      </c>
      <c r="G4388">
        <v>234793</v>
      </c>
      <c r="H4388" t="s">
        <v>3</v>
      </c>
      <c r="I4388">
        <v>0.91154199999999996</v>
      </c>
      <c r="J4388" t="s">
        <v>4</v>
      </c>
      <c r="K4388" t="s">
        <v>5</v>
      </c>
      <c r="L4388">
        <v>884</v>
      </c>
      <c r="M4388" t="s">
        <v>6</v>
      </c>
      <c r="N4388">
        <v>0</v>
      </c>
    </row>
    <row r="4389" spans="1:14" x14ac:dyDescent="0.25">
      <c r="A4389" t="s">
        <v>0</v>
      </c>
      <c r="B4389" t="s">
        <v>0</v>
      </c>
      <c r="C4389">
        <v>13394</v>
      </c>
      <c r="D4389" t="s">
        <v>1</v>
      </c>
      <c r="E4389">
        <v>2</v>
      </c>
      <c r="F4389" t="s">
        <v>2</v>
      </c>
      <c r="G4389">
        <v>238805</v>
      </c>
      <c r="H4389" t="s">
        <v>3</v>
      </c>
      <c r="I4389">
        <v>0.91919200000000001</v>
      </c>
      <c r="J4389" t="s">
        <v>4</v>
      </c>
      <c r="K4389" t="s">
        <v>5</v>
      </c>
      <c r="L4389">
        <v>884</v>
      </c>
      <c r="M4389" t="s">
        <v>6</v>
      </c>
      <c r="N4389">
        <v>0</v>
      </c>
    </row>
    <row r="4390" spans="1:14" x14ac:dyDescent="0.25">
      <c r="A4390" t="s">
        <v>0</v>
      </c>
      <c r="B4390" t="s">
        <v>0</v>
      </c>
      <c r="C4390">
        <v>13395</v>
      </c>
      <c r="D4390" t="s">
        <v>1</v>
      </c>
      <c r="E4390">
        <v>2</v>
      </c>
      <c r="F4390" t="s">
        <v>2</v>
      </c>
      <c r="G4390">
        <v>238259</v>
      </c>
      <c r="H4390" t="s">
        <v>3</v>
      </c>
      <c r="I4390">
        <v>0.92000099999999996</v>
      </c>
      <c r="J4390" t="s">
        <v>4</v>
      </c>
      <c r="K4390" t="s">
        <v>5</v>
      </c>
      <c r="L4390">
        <v>884</v>
      </c>
      <c r="M4390" t="s">
        <v>6</v>
      </c>
      <c r="N4390">
        <v>0</v>
      </c>
    </row>
    <row r="4391" spans="1:14" x14ac:dyDescent="0.25">
      <c r="A4391" t="s">
        <v>0</v>
      </c>
      <c r="B4391" t="s">
        <v>0</v>
      </c>
      <c r="C4391">
        <v>13396</v>
      </c>
      <c r="D4391" t="s">
        <v>1</v>
      </c>
      <c r="E4391">
        <v>2</v>
      </c>
      <c r="F4391" t="s">
        <v>2</v>
      </c>
      <c r="G4391">
        <v>241351</v>
      </c>
      <c r="H4391" t="s">
        <v>3</v>
      </c>
      <c r="I4391">
        <v>0.92080099999999998</v>
      </c>
      <c r="J4391" t="s">
        <v>4</v>
      </c>
      <c r="K4391" t="s">
        <v>5</v>
      </c>
      <c r="L4391">
        <v>884</v>
      </c>
      <c r="M4391" t="s">
        <v>6</v>
      </c>
      <c r="N4391">
        <v>0</v>
      </c>
    </row>
    <row r="4392" spans="1:14" x14ac:dyDescent="0.25">
      <c r="A4392" t="s">
        <v>0</v>
      </c>
      <c r="B4392" t="s">
        <v>0</v>
      </c>
      <c r="C4392">
        <v>13403</v>
      </c>
      <c r="D4392" t="s">
        <v>1</v>
      </c>
      <c r="E4392">
        <v>2</v>
      </c>
      <c r="F4392" t="s">
        <v>2</v>
      </c>
      <c r="G4392">
        <v>239358</v>
      </c>
      <c r="H4392" t="s">
        <v>3</v>
      </c>
      <c r="I4392">
        <v>0.92618100000000003</v>
      </c>
      <c r="J4392" t="s">
        <v>4</v>
      </c>
      <c r="K4392" t="s">
        <v>5</v>
      </c>
      <c r="L4392">
        <v>884</v>
      </c>
      <c r="M4392" t="s">
        <v>6</v>
      </c>
      <c r="N4392">
        <v>0</v>
      </c>
    </row>
    <row r="4393" spans="1:14" x14ac:dyDescent="0.25">
      <c r="A4393" t="s">
        <v>0</v>
      </c>
      <c r="B4393" t="s">
        <v>0</v>
      </c>
      <c r="C4393">
        <v>13408</v>
      </c>
      <c r="D4393" t="s">
        <v>1</v>
      </c>
      <c r="E4393">
        <v>2</v>
      </c>
      <c r="F4393" t="s">
        <v>2</v>
      </c>
      <c r="G4393">
        <v>240710</v>
      </c>
      <c r="H4393" t="s">
        <v>3</v>
      </c>
      <c r="I4393">
        <v>0.91979900000000003</v>
      </c>
      <c r="J4393" t="s">
        <v>4</v>
      </c>
      <c r="K4393" t="s">
        <v>5</v>
      </c>
      <c r="L4393">
        <v>885</v>
      </c>
      <c r="M4393" t="s">
        <v>6</v>
      </c>
      <c r="N4393">
        <v>0</v>
      </c>
    </row>
    <row r="4394" spans="1:14" x14ac:dyDescent="0.25">
      <c r="A4394" t="s">
        <v>0</v>
      </c>
      <c r="B4394" t="s">
        <v>0</v>
      </c>
      <c r="C4394">
        <v>13410</v>
      </c>
      <c r="D4394" t="s">
        <v>1</v>
      </c>
      <c r="E4394">
        <v>2</v>
      </c>
      <c r="F4394" t="s">
        <v>2</v>
      </c>
      <c r="G4394">
        <v>242452</v>
      </c>
      <c r="H4394" t="s">
        <v>3</v>
      </c>
      <c r="I4394">
        <v>0.90149500000000005</v>
      </c>
      <c r="J4394" t="s">
        <v>4</v>
      </c>
      <c r="K4394" t="s">
        <v>5</v>
      </c>
      <c r="L4394">
        <v>886</v>
      </c>
      <c r="M4394" t="s">
        <v>6</v>
      </c>
      <c r="N4394">
        <v>0</v>
      </c>
    </row>
    <row r="4395" spans="1:14" x14ac:dyDescent="0.25">
      <c r="A4395" t="s">
        <v>0</v>
      </c>
      <c r="B4395" t="s">
        <v>0</v>
      </c>
      <c r="C4395">
        <v>13413</v>
      </c>
      <c r="D4395" t="s">
        <v>1</v>
      </c>
      <c r="E4395">
        <v>2</v>
      </c>
      <c r="F4395" t="s">
        <v>2</v>
      </c>
      <c r="G4395">
        <v>240813</v>
      </c>
      <c r="H4395" t="s">
        <v>3</v>
      </c>
      <c r="I4395">
        <v>0.88471999999999995</v>
      </c>
      <c r="J4395" t="s">
        <v>4</v>
      </c>
      <c r="K4395" t="s">
        <v>5</v>
      </c>
      <c r="L4395">
        <v>886</v>
      </c>
      <c r="M4395" t="s">
        <v>6</v>
      </c>
      <c r="N4395">
        <v>0</v>
      </c>
    </row>
    <row r="4396" spans="1:14" x14ac:dyDescent="0.25">
      <c r="A4396" t="s">
        <v>0</v>
      </c>
      <c r="B4396" t="s">
        <v>0</v>
      </c>
      <c r="C4396">
        <v>13415</v>
      </c>
      <c r="D4396" t="s">
        <v>1</v>
      </c>
      <c r="E4396">
        <v>2</v>
      </c>
      <c r="F4396" t="s">
        <v>2</v>
      </c>
      <c r="G4396">
        <v>239974</v>
      </c>
      <c r="H4396" t="s">
        <v>3</v>
      </c>
      <c r="I4396">
        <v>0.88701399999999997</v>
      </c>
      <c r="J4396" t="s">
        <v>4</v>
      </c>
      <c r="K4396" t="s">
        <v>5</v>
      </c>
      <c r="L4396">
        <v>886</v>
      </c>
      <c r="M4396" t="s">
        <v>6</v>
      </c>
      <c r="N4396">
        <v>0</v>
      </c>
    </row>
    <row r="4397" spans="1:14" x14ac:dyDescent="0.25">
      <c r="A4397" t="s">
        <v>0</v>
      </c>
      <c r="B4397" t="s">
        <v>0</v>
      </c>
      <c r="C4397">
        <v>13416</v>
      </c>
      <c r="D4397" t="s">
        <v>1</v>
      </c>
      <c r="E4397">
        <v>2</v>
      </c>
      <c r="F4397" t="s">
        <v>2</v>
      </c>
      <c r="G4397">
        <v>239066</v>
      </c>
      <c r="H4397" t="s">
        <v>3</v>
      </c>
      <c r="I4397">
        <v>0.88814300000000002</v>
      </c>
      <c r="J4397" t="s">
        <v>4</v>
      </c>
      <c r="K4397" t="s">
        <v>5</v>
      </c>
      <c r="L4397">
        <v>886</v>
      </c>
      <c r="M4397" t="s">
        <v>6</v>
      </c>
      <c r="N4397">
        <v>0</v>
      </c>
    </row>
    <row r="4398" spans="1:14" x14ac:dyDescent="0.25">
      <c r="A4398" t="s">
        <v>0</v>
      </c>
      <c r="B4398" t="s">
        <v>0</v>
      </c>
      <c r="C4398">
        <v>13417</v>
      </c>
      <c r="D4398" t="s">
        <v>1</v>
      </c>
      <c r="E4398">
        <v>2</v>
      </c>
      <c r="F4398" t="s">
        <v>2</v>
      </c>
      <c r="G4398">
        <v>235648</v>
      </c>
      <c r="H4398" t="s">
        <v>3</v>
      </c>
      <c r="I4398">
        <v>0.889262</v>
      </c>
      <c r="J4398" t="s">
        <v>4</v>
      </c>
      <c r="K4398" t="s">
        <v>5</v>
      </c>
      <c r="L4398">
        <v>886</v>
      </c>
      <c r="M4398" t="s">
        <v>6</v>
      </c>
      <c r="N4398">
        <v>0</v>
      </c>
    </row>
    <row r="4399" spans="1:14" x14ac:dyDescent="0.25">
      <c r="A4399" t="s">
        <v>0</v>
      </c>
      <c r="B4399" t="s">
        <v>0</v>
      </c>
      <c r="C4399">
        <v>13418</v>
      </c>
      <c r="D4399" t="s">
        <v>1</v>
      </c>
      <c r="E4399">
        <v>2</v>
      </c>
      <c r="F4399" t="s">
        <v>2</v>
      </c>
      <c r="G4399">
        <v>233646</v>
      </c>
      <c r="H4399" t="s">
        <v>3</v>
      </c>
      <c r="I4399">
        <v>0.89036899999999997</v>
      </c>
      <c r="J4399" t="s">
        <v>4</v>
      </c>
      <c r="K4399" t="s">
        <v>5</v>
      </c>
      <c r="L4399">
        <v>886</v>
      </c>
      <c r="M4399" t="s">
        <v>6</v>
      </c>
      <c r="N4399">
        <v>0</v>
      </c>
    </row>
    <row r="4400" spans="1:14" x14ac:dyDescent="0.25">
      <c r="A4400" t="s">
        <v>0</v>
      </c>
      <c r="B4400" t="s">
        <v>0</v>
      </c>
      <c r="C4400">
        <v>13422</v>
      </c>
      <c r="D4400" t="s">
        <v>1</v>
      </c>
      <c r="E4400">
        <v>2</v>
      </c>
      <c r="F4400" t="s">
        <v>2</v>
      </c>
      <c r="G4400">
        <v>235465</v>
      </c>
      <c r="H4400" t="s">
        <v>3</v>
      </c>
      <c r="I4400">
        <v>0.89468899999999996</v>
      </c>
      <c r="J4400" t="s">
        <v>4</v>
      </c>
      <c r="K4400" t="s">
        <v>5</v>
      </c>
      <c r="L4400">
        <v>886</v>
      </c>
      <c r="M4400" t="s">
        <v>6</v>
      </c>
      <c r="N4400">
        <v>0</v>
      </c>
    </row>
    <row r="4401" spans="1:14" x14ac:dyDescent="0.25">
      <c r="A4401" t="s">
        <v>0</v>
      </c>
      <c r="B4401" t="s">
        <v>0</v>
      </c>
      <c r="C4401">
        <v>13423</v>
      </c>
      <c r="D4401" t="s">
        <v>1</v>
      </c>
      <c r="E4401">
        <v>2</v>
      </c>
      <c r="F4401" t="s">
        <v>2</v>
      </c>
      <c r="G4401">
        <v>236842</v>
      </c>
      <c r="H4401" t="s">
        <v>3</v>
      </c>
      <c r="I4401">
        <v>0.89574200000000004</v>
      </c>
      <c r="J4401" t="s">
        <v>4</v>
      </c>
      <c r="K4401" t="s">
        <v>5</v>
      </c>
      <c r="L4401">
        <v>886</v>
      </c>
      <c r="M4401" t="s">
        <v>6</v>
      </c>
      <c r="N4401">
        <v>0</v>
      </c>
    </row>
    <row r="4402" spans="1:14" x14ac:dyDescent="0.25">
      <c r="A4402" t="s">
        <v>0</v>
      </c>
      <c r="B4402" t="s">
        <v>0</v>
      </c>
      <c r="C4402">
        <v>13431</v>
      </c>
      <c r="D4402" t="s">
        <v>1</v>
      </c>
      <c r="E4402">
        <v>2</v>
      </c>
      <c r="F4402" t="s">
        <v>2</v>
      </c>
      <c r="G4402">
        <v>233560</v>
      </c>
      <c r="H4402" t="s">
        <v>3</v>
      </c>
      <c r="I4402">
        <v>0.90379699999999996</v>
      </c>
      <c r="J4402" t="s">
        <v>4</v>
      </c>
      <c r="K4402" t="s">
        <v>5</v>
      </c>
      <c r="L4402">
        <v>886</v>
      </c>
      <c r="M4402" t="s">
        <v>6</v>
      </c>
      <c r="N4402">
        <v>0</v>
      </c>
    </row>
    <row r="4403" spans="1:14" x14ac:dyDescent="0.25">
      <c r="A4403" t="s">
        <v>0</v>
      </c>
      <c r="B4403" t="s">
        <v>0</v>
      </c>
      <c r="C4403">
        <v>13432</v>
      </c>
      <c r="D4403" t="s">
        <v>1</v>
      </c>
      <c r="E4403">
        <v>2</v>
      </c>
      <c r="F4403" t="s">
        <v>2</v>
      </c>
      <c r="G4403">
        <v>233828</v>
      </c>
      <c r="H4403" t="s">
        <v>3</v>
      </c>
      <c r="I4403">
        <v>0.90475899999999998</v>
      </c>
      <c r="J4403" t="s">
        <v>4</v>
      </c>
      <c r="K4403" t="s">
        <v>5</v>
      </c>
      <c r="L4403">
        <v>886</v>
      </c>
      <c r="M4403" t="s">
        <v>6</v>
      </c>
      <c r="N4403">
        <v>0</v>
      </c>
    </row>
    <row r="4404" spans="1:14" x14ac:dyDescent="0.25">
      <c r="A4404" t="s">
        <v>0</v>
      </c>
      <c r="B4404" t="s">
        <v>0</v>
      </c>
      <c r="C4404">
        <v>13433</v>
      </c>
      <c r="D4404" t="s">
        <v>1</v>
      </c>
      <c r="E4404">
        <v>2</v>
      </c>
      <c r="F4404" t="s">
        <v>2</v>
      </c>
      <c r="G4404">
        <v>233203</v>
      </c>
      <c r="H4404" t="s">
        <v>3</v>
      </c>
      <c r="I4404">
        <v>0.90571100000000004</v>
      </c>
      <c r="J4404" t="s">
        <v>4</v>
      </c>
      <c r="K4404" t="s">
        <v>5</v>
      </c>
      <c r="L4404">
        <v>886</v>
      </c>
      <c r="M4404" t="s">
        <v>6</v>
      </c>
      <c r="N4404">
        <v>0</v>
      </c>
    </row>
    <row r="4405" spans="1:14" x14ac:dyDescent="0.25">
      <c r="A4405" t="s">
        <v>0</v>
      </c>
      <c r="B4405" t="s">
        <v>0</v>
      </c>
      <c r="C4405">
        <v>13434</v>
      </c>
      <c r="D4405" t="s">
        <v>1</v>
      </c>
      <c r="E4405">
        <v>2</v>
      </c>
      <c r="F4405" t="s">
        <v>2</v>
      </c>
      <c r="G4405">
        <v>233262</v>
      </c>
      <c r="H4405" t="s">
        <v>3</v>
      </c>
      <c r="I4405">
        <v>0.90665399999999996</v>
      </c>
      <c r="J4405" t="s">
        <v>4</v>
      </c>
      <c r="K4405" t="s">
        <v>5</v>
      </c>
      <c r="L4405">
        <v>886</v>
      </c>
      <c r="M4405" t="s">
        <v>6</v>
      </c>
      <c r="N4405">
        <v>0</v>
      </c>
    </row>
    <row r="4406" spans="1:14" x14ac:dyDescent="0.25">
      <c r="A4406" t="s">
        <v>0</v>
      </c>
      <c r="B4406" t="s">
        <v>0</v>
      </c>
      <c r="C4406">
        <v>13442</v>
      </c>
      <c r="D4406" t="s">
        <v>1</v>
      </c>
      <c r="E4406">
        <v>2</v>
      </c>
      <c r="F4406" t="s">
        <v>2</v>
      </c>
      <c r="G4406">
        <v>234923</v>
      </c>
      <c r="H4406" t="s">
        <v>3</v>
      </c>
      <c r="I4406">
        <v>0.91386599999999996</v>
      </c>
      <c r="J4406" t="s">
        <v>4</v>
      </c>
      <c r="K4406" t="s">
        <v>5</v>
      </c>
      <c r="L4406">
        <v>886</v>
      </c>
      <c r="M4406" t="s">
        <v>6</v>
      </c>
      <c r="N4406">
        <v>0</v>
      </c>
    </row>
    <row r="4407" spans="1:14" x14ac:dyDescent="0.25">
      <c r="A4407" t="s">
        <v>0</v>
      </c>
      <c r="B4407" t="s">
        <v>0</v>
      </c>
      <c r="C4407">
        <v>13443</v>
      </c>
      <c r="D4407" t="s">
        <v>1</v>
      </c>
      <c r="E4407">
        <v>2</v>
      </c>
      <c r="F4407" t="s">
        <v>2</v>
      </c>
      <c r="G4407">
        <v>233000</v>
      </c>
      <c r="H4407" t="s">
        <v>3</v>
      </c>
      <c r="I4407">
        <v>0.91472699999999996</v>
      </c>
      <c r="J4407" t="s">
        <v>4</v>
      </c>
      <c r="K4407" t="s">
        <v>5</v>
      </c>
      <c r="L4407">
        <v>886</v>
      </c>
      <c r="M4407" t="s">
        <v>6</v>
      </c>
      <c r="N4407">
        <v>0</v>
      </c>
    </row>
    <row r="4408" spans="1:14" x14ac:dyDescent="0.25">
      <c r="A4408" t="s">
        <v>0</v>
      </c>
      <c r="B4408" t="s">
        <v>0</v>
      </c>
      <c r="C4408">
        <v>13451</v>
      </c>
      <c r="D4408" t="s">
        <v>1</v>
      </c>
      <c r="E4408">
        <v>2</v>
      </c>
      <c r="F4408" t="s">
        <v>2</v>
      </c>
      <c r="G4408">
        <v>236216</v>
      </c>
      <c r="H4408" t="s">
        <v>3</v>
      </c>
      <c r="I4408">
        <v>0.921315</v>
      </c>
      <c r="J4408" t="s">
        <v>4</v>
      </c>
      <c r="K4408" t="s">
        <v>5</v>
      </c>
      <c r="L4408">
        <v>886</v>
      </c>
      <c r="M4408" t="s">
        <v>6</v>
      </c>
      <c r="N4408">
        <v>0</v>
      </c>
    </row>
    <row r="4409" spans="1:14" x14ac:dyDescent="0.25">
      <c r="A4409" t="s">
        <v>0</v>
      </c>
      <c r="B4409" t="s">
        <v>0</v>
      </c>
      <c r="C4409">
        <v>13454</v>
      </c>
      <c r="D4409" t="s">
        <v>1</v>
      </c>
      <c r="E4409">
        <v>2</v>
      </c>
      <c r="F4409" t="s">
        <v>2</v>
      </c>
      <c r="G4409">
        <v>233310</v>
      </c>
      <c r="H4409" t="s">
        <v>3</v>
      </c>
      <c r="I4409">
        <v>0.92365200000000003</v>
      </c>
      <c r="J4409" t="s">
        <v>4</v>
      </c>
      <c r="K4409" t="s">
        <v>5</v>
      </c>
      <c r="L4409">
        <v>886</v>
      </c>
      <c r="M4409" t="s">
        <v>6</v>
      </c>
      <c r="N4409">
        <v>0</v>
      </c>
    </row>
    <row r="4410" spans="1:14" x14ac:dyDescent="0.25">
      <c r="A4410" t="s">
        <v>0</v>
      </c>
      <c r="B4410" t="s">
        <v>0</v>
      </c>
      <c r="C4410">
        <v>13462</v>
      </c>
      <c r="D4410" t="s">
        <v>1</v>
      </c>
      <c r="E4410">
        <v>2</v>
      </c>
      <c r="F4410" t="s">
        <v>2</v>
      </c>
      <c r="G4410">
        <v>233336</v>
      </c>
      <c r="H4410" t="s">
        <v>3</v>
      </c>
      <c r="I4410">
        <v>0.92954999999999999</v>
      </c>
      <c r="J4410" t="s">
        <v>4</v>
      </c>
      <c r="K4410" t="s">
        <v>5</v>
      </c>
      <c r="L4410">
        <v>886</v>
      </c>
      <c r="M4410" t="s">
        <v>6</v>
      </c>
      <c r="N4410">
        <v>0</v>
      </c>
    </row>
    <row r="4411" spans="1:14" x14ac:dyDescent="0.25">
      <c r="A4411" t="s">
        <v>0</v>
      </c>
      <c r="B4411" t="s">
        <v>0</v>
      </c>
      <c r="C4411">
        <v>13467</v>
      </c>
      <c r="D4411" t="s">
        <v>1</v>
      </c>
      <c r="E4411">
        <v>2</v>
      </c>
      <c r="F4411" t="s">
        <v>2</v>
      </c>
      <c r="G4411">
        <v>230755</v>
      </c>
      <c r="H4411" t="s">
        <v>3</v>
      </c>
      <c r="I4411">
        <v>0.93300300000000003</v>
      </c>
      <c r="J4411" t="s">
        <v>4</v>
      </c>
      <c r="K4411" t="s">
        <v>5</v>
      </c>
      <c r="L4411">
        <v>886</v>
      </c>
      <c r="M4411" t="s">
        <v>6</v>
      </c>
      <c r="N4411">
        <v>0</v>
      </c>
    </row>
    <row r="4412" spans="1:14" x14ac:dyDescent="0.25">
      <c r="A4412" t="s">
        <v>0</v>
      </c>
      <c r="B4412" t="s">
        <v>0</v>
      </c>
      <c r="C4412">
        <v>13468</v>
      </c>
      <c r="D4412" t="s">
        <v>1</v>
      </c>
      <c r="E4412">
        <v>2</v>
      </c>
      <c r="F4412" t="s">
        <v>2</v>
      </c>
      <c r="G4412">
        <v>231285</v>
      </c>
      <c r="H4412" t="s">
        <v>3</v>
      </c>
      <c r="I4412">
        <v>0.93367299999999998</v>
      </c>
      <c r="J4412" t="s">
        <v>4</v>
      </c>
      <c r="K4412" t="s">
        <v>5</v>
      </c>
      <c r="L4412">
        <v>886</v>
      </c>
      <c r="M4412" t="s">
        <v>6</v>
      </c>
      <c r="N4412">
        <v>0</v>
      </c>
    </row>
    <row r="4413" spans="1:14" x14ac:dyDescent="0.25">
      <c r="A4413" t="s">
        <v>0</v>
      </c>
      <c r="B4413" t="s">
        <v>0</v>
      </c>
      <c r="C4413">
        <v>13470</v>
      </c>
      <c r="D4413" t="s">
        <v>1</v>
      </c>
      <c r="E4413">
        <v>2</v>
      </c>
      <c r="F4413" t="s">
        <v>2</v>
      </c>
      <c r="G4413">
        <v>233921</v>
      </c>
      <c r="H4413" t="s">
        <v>3</v>
      </c>
      <c r="I4413">
        <v>0.93499299999999996</v>
      </c>
      <c r="J4413" t="s">
        <v>4</v>
      </c>
      <c r="K4413" t="s">
        <v>5</v>
      </c>
      <c r="L4413">
        <v>886</v>
      </c>
      <c r="M4413" t="s">
        <v>6</v>
      </c>
      <c r="N4413">
        <v>0</v>
      </c>
    </row>
    <row r="4414" spans="1:14" x14ac:dyDescent="0.25">
      <c r="A4414" t="s">
        <v>0</v>
      </c>
      <c r="B4414" t="s">
        <v>0</v>
      </c>
      <c r="C4414">
        <v>13472</v>
      </c>
      <c r="D4414" t="s">
        <v>1</v>
      </c>
      <c r="E4414">
        <v>2</v>
      </c>
      <c r="F4414" t="s">
        <v>2</v>
      </c>
      <c r="G4414">
        <v>232087</v>
      </c>
      <c r="H4414" t="s">
        <v>3</v>
      </c>
      <c r="I4414">
        <v>0.93628599999999995</v>
      </c>
      <c r="J4414" t="s">
        <v>4</v>
      </c>
      <c r="K4414" t="s">
        <v>5</v>
      </c>
      <c r="L4414">
        <v>886</v>
      </c>
      <c r="M4414" t="s">
        <v>6</v>
      </c>
      <c r="N4414">
        <v>0</v>
      </c>
    </row>
    <row r="4415" spans="1:14" x14ac:dyDescent="0.25">
      <c r="A4415" t="s">
        <v>0</v>
      </c>
      <c r="B4415" t="s">
        <v>0</v>
      </c>
      <c r="C4415">
        <v>13473</v>
      </c>
      <c r="D4415" t="s">
        <v>1</v>
      </c>
      <c r="E4415">
        <v>2</v>
      </c>
      <c r="F4415" t="s">
        <v>2</v>
      </c>
      <c r="G4415">
        <v>228926</v>
      </c>
      <c r="H4415" t="s">
        <v>3</v>
      </c>
      <c r="I4415">
        <v>0.93692399999999998</v>
      </c>
      <c r="J4415" t="s">
        <v>4</v>
      </c>
      <c r="K4415" t="s">
        <v>5</v>
      </c>
      <c r="L4415">
        <v>886</v>
      </c>
      <c r="M4415" t="s">
        <v>6</v>
      </c>
      <c r="N4415">
        <v>0</v>
      </c>
    </row>
    <row r="4416" spans="1:14" x14ac:dyDescent="0.25">
      <c r="A4416" t="s">
        <v>0</v>
      </c>
      <c r="B4416" t="s">
        <v>0</v>
      </c>
      <c r="C4416">
        <v>13475</v>
      </c>
      <c r="D4416" t="s">
        <v>1</v>
      </c>
      <c r="E4416">
        <v>2</v>
      </c>
      <c r="F4416" t="s">
        <v>2</v>
      </c>
      <c r="G4416">
        <v>231646</v>
      </c>
      <c r="H4416" t="s">
        <v>3</v>
      </c>
      <c r="I4416">
        <v>0.93817899999999999</v>
      </c>
      <c r="J4416" t="s">
        <v>4</v>
      </c>
      <c r="K4416" t="s">
        <v>5</v>
      </c>
      <c r="L4416">
        <v>886</v>
      </c>
      <c r="M4416" t="s">
        <v>6</v>
      </c>
      <c r="N4416">
        <v>0</v>
      </c>
    </row>
    <row r="4417" spans="1:14" x14ac:dyDescent="0.25">
      <c r="A4417" t="s">
        <v>0</v>
      </c>
      <c r="B4417" t="s">
        <v>0</v>
      </c>
      <c r="C4417">
        <v>13476</v>
      </c>
      <c r="D4417" t="s">
        <v>1</v>
      </c>
      <c r="E4417">
        <v>2</v>
      </c>
      <c r="F4417" t="s">
        <v>2</v>
      </c>
      <c r="G4417">
        <v>232886</v>
      </c>
      <c r="H4417" t="s">
        <v>3</v>
      </c>
      <c r="I4417">
        <v>0.93879699999999999</v>
      </c>
      <c r="J4417" t="s">
        <v>4</v>
      </c>
      <c r="K4417" t="s">
        <v>5</v>
      </c>
      <c r="L4417">
        <v>886</v>
      </c>
      <c r="M4417" t="s">
        <v>6</v>
      </c>
      <c r="N4417">
        <v>0</v>
      </c>
    </row>
    <row r="4418" spans="1:14" x14ac:dyDescent="0.25">
      <c r="A4418" t="s">
        <v>0</v>
      </c>
      <c r="B4418" t="s">
        <v>0</v>
      </c>
      <c r="C4418">
        <v>13477</v>
      </c>
      <c r="D4418" t="s">
        <v>1</v>
      </c>
      <c r="E4418">
        <v>2</v>
      </c>
      <c r="F4418" t="s">
        <v>2</v>
      </c>
      <c r="G4418">
        <v>237326</v>
      </c>
      <c r="H4418" t="s">
        <v>3</v>
      </c>
      <c r="I4418">
        <v>0.93940900000000005</v>
      </c>
      <c r="J4418" t="s">
        <v>4</v>
      </c>
      <c r="K4418" t="s">
        <v>5</v>
      </c>
      <c r="L4418">
        <v>886</v>
      </c>
      <c r="M4418" t="s">
        <v>6</v>
      </c>
      <c r="N4418">
        <v>0</v>
      </c>
    </row>
    <row r="4419" spans="1:14" x14ac:dyDescent="0.25">
      <c r="A4419" t="s">
        <v>0</v>
      </c>
      <c r="B4419" t="s">
        <v>0</v>
      </c>
      <c r="C4419">
        <v>13478</v>
      </c>
      <c r="D4419" t="s">
        <v>1</v>
      </c>
      <c r="E4419">
        <v>2</v>
      </c>
      <c r="F4419" t="s">
        <v>2</v>
      </c>
      <c r="G4419">
        <v>235590</v>
      </c>
      <c r="H4419" t="s">
        <v>3</v>
      </c>
      <c r="I4419">
        <v>0.94001500000000004</v>
      </c>
      <c r="J4419" t="s">
        <v>4</v>
      </c>
      <c r="K4419" t="s">
        <v>5</v>
      </c>
      <c r="L4419">
        <v>886</v>
      </c>
      <c r="M4419" t="s">
        <v>6</v>
      </c>
      <c r="N4419">
        <v>0</v>
      </c>
    </row>
    <row r="4420" spans="1:14" x14ac:dyDescent="0.25">
      <c r="A4420" t="s">
        <v>0</v>
      </c>
      <c r="B4420" t="s">
        <v>0</v>
      </c>
      <c r="C4420">
        <v>13482</v>
      </c>
      <c r="D4420" t="s">
        <v>1</v>
      </c>
      <c r="E4420">
        <v>2</v>
      </c>
      <c r="F4420" t="s">
        <v>2</v>
      </c>
      <c r="G4420">
        <v>237489</v>
      </c>
      <c r="H4420" t="s">
        <v>3</v>
      </c>
      <c r="I4420">
        <v>0.94237899999999997</v>
      </c>
      <c r="J4420" t="s">
        <v>4</v>
      </c>
      <c r="K4420" t="s">
        <v>5</v>
      </c>
      <c r="L4420">
        <v>886</v>
      </c>
      <c r="M4420" t="s">
        <v>6</v>
      </c>
      <c r="N4420">
        <v>0</v>
      </c>
    </row>
    <row r="4421" spans="1:14" x14ac:dyDescent="0.25">
      <c r="A4421" t="s">
        <v>0</v>
      </c>
      <c r="B4421" t="s">
        <v>0</v>
      </c>
      <c r="C4421">
        <v>13485</v>
      </c>
      <c r="D4421" t="s">
        <v>1</v>
      </c>
      <c r="E4421">
        <v>2</v>
      </c>
      <c r="F4421" t="s">
        <v>2</v>
      </c>
      <c r="G4421">
        <v>239408</v>
      </c>
      <c r="H4421" t="s">
        <v>3</v>
      </c>
      <c r="I4421">
        <v>0.94408999999999998</v>
      </c>
      <c r="J4421" t="s">
        <v>4</v>
      </c>
      <c r="K4421" t="s">
        <v>5</v>
      </c>
      <c r="L4421">
        <v>886</v>
      </c>
      <c r="M4421" t="s">
        <v>6</v>
      </c>
      <c r="N4421">
        <v>0</v>
      </c>
    </row>
    <row r="4422" spans="1:14" x14ac:dyDescent="0.25">
      <c r="A4422" t="s">
        <v>0</v>
      </c>
      <c r="B4422" t="s">
        <v>0</v>
      </c>
      <c r="C4422">
        <v>13487</v>
      </c>
      <c r="D4422" t="s">
        <v>1</v>
      </c>
      <c r="E4422">
        <v>2</v>
      </c>
      <c r="F4422" t="s">
        <v>2</v>
      </c>
      <c r="G4422">
        <v>242164</v>
      </c>
      <c r="H4422" t="s">
        <v>3</v>
      </c>
      <c r="I4422">
        <v>0.94520300000000002</v>
      </c>
      <c r="J4422" t="s">
        <v>4</v>
      </c>
      <c r="K4422" t="s">
        <v>5</v>
      </c>
      <c r="L4422">
        <v>886</v>
      </c>
      <c r="M4422" t="s">
        <v>6</v>
      </c>
      <c r="N4422">
        <v>0</v>
      </c>
    </row>
    <row r="4423" spans="1:14" x14ac:dyDescent="0.25">
      <c r="A4423" t="s">
        <v>0</v>
      </c>
      <c r="B4423" t="s">
        <v>0</v>
      </c>
      <c r="C4423">
        <v>13492</v>
      </c>
      <c r="D4423" t="s">
        <v>1</v>
      </c>
      <c r="E4423">
        <v>2</v>
      </c>
      <c r="F4423" t="s">
        <v>2</v>
      </c>
      <c r="G4423">
        <v>241551</v>
      </c>
      <c r="H4423" t="s">
        <v>3</v>
      </c>
      <c r="I4423">
        <v>0.94788799999999995</v>
      </c>
      <c r="J4423" t="s">
        <v>4</v>
      </c>
      <c r="K4423" t="s">
        <v>5</v>
      </c>
      <c r="L4423">
        <v>886</v>
      </c>
      <c r="M4423" t="s">
        <v>6</v>
      </c>
      <c r="N4423">
        <v>0</v>
      </c>
    </row>
    <row r="4424" spans="1:14" x14ac:dyDescent="0.25">
      <c r="A4424" t="s">
        <v>0</v>
      </c>
      <c r="B4424" t="s">
        <v>0</v>
      </c>
      <c r="C4424">
        <v>13495</v>
      </c>
      <c r="D4424" t="s">
        <v>1</v>
      </c>
      <c r="E4424">
        <v>2</v>
      </c>
      <c r="F4424" t="s">
        <v>2</v>
      </c>
      <c r="G4424">
        <v>238529</v>
      </c>
      <c r="H4424" t="s">
        <v>3</v>
      </c>
      <c r="I4424">
        <v>0.94943599999999995</v>
      </c>
      <c r="J4424" t="s">
        <v>4</v>
      </c>
      <c r="K4424" t="s">
        <v>5</v>
      </c>
      <c r="L4424">
        <v>886</v>
      </c>
      <c r="M4424" t="s">
        <v>6</v>
      </c>
      <c r="N4424">
        <v>0</v>
      </c>
    </row>
    <row r="4425" spans="1:14" x14ac:dyDescent="0.25">
      <c r="A4425" t="s">
        <v>0</v>
      </c>
      <c r="B4425" t="s">
        <v>0</v>
      </c>
      <c r="C4425">
        <v>13497</v>
      </c>
      <c r="D4425" t="s">
        <v>1</v>
      </c>
      <c r="E4425">
        <v>2</v>
      </c>
      <c r="F4425" t="s">
        <v>2</v>
      </c>
      <c r="G4425">
        <v>239988</v>
      </c>
      <c r="H4425" t="s">
        <v>3</v>
      </c>
      <c r="I4425">
        <v>0.95044200000000001</v>
      </c>
      <c r="J4425" t="s">
        <v>4</v>
      </c>
      <c r="K4425" t="s">
        <v>5</v>
      </c>
      <c r="L4425">
        <v>886</v>
      </c>
      <c r="M4425" t="s">
        <v>6</v>
      </c>
      <c r="N4425">
        <v>0</v>
      </c>
    </row>
    <row r="4426" spans="1:14" x14ac:dyDescent="0.25">
      <c r="A4426" t="s">
        <v>0</v>
      </c>
      <c r="B4426" t="s">
        <v>0</v>
      </c>
      <c r="C4426">
        <v>13501</v>
      </c>
      <c r="D4426" t="s">
        <v>1</v>
      </c>
      <c r="E4426">
        <v>2</v>
      </c>
      <c r="F4426" t="s">
        <v>2</v>
      </c>
      <c r="G4426">
        <v>244077</v>
      </c>
      <c r="H4426" t="s">
        <v>3</v>
      </c>
      <c r="I4426">
        <v>0.94239499999999998</v>
      </c>
      <c r="J4426" t="s">
        <v>4</v>
      </c>
      <c r="K4426" t="s">
        <v>5</v>
      </c>
      <c r="L4426">
        <v>887</v>
      </c>
      <c r="M4426" t="s">
        <v>6</v>
      </c>
      <c r="N4426">
        <v>0</v>
      </c>
    </row>
    <row r="4427" spans="1:14" x14ac:dyDescent="0.25">
      <c r="A4427" t="s">
        <v>0</v>
      </c>
      <c r="B4427" t="s">
        <v>0</v>
      </c>
      <c r="C4427">
        <v>13502</v>
      </c>
      <c r="D4427" t="s">
        <v>1</v>
      </c>
      <c r="E4427">
        <v>2</v>
      </c>
      <c r="F4427" t="s">
        <v>2</v>
      </c>
      <c r="G4427">
        <v>242327</v>
      </c>
      <c r="H4427" t="s">
        <v>3</v>
      </c>
      <c r="I4427">
        <v>0.93297099999999999</v>
      </c>
      <c r="J4427" t="s">
        <v>4</v>
      </c>
      <c r="K4427" t="s">
        <v>5</v>
      </c>
      <c r="L4427">
        <v>888</v>
      </c>
      <c r="M4427" t="s">
        <v>6</v>
      </c>
      <c r="N4427">
        <v>0</v>
      </c>
    </row>
    <row r="4428" spans="1:14" x14ac:dyDescent="0.25">
      <c r="A4428" t="s">
        <v>0</v>
      </c>
      <c r="B4428" t="s">
        <v>0</v>
      </c>
      <c r="C4428">
        <v>13503</v>
      </c>
      <c r="D4428" t="s">
        <v>1</v>
      </c>
      <c r="E4428">
        <v>2</v>
      </c>
      <c r="F4428" t="s">
        <v>2</v>
      </c>
      <c r="G4428">
        <v>238515</v>
      </c>
      <c r="H4428" t="s">
        <v>3</v>
      </c>
      <c r="I4428">
        <v>0.93364100000000005</v>
      </c>
      <c r="J4428" t="s">
        <v>4</v>
      </c>
      <c r="K4428" t="s">
        <v>5</v>
      </c>
      <c r="L4428">
        <v>888</v>
      </c>
      <c r="M4428" t="s">
        <v>6</v>
      </c>
      <c r="N4428">
        <v>0</v>
      </c>
    </row>
    <row r="4429" spans="1:14" x14ac:dyDescent="0.25">
      <c r="A4429" t="s">
        <v>0</v>
      </c>
      <c r="B4429" t="s">
        <v>0</v>
      </c>
      <c r="C4429">
        <v>13507</v>
      </c>
      <c r="D4429" t="s">
        <v>1</v>
      </c>
      <c r="E4429">
        <v>2</v>
      </c>
      <c r="F4429" t="s">
        <v>2</v>
      </c>
      <c r="G4429">
        <v>235644</v>
      </c>
      <c r="H4429" t="s">
        <v>3</v>
      </c>
      <c r="I4429">
        <v>0.93625599999999998</v>
      </c>
      <c r="J4429" t="s">
        <v>4</v>
      </c>
      <c r="K4429" t="s">
        <v>5</v>
      </c>
      <c r="L4429">
        <v>888</v>
      </c>
      <c r="M4429" t="s">
        <v>6</v>
      </c>
      <c r="N4429">
        <v>0</v>
      </c>
    </row>
    <row r="4430" spans="1:14" x14ac:dyDescent="0.25">
      <c r="A4430" t="s">
        <v>0</v>
      </c>
      <c r="B4430" t="s">
        <v>0</v>
      </c>
      <c r="C4430">
        <v>13509</v>
      </c>
      <c r="D4430" t="s">
        <v>1</v>
      </c>
      <c r="E4430">
        <v>2</v>
      </c>
      <c r="F4430" t="s">
        <v>2</v>
      </c>
      <c r="G4430">
        <v>235482</v>
      </c>
      <c r="H4430" t="s">
        <v>3</v>
      </c>
      <c r="I4430">
        <v>0.93752500000000005</v>
      </c>
      <c r="J4430" t="s">
        <v>4</v>
      </c>
      <c r="K4430" t="s">
        <v>5</v>
      </c>
      <c r="L4430">
        <v>888</v>
      </c>
      <c r="M4430" t="s">
        <v>6</v>
      </c>
      <c r="N4430">
        <v>0</v>
      </c>
    </row>
    <row r="4431" spans="1:14" x14ac:dyDescent="0.25">
      <c r="A4431" t="s">
        <v>0</v>
      </c>
      <c r="B4431" t="s">
        <v>0</v>
      </c>
      <c r="C4431">
        <v>13512</v>
      </c>
      <c r="D4431" t="s">
        <v>1</v>
      </c>
      <c r="E4431">
        <v>2</v>
      </c>
      <c r="F4431" t="s">
        <v>2</v>
      </c>
      <c r="G4431">
        <v>233194</v>
      </c>
      <c r="H4431" t="s">
        <v>3</v>
      </c>
      <c r="I4431">
        <v>0.93937999999999999</v>
      </c>
      <c r="J4431" t="s">
        <v>4</v>
      </c>
      <c r="K4431" t="s">
        <v>5</v>
      </c>
      <c r="L4431">
        <v>888</v>
      </c>
      <c r="M4431" t="s">
        <v>6</v>
      </c>
      <c r="N4431">
        <v>0</v>
      </c>
    </row>
    <row r="4432" spans="1:14" x14ac:dyDescent="0.25">
      <c r="A4432" t="s">
        <v>0</v>
      </c>
      <c r="B4432" t="s">
        <v>0</v>
      </c>
      <c r="C4432">
        <v>13519</v>
      </c>
      <c r="D4432" t="s">
        <v>1</v>
      </c>
      <c r="E4432">
        <v>2</v>
      </c>
      <c r="F4432" t="s">
        <v>2</v>
      </c>
      <c r="G4432">
        <v>233287</v>
      </c>
      <c r="H4432" t="s">
        <v>3</v>
      </c>
      <c r="I4432">
        <v>0.94349799999999995</v>
      </c>
      <c r="J4432" t="s">
        <v>4</v>
      </c>
      <c r="K4432" t="s">
        <v>5</v>
      </c>
      <c r="L4432">
        <v>888</v>
      </c>
      <c r="M4432" t="s">
        <v>6</v>
      </c>
      <c r="N4432">
        <v>0</v>
      </c>
    </row>
    <row r="4433" spans="1:14" x14ac:dyDescent="0.25">
      <c r="A4433" t="s">
        <v>0</v>
      </c>
      <c r="B4433" t="s">
        <v>0</v>
      </c>
      <c r="C4433">
        <v>13524</v>
      </c>
      <c r="D4433" t="s">
        <v>1</v>
      </c>
      <c r="E4433">
        <v>2</v>
      </c>
      <c r="F4433" t="s">
        <v>2</v>
      </c>
      <c r="G4433">
        <v>234437</v>
      </c>
      <c r="H4433" t="s">
        <v>3</v>
      </c>
      <c r="I4433">
        <v>0.946268</v>
      </c>
      <c r="J4433" t="s">
        <v>4</v>
      </c>
      <c r="K4433" t="s">
        <v>5</v>
      </c>
      <c r="L4433">
        <v>888</v>
      </c>
      <c r="M4433" t="s">
        <v>6</v>
      </c>
      <c r="N4433">
        <v>0</v>
      </c>
    </row>
    <row r="4434" spans="1:14" x14ac:dyDescent="0.25">
      <c r="A4434" t="s">
        <v>0</v>
      </c>
      <c r="B4434" t="s">
        <v>0</v>
      </c>
      <c r="C4434">
        <v>13526</v>
      </c>
      <c r="D4434" t="s">
        <v>1</v>
      </c>
      <c r="E4434">
        <v>2</v>
      </c>
      <c r="F4434" t="s">
        <v>2</v>
      </c>
      <c r="G4434">
        <v>235041</v>
      </c>
      <c r="H4434" t="s">
        <v>3</v>
      </c>
      <c r="I4434">
        <v>0.94733699999999998</v>
      </c>
      <c r="J4434" t="s">
        <v>4</v>
      </c>
      <c r="K4434" t="s">
        <v>5</v>
      </c>
      <c r="L4434">
        <v>888</v>
      </c>
      <c r="M4434" t="s">
        <v>6</v>
      </c>
      <c r="N4434">
        <v>0</v>
      </c>
    </row>
    <row r="4435" spans="1:14" x14ac:dyDescent="0.25">
      <c r="A4435" t="s">
        <v>0</v>
      </c>
      <c r="B4435" t="s">
        <v>0</v>
      </c>
      <c r="C4435">
        <v>13536</v>
      </c>
      <c r="D4435" t="s">
        <v>1</v>
      </c>
      <c r="E4435">
        <v>2</v>
      </c>
      <c r="F4435" t="s">
        <v>2</v>
      </c>
      <c r="G4435">
        <v>232049</v>
      </c>
      <c r="H4435" t="s">
        <v>3</v>
      </c>
      <c r="I4435">
        <v>0.952372</v>
      </c>
      <c r="J4435" t="s">
        <v>4</v>
      </c>
      <c r="K4435" t="s">
        <v>5</v>
      </c>
      <c r="L4435">
        <v>888</v>
      </c>
      <c r="M4435" t="s">
        <v>6</v>
      </c>
      <c r="N4435">
        <v>0</v>
      </c>
    </row>
    <row r="4436" spans="1:14" x14ac:dyDescent="0.25">
      <c r="A4436" t="s">
        <v>0</v>
      </c>
      <c r="B4436" t="s">
        <v>0</v>
      </c>
      <c r="C4436">
        <v>13537</v>
      </c>
      <c r="D4436" t="s">
        <v>1</v>
      </c>
      <c r="E4436">
        <v>2</v>
      </c>
      <c r="F4436" t="s">
        <v>2</v>
      </c>
      <c r="G4436">
        <v>233301</v>
      </c>
      <c r="H4436" t="s">
        <v>3</v>
      </c>
      <c r="I4436">
        <v>0.95284899999999995</v>
      </c>
      <c r="J4436" t="s">
        <v>4</v>
      </c>
      <c r="K4436" t="s">
        <v>5</v>
      </c>
      <c r="L4436">
        <v>888</v>
      </c>
      <c r="M4436" t="s">
        <v>6</v>
      </c>
      <c r="N4436">
        <v>0</v>
      </c>
    </row>
    <row r="4437" spans="1:14" x14ac:dyDescent="0.25">
      <c r="A4437" t="s">
        <v>0</v>
      </c>
      <c r="B4437" t="s">
        <v>0</v>
      </c>
      <c r="C4437">
        <v>13542</v>
      </c>
      <c r="D4437" t="s">
        <v>1</v>
      </c>
      <c r="E4437">
        <v>2</v>
      </c>
      <c r="F4437" t="s">
        <v>2</v>
      </c>
      <c r="G4437">
        <v>235094</v>
      </c>
      <c r="H4437" t="s">
        <v>3</v>
      </c>
      <c r="I4437">
        <v>0.95515899999999998</v>
      </c>
      <c r="J4437" t="s">
        <v>4</v>
      </c>
      <c r="K4437" t="s">
        <v>5</v>
      </c>
      <c r="L4437">
        <v>888</v>
      </c>
      <c r="M4437" t="s">
        <v>6</v>
      </c>
      <c r="N4437">
        <v>0</v>
      </c>
    </row>
    <row r="4438" spans="1:14" x14ac:dyDescent="0.25">
      <c r="A4438" t="s">
        <v>0</v>
      </c>
      <c r="B4438" t="s">
        <v>0</v>
      </c>
      <c r="C4438">
        <v>13544</v>
      </c>
      <c r="D4438" t="s">
        <v>1</v>
      </c>
      <c r="E4438">
        <v>2</v>
      </c>
      <c r="F4438" t="s">
        <v>2</v>
      </c>
      <c r="G4438">
        <v>231769</v>
      </c>
      <c r="H4438" t="s">
        <v>3</v>
      </c>
      <c r="I4438">
        <v>0.95605200000000001</v>
      </c>
      <c r="J4438" t="s">
        <v>4</v>
      </c>
      <c r="K4438" t="s">
        <v>5</v>
      </c>
      <c r="L4438">
        <v>888</v>
      </c>
      <c r="M4438" t="s">
        <v>6</v>
      </c>
      <c r="N4438">
        <v>0</v>
      </c>
    </row>
    <row r="4439" spans="1:14" x14ac:dyDescent="0.25">
      <c r="A4439" t="s">
        <v>0</v>
      </c>
      <c r="B4439" t="s">
        <v>0</v>
      </c>
      <c r="C4439">
        <v>13549</v>
      </c>
      <c r="D4439" t="s">
        <v>1</v>
      </c>
      <c r="E4439">
        <v>2</v>
      </c>
      <c r="F4439" t="s">
        <v>2</v>
      </c>
      <c r="G4439">
        <v>234154</v>
      </c>
      <c r="H4439" t="s">
        <v>3</v>
      </c>
      <c r="I4439">
        <v>0.94820599999999999</v>
      </c>
      <c r="J4439" t="s">
        <v>4</v>
      </c>
      <c r="K4439" t="s">
        <v>5</v>
      </c>
      <c r="L4439">
        <v>889</v>
      </c>
      <c r="M4439" t="s">
        <v>6</v>
      </c>
      <c r="N4439">
        <v>0</v>
      </c>
    </row>
    <row r="4440" spans="1:14" x14ac:dyDescent="0.25">
      <c r="A4440" t="s">
        <v>0</v>
      </c>
      <c r="B4440" t="s">
        <v>0</v>
      </c>
      <c r="C4440">
        <v>13555</v>
      </c>
      <c r="D4440" t="s">
        <v>1</v>
      </c>
      <c r="E4440">
        <v>2</v>
      </c>
      <c r="F4440" t="s">
        <v>2</v>
      </c>
      <c r="G4440">
        <v>236031</v>
      </c>
      <c r="H4440" t="s">
        <v>3</v>
      </c>
      <c r="I4440">
        <v>0.89271699999999998</v>
      </c>
      <c r="J4440" t="s">
        <v>4</v>
      </c>
      <c r="K4440" t="s">
        <v>5</v>
      </c>
      <c r="L4440">
        <v>890</v>
      </c>
      <c r="M4440" t="s">
        <v>6</v>
      </c>
      <c r="N4440">
        <v>0</v>
      </c>
    </row>
    <row r="4441" spans="1:14" x14ac:dyDescent="0.25">
      <c r="A4441" t="s">
        <v>0</v>
      </c>
      <c r="B4441" t="s">
        <v>0</v>
      </c>
      <c r="C4441">
        <v>13557</v>
      </c>
      <c r="D4441" t="s">
        <v>1</v>
      </c>
      <c r="E4441">
        <v>2</v>
      </c>
      <c r="F4441" t="s">
        <v>2</v>
      </c>
      <c r="G4441">
        <v>232722</v>
      </c>
      <c r="H4441" t="s">
        <v>3</v>
      </c>
      <c r="I4441">
        <v>0.88495199999999996</v>
      </c>
      <c r="J4441" t="s">
        <v>4</v>
      </c>
      <c r="K4441" t="s">
        <v>5</v>
      </c>
      <c r="L4441">
        <v>890</v>
      </c>
      <c r="M4441" t="s">
        <v>6</v>
      </c>
      <c r="N4441">
        <v>0</v>
      </c>
    </row>
    <row r="4442" spans="1:14" x14ac:dyDescent="0.25">
      <c r="A4442" t="s">
        <v>0</v>
      </c>
      <c r="B4442" t="s">
        <v>0</v>
      </c>
      <c r="C4442">
        <v>13559</v>
      </c>
      <c r="D4442" t="s">
        <v>1</v>
      </c>
      <c r="E4442">
        <v>2</v>
      </c>
      <c r="F4442" t="s">
        <v>2</v>
      </c>
      <c r="G4442">
        <v>237163</v>
      </c>
      <c r="H4442" t="s">
        <v>3</v>
      </c>
      <c r="I4442">
        <v>0.88724099999999995</v>
      </c>
      <c r="J4442" t="s">
        <v>4</v>
      </c>
      <c r="K4442" t="s">
        <v>5</v>
      </c>
      <c r="L4442">
        <v>890</v>
      </c>
      <c r="M4442" t="s">
        <v>6</v>
      </c>
      <c r="N4442">
        <v>0</v>
      </c>
    </row>
    <row r="4443" spans="1:14" x14ac:dyDescent="0.25">
      <c r="A4443" t="s">
        <v>0</v>
      </c>
      <c r="B4443" t="s">
        <v>0</v>
      </c>
      <c r="C4443">
        <v>13562</v>
      </c>
      <c r="D4443" t="s">
        <v>1</v>
      </c>
      <c r="E4443">
        <v>2</v>
      </c>
      <c r="F4443" t="s">
        <v>2</v>
      </c>
      <c r="G4443">
        <v>233667</v>
      </c>
      <c r="H4443" t="s">
        <v>3</v>
      </c>
      <c r="I4443">
        <v>0.89058999999999999</v>
      </c>
      <c r="J4443" t="s">
        <v>4</v>
      </c>
      <c r="K4443" t="s">
        <v>5</v>
      </c>
      <c r="L4443">
        <v>890</v>
      </c>
      <c r="M4443" t="s">
        <v>6</v>
      </c>
      <c r="N4443">
        <v>0</v>
      </c>
    </row>
    <row r="4444" spans="1:14" x14ac:dyDescent="0.25">
      <c r="A4444" t="s">
        <v>0</v>
      </c>
      <c r="B4444" t="s">
        <v>0</v>
      </c>
      <c r="C4444">
        <v>13566</v>
      </c>
      <c r="D4444" t="s">
        <v>1</v>
      </c>
      <c r="E4444">
        <v>2</v>
      </c>
      <c r="F4444" t="s">
        <v>2</v>
      </c>
      <c r="G4444">
        <v>231816</v>
      </c>
      <c r="H4444" t="s">
        <v>3</v>
      </c>
      <c r="I4444">
        <v>0.89490099999999995</v>
      </c>
      <c r="J4444" t="s">
        <v>4</v>
      </c>
      <c r="K4444" t="s">
        <v>5</v>
      </c>
      <c r="L4444">
        <v>890</v>
      </c>
      <c r="M4444" t="s">
        <v>6</v>
      </c>
      <c r="N4444">
        <v>0</v>
      </c>
    </row>
    <row r="4445" spans="1:14" x14ac:dyDescent="0.25">
      <c r="A4445" t="s">
        <v>0</v>
      </c>
      <c r="B4445" t="s">
        <v>0</v>
      </c>
      <c r="C4445">
        <v>13570</v>
      </c>
      <c r="D4445" t="s">
        <v>1</v>
      </c>
      <c r="E4445">
        <v>2</v>
      </c>
      <c r="F4445" t="s">
        <v>2</v>
      </c>
      <c r="G4445">
        <v>231940</v>
      </c>
      <c r="H4445" t="s">
        <v>3</v>
      </c>
      <c r="I4445">
        <v>0.89904300000000004</v>
      </c>
      <c r="J4445" t="s">
        <v>4</v>
      </c>
      <c r="K4445" t="s">
        <v>5</v>
      </c>
      <c r="L4445">
        <v>890</v>
      </c>
      <c r="M4445" t="s">
        <v>6</v>
      </c>
      <c r="N4445">
        <v>0</v>
      </c>
    </row>
    <row r="4446" spans="1:14" x14ac:dyDescent="0.25">
      <c r="A4446" t="s">
        <v>0</v>
      </c>
      <c r="B4446" t="s">
        <v>0</v>
      </c>
      <c r="C4446">
        <v>13571</v>
      </c>
      <c r="D4446" t="s">
        <v>1</v>
      </c>
      <c r="E4446">
        <v>2</v>
      </c>
      <c r="F4446" t="s">
        <v>2</v>
      </c>
      <c r="G4446">
        <v>229881</v>
      </c>
      <c r="H4446" t="s">
        <v>3</v>
      </c>
      <c r="I4446">
        <v>0.90005199999999996</v>
      </c>
      <c r="J4446" t="s">
        <v>4</v>
      </c>
      <c r="K4446" t="s">
        <v>5</v>
      </c>
      <c r="L4446">
        <v>890</v>
      </c>
      <c r="M4446" t="s">
        <v>6</v>
      </c>
      <c r="N4446">
        <v>0</v>
      </c>
    </row>
    <row r="4447" spans="1:14" x14ac:dyDescent="0.25">
      <c r="A4447" t="s">
        <v>0</v>
      </c>
      <c r="B4447" t="s">
        <v>0</v>
      </c>
      <c r="C4447">
        <v>13573</v>
      </c>
      <c r="D4447" t="s">
        <v>1</v>
      </c>
      <c r="E4447">
        <v>2</v>
      </c>
      <c r="F4447" t="s">
        <v>2</v>
      </c>
      <c r="G4447">
        <v>230657</v>
      </c>
      <c r="H4447" t="s">
        <v>3</v>
      </c>
      <c r="I4447">
        <v>0.90204099999999998</v>
      </c>
      <c r="J4447" t="s">
        <v>4</v>
      </c>
      <c r="K4447" t="s">
        <v>5</v>
      </c>
      <c r="L4447">
        <v>890</v>
      </c>
      <c r="M4447" t="s">
        <v>6</v>
      </c>
      <c r="N4447">
        <v>0</v>
      </c>
    </row>
    <row r="4448" spans="1:14" x14ac:dyDescent="0.25">
      <c r="A4448" t="s">
        <v>0</v>
      </c>
      <c r="B4448" t="s">
        <v>0</v>
      </c>
      <c r="C4448">
        <v>13581</v>
      </c>
      <c r="D4448" t="s">
        <v>1</v>
      </c>
      <c r="E4448">
        <v>2</v>
      </c>
      <c r="F4448" t="s">
        <v>2</v>
      </c>
      <c r="G4448">
        <v>228133</v>
      </c>
      <c r="H4448" t="s">
        <v>3</v>
      </c>
      <c r="I4448">
        <v>0.909609</v>
      </c>
      <c r="J4448" t="s">
        <v>4</v>
      </c>
      <c r="K4448" t="s">
        <v>5</v>
      </c>
      <c r="L4448">
        <v>890</v>
      </c>
      <c r="M4448" t="s">
        <v>6</v>
      </c>
      <c r="N4448">
        <v>0</v>
      </c>
    </row>
    <row r="4449" spans="1:14" x14ac:dyDescent="0.25">
      <c r="A4449" t="s">
        <v>0</v>
      </c>
      <c r="B4449" t="s">
        <v>0</v>
      </c>
      <c r="C4449">
        <v>13584</v>
      </c>
      <c r="D4449" t="s">
        <v>1</v>
      </c>
      <c r="E4449">
        <v>2</v>
      </c>
      <c r="F4449" t="s">
        <v>2</v>
      </c>
      <c r="G4449">
        <v>225106</v>
      </c>
      <c r="H4449" t="s">
        <v>3</v>
      </c>
      <c r="I4449">
        <v>0.91229400000000005</v>
      </c>
      <c r="J4449" t="s">
        <v>4</v>
      </c>
      <c r="K4449" t="s">
        <v>5</v>
      </c>
      <c r="L4449">
        <v>890</v>
      </c>
      <c r="M4449" t="s">
        <v>6</v>
      </c>
      <c r="N4449">
        <v>0</v>
      </c>
    </row>
    <row r="4450" spans="1:14" x14ac:dyDescent="0.25">
      <c r="A4450" t="s">
        <v>0</v>
      </c>
      <c r="B4450" t="s">
        <v>0</v>
      </c>
      <c r="C4450">
        <v>13592</v>
      </c>
      <c r="D4450" t="s">
        <v>1</v>
      </c>
      <c r="E4450">
        <v>2</v>
      </c>
      <c r="F4450" t="s">
        <v>2</v>
      </c>
      <c r="G4450">
        <v>228793</v>
      </c>
      <c r="H4450" t="s">
        <v>3</v>
      </c>
      <c r="I4450">
        <v>0.91907000000000005</v>
      </c>
      <c r="J4450" t="s">
        <v>4</v>
      </c>
      <c r="K4450" t="s">
        <v>5</v>
      </c>
      <c r="L4450">
        <v>890</v>
      </c>
      <c r="M4450" t="s">
        <v>6</v>
      </c>
      <c r="N4450">
        <v>0</v>
      </c>
    </row>
    <row r="4451" spans="1:14" x14ac:dyDescent="0.25">
      <c r="A4451" t="s">
        <v>0</v>
      </c>
      <c r="B4451" t="s">
        <v>0</v>
      </c>
      <c r="C4451">
        <v>13593</v>
      </c>
      <c r="D4451" t="s">
        <v>1</v>
      </c>
      <c r="E4451">
        <v>2</v>
      </c>
      <c r="F4451" t="s">
        <v>2</v>
      </c>
      <c r="G4451">
        <v>233087</v>
      </c>
      <c r="H4451" t="s">
        <v>3</v>
      </c>
      <c r="I4451">
        <v>0.919879</v>
      </c>
      <c r="J4451" t="s">
        <v>4</v>
      </c>
      <c r="K4451" t="s">
        <v>5</v>
      </c>
      <c r="L4451">
        <v>890</v>
      </c>
      <c r="M4451" t="s">
        <v>6</v>
      </c>
      <c r="N4451">
        <v>0</v>
      </c>
    </row>
    <row r="4452" spans="1:14" x14ac:dyDescent="0.25">
      <c r="A4452" t="s">
        <v>0</v>
      </c>
      <c r="B4452" t="s">
        <v>0</v>
      </c>
      <c r="C4452">
        <v>13594</v>
      </c>
      <c r="D4452" t="s">
        <v>1</v>
      </c>
      <c r="E4452">
        <v>2</v>
      </c>
      <c r="F4452" t="s">
        <v>2</v>
      </c>
      <c r="G4452">
        <v>230348</v>
      </c>
      <c r="H4452" t="s">
        <v>3</v>
      </c>
      <c r="I4452">
        <v>0.92068000000000005</v>
      </c>
      <c r="J4452" t="s">
        <v>4</v>
      </c>
      <c r="K4452" t="s">
        <v>5</v>
      </c>
      <c r="L4452">
        <v>890</v>
      </c>
      <c r="M4452" t="s">
        <v>6</v>
      </c>
      <c r="N4452">
        <v>0</v>
      </c>
    </row>
    <row r="4453" spans="1:14" x14ac:dyDescent="0.25">
      <c r="A4453" t="s">
        <v>0</v>
      </c>
      <c r="B4453" t="s">
        <v>0</v>
      </c>
      <c r="C4453">
        <v>13596</v>
      </c>
      <c r="D4453" t="s">
        <v>1</v>
      </c>
      <c r="E4453">
        <v>2</v>
      </c>
      <c r="F4453" t="s">
        <v>2</v>
      </c>
      <c r="G4453">
        <v>227531</v>
      </c>
      <c r="H4453" t="s">
        <v>3</v>
      </c>
      <c r="I4453">
        <v>0.92225900000000005</v>
      </c>
      <c r="J4453" t="s">
        <v>4</v>
      </c>
      <c r="K4453" t="s">
        <v>5</v>
      </c>
      <c r="L4453">
        <v>890</v>
      </c>
      <c r="M4453" t="s">
        <v>6</v>
      </c>
      <c r="N4453">
        <v>0</v>
      </c>
    </row>
    <row r="4454" spans="1:14" x14ac:dyDescent="0.25">
      <c r="A4454" t="s">
        <v>0</v>
      </c>
      <c r="B4454" t="s">
        <v>0</v>
      </c>
      <c r="C4454">
        <v>13597</v>
      </c>
      <c r="D4454" t="s">
        <v>1</v>
      </c>
      <c r="E4454">
        <v>2</v>
      </c>
      <c r="F4454" t="s">
        <v>2</v>
      </c>
      <c r="G4454">
        <v>226532</v>
      </c>
      <c r="H4454" t="s">
        <v>3</v>
      </c>
      <c r="I4454">
        <v>0.91303599999999996</v>
      </c>
      <c r="J4454" t="s">
        <v>4</v>
      </c>
      <c r="K4454" t="s">
        <v>5</v>
      </c>
      <c r="L4454">
        <v>891</v>
      </c>
      <c r="M4454" t="s">
        <v>6</v>
      </c>
      <c r="N4454">
        <v>0</v>
      </c>
    </row>
    <row r="4455" spans="1:14" x14ac:dyDescent="0.25">
      <c r="A4455" t="s">
        <v>0</v>
      </c>
      <c r="B4455" t="s">
        <v>0</v>
      </c>
      <c r="C4455">
        <v>13600</v>
      </c>
      <c r="D4455" t="s">
        <v>1</v>
      </c>
      <c r="E4455">
        <v>2</v>
      </c>
      <c r="F4455" t="s">
        <v>2</v>
      </c>
      <c r="G4455">
        <v>223709</v>
      </c>
      <c r="H4455" t="s">
        <v>3</v>
      </c>
      <c r="I4455">
        <v>0.89591799999999999</v>
      </c>
      <c r="J4455" t="s">
        <v>4</v>
      </c>
      <c r="K4455" t="s">
        <v>5</v>
      </c>
      <c r="L4455">
        <v>891</v>
      </c>
      <c r="M4455" t="s">
        <v>6</v>
      </c>
      <c r="N4455">
        <v>0</v>
      </c>
    </row>
    <row r="4456" spans="1:14" x14ac:dyDescent="0.25">
      <c r="A4456" t="s">
        <v>0</v>
      </c>
      <c r="B4456" t="s">
        <v>0</v>
      </c>
      <c r="C4456">
        <v>13603</v>
      </c>
      <c r="D4456" t="s">
        <v>1</v>
      </c>
      <c r="E4456">
        <v>2</v>
      </c>
      <c r="F4456" t="s">
        <v>2</v>
      </c>
      <c r="G4456">
        <v>225918</v>
      </c>
      <c r="H4456" t="s">
        <v>3</v>
      </c>
      <c r="I4456">
        <v>0.89900899999999995</v>
      </c>
      <c r="J4456" t="s">
        <v>4</v>
      </c>
      <c r="K4456" t="s">
        <v>5</v>
      </c>
      <c r="L4456">
        <v>891</v>
      </c>
      <c r="M4456" t="s">
        <v>6</v>
      </c>
      <c r="N4456">
        <v>0</v>
      </c>
    </row>
    <row r="4457" spans="1:14" x14ac:dyDescent="0.25">
      <c r="A4457" t="s">
        <v>0</v>
      </c>
      <c r="B4457" t="s">
        <v>0</v>
      </c>
      <c r="C4457">
        <v>13610</v>
      </c>
      <c r="D4457" t="s">
        <v>1</v>
      </c>
      <c r="E4457">
        <v>2</v>
      </c>
      <c r="F4457" t="s">
        <v>2</v>
      </c>
      <c r="G4457">
        <v>230507</v>
      </c>
      <c r="H4457" t="s">
        <v>3</v>
      </c>
      <c r="I4457">
        <v>0.90586999999999995</v>
      </c>
      <c r="J4457" t="s">
        <v>4</v>
      </c>
      <c r="K4457" t="s">
        <v>5</v>
      </c>
      <c r="L4457">
        <v>891</v>
      </c>
      <c r="M4457" t="s">
        <v>6</v>
      </c>
      <c r="N4457">
        <v>0</v>
      </c>
    </row>
    <row r="4458" spans="1:14" x14ac:dyDescent="0.25">
      <c r="A4458" t="s">
        <v>0</v>
      </c>
      <c r="B4458" t="s">
        <v>0</v>
      </c>
      <c r="C4458">
        <v>13612</v>
      </c>
      <c r="D4458" t="s">
        <v>1</v>
      </c>
      <c r="E4458">
        <v>2</v>
      </c>
      <c r="F4458" t="s">
        <v>2</v>
      </c>
      <c r="G4458">
        <v>226748</v>
      </c>
      <c r="H4458" t="s">
        <v>3</v>
      </c>
      <c r="I4458">
        <v>0.90774299999999997</v>
      </c>
      <c r="J4458" t="s">
        <v>4</v>
      </c>
      <c r="K4458" t="s">
        <v>5</v>
      </c>
      <c r="L4458">
        <v>891</v>
      </c>
      <c r="M4458" t="s">
        <v>6</v>
      </c>
      <c r="N4458">
        <v>0</v>
      </c>
    </row>
    <row r="4459" spans="1:14" x14ac:dyDescent="0.25">
      <c r="A4459" t="s">
        <v>0</v>
      </c>
      <c r="B4459" t="s">
        <v>0</v>
      </c>
      <c r="C4459">
        <v>13613</v>
      </c>
      <c r="D4459" t="s">
        <v>1</v>
      </c>
      <c r="E4459">
        <v>2</v>
      </c>
      <c r="F4459" t="s">
        <v>2</v>
      </c>
      <c r="G4459">
        <v>228311</v>
      </c>
      <c r="H4459" t="s">
        <v>3</v>
      </c>
      <c r="I4459">
        <v>0.90866599999999997</v>
      </c>
      <c r="J4459" t="s">
        <v>4</v>
      </c>
      <c r="K4459" t="s">
        <v>5</v>
      </c>
      <c r="L4459">
        <v>891</v>
      </c>
      <c r="M4459" t="s">
        <v>6</v>
      </c>
      <c r="N4459">
        <v>0</v>
      </c>
    </row>
    <row r="4460" spans="1:14" x14ac:dyDescent="0.25">
      <c r="A4460" t="s">
        <v>0</v>
      </c>
      <c r="B4460" t="s">
        <v>0</v>
      </c>
      <c r="C4460">
        <v>13619</v>
      </c>
      <c r="D4460" t="s">
        <v>1</v>
      </c>
      <c r="E4460">
        <v>2</v>
      </c>
      <c r="F4460" t="s">
        <v>2</v>
      </c>
      <c r="G4460">
        <v>224904</v>
      </c>
      <c r="H4460" t="s">
        <v>3</v>
      </c>
      <c r="I4460">
        <v>0.91401100000000002</v>
      </c>
      <c r="J4460" t="s">
        <v>4</v>
      </c>
      <c r="K4460" t="s">
        <v>5</v>
      </c>
      <c r="L4460">
        <v>891</v>
      </c>
      <c r="M4460" t="s">
        <v>6</v>
      </c>
      <c r="N4460">
        <v>0</v>
      </c>
    </row>
    <row r="4461" spans="1:14" x14ac:dyDescent="0.25">
      <c r="A4461" t="s">
        <v>0</v>
      </c>
      <c r="B4461" t="s">
        <v>0</v>
      </c>
      <c r="C4461">
        <v>13620</v>
      </c>
      <c r="D4461" t="s">
        <v>1</v>
      </c>
      <c r="E4461">
        <v>2</v>
      </c>
      <c r="F4461" t="s">
        <v>2</v>
      </c>
      <c r="G4461">
        <v>225835</v>
      </c>
      <c r="H4461" t="s">
        <v>3</v>
      </c>
      <c r="I4461">
        <v>0.91487099999999999</v>
      </c>
      <c r="J4461" t="s">
        <v>4</v>
      </c>
      <c r="K4461" t="s">
        <v>5</v>
      </c>
      <c r="L4461">
        <v>891</v>
      </c>
      <c r="M4461" t="s">
        <v>6</v>
      </c>
      <c r="N4461">
        <v>0</v>
      </c>
    </row>
    <row r="4462" spans="1:14" x14ac:dyDescent="0.25">
      <c r="A4462" t="s">
        <v>0</v>
      </c>
      <c r="B4462" t="s">
        <v>0</v>
      </c>
      <c r="C4462">
        <v>13625</v>
      </c>
      <c r="D4462" t="s">
        <v>1</v>
      </c>
      <c r="E4462">
        <v>2</v>
      </c>
      <c r="F4462" t="s">
        <v>2</v>
      </c>
      <c r="G4462">
        <v>225611</v>
      </c>
      <c r="H4462" t="s">
        <v>3</v>
      </c>
      <c r="I4462">
        <v>0.91904300000000005</v>
      </c>
      <c r="J4462" t="s">
        <v>4</v>
      </c>
      <c r="K4462" t="s">
        <v>5</v>
      </c>
      <c r="L4462">
        <v>891</v>
      </c>
      <c r="M4462" t="s">
        <v>6</v>
      </c>
      <c r="N4462">
        <v>0</v>
      </c>
    </row>
    <row r="4463" spans="1:14" x14ac:dyDescent="0.25">
      <c r="A4463" t="s">
        <v>0</v>
      </c>
      <c r="B4463" t="s">
        <v>0</v>
      </c>
      <c r="C4463">
        <v>13631</v>
      </c>
      <c r="D4463" t="s">
        <v>1</v>
      </c>
      <c r="E4463">
        <v>2</v>
      </c>
      <c r="F4463" t="s">
        <v>2</v>
      </c>
      <c r="G4463">
        <v>229553</v>
      </c>
      <c r="H4463" t="s">
        <v>3</v>
      </c>
      <c r="I4463">
        <v>0.92378000000000005</v>
      </c>
      <c r="J4463" t="s">
        <v>4</v>
      </c>
      <c r="K4463" t="s">
        <v>5</v>
      </c>
      <c r="L4463">
        <v>891</v>
      </c>
      <c r="M4463" t="s">
        <v>6</v>
      </c>
      <c r="N4463">
        <v>0</v>
      </c>
    </row>
    <row r="4464" spans="1:14" x14ac:dyDescent="0.25">
      <c r="A4464" t="s">
        <v>0</v>
      </c>
      <c r="B4464" t="s">
        <v>0</v>
      </c>
      <c r="C4464">
        <v>13632</v>
      </c>
      <c r="D4464" t="s">
        <v>1</v>
      </c>
      <c r="E4464">
        <v>2</v>
      </c>
      <c r="F4464" t="s">
        <v>2</v>
      </c>
      <c r="G4464">
        <v>233111</v>
      </c>
      <c r="H4464" t="s">
        <v>3</v>
      </c>
      <c r="I4464">
        <v>0.924543</v>
      </c>
      <c r="J4464" t="s">
        <v>4</v>
      </c>
      <c r="K4464" t="s">
        <v>5</v>
      </c>
      <c r="L4464">
        <v>891</v>
      </c>
      <c r="M4464" t="s">
        <v>6</v>
      </c>
      <c r="N4464">
        <v>0</v>
      </c>
    </row>
    <row r="4465" spans="1:14" x14ac:dyDescent="0.25">
      <c r="A4465" t="s">
        <v>0</v>
      </c>
      <c r="B4465" t="s">
        <v>0</v>
      </c>
      <c r="C4465">
        <v>13635</v>
      </c>
      <c r="D4465" t="s">
        <v>1</v>
      </c>
      <c r="E4465">
        <v>2</v>
      </c>
      <c r="F4465" t="s">
        <v>2</v>
      </c>
      <c r="G4465">
        <v>229751</v>
      </c>
      <c r="H4465" t="s">
        <v>3</v>
      </c>
      <c r="I4465">
        <v>0.92678400000000005</v>
      </c>
      <c r="J4465" t="s">
        <v>4</v>
      </c>
      <c r="K4465" t="s">
        <v>5</v>
      </c>
      <c r="L4465">
        <v>891</v>
      </c>
      <c r="M4465" t="s">
        <v>6</v>
      </c>
      <c r="N4465">
        <v>0</v>
      </c>
    </row>
    <row r="4466" spans="1:14" x14ac:dyDescent="0.25">
      <c r="A4466" t="s">
        <v>0</v>
      </c>
      <c r="B4466" t="s">
        <v>0</v>
      </c>
      <c r="C4466">
        <v>13636</v>
      </c>
      <c r="D4466" t="s">
        <v>1</v>
      </c>
      <c r="E4466">
        <v>2</v>
      </c>
      <c r="F4466" t="s">
        <v>2</v>
      </c>
      <c r="G4466">
        <v>227379</v>
      </c>
      <c r="H4466" t="s">
        <v>3</v>
      </c>
      <c r="I4466">
        <v>0.92751600000000001</v>
      </c>
      <c r="J4466" t="s">
        <v>4</v>
      </c>
      <c r="K4466" t="s">
        <v>5</v>
      </c>
      <c r="L4466">
        <v>891</v>
      </c>
      <c r="M4466" t="s">
        <v>6</v>
      </c>
      <c r="N4466">
        <v>0</v>
      </c>
    </row>
    <row r="4467" spans="1:14" x14ac:dyDescent="0.25">
      <c r="A4467" t="s">
        <v>0</v>
      </c>
      <c r="B4467" t="s">
        <v>0</v>
      </c>
      <c r="C4467">
        <v>13652</v>
      </c>
      <c r="D4467" t="s">
        <v>1</v>
      </c>
      <c r="E4467">
        <v>2</v>
      </c>
      <c r="F4467" t="s">
        <v>2</v>
      </c>
      <c r="G4467">
        <v>227161</v>
      </c>
      <c r="H4467" t="s">
        <v>3</v>
      </c>
      <c r="I4467">
        <v>0.93828299999999998</v>
      </c>
      <c r="J4467" t="s">
        <v>4</v>
      </c>
      <c r="K4467" t="s">
        <v>5</v>
      </c>
      <c r="L4467">
        <v>891</v>
      </c>
      <c r="M4467" t="s">
        <v>6</v>
      </c>
      <c r="N4467">
        <v>0</v>
      </c>
    </row>
    <row r="4468" spans="1:14" x14ac:dyDescent="0.25">
      <c r="A4468" t="s">
        <v>0</v>
      </c>
      <c r="B4468" t="s">
        <v>0</v>
      </c>
      <c r="C4468">
        <v>13653</v>
      </c>
      <c r="D4468" t="s">
        <v>1</v>
      </c>
      <c r="E4468">
        <v>2</v>
      </c>
      <c r="F4468" t="s">
        <v>2</v>
      </c>
      <c r="G4468">
        <v>227665</v>
      </c>
      <c r="H4468" t="s">
        <v>3</v>
      </c>
      <c r="I4468">
        <v>0.93889999999999996</v>
      </c>
      <c r="J4468" t="s">
        <v>4</v>
      </c>
      <c r="K4468" t="s">
        <v>5</v>
      </c>
      <c r="L4468">
        <v>891</v>
      </c>
      <c r="M4468" t="s">
        <v>6</v>
      </c>
      <c r="N4468">
        <v>0</v>
      </c>
    </row>
    <row r="4469" spans="1:14" x14ac:dyDescent="0.25">
      <c r="A4469" t="s">
        <v>0</v>
      </c>
      <c r="B4469" t="s">
        <v>0</v>
      </c>
      <c r="C4469">
        <v>13654</v>
      </c>
      <c r="D4469" t="s">
        <v>1</v>
      </c>
      <c r="E4469">
        <v>2</v>
      </c>
      <c r="F4469" t="s">
        <v>2</v>
      </c>
      <c r="G4469">
        <v>226191</v>
      </c>
      <c r="H4469" t="s">
        <v>3</v>
      </c>
      <c r="I4469">
        <v>0.93951099999999999</v>
      </c>
      <c r="J4469" t="s">
        <v>4</v>
      </c>
      <c r="K4469" t="s">
        <v>5</v>
      </c>
      <c r="L4469">
        <v>891</v>
      </c>
      <c r="M4469" t="s">
        <v>6</v>
      </c>
      <c r="N4469">
        <v>0</v>
      </c>
    </row>
    <row r="4470" spans="1:14" x14ac:dyDescent="0.25">
      <c r="A4470" t="s">
        <v>0</v>
      </c>
      <c r="B4470" t="s">
        <v>0</v>
      </c>
      <c r="C4470">
        <v>13659</v>
      </c>
      <c r="D4470" t="s">
        <v>1</v>
      </c>
      <c r="E4470">
        <v>2</v>
      </c>
      <c r="F4470" t="s">
        <v>2</v>
      </c>
      <c r="G4470">
        <v>222141</v>
      </c>
      <c r="H4470" t="s">
        <v>3</v>
      </c>
      <c r="I4470">
        <v>0.94247599999999998</v>
      </c>
      <c r="J4470" t="s">
        <v>4</v>
      </c>
      <c r="K4470" t="s">
        <v>5</v>
      </c>
      <c r="L4470">
        <v>891</v>
      </c>
      <c r="M4470" t="s">
        <v>6</v>
      </c>
      <c r="N4470">
        <v>0</v>
      </c>
    </row>
    <row r="4471" spans="1:14" x14ac:dyDescent="0.25">
      <c r="A4471" t="s">
        <v>0</v>
      </c>
      <c r="B4471" t="s">
        <v>0</v>
      </c>
      <c r="C4471">
        <v>13663</v>
      </c>
      <c r="D4471" t="s">
        <v>1</v>
      </c>
      <c r="E4471">
        <v>2</v>
      </c>
      <c r="F4471" t="s">
        <v>2</v>
      </c>
      <c r="G4471">
        <v>221970</v>
      </c>
      <c r="H4471" t="s">
        <v>3</v>
      </c>
      <c r="I4471">
        <v>0.94474199999999997</v>
      </c>
      <c r="J4471" t="s">
        <v>4</v>
      </c>
      <c r="K4471" t="s">
        <v>5</v>
      </c>
      <c r="L4471">
        <v>891</v>
      </c>
      <c r="M4471" t="s">
        <v>6</v>
      </c>
      <c r="N4471">
        <v>0</v>
      </c>
    </row>
    <row r="4472" spans="1:14" x14ac:dyDescent="0.25">
      <c r="A4472" t="s">
        <v>0</v>
      </c>
      <c r="B4472" t="s">
        <v>0</v>
      </c>
      <c r="C4472">
        <v>13667</v>
      </c>
      <c r="D4472" t="s">
        <v>1</v>
      </c>
      <c r="E4472">
        <v>2</v>
      </c>
      <c r="F4472" t="s">
        <v>2</v>
      </c>
      <c r="G4472">
        <v>223522</v>
      </c>
      <c r="H4472" t="s">
        <v>3</v>
      </c>
      <c r="I4472">
        <v>0.94691999999999998</v>
      </c>
      <c r="J4472" t="s">
        <v>4</v>
      </c>
      <c r="K4472" t="s">
        <v>5</v>
      </c>
      <c r="L4472">
        <v>891</v>
      </c>
      <c r="M4472" t="s">
        <v>6</v>
      </c>
      <c r="N4472">
        <v>0</v>
      </c>
    </row>
    <row r="4473" spans="1:14" x14ac:dyDescent="0.25">
      <c r="A4473" t="s">
        <v>0</v>
      </c>
      <c r="B4473" t="s">
        <v>0</v>
      </c>
      <c r="C4473">
        <v>13680</v>
      </c>
      <c r="D4473" t="s">
        <v>1</v>
      </c>
      <c r="E4473">
        <v>2</v>
      </c>
      <c r="F4473" t="s">
        <v>2</v>
      </c>
      <c r="G4473">
        <v>219617</v>
      </c>
      <c r="H4473" t="s">
        <v>3</v>
      </c>
      <c r="I4473">
        <v>0.95342099999999996</v>
      </c>
      <c r="J4473" t="s">
        <v>4</v>
      </c>
      <c r="K4473" t="s">
        <v>5</v>
      </c>
      <c r="L4473">
        <v>891</v>
      </c>
      <c r="M4473" t="s">
        <v>6</v>
      </c>
      <c r="N4473">
        <v>0</v>
      </c>
    </row>
    <row r="4474" spans="1:14" x14ac:dyDescent="0.25">
      <c r="A4474" t="s">
        <v>0</v>
      </c>
      <c r="B4474" t="s">
        <v>0</v>
      </c>
      <c r="C4474">
        <v>13682</v>
      </c>
      <c r="D4474" t="s">
        <v>1</v>
      </c>
      <c r="E4474">
        <v>2</v>
      </c>
      <c r="F4474" t="s">
        <v>2</v>
      </c>
      <c r="G4474">
        <v>218756</v>
      </c>
      <c r="H4474" t="s">
        <v>3</v>
      </c>
      <c r="I4474">
        <v>0.95434799999999997</v>
      </c>
      <c r="J4474" t="s">
        <v>4</v>
      </c>
      <c r="K4474" t="s">
        <v>5</v>
      </c>
      <c r="L4474">
        <v>891</v>
      </c>
      <c r="M4474" t="s">
        <v>6</v>
      </c>
      <c r="N4474">
        <v>0</v>
      </c>
    </row>
    <row r="4475" spans="1:14" x14ac:dyDescent="0.25">
      <c r="A4475" t="s">
        <v>0</v>
      </c>
      <c r="B4475" t="s">
        <v>0</v>
      </c>
      <c r="C4475">
        <v>13683</v>
      </c>
      <c r="D4475" t="s">
        <v>1</v>
      </c>
      <c r="E4475">
        <v>2</v>
      </c>
      <c r="F4475" t="s">
        <v>2</v>
      </c>
      <c r="G4475">
        <v>217380</v>
      </c>
      <c r="H4475" t="s">
        <v>3</v>
      </c>
      <c r="I4475">
        <v>0.95480399999999999</v>
      </c>
      <c r="J4475" t="s">
        <v>4</v>
      </c>
      <c r="K4475" t="s">
        <v>5</v>
      </c>
      <c r="L4475">
        <v>891</v>
      </c>
      <c r="M4475" t="s">
        <v>6</v>
      </c>
      <c r="N4475">
        <v>0</v>
      </c>
    </row>
    <row r="4476" spans="1:14" x14ac:dyDescent="0.25">
      <c r="A4476" t="s">
        <v>0</v>
      </c>
      <c r="B4476" t="s">
        <v>0</v>
      </c>
      <c r="C4476">
        <v>13684</v>
      </c>
      <c r="D4476" t="s">
        <v>1</v>
      </c>
      <c r="E4476">
        <v>2</v>
      </c>
      <c r="F4476" t="s">
        <v>2</v>
      </c>
      <c r="G4476">
        <v>221519</v>
      </c>
      <c r="H4476" t="s">
        <v>3</v>
      </c>
      <c r="I4476">
        <v>0.95525599999999999</v>
      </c>
      <c r="J4476" t="s">
        <v>4</v>
      </c>
      <c r="K4476" t="s">
        <v>5</v>
      </c>
      <c r="L4476">
        <v>891</v>
      </c>
      <c r="M4476" t="s">
        <v>6</v>
      </c>
      <c r="N4476">
        <v>0</v>
      </c>
    </row>
    <row r="4477" spans="1:14" x14ac:dyDescent="0.25">
      <c r="A4477" t="s">
        <v>0</v>
      </c>
      <c r="B4477" t="s">
        <v>0</v>
      </c>
      <c r="C4477">
        <v>13685</v>
      </c>
      <c r="D4477" t="s">
        <v>1</v>
      </c>
      <c r="E4477">
        <v>2</v>
      </c>
      <c r="F4477" t="s">
        <v>2</v>
      </c>
      <c r="G4477">
        <v>224468</v>
      </c>
      <c r="H4477" t="s">
        <v>3</v>
      </c>
      <c r="I4477">
        <v>0.955704</v>
      </c>
      <c r="J4477" t="s">
        <v>4</v>
      </c>
      <c r="K4477" t="s">
        <v>5</v>
      </c>
      <c r="L4477">
        <v>891</v>
      </c>
      <c r="M4477" t="s">
        <v>6</v>
      </c>
      <c r="N4477">
        <v>0</v>
      </c>
    </row>
    <row r="4478" spans="1:14" x14ac:dyDescent="0.25">
      <c r="A4478" t="s">
        <v>0</v>
      </c>
      <c r="B4478" t="s">
        <v>0</v>
      </c>
      <c r="C4478">
        <v>13686</v>
      </c>
      <c r="D4478" t="s">
        <v>1</v>
      </c>
      <c r="E4478">
        <v>2</v>
      </c>
      <c r="F4478" t="s">
        <v>2</v>
      </c>
      <c r="G4478">
        <v>227366</v>
      </c>
      <c r="H4478" t="s">
        <v>3</v>
      </c>
      <c r="I4478">
        <v>0.95614699999999997</v>
      </c>
      <c r="J4478" t="s">
        <v>4</v>
      </c>
      <c r="K4478" t="s">
        <v>5</v>
      </c>
      <c r="L4478">
        <v>891</v>
      </c>
      <c r="M4478" t="s">
        <v>6</v>
      </c>
      <c r="N4478">
        <v>0</v>
      </c>
    </row>
    <row r="4479" spans="1:14" x14ac:dyDescent="0.25">
      <c r="A4479" t="s">
        <v>0</v>
      </c>
      <c r="B4479" t="s">
        <v>0</v>
      </c>
      <c r="C4479">
        <v>13688</v>
      </c>
      <c r="D4479" t="s">
        <v>1</v>
      </c>
      <c r="E4479">
        <v>2</v>
      </c>
      <c r="F4479" t="s">
        <v>2</v>
      </c>
      <c r="G4479">
        <v>228961</v>
      </c>
      <c r="H4479" t="s">
        <v>3</v>
      </c>
      <c r="I4479">
        <v>0.95701899999999995</v>
      </c>
      <c r="J4479" t="s">
        <v>4</v>
      </c>
      <c r="K4479" t="s">
        <v>5</v>
      </c>
      <c r="L4479">
        <v>891</v>
      </c>
      <c r="M4479" t="s">
        <v>6</v>
      </c>
      <c r="N4479">
        <v>0</v>
      </c>
    </row>
    <row r="4480" spans="1:14" x14ac:dyDescent="0.25">
      <c r="A4480" t="s">
        <v>0</v>
      </c>
      <c r="B4480" t="s">
        <v>0</v>
      </c>
      <c r="C4480">
        <v>13689</v>
      </c>
      <c r="D4480" t="s">
        <v>1</v>
      </c>
      <c r="E4480">
        <v>2</v>
      </c>
      <c r="F4480" t="s">
        <v>2</v>
      </c>
      <c r="G4480">
        <v>229038</v>
      </c>
      <c r="H4480" t="s">
        <v>3</v>
      </c>
      <c r="I4480">
        <v>0.95744899999999999</v>
      </c>
      <c r="J4480" t="s">
        <v>4</v>
      </c>
      <c r="K4480" t="s">
        <v>5</v>
      </c>
      <c r="L4480">
        <v>891</v>
      </c>
      <c r="M4480" t="s">
        <v>6</v>
      </c>
      <c r="N4480">
        <v>0</v>
      </c>
    </row>
    <row r="4481" spans="1:14" x14ac:dyDescent="0.25">
      <c r="A4481" t="s">
        <v>0</v>
      </c>
      <c r="B4481" t="s">
        <v>0</v>
      </c>
      <c r="C4481">
        <v>13690</v>
      </c>
      <c r="D4481" t="s">
        <v>1</v>
      </c>
      <c r="E4481">
        <v>2</v>
      </c>
      <c r="F4481" t="s">
        <v>2</v>
      </c>
      <c r="G4481">
        <v>225649</v>
      </c>
      <c r="H4481" t="s">
        <v>3</v>
      </c>
      <c r="I4481">
        <v>0.95787500000000003</v>
      </c>
      <c r="J4481" t="s">
        <v>4</v>
      </c>
      <c r="K4481" t="s">
        <v>5</v>
      </c>
      <c r="L4481">
        <v>891</v>
      </c>
      <c r="M4481" t="s">
        <v>6</v>
      </c>
      <c r="N4481">
        <v>0</v>
      </c>
    </row>
    <row r="4482" spans="1:14" x14ac:dyDescent="0.25">
      <c r="A4482" t="s">
        <v>0</v>
      </c>
      <c r="B4482" t="s">
        <v>0</v>
      </c>
      <c r="C4482">
        <v>13692</v>
      </c>
      <c r="D4482" t="s">
        <v>1</v>
      </c>
      <c r="E4482">
        <v>2</v>
      </c>
      <c r="F4482" t="s">
        <v>2</v>
      </c>
      <c r="G4482">
        <v>222685</v>
      </c>
      <c r="H4482" t="s">
        <v>3</v>
      </c>
      <c r="I4482">
        <v>0.95871300000000004</v>
      </c>
      <c r="J4482" t="s">
        <v>4</v>
      </c>
      <c r="K4482" t="s">
        <v>5</v>
      </c>
      <c r="L4482">
        <v>891</v>
      </c>
      <c r="M4482" t="s">
        <v>6</v>
      </c>
      <c r="N4482">
        <v>0</v>
      </c>
    </row>
    <row r="4483" spans="1:14" x14ac:dyDescent="0.25">
      <c r="A4483" t="s">
        <v>0</v>
      </c>
      <c r="B4483" t="s">
        <v>0</v>
      </c>
      <c r="C4483">
        <v>13695</v>
      </c>
      <c r="D4483" t="s">
        <v>1</v>
      </c>
      <c r="E4483">
        <v>2</v>
      </c>
      <c r="F4483" t="s">
        <v>2</v>
      </c>
      <c r="G4483">
        <v>218645</v>
      </c>
      <c r="H4483" t="s">
        <v>3</v>
      </c>
      <c r="I4483">
        <v>0.95993899999999999</v>
      </c>
      <c r="J4483" t="s">
        <v>4</v>
      </c>
      <c r="K4483" t="s">
        <v>5</v>
      </c>
      <c r="L4483">
        <v>891</v>
      </c>
      <c r="M4483" t="s">
        <v>6</v>
      </c>
      <c r="N4483">
        <v>0</v>
      </c>
    </row>
    <row r="4484" spans="1:14" x14ac:dyDescent="0.25">
      <c r="A4484" t="s">
        <v>0</v>
      </c>
      <c r="B4484" t="s">
        <v>0</v>
      </c>
      <c r="C4484">
        <v>13705</v>
      </c>
      <c r="D4484" t="s">
        <v>1</v>
      </c>
      <c r="E4484">
        <v>2</v>
      </c>
      <c r="F4484" t="s">
        <v>2</v>
      </c>
      <c r="G4484">
        <v>223153</v>
      </c>
      <c r="H4484" t="s">
        <v>3</v>
      </c>
      <c r="I4484">
        <v>0.96377000000000002</v>
      </c>
      <c r="J4484" t="s">
        <v>4</v>
      </c>
      <c r="K4484" t="s">
        <v>5</v>
      </c>
      <c r="L4484">
        <v>891</v>
      </c>
      <c r="M4484" t="s">
        <v>6</v>
      </c>
      <c r="N4484">
        <v>0</v>
      </c>
    </row>
    <row r="4485" spans="1:14" x14ac:dyDescent="0.25">
      <c r="A4485" t="s">
        <v>0</v>
      </c>
      <c r="B4485" t="s">
        <v>0</v>
      </c>
      <c r="C4485">
        <v>13710</v>
      </c>
      <c r="D4485" t="s">
        <v>1</v>
      </c>
      <c r="E4485">
        <v>2</v>
      </c>
      <c r="F4485" t="s">
        <v>2</v>
      </c>
      <c r="G4485">
        <v>221717</v>
      </c>
      <c r="H4485" t="s">
        <v>3</v>
      </c>
      <c r="I4485">
        <v>0.96554499999999999</v>
      </c>
      <c r="J4485" t="s">
        <v>4</v>
      </c>
      <c r="K4485" t="s">
        <v>5</v>
      </c>
      <c r="L4485">
        <v>891</v>
      </c>
      <c r="M4485" t="s">
        <v>6</v>
      </c>
      <c r="N4485">
        <v>0</v>
      </c>
    </row>
    <row r="4486" spans="1:14" x14ac:dyDescent="0.25">
      <c r="A4486" t="s">
        <v>0</v>
      </c>
      <c r="B4486" t="s">
        <v>0</v>
      </c>
      <c r="C4486">
        <v>13714</v>
      </c>
      <c r="D4486" t="s">
        <v>1</v>
      </c>
      <c r="E4486">
        <v>2</v>
      </c>
      <c r="F4486" t="s">
        <v>2</v>
      </c>
      <c r="G4486">
        <v>224278</v>
      </c>
      <c r="H4486" t="s">
        <v>3</v>
      </c>
      <c r="I4486">
        <v>0.96690299999999996</v>
      </c>
      <c r="J4486" t="s">
        <v>4</v>
      </c>
      <c r="K4486" t="s">
        <v>5</v>
      </c>
      <c r="L4486">
        <v>891</v>
      </c>
      <c r="M4486" t="s">
        <v>6</v>
      </c>
      <c r="N4486">
        <v>0</v>
      </c>
    </row>
    <row r="4487" spans="1:14" x14ac:dyDescent="0.25">
      <c r="A4487" t="s">
        <v>0</v>
      </c>
      <c r="B4487" t="s">
        <v>0</v>
      </c>
      <c r="C4487">
        <v>13715</v>
      </c>
      <c r="D4487" t="s">
        <v>1</v>
      </c>
      <c r="E4487">
        <v>2</v>
      </c>
      <c r="F4487" t="s">
        <v>2</v>
      </c>
      <c r="G4487">
        <v>223239</v>
      </c>
      <c r="H4487" t="s">
        <v>3</v>
      </c>
      <c r="I4487">
        <v>0.96723400000000004</v>
      </c>
      <c r="J4487" t="s">
        <v>4</v>
      </c>
      <c r="K4487" t="s">
        <v>5</v>
      </c>
      <c r="L4487">
        <v>891</v>
      </c>
      <c r="M4487" t="s">
        <v>6</v>
      </c>
      <c r="N4487">
        <v>0</v>
      </c>
    </row>
    <row r="4488" spans="1:14" x14ac:dyDescent="0.25">
      <c r="A4488" t="s">
        <v>0</v>
      </c>
      <c r="B4488" t="s">
        <v>0</v>
      </c>
      <c r="C4488">
        <v>13716</v>
      </c>
      <c r="D4488" t="s">
        <v>1</v>
      </c>
      <c r="E4488">
        <v>2</v>
      </c>
      <c r="F4488" t="s">
        <v>2</v>
      </c>
      <c r="G4488">
        <v>219240</v>
      </c>
      <c r="H4488" t="s">
        <v>3</v>
      </c>
      <c r="I4488">
        <v>0.96756200000000003</v>
      </c>
      <c r="J4488" t="s">
        <v>4</v>
      </c>
      <c r="K4488" t="s">
        <v>5</v>
      </c>
      <c r="L4488">
        <v>891</v>
      </c>
      <c r="M4488" t="s">
        <v>6</v>
      </c>
      <c r="N4488">
        <v>0</v>
      </c>
    </row>
    <row r="4489" spans="1:14" x14ac:dyDescent="0.25">
      <c r="A4489" t="s">
        <v>0</v>
      </c>
      <c r="B4489" t="s">
        <v>0</v>
      </c>
      <c r="C4489">
        <v>13720</v>
      </c>
      <c r="D4489" t="s">
        <v>1</v>
      </c>
      <c r="E4489">
        <v>2</v>
      </c>
      <c r="F4489" t="s">
        <v>2</v>
      </c>
      <c r="G4489">
        <v>216769</v>
      </c>
      <c r="H4489" t="s">
        <v>3</v>
      </c>
      <c r="I4489">
        <v>0.96884000000000003</v>
      </c>
      <c r="J4489" t="s">
        <v>4</v>
      </c>
      <c r="K4489" t="s">
        <v>5</v>
      </c>
      <c r="L4489">
        <v>891</v>
      </c>
      <c r="M4489" t="s">
        <v>6</v>
      </c>
      <c r="N4489">
        <v>0</v>
      </c>
    </row>
    <row r="4490" spans="1:14" x14ac:dyDescent="0.25">
      <c r="A4490" t="s">
        <v>0</v>
      </c>
      <c r="B4490" t="s">
        <v>0</v>
      </c>
      <c r="C4490">
        <v>13726</v>
      </c>
      <c r="D4490" t="s">
        <v>1</v>
      </c>
      <c r="E4490">
        <v>2</v>
      </c>
      <c r="F4490" t="s">
        <v>2</v>
      </c>
      <c r="G4490">
        <v>214929</v>
      </c>
      <c r="H4490" t="s">
        <v>3</v>
      </c>
      <c r="I4490">
        <v>0.97066300000000005</v>
      </c>
      <c r="J4490" t="s">
        <v>4</v>
      </c>
      <c r="K4490" t="s">
        <v>5</v>
      </c>
      <c r="L4490">
        <v>891</v>
      </c>
      <c r="M4490" t="s">
        <v>6</v>
      </c>
      <c r="N4490">
        <v>0</v>
      </c>
    </row>
    <row r="4491" spans="1:14" x14ac:dyDescent="0.25">
      <c r="A4491" t="s">
        <v>0</v>
      </c>
      <c r="B4491" t="s">
        <v>0</v>
      </c>
      <c r="C4491">
        <v>13730</v>
      </c>
      <c r="D4491" t="s">
        <v>1</v>
      </c>
      <c r="E4491">
        <v>2</v>
      </c>
      <c r="F4491" t="s">
        <v>2</v>
      </c>
      <c r="G4491">
        <v>214960</v>
      </c>
      <c r="H4491" t="s">
        <v>3</v>
      </c>
      <c r="I4491">
        <v>0.97181899999999999</v>
      </c>
      <c r="J4491" t="s">
        <v>4</v>
      </c>
      <c r="K4491" t="s">
        <v>5</v>
      </c>
      <c r="L4491">
        <v>891</v>
      </c>
      <c r="M4491" t="s">
        <v>6</v>
      </c>
      <c r="N4491">
        <v>0</v>
      </c>
    </row>
    <row r="4492" spans="1:14" x14ac:dyDescent="0.25">
      <c r="A4492" t="s">
        <v>0</v>
      </c>
      <c r="B4492" t="s">
        <v>0</v>
      </c>
      <c r="C4492">
        <v>13734</v>
      </c>
      <c r="D4492" t="s">
        <v>1</v>
      </c>
      <c r="E4492">
        <v>2</v>
      </c>
      <c r="F4492" t="s">
        <v>2</v>
      </c>
      <c r="G4492">
        <v>211552</v>
      </c>
      <c r="H4492" t="s">
        <v>3</v>
      </c>
      <c r="I4492">
        <v>0.97292999999999996</v>
      </c>
      <c r="J4492" t="s">
        <v>4</v>
      </c>
      <c r="K4492" t="s">
        <v>5</v>
      </c>
      <c r="L4492">
        <v>891</v>
      </c>
      <c r="M4492" t="s">
        <v>6</v>
      </c>
      <c r="N4492">
        <v>0</v>
      </c>
    </row>
    <row r="4493" spans="1:14" x14ac:dyDescent="0.25">
      <c r="A4493" t="s">
        <v>0</v>
      </c>
      <c r="B4493" t="s">
        <v>0</v>
      </c>
      <c r="C4493">
        <v>13736</v>
      </c>
      <c r="D4493" t="s">
        <v>1</v>
      </c>
      <c r="E4493">
        <v>2</v>
      </c>
      <c r="F4493" t="s">
        <v>2</v>
      </c>
      <c r="G4493">
        <v>213371</v>
      </c>
      <c r="H4493" t="s">
        <v>3</v>
      </c>
      <c r="I4493">
        <v>0.973468</v>
      </c>
      <c r="J4493" t="s">
        <v>4</v>
      </c>
      <c r="K4493" t="s">
        <v>5</v>
      </c>
      <c r="L4493">
        <v>891</v>
      </c>
      <c r="M4493" t="s">
        <v>6</v>
      </c>
      <c r="N4493">
        <v>0</v>
      </c>
    </row>
    <row r="4494" spans="1:14" x14ac:dyDescent="0.25">
      <c r="A4494" t="s">
        <v>0</v>
      </c>
      <c r="B4494" t="s">
        <v>0</v>
      </c>
      <c r="C4494">
        <v>13738</v>
      </c>
      <c r="D4494" t="s">
        <v>1</v>
      </c>
      <c r="E4494">
        <v>2</v>
      </c>
      <c r="F4494" t="s">
        <v>2</v>
      </c>
      <c r="G4494">
        <v>214778</v>
      </c>
      <c r="H4494" t="s">
        <v>3</v>
      </c>
      <c r="I4494">
        <v>0.97399599999999997</v>
      </c>
      <c r="J4494" t="s">
        <v>4</v>
      </c>
      <c r="K4494" t="s">
        <v>5</v>
      </c>
      <c r="L4494">
        <v>891</v>
      </c>
      <c r="M4494" t="s">
        <v>6</v>
      </c>
      <c r="N4494">
        <v>0</v>
      </c>
    </row>
    <row r="4495" spans="1:14" x14ac:dyDescent="0.25">
      <c r="A4495" t="s">
        <v>0</v>
      </c>
      <c r="B4495" t="s">
        <v>0</v>
      </c>
      <c r="C4495">
        <v>13739</v>
      </c>
      <c r="D4495" t="s">
        <v>1</v>
      </c>
      <c r="E4495">
        <v>2</v>
      </c>
      <c r="F4495" t="s">
        <v>2</v>
      </c>
      <c r="G4495">
        <v>216133</v>
      </c>
      <c r="H4495" t="s">
        <v>3</v>
      </c>
      <c r="I4495">
        <v>0.97425600000000001</v>
      </c>
      <c r="J4495" t="s">
        <v>4</v>
      </c>
      <c r="K4495" t="s">
        <v>5</v>
      </c>
      <c r="L4495">
        <v>891</v>
      </c>
      <c r="M4495" t="s">
        <v>6</v>
      </c>
      <c r="N4495">
        <v>0</v>
      </c>
    </row>
    <row r="4496" spans="1:14" x14ac:dyDescent="0.25">
      <c r="A4496" t="s">
        <v>0</v>
      </c>
      <c r="B4496" t="s">
        <v>0</v>
      </c>
      <c r="C4496">
        <v>13742</v>
      </c>
      <c r="D4496" t="s">
        <v>1</v>
      </c>
      <c r="E4496">
        <v>2</v>
      </c>
      <c r="F4496" t="s">
        <v>2</v>
      </c>
      <c r="G4496">
        <v>213509</v>
      </c>
      <c r="H4496" t="s">
        <v>3</v>
      </c>
      <c r="I4496">
        <v>0.97502100000000003</v>
      </c>
      <c r="J4496" t="s">
        <v>4</v>
      </c>
      <c r="K4496" t="s">
        <v>5</v>
      </c>
      <c r="L4496">
        <v>891</v>
      </c>
      <c r="M4496" t="s">
        <v>6</v>
      </c>
      <c r="N4496">
        <v>0</v>
      </c>
    </row>
    <row r="4497" spans="1:14" x14ac:dyDescent="0.25">
      <c r="A4497" t="s">
        <v>0</v>
      </c>
      <c r="B4497" t="s">
        <v>0</v>
      </c>
      <c r="C4497">
        <v>13746</v>
      </c>
      <c r="D4497" t="s">
        <v>1</v>
      </c>
      <c r="E4497">
        <v>2</v>
      </c>
      <c r="F4497" t="s">
        <v>2</v>
      </c>
      <c r="G4497">
        <v>212131</v>
      </c>
      <c r="H4497" t="s">
        <v>3</v>
      </c>
      <c r="I4497">
        <v>0.97600500000000001</v>
      </c>
      <c r="J4497" t="s">
        <v>4</v>
      </c>
      <c r="K4497" t="s">
        <v>5</v>
      </c>
      <c r="L4497">
        <v>891</v>
      </c>
      <c r="M4497" t="s">
        <v>6</v>
      </c>
      <c r="N4497">
        <v>0</v>
      </c>
    </row>
    <row r="4498" spans="1:14" x14ac:dyDescent="0.25">
      <c r="A4498" t="s">
        <v>0</v>
      </c>
      <c r="B4498" t="s">
        <v>0</v>
      </c>
      <c r="C4498">
        <v>13747</v>
      </c>
      <c r="D4498" t="s">
        <v>1</v>
      </c>
      <c r="E4498">
        <v>2</v>
      </c>
      <c r="F4498" t="s">
        <v>2</v>
      </c>
      <c r="G4498">
        <v>215575</v>
      </c>
      <c r="H4498" t="s">
        <v>3</v>
      </c>
      <c r="I4498">
        <v>0.97624500000000003</v>
      </c>
      <c r="J4498" t="s">
        <v>4</v>
      </c>
      <c r="K4498" t="s">
        <v>5</v>
      </c>
      <c r="L4498">
        <v>891</v>
      </c>
      <c r="M4498" t="s">
        <v>6</v>
      </c>
      <c r="N4498">
        <v>0</v>
      </c>
    </row>
    <row r="4499" spans="1:14" x14ac:dyDescent="0.25">
      <c r="A4499" t="s">
        <v>0</v>
      </c>
      <c r="B4499" t="s">
        <v>0</v>
      </c>
      <c r="C4499">
        <v>13752</v>
      </c>
      <c r="D4499" t="s">
        <v>1</v>
      </c>
      <c r="E4499">
        <v>2</v>
      </c>
      <c r="F4499" t="s">
        <v>2</v>
      </c>
      <c r="G4499">
        <v>215432</v>
      </c>
      <c r="H4499" t="s">
        <v>3</v>
      </c>
      <c r="I4499">
        <v>0.97741</v>
      </c>
      <c r="J4499" t="s">
        <v>4</v>
      </c>
      <c r="K4499" t="s">
        <v>5</v>
      </c>
      <c r="L4499">
        <v>891</v>
      </c>
      <c r="M4499" t="s">
        <v>6</v>
      </c>
      <c r="N4499">
        <v>0</v>
      </c>
    </row>
    <row r="4500" spans="1:14" x14ac:dyDescent="0.25">
      <c r="A4500" t="s">
        <v>0</v>
      </c>
      <c r="B4500" t="s">
        <v>0</v>
      </c>
      <c r="C4500">
        <v>13753</v>
      </c>
      <c r="D4500" t="s">
        <v>1</v>
      </c>
      <c r="E4500">
        <v>2</v>
      </c>
      <c r="F4500" t="s">
        <v>2</v>
      </c>
      <c r="G4500">
        <v>213739</v>
      </c>
      <c r="H4500" t="s">
        <v>3</v>
      </c>
      <c r="I4500">
        <v>0.97763500000000003</v>
      </c>
      <c r="J4500" t="s">
        <v>4</v>
      </c>
      <c r="K4500" t="s">
        <v>5</v>
      </c>
      <c r="L4500">
        <v>891</v>
      </c>
      <c r="M4500" t="s">
        <v>6</v>
      </c>
      <c r="N4500">
        <v>0</v>
      </c>
    </row>
    <row r="4501" spans="1:14" x14ac:dyDescent="0.25">
      <c r="A4501" t="s">
        <v>0</v>
      </c>
      <c r="B4501" t="s">
        <v>0</v>
      </c>
      <c r="C4501">
        <v>13757</v>
      </c>
      <c r="D4501" t="s">
        <v>1</v>
      </c>
      <c r="E4501">
        <v>2</v>
      </c>
      <c r="F4501" t="s">
        <v>2</v>
      </c>
      <c r="G4501">
        <v>216202</v>
      </c>
      <c r="H4501" t="s">
        <v>3</v>
      </c>
      <c r="I4501">
        <v>0.97851699999999997</v>
      </c>
      <c r="J4501" t="s">
        <v>4</v>
      </c>
      <c r="K4501" t="s">
        <v>5</v>
      </c>
      <c r="L4501">
        <v>891</v>
      </c>
      <c r="M4501" t="s">
        <v>6</v>
      </c>
      <c r="N4501">
        <v>0</v>
      </c>
    </row>
    <row r="4502" spans="1:14" x14ac:dyDescent="0.25">
      <c r="A4502" t="s">
        <v>0</v>
      </c>
      <c r="B4502" t="s">
        <v>0</v>
      </c>
      <c r="C4502">
        <v>13758</v>
      </c>
      <c r="D4502" t="s">
        <v>1</v>
      </c>
      <c r="E4502">
        <v>2</v>
      </c>
      <c r="F4502" t="s">
        <v>2</v>
      </c>
      <c r="G4502">
        <v>215183</v>
      </c>
      <c r="H4502" t="s">
        <v>3</v>
      </c>
      <c r="I4502">
        <v>0.97873200000000005</v>
      </c>
      <c r="J4502" t="s">
        <v>4</v>
      </c>
      <c r="K4502" t="s">
        <v>5</v>
      </c>
      <c r="L4502">
        <v>891</v>
      </c>
      <c r="M4502" t="s">
        <v>6</v>
      </c>
      <c r="N4502">
        <v>0</v>
      </c>
    </row>
    <row r="4503" spans="1:14" x14ac:dyDescent="0.25">
      <c r="A4503" t="s">
        <v>0</v>
      </c>
      <c r="B4503" t="s">
        <v>0</v>
      </c>
      <c r="C4503">
        <v>13759</v>
      </c>
      <c r="D4503" t="s">
        <v>1</v>
      </c>
      <c r="E4503">
        <v>2</v>
      </c>
      <c r="F4503" t="s">
        <v>2</v>
      </c>
      <c r="G4503">
        <v>217532</v>
      </c>
      <c r="H4503" t="s">
        <v>3</v>
      </c>
      <c r="I4503">
        <v>0.97894400000000004</v>
      </c>
      <c r="J4503" t="s">
        <v>4</v>
      </c>
      <c r="K4503" t="s">
        <v>5</v>
      </c>
      <c r="L4503">
        <v>891</v>
      </c>
      <c r="M4503" t="s">
        <v>6</v>
      </c>
      <c r="N4503">
        <v>0</v>
      </c>
    </row>
    <row r="4504" spans="1:14" x14ac:dyDescent="0.25">
      <c r="A4504" t="s">
        <v>0</v>
      </c>
      <c r="B4504" t="s">
        <v>0</v>
      </c>
      <c r="C4504">
        <v>13764</v>
      </c>
      <c r="D4504" t="s">
        <v>1</v>
      </c>
      <c r="E4504">
        <v>2</v>
      </c>
      <c r="F4504" t="s">
        <v>2</v>
      </c>
      <c r="G4504">
        <v>220783</v>
      </c>
      <c r="H4504" t="s">
        <v>3</v>
      </c>
      <c r="I4504">
        <v>0.97997599999999996</v>
      </c>
      <c r="J4504" t="s">
        <v>4</v>
      </c>
      <c r="K4504" t="s">
        <v>5</v>
      </c>
      <c r="L4504">
        <v>891</v>
      </c>
      <c r="M4504" t="s">
        <v>6</v>
      </c>
      <c r="N4504">
        <v>0</v>
      </c>
    </row>
    <row r="4505" spans="1:14" x14ac:dyDescent="0.25">
      <c r="A4505" t="s">
        <v>0</v>
      </c>
      <c r="B4505" t="s">
        <v>0</v>
      </c>
      <c r="C4505">
        <v>13766</v>
      </c>
      <c r="D4505" t="s">
        <v>1</v>
      </c>
      <c r="E4505">
        <v>2</v>
      </c>
      <c r="F4505" t="s">
        <v>2</v>
      </c>
      <c r="G4505">
        <v>224452</v>
      </c>
      <c r="H4505" t="s">
        <v>3</v>
      </c>
      <c r="I4505">
        <v>0.980375</v>
      </c>
      <c r="J4505" t="s">
        <v>4</v>
      </c>
      <c r="K4505" t="s">
        <v>5</v>
      </c>
      <c r="L4505">
        <v>891</v>
      </c>
      <c r="M4505" t="s">
        <v>6</v>
      </c>
      <c r="N4505">
        <v>0</v>
      </c>
    </row>
    <row r="4506" spans="1:14" x14ac:dyDescent="0.25">
      <c r="A4506" t="s">
        <v>0</v>
      </c>
      <c r="B4506" t="s">
        <v>0</v>
      </c>
      <c r="C4506">
        <v>13768</v>
      </c>
      <c r="D4506" t="s">
        <v>1</v>
      </c>
      <c r="E4506">
        <v>2</v>
      </c>
      <c r="F4506" t="s">
        <v>2</v>
      </c>
      <c r="G4506">
        <v>223768</v>
      </c>
      <c r="H4506" t="s">
        <v>3</v>
      </c>
      <c r="I4506">
        <v>0.980765</v>
      </c>
      <c r="J4506" t="s">
        <v>4</v>
      </c>
      <c r="K4506" t="s">
        <v>5</v>
      </c>
      <c r="L4506">
        <v>891</v>
      </c>
      <c r="M4506" t="s">
        <v>6</v>
      </c>
      <c r="N4506">
        <v>0</v>
      </c>
    </row>
    <row r="4507" spans="1:14" x14ac:dyDescent="0.25">
      <c r="A4507" t="s">
        <v>0</v>
      </c>
      <c r="B4507" t="s">
        <v>0</v>
      </c>
      <c r="C4507">
        <v>13774</v>
      </c>
      <c r="D4507" t="s">
        <v>1</v>
      </c>
      <c r="E4507">
        <v>2</v>
      </c>
      <c r="F4507" t="s">
        <v>2</v>
      </c>
      <c r="G4507">
        <v>221885</v>
      </c>
      <c r="H4507" t="s">
        <v>3</v>
      </c>
      <c r="I4507">
        <v>0.98189099999999996</v>
      </c>
      <c r="J4507" t="s">
        <v>4</v>
      </c>
      <c r="K4507" t="s">
        <v>5</v>
      </c>
      <c r="L4507">
        <v>891</v>
      </c>
      <c r="M4507" t="s">
        <v>6</v>
      </c>
      <c r="N4507">
        <v>0</v>
      </c>
    </row>
    <row r="4508" spans="1:14" x14ac:dyDescent="0.25">
      <c r="A4508" t="s">
        <v>0</v>
      </c>
      <c r="B4508" t="s">
        <v>0</v>
      </c>
      <c r="C4508">
        <v>13778</v>
      </c>
      <c r="D4508" t="s">
        <v>1</v>
      </c>
      <c r="E4508">
        <v>2</v>
      </c>
      <c r="F4508" t="s">
        <v>2</v>
      </c>
      <c r="G4508">
        <v>217899</v>
      </c>
      <c r="H4508" t="s">
        <v>3</v>
      </c>
      <c r="I4508">
        <v>0.98260400000000003</v>
      </c>
      <c r="J4508" t="s">
        <v>4</v>
      </c>
      <c r="K4508" t="s">
        <v>5</v>
      </c>
      <c r="L4508">
        <v>891</v>
      </c>
      <c r="M4508" t="s">
        <v>6</v>
      </c>
      <c r="N4508">
        <v>0</v>
      </c>
    </row>
    <row r="4509" spans="1:14" x14ac:dyDescent="0.25">
      <c r="A4509" t="s">
        <v>0</v>
      </c>
      <c r="B4509" t="s">
        <v>0</v>
      </c>
      <c r="C4509">
        <v>13780</v>
      </c>
      <c r="D4509" t="s">
        <v>1</v>
      </c>
      <c r="E4509">
        <v>2</v>
      </c>
      <c r="F4509" t="s">
        <v>2</v>
      </c>
      <c r="G4509">
        <v>214388</v>
      </c>
      <c r="H4509" t="s">
        <v>3</v>
      </c>
      <c r="I4509">
        <v>0.98295100000000002</v>
      </c>
      <c r="J4509" t="s">
        <v>4</v>
      </c>
      <c r="K4509" t="s">
        <v>5</v>
      </c>
      <c r="L4509">
        <v>891</v>
      </c>
      <c r="M4509" t="s">
        <v>6</v>
      </c>
      <c r="N4509">
        <v>0</v>
      </c>
    </row>
    <row r="4510" spans="1:14" x14ac:dyDescent="0.25">
      <c r="A4510" t="s">
        <v>0</v>
      </c>
      <c r="B4510" t="s">
        <v>0</v>
      </c>
      <c r="C4510">
        <v>13795</v>
      </c>
      <c r="D4510" t="s">
        <v>1</v>
      </c>
      <c r="E4510">
        <v>2</v>
      </c>
      <c r="F4510" t="s">
        <v>2</v>
      </c>
      <c r="G4510">
        <v>212111</v>
      </c>
      <c r="H4510" t="s">
        <v>3</v>
      </c>
      <c r="I4510">
        <v>0.98533599999999999</v>
      </c>
      <c r="J4510" t="s">
        <v>4</v>
      </c>
      <c r="K4510" t="s">
        <v>5</v>
      </c>
      <c r="L4510">
        <v>891</v>
      </c>
      <c r="M4510" t="s">
        <v>6</v>
      </c>
      <c r="N4510">
        <v>0</v>
      </c>
    </row>
    <row r="4511" spans="1:14" x14ac:dyDescent="0.25">
      <c r="A4511" t="s">
        <v>0</v>
      </c>
      <c r="B4511" t="s">
        <v>0</v>
      </c>
      <c r="C4511">
        <v>13797</v>
      </c>
      <c r="D4511" t="s">
        <v>1</v>
      </c>
      <c r="E4511">
        <v>2</v>
      </c>
      <c r="F4511" t="s">
        <v>2</v>
      </c>
      <c r="G4511">
        <v>208744</v>
      </c>
      <c r="H4511" t="s">
        <v>3</v>
      </c>
      <c r="I4511">
        <v>0.98562799999999995</v>
      </c>
      <c r="J4511" t="s">
        <v>4</v>
      </c>
      <c r="K4511" t="s">
        <v>5</v>
      </c>
      <c r="L4511">
        <v>891</v>
      </c>
      <c r="M4511" t="s">
        <v>6</v>
      </c>
      <c r="N4511">
        <v>0</v>
      </c>
    </row>
    <row r="4512" spans="1:14" x14ac:dyDescent="0.25">
      <c r="A4512" t="s">
        <v>0</v>
      </c>
      <c r="B4512" t="s">
        <v>0</v>
      </c>
      <c r="C4512">
        <v>13803</v>
      </c>
      <c r="D4512" t="s">
        <v>1</v>
      </c>
      <c r="E4512">
        <v>2</v>
      </c>
      <c r="F4512" t="s">
        <v>2</v>
      </c>
      <c r="G4512">
        <v>209134</v>
      </c>
      <c r="H4512" t="s">
        <v>3</v>
      </c>
      <c r="I4512">
        <v>0.98646900000000004</v>
      </c>
      <c r="J4512" t="s">
        <v>4</v>
      </c>
      <c r="K4512" t="s">
        <v>5</v>
      </c>
      <c r="L4512">
        <v>891</v>
      </c>
      <c r="M4512" t="s">
        <v>6</v>
      </c>
      <c r="N4512">
        <v>0</v>
      </c>
    </row>
    <row r="4513" spans="1:14" x14ac:dyDescent="0.25">
      <c r="A4513" t="s">
        <v>0</v>
      </c>
      <c r="B4513" t="s">
        <v>0</v>
      </c>
      <c r="C4513">
        <v>13809</v>
      </c>
      <c r="D4513" t="s">
        <v>1</v>
      </c>
      <c r="E4513">
        <v>2</v>
      </c>
      <c r="F4513" t="s">
        <v>2</v>
      </c>
      <c r="G4513">
        <v>207747</v>
      </c>
      <c r="H4513" t="s">
        <v>3</v>
      </c>
      <c r="I4513">
        <v>0.98726100000000006</v>
      </c>
      <c r="J4513" t="s">
        <v>4</v>
      </c>
      <c r="K4513" t="s">
        <v>5</v>
      </c>
      <c r="L4513">
        <v>891</v>
      </c>
      <c r="M4513" t="s">
        <v>6</v>
      </c>
      <c r="N4513">
        <v>0</v>
      </c>
    </row>
    <row r="4514" spans="1:14" x14ac:dyDescent="0.25">
      <c r="A4514" t="s">
        <v>0</v>
      </c>
      <c r="B4514" t="s">
        <v>0</v>
      </c>
      <c r="C4514">
        <v>13811</v>
      </c>
      <c r="D4514" t="s">
        <v>1</v>
      </c>
      <c r="E4514">
        <v>2</v>
      </c>
      <c r="F4514" t="s">
        <v>2</v>
      </c>
      <c r="G4514">
        <v>208373</v>
      </c>
      <c r="H4514" t="s">
        <v>3</v>
      </c>
      <c r="I4514">
        <v>0.98751500000000003</v>
      </c>
      <c r="J4514" t="s">
        <v>4</v>
      </c>
      <c r="K4514" t="s">
        <v>5</v>
      </c>
      <c r="L4514">
        <v>891</v>
      </c>
      <c r="M4514" t="s">
        <v>6</v>
      </c>
      <c r="N4514">
        <v>0</v>
      </c>
    </row>
    <row r="4515" spans="1:14" x14ac:dyDescent="0.25">
      <c r="A4515" t="s">
        <v>0</v>
      </c>
      <c r="B4515" t="s">
        <v>0</v>
      </c>
      <c r="C4515">
        <v>13812</v>
      </c>
      <c r="D4515" t="s">
        <v>1</v>
      </c>
      <c r="E4515">
        <v>2</v>
      </c>
      <c r="F4515" t="s">
        <v>2</v>
      </c>
      <c r="G4515">
        <v>204441</v>
      </c>
      <c r="H4515" t="s">
        <v>3</v>
      </c>
      <c r="I4515">
        <v>0.98763900000000004</v>
      </c>
      <c r="J4515" t="s">
        <v>4</v>
      </c>
      <c r="K4515" t="s">
        <v>5</v>
      </c>
      <c r="L4515">
        <v>891</v>
      </c>
      <c r="M4515" t="s">
        <v>6</v>
      </c>
      <c r="N4515">
        <v>0</v>
      </c>
    </row>
    <row r="4516" spans="1:14" x14ac:dyDescent="0.25">
      <c r="A4516" t="s">
        <v>0</v>
      </c>
      <c r="B4516" t="s">
        <v>0</v>
      </c>
      <c r="C4516">
        <v>13813</v>
      </c>
      <c r="D4516" t="s">
        <v>1</v>
      </c>
      <c r="E4516">
        <v>2</v>
      </c>
      <c r="F4516" t="s">
        <v>2</v>
      </c>
      <c r="G4516">
        <v>201032</v>
      </c>
      <c r="H4516" t="s">
        <v>3</v>
      </c>
      <c r="I4516">
        <v>0.98776299999999995</v>
      </c>
      <c r="J4516" t="s">
        <v>4</v>
      </c>
      <c r="K4516" t="s">
        <v>5</v>
      </c>
      <c r="L4516">
        <v>891</v>
      </c>
      <c r="M4516" t="s">
        <v>6</v>
      </c>
      <c r="N4516">
        <v>0</v>
      </c>
    </row>
    <row r="4517" spans="1:14" x14ac:dyDescent="0.25">
      <c r="A4517" t="s">
        <v>0</v>
      </c>
      <c r="B4517" t="s">
        <v>0</v>
      </c>
      <c r="C4517">
        <v>13814</v>
      </c>
      <c r="D4517" t="s">
        <v>1</v>
      </c>
      <c r="E4517">
        <v>2</v>
      </c>
      <c r="F4517" t="s">
        <v>2</v>
      </c>
      <c r="G4517">
        <v>202643</v>
      </c>
      <c r="H4517" t="s">
        <v>3</v>
      </c>
      <c r="I4517">
        <v>0.98788500000000001</v>
      </c>
      <c r="J4517" t="s">
        <v>4</v>
      </c>
      <c r="K4517" t="s">
        <v>5</v>
      </c>
      <c r="L4517">
        <v>891</v>
      </c>
      <c r="M4517" t="s">
        <v>6</v>
      </c>
      <c r="N4517">
        <v>0</v>
      </c>
    </row>
    <row r="4518" spans="1:14" x14ac:dyDescent="0.25">
      <c r="A4518" t="s">
        <v>0</v>
      </c>
      <c r="B4518" t="s">
        <v>0</v>
      </c>
      <c r="C4518">
        <v>13821</v>
      </c>
      <c r="D4518" t="s">
        <v>1</v>
      </c>
      <c r="E4518">
        <v>2</v>
      </c>
      <c r="F4518" t="s">
        <v>2</v>
      </c>
      <c r="G4518">
        <v>201310</v>
      </c>
      <c r="H4518" t="s">
        <v>3</v>
      </c>
      <c r="I4518">
        <v>0.98870800000000003</v>
      </c>
      <c r="J4518" t="s">
        <v>4</v>
      </c>
      <c r="K4518" t="s">
        <v>5</v>
      </c>
      <c r="L4518">
        <v>891</v>
      </c>
      <c r="M4518" t="s">
        <v>6</v>
      </c>
      <c r="N4518">
        <v>0</v>
      </c>
    </row>
    <row r="4519" spans="1:14" x14ac:dyDescent="0.25">
      <c r="A4519" t="s">
        <v>0</v>
      </c>
      <c r="B4519" t="s">
        <v>0</v>
      </c>
      <c r="C4519">
        <v>13824</v>
      </c>
      <c r="D4519" t="s">
        <v>1</v>
      </c>
      <c r="E4519">
        <v>2</v>
      </c>
      <c r="F4519" t="s">
        <v>2</v>
      </c>
      <c r="G4519">
        <v>199493</v>
      </c>
      <c r="H4519" t="s">
        <v>3</v>
      </c>
      <c r="I4519">
        <v>0.98904400000000003</v>
      </c>
      <c r="J4519" t="s">
        <v>4</v>
      </c>
      <c r="K4519" t="s">
        <v>5</v>
      </c>
      <c r="L4519">
        <v>891</v>
      </c>
      <c r="M4519" t="s">
        <v>6</v>
      </c>
      <c r="N4519">
        <v>0</v>
      </c>
    </row>
    <row r="4520" spans="1:14" x14ac:dyDescent="0.25">
      <c r="A4520" t="s">
        <v>0</v>
      </c>
      <c r="B4520" t="s">
        <v>0</v>
      </c>
      <c r="C4520">
        <v>13828</v>
      </c>
      <c r="D4520" t="s">
        <v>1</v>
      </c>
      <c r="E4520">
        <v>2</v>
      </c>
      <c r="F4520" t="s">
        <v>2</v>
      </c>
      <c r="G4520">
        <v>201680</v>
      </c>
      <c r="H4520" t="s">
        <v>3</v>
      </c>
      <c r="I4520">
        <v>0.98947600000000002</v>
      </c>
      <c r="J4520" t="s">
        <v>4</v>
      </c>
      <c r="K4520" t="s">
        <v>5</v>
      </c>
      <c r="L4520">
        <v>891</v>
      </c>
      <c r="M4520" t="s">
        <v>6</v>
      </c>
      <c r="N4520">
        <v>0</v>
      </c>
    </row>
    <row r="4521" spans="1:14" x14ac:dyDescent="0.25">
      <c r="A4521" t="s">
        <v>0</v>
      </c>
      <c r="B4521" t="s">
        <v>0</v>
      </c>
      <c r="C4521">
        <v>13832</v>
      </c>
      <c r="D4521" t="s">
        <v>1</v>
      </c>
      <c r="E4521">
        <v>2</v>
      </c>
      <c r="F4521" t="s">
        <v>2</v>
      </c>
      <c r="G4521">
        <v>201085</v>
      </c>
      <c r="H4521" t="s">
        <v>3</v>
      </c>
      <c r="I4521">
        <v>0.98989000000000005</v>
      </c>
      <c r="J4521" t="s">
        <v>4</v>
      </c>
      <c r="K4521" t="s">
        <v>5</v>
      </c>
      <c r="L4521">
        <v>891</v>
      </c>
      <c r="M4521" t="s">
        <v>6</v>
      </c>
      <c r="N4521">
        <v>0</v>
      </c>
    </row>
    <row r="4522" spans="1:14" x14ac:dyDescent="0.25">
      <c r="A4522" t="s">
        <v>0</v>
      </c>
      <c r="B4522" t="s">
        <v>0</v>
      </c>
      <c r="C4522">
        <v>13834</v>
      </c>
      <c r="D4522" t="s">
        <v>1</v>
      </c>
      <c r="E4522">
        <v>2</v>
      </c>
      <c r="F4522" t="s">
        <v>2</v>
      </c>
      <c r="G4522">
        <v>203723</v>
      </c>
      <c r="H4522" t="s">
        <v>3</v>
      </c>
      <c r="I4522">
        <v>0.99009100000000005</v>
      </c>
      <c r="J4522" t="s">
        <v>4</v>
      </c>
      <c r="K4522" t="s">
        <v>5</v>
      </c>
      <c r="L4522">
        <v>891</v>
      </c>
      <c r="M4522" t="s">
        <v>6</v>
      </c>
      <c r="N4522">
        <v>0</v>
      </c>
    </row>
    <row r="4523" spans="1:14" x14ac:dyDescent="0.25">
      <c r="A4523" t="s">
        <v>0</v>
      </c>
      <c r="B4523" t="s">
        <v>0</v>
      </c>
      <c r="C4523">
        <v>13842</v>
      </c>
      <c r="D4523" t="s">
        <v>1</v>
      </c>
      <c r="E4523">
        <v>2</v>
      </c>
      <c r="F4523" t="s">
        <v>2</v>
      </c>
      <c r="G4523">
        <v>207906</v>
      </c>
      <c r="H4523" t="s">
        <v>3</v>
      </c>
      <c r="I4523">
        <v>0.99085699999999999</v>
      </c>
      <c r="J4523" t="s">
        <v>4</v>
      </c>
      <c r="K4523" t="s">
        <v>5</v>
      </c>
      <c r="L4523">
        <v>891</v>
      </c>
      <c r="M4523" t="s">
        <v>6</v>
      </c>
      <c r="N4523">
        <v>0</v>
      </c>
    </row>
    <row r="4524" spans="1:14" x14ac:dyDescent="0.25">
      <c r="A4524" t="s">
        <v>0</v>
      </c>
      <c r="B4524" t="s">
        <v>0</v>
      </c>
      <c r="C4524">
        <v>13845</v>
      </c>
      <c r="D4524" t="s">
        <v>1</v>
      </c>
      <c r="E4524">
        <v>2</v>
      </c>
      <c r="F4524" t="s">
        <v>2</v>
      </c>
      <c r="G4524">
        <v>204073</v>
      </c>
      <c r="H4524" t="s">
        <v>3</v>
      </c>
      <c r="I4524">
        <v>0.99112800000000001</v>
      </c>
      <c r="J4524" t="s">
        <v>4</v>
      </c>
      <c r="K4524" t="s">
        <v>5</v>
      </c>
      <c r="L4524">
        <v>891</v>
      </c>
      <c r="M4524" t="s">
        <v>6</v>
      </c>
      <c r="N4524">
        <v>0</v>
      </c>
    </row>
    <row r="4525" spans="1:14" x14ac:dyDescent="0.25">
      <c r="A4525" t="s">
        <v>0</v>
      </c>
      <c r="B4525" t="s">
        <v>0</v>
      </c>
      <c r="C4525">
        <v>13848</v>
      </c>
      <c r="D4525" t="s">
        <v>1</v>
      </c>
      <c r="E4525">
        <v>2</v>
      </c>
      <c r="F4525" t="s">
        <v>2</v>
      </c>
      <c r="G4525">
        <v>202124</v>
      </c>
      <c r="H4525" t="s">
        <v>3</v>
      </c>
      <c r="I4525">
        <v>0.99139200000000005</v>
      </c>
      <c r="J4525" t="s">
        <v>4</v>
      </c>
      <c r="K4525" t="s">
        <v>5</v>
      </c>
      <c r="L4525">
        <v>891</v>
      </c>
      <c r="M4525" t="s">
        <v>6</v>
      </c>
      <c r="N4525">
        <v>0</v>
      </c>
    </row>
    <row r="4526" spans="1:14" x14ac:dyDescent="0.25">
      <c r="A4526" t="s">
        <v>0</v>
      </c>
      <c r="B4526" t="s">
        <v>0</v>
      </c>
      <c r="C4526">
        <v>13850</v>
      </c>
      <c r="D4526" t="s">
        <v>1</v>
      </c>
      <c r="E4526">
        <v>2</v>
      </c>
      <c r="F4526" t="s">
        <v>2</v>
      </c>
      <c r="G4526">
        <v>202475</v>
      </c>
      <c r="H4526" t="s">
        <v>3</v>
      </c>
      <c r="I4526">
        <v>0.99156299999999997</v>
      </c>
      <c r="J4526" t="s">
        <v>4</v>
      </c>
      <c r="K4526" t="s">
        <v>5</v>
      </c>
      <c r="L4526">
        <v>891</v>
      </c>
      <c r="M4526" t="s">
        <v>6</v>
      </c>
      <c r="N4526">
        <v>0</v>
      </c>
    </row>
    <row r="4527" spans="1:14" x14ac:dyDescent="0.25">
      <c r="A4527" t="s">
        <v>0</v>
      </c>
      <c r="B4527" t="s">
        <v>0</v>
      </c>
      <c r="C4527">
        <v>13855</v>
      </c>
      <c r="D4527" t="s">
        <v>1</v>
      </c>
      <c r="E4527">
        <v>2</v>
      </c>
      <c r="F4527" t="s">
        <v>2</v>
      </c>
      <c r="G4527">
        <v>205374</v>
      </c>
      <c r="H4527" t="s">
        <v>3</v>
      </c>
      <c r="I4527">
        <v>0.991977</v>
      </c>
      <c r="J4527" t="s">
        <v>4</v>
      </c>
      <c r="K4527" t="s">
        <v>5</v>
      </c>
      <c r="L4527">
        <v>891</v>
      </c>
      <c r="M4527" t="s">
        <v>6</v>
      </c>
      <c r="N4527">
        <v>0</v>
      </c>
    </row>
    <row r="4528" spans="1:14" x14ac:dyDescent="0.25">
      <c r="A4528" t="s">
        <v>0</v>
      </c>
      <c r="B4528" t="s">
        <v>0</v>
      </c>
      <c r="C4528">
        <v>13858</v>
      </c>
      <c r="D4528" t="s">
        <v>1</v>
      </c>
      <c r="E4528">
        <v>2</v>
      </c>
      <c r="F4528" t="s">
        <v>2</v>
      </c>
      <c r="G4528">
        <v>204065</v>
      </c>
      <c r="H4528" t="s">
        <v>3</v>
      </c>
      <c r="I4528">
        <v>0.99221499999999996</v>
      </c>
      <c r="J4528" t="s">
        <v>4</v>
      </c>
      <c r="K4528" t="s">
        <v>5</v>
      </c>
      <c r="L4528">
        <v>891</v>
      </c>
      <c r="M4528" t="s">
        <v>6</v>
      </c>
      <c r="N4528">
        <v>0</v>
      </c>
    </row>
    <row r="4529" spans="1:14" x14ac:dyDescent="0.25">
      <c r="A4529" t="s">
        <v>0</v>
      </c>
      <c r="B4529" t="s">
        <v>0</v>
      </c>
      <c r="C4529">
        <v>13859</v>
      </c>
      <c r="D4529" t="s">
        <v>1</v>
      </c>
      <c r="E4529">
        <v>2</v>
      </c>
      <c r="F4529" t="s">
        <v>2</v>
      </c>
      <c r="G4529">
        <v>202049</v>
      </c>
      <c r="H4529" t="s">
        <v>3</v>
      </c>
      <c r="I4529">
        <v>0.99229299999999998</v>
      </c>
      <c r="J4529" t="s">
        <v>4</v>
      </c>
      <c r="K4529" t="s">
        <v>5</v>
      </c>
      <c r="L4529">
        <v>891</v>
      </c>
      <c r="M4529" t="s">
        <v>6</v>
      </c>
      <c r="N4529">
        <v>0</v>
      </c>
    </row>
    <row r="4530" spans="1:14" x14ac:dyDescent="0.25">
      <c r="A4530" t="s">
        <v>0</v>
      </c>
      <c r="B4530" t="s">
        <v>0</v>
      </c>
      <c r="C4530">
        <v>13860</v>
      </c>
      <c r="D4530" t="s">
        <v>1</v>
      </c>
      <c r="E4530">
        <v>2</v>
      </c>
      <c r="F4530" t="s">
        <v>2</v>
      </c>
      <c r="G4530">
        <v>201652</v>
      </c>
      <c r="H4530" t="s">
        <v>3</v>
      </c>
      <c r="I4530">
        <v>0.99236999999999997</v>
      </c>
      <c r="J4530" t="s">
        <v>4</v>
      </c>
      <c r="K4530" t="s">
        <v>5</v>
      </c>
      <c r="L4530">
        <v>891</v>
      </c>
      <c r="M4530" t="s">
        <v>6</v>
      </c>
      <c r="N4530">
        <v>0</v>
      </c>
    </row>
    <row r="4531" spans="1:14" x14ac:dyDescent="0.25">
      <c r="A4531" t="s">
        <v>0</v>
      </c>
      <c r="B4531" t="s">
        <v>0</v>
      </c>
      <c r="C4531">
        <v>13863</v>
      </c>
      <c r="D4531" t="s">
        <v>1</v>
      </c>
      <c r="E4531">
        <v>2</v>
      </c>
      <c r="F4531" t="s">
        <v>2</v>
      </c>
      <c r="G4531">
        <v>204907</v>
      </c>
      <c r="H4531" t="s">
        <v>3</v>
      </c>
      <c r="I4531">
        <v>0.99259699999999995</v>
      </c>
      <c r="J4531" t="s">
        <v>4</v>
      </c>
      <c r="K4531" t="s">
        <v>5</v>
      </c>
      <c r="L4531">
        <v>891</v>
      </c>
      <c r="M4531" t="s">
        <v>6</v>
      </c>
      <c r="N4531">
        <v>0</v>
      </c>
    </row>
    <row r="4532" spans="1:14" x14ac:dyDescent="0.25">
      <c r="A4532" t="s">
        <v>0</v>
      </c>
      <c r="B4532" t="s">
        <v>0</v>
      </c>
      <c r="C4532">
        <v>13864</v>
      </c>
      <c r="D4532" t="s">
        <v>1</v>
      </c>
      <c r="E4532">
        <v>2</v>
      </c>
      <c r="F4532" t="s">
        <v>2</v>
      </c>
      <c r="G4532">
        <v>203150</v>
      </c>
      <c r="H4532" t="s">
        <v>3</v>
      </c>
      <c r="I4532">
        <v>0.99267099999999997</v>
      </c>
      <c r="J4532" t="s">
        <v>4</v>
      </c>
      <c r="K4532" t="s">
        <v>5</v>
      </c>
      <c r="L4532">
        <v>891</v>
      </c>
      <c r="M4532" t="s">
        <v>6</v>
      </c>
      <c r="N4532">
        <v>0</v>
      </c>
    </row>
    <row r="4533" spans="1:14" x14ac:dyDescent="0.25">
      <c r="A4533" t="s">
        <v>0</v>
      </c>
      <c r="B4533" t="s">
        <v>0</v>
      </c>
      <c r="C4533">
        <v>13866</v>
      </c>
      <c r="D4533" t="s">
        <v>1</v>
      </c>
      <c r="E4533">
        <v>2</v>
      </c>
      <c r="F4533" t="s">
        <v>2</v>
      </c>
      <c r="G4533">
        <v>204374</v>
      </c>
      <c r="H4533" t="s">
        <v>3</v>
      </c>
      <c r="I4533">
        <v>0.99281600000000003</v>
      </c>
      <c r="J4533" t="s">
        <v>4</v>
      </c>
      <c r="K4533" t="s">
        <v>5</v>
      </c>
      <c r="L4533">
        <v>891</v>
      </c>
      <c r="M4533" t="s">
        <v>6</v>
      </c>
      <c r="N4533">
        <v>0</v>
      </c>
    </row>
    <row r="4534" spans="1:14" x14ac:dyDescent="0.25">
      <c r="A4534" t="s">
        <v>0</v>
      </c>
      <c r="B4534" t="s">
        <v>0</v>
      </c>
      <c r="C4534">
        <v>13868</v>
      </c>
      <c r="D4534" t="s">
        <v>1</v>
      </c>
      <c r="E4534">
        <v>2</v>
      </c>
      <c r="F4534" t="s">
        <v>2</v>
      </c>
      <c r="G4534">
        <v>202814</v>
      </c>
      <c r="H4534" t="s">
        <v>3</v>
      </c>
      <c r="I4534">
        <v>0.99295900000000004</v>
      </c>
      <c r="J4534" t="s">
        <v>4</v>
      </c>
      <c r="K4534" t="s">
        <v>5</v>
      </c>
      <c r="L4534">
        <v>891</v>
      </c>
      <c r="M4534" t="s">
        <v>6</v>
      </c>
      <c r="N4534">
        <v>0</v>
      </c>
    </row>
    <row r="4535" spans="1:14" x14ac:dyDescent="0.25">
      <c r="A4535" t="s">
        <v>0</v>
      </c>
      <c r="B4535" t="s">
        <v>0</v>
      </c>
      <c r="C4535">
        <v>13869</v>
      </c>
      <c r="D4535" t="s">
        <v>1</v>
      </c>
      <c r="E4535">
        <v>2</v>
      </c>
      <c r="F4535" t="s">
        <v>2</v>
      </c>
      <c r="G4535">
        <v>205165</v>
      </c>
      <c r="H4535" t="s">
        <v>3</v>
      </c>
      <c r="I4535">
        <v>0.99302999999999997</v>
      </c>
      <c r="J4535" t="s">
        <v>4</v>
      </c>
      <c r="K4535" t="s">
        <v>5</v>
      </c>
      <c r="L4535">
        <v>891</v>
      </c>
      <c r="M4535" t="s">
        <v>6</v>
      </c>
      <c r="N4535">
        <v>0</v>
      </c>
    </row>
    <row r="4536" spans="1:14" x14ac:dyDescent="0.25">
      <c r="A4536" t="s">
        <v>0</v>
      </c>
      <c r="B4536" t="s">
        <v>0</v>
      </c>
      <c r="C4536">
        <v>13871</v>
      </c>
      <c r="D4536" t="s">
        <v>1</v>
      </c>
      <c r="E4536">
        <v>2</v>
      </c>
      <c r="F4536" t="s">
        <v>2</v>
      </c>
      <c r="G4536">
        <v>205666</v>
      </c>
      <c r="H4536" t="s">
        <v>3</v>
      </c>
      <c r="I4536">
        <v>0.99316899999999997</v>
      </c>
      <c r="J4536" t="s">
        <v>4</v>
      </c>
      <c r="K4536" t="s">
        <v>5</v>
      </c>
      <c r="L4536">
        <v>891</v>
      </c>
      <c r="M4536" t="s">
        <v>6</v>
      </c>
      <c r="N4536">
        <v>0</v>
      </c>
    </row>
    <row r="4537" spans="1:14" x14ac:dyDescent="0.25">
      <c r="A4537" t="s">
        <v>0</v>
      </c>
      <c r="B4537" t="s">
        <v>0</v>
      </c>
      <c r="C4537">
        <v>13874</v>
      </c>
      <c r="D4537" t="s">
        <v>1</v>
      </c>
      <c r="E4537">
        <v>2</v>
      </c>
      <c r="F4537" t="s">
        <v>2</v>
      </c>
      <c r="G4537">
        <v>208421</v>
      </c>
      <c r="H4537" t="s">
        <v>3</v>
      </c>
      <c r="I4537">
        <v>0.993371</v>
      </c>
      <c r="J4537" t="s">
        <v>4</v>
      </c>
      <c r="K4537" t="s">
        <v>5</v>
      </c>
      <c r="L4537">
        <v>891</v>
      </c>
      <c r="M4537" t="s">
        <v>6</v>
      </c>
      <c r="N4537">
        <v>0</v>
      </c>
    </row>
    <row r="4538" spans="1:14" x14ac:dyDescent="0.25">
      <c r="A4538" t="s">
        <v>0</v>
      </c>
      <c r="B4538" t="s">
        <v>0</v>
      </c>
      <c r="C4538">
        <v>13875</v>
      </c>
      <c r="D4538" t="s">
        <v>1</v>
      </c>
      <c r="E4538">
        <v>2</v>
      </c>
      <c r="F4538" t="s">
        <v>2</v>
      </c>
      <c r="G4538">
        <v>209253</v>
      </c>
      <c r="H4538" t="s">
        <v>3</v>
      </c>
      <c r="I4538">
        <v>0.99343800000000004</v>
      </c>
      <c r="J4538" t="s">
        <v>4</v>
      </c>
      <c r="K4538" t="s">
        <v>5</v>
      </c>
      <c r="L4538">
        <v>891</v>
      </c>
      <c r="M4538" t="s">
        <v>6</v>
      </c>
      <c r="N4538">
        <v>0</v>
      </c>
    </row>
    <row r="4539" spans="1:14" x14ac:dyDescent="0.25">
      <c r="A4539" t="s">
        <v>0</v>
      </c>
      <c r="B4539" t="s">
        <v>0</v>
      </c>
      <c r="C4539">
        <v>13878</v>
      </c>
      <c r="D4539" t="s">
        <v>1</v>
      </c>
      <c r="E4539">
        <v>2</v>
      </c>
      <c r="F4539" t="s">
        <v>2</v>
      </c>
      <c r="G4539">
        <v>210253</v>
      </c>
      <c r="H4539" t="s">
        <v>3</v>
      </c>
      <c r="I4539">
        <v>0.99363299999999999</v>
      </c>
      <c r="J4539" t="s">
        <v>4</v>
      </c>
      <c r="K4539" t="s">
        <v>5</v>
      </c>
      <c r="L4539">
        <v>891</v>
      </c>
      <c r="M4539" t="s">
        <v>6</v>
      </c>
      <c r="N4539">
        <v>0</v>
      </c>
    </row>
    <row r="4540" spans="1:14" x14ac:dyDescent="0.25">
      <c r="A4540" t="s">
        <v>0</v>
      </c>
      <c r="B4540" t="s">
        <v>0</v>
      </c>
      <c r="C4540">
        <v>13879</v>
      </c>
      <c r="D4540" t="s">
        <v>1</v>
      </c>
      <c r="E4540">
        <v>2</v>
      </c>
      <c r="F4540" t="s">
        <v>2</v>
      </c>
      <c r="G4540">
        <v>210079</v>
      </c>
      <c r="H4540" t="s">
        <v>3</v>
      </c>
      <c r="I4540">
        <v>0.99369600000000002</v>
      </c>
      <c r="J4540" t="s">
        <v>4</v>
      </c>
      <c r="K4540" t="s">
        <v>5</v>
      </c>
      <c r="L4540">
        <v>891</v>
      </c>
      <c r="M4540" t="s">
        <v>6</v>
      </c>
      <c r="N4540">
        <v>0</v>
      </c>
    </row>
    <row r="4541" spans="1:14" x14ac:dyDescent="0.25">
      <c r="A4541" t="s">
        <v>0</v>
      </c>
      <c r="B4541" t="s">
        <v>0</v>
      </c>
      <c r="C4541">
        <v>13883</v>
      </c>
      <c r="D4541" t="s">
        <v>1</v>
      </c>
      <c r="E4541">
        <v>2</v>
      </c>
      <c r="F4541" t="s">
        <v>2</v>
      </c>
      <c r="G4541">
        <v>212190</v>
      </c>
      <c r="H4541" t="s">
        <v>3</v>
      </c>
      <c r="I4541">
        <v>0.99394499999999997</v>
      </c>
      <c r="J4541" t="s">
        <v>4</v>
      </c>
      <c r="K4541" t="s">
        <v>5</v>
      </c>
      <c r="L4541">
        <v>891</v>
      </c>
      <c r="M4541" t="s">
        <v>6</v>
      </c>
      <c r="N4541">
        <v>0</v>
      </c>
    </row>
    <row r="4542" spans="1:14" x14ac:dyDescent="0.25">
      <c r="A4542" t="s">
        <v>0</v>
      </c>
      <c r="B4542" t="s">
        <v>0</v>
      </c>
      <c r="C4542">
        <v>13892</v>
      </c>
      <c r="D4542" t="s">
        <v>1</v>
      </c>
      <c r="E4542">
        <v>2</v>
      </c>
      <c r="F4542" t="s">
        <v>2</v>
      </c>
      <c r="G4542">
        <v>210959</v>
      </c>
      <c r="H4542" t="s">
        <v>3</v>
      </c>
      <c r="I4542">
        <v>0.99446800000000002</v>
      </c>
      <c r="J4542" t="s">
        <v>4</v>
      </c>
      <c r="K4542" t="s">
        <v>5</v>
      </c>
      <c r="L4542">
        <v>891</v>
      </c>
      <c r="M4542" t="s">
        <v>6</v>
      </c>
      <c r="N4542">
        <v>0</v>
      </c>
    </row>
    <row r="4543" spans="1:14" x14ac:dyDescent="0.25">
      <c r="A4543" t="s">
        <v>0</v>
      </c>
      <c r="B4543" t="s">
        <v>0</v>
      </c>
      <c r="C4543">
        <v>13893</v>
      </c>
      <c r="D4543" t="s">
        <v>1</v>
      </c>
      <c r="E4543">
        <v>2</v>
      </c>
      <c r="F4543" t="s">
        <v>2</v>
      </c>
      <c r="G4543">
        <v>210945</v>
      </c>
      <c r="H4543" t="s">
        <v>3</v>
      </c>
      <c r="I4543">
        <v>0.99452399999999996</v>
      </c>
      <c r="J4543" t="s">
        <v>4</v>
      </c>
      <c r="K4543" t="s">
        <v>5</v>
      </c>
      <c r="L4543">
        <v>891</v>
      </c>
      <c r="M4543" t="s">
        <v>6</v>
      </c>
      <c r="N4543">
        <v>0</v>
      </c>
    </row>
    <row r="4544" spans="1:14" x14ac:dyDescent="0.25">
      <c r="A4544" t="s">
        <v>0</v>
      </c>
      <c r="B4544" t="s">
        <v>0</v>
      </c>
      <c r="C4544">
        <v>13894</v>
      </c>
      <c r="D4544" t="s">
        <v>1</v>
      </c>
      <c r="E4544">
        <v>2</v>
      </c>
      <c r="F4544" t="s">
        <v>2</v>
      </c>
      <c r="G4544">
        <v>214152</v>
      </c>
      <c r="H4544" t="s">
        <v>3</v>
      </c>
      <c r="I4544">
        <v>0.99457799999999996</v>
      </c>
      <c r="J4544" t="s">
        <v>4</v>
      </c>
      <c r="K4544" t="s">
        <v>5</v>
      </c>
      <c r="L4544">
        <v>891</v>
      </c>
      <c r="M4544" t="s">
        <v>6</v>
      </c>
      <c r="N4544">
        <v>0</v>
      </c>
    </row>
    <row r="4545" spans="1:14" x14ac:dyDescent="0.25">
      <c r="A4545" t="s">
        <v>0</v>
      </c>
      <c r="B4545" t="s">
        <v>0</v>
      </c>
      <c r="C4545">
        <v>13897</v>
      </c>
      <c r="D4545" t="s">
        <v>1</v>
      </c>
      <c r="E4545">
        <v>2</v>
      </c>
      <c r="F4545" t="s">
        <v>2</v>
      </c>
      <c r="G4545">
        <v>217303</v>
      </c>
      <c r="H4545" t="s">
        <v>3</v>
      </c>
      <c r="I4545">
        <v>0.99473900000000004</v>
      </c>
      <c r="J4545" t="s">
        <v>4</v>
      </c>
      <c r="K4545" t="s">
        <v>5</v>
      </c>
      <c r="L4545">
        <v>891</v>
      </c>
      <c r="M4545" t="s">
        <v>6</v>
      </c>
      <c r="N4545">
        <v>0</v>
      </c>
    </row>
    <row r="4546" spans="1:14" x14ac:dyDescent="0.25">
      <c r="A4546" t="s">
        <v>0</v>
      </c>
      <c r="B4546" t="s">
        <v>0</v>
      </c>
      <c r="C4546">
        <v>13899</v>
      </c>
      <c r="D4546" t="s">
        <v>1</v>
      </c>
      <c r="E4546">
        <v>2</v>
      </c>
      <c r="F4546" t="s">
        <v>2</v>
      </c>
      <c r="G4546">
        <v>220265</v>
      </c>
      <c r="H4546" t="s">
        <v>3</v>
      </c>
      <c r="I4546">
        <v>0.99484399999999995</v>
      </c>
      <c r="J4546" t="s">
        <v>4</v>
      </c>
      <c r="K4546" t="s">
        <v>5</v>
      </c>
      <c r="L4546">
        <v>891</v>
      </c>
      <c r="M4546" t="s">
        <v>6</v>
      </c>
      <c r="N4546">
        <v>0</v>
      </c>
    </row>
    <row r="4547" spans="1:14" x14ac:dyDescent="0.25">
      <c r="A4547" t="s">
        <v>0</v>
      </c>
      <c r="B4547" t="s">
        <v>0</v>
      </c>
      <c r="C4547">
        <v>13904</v>
      </c>
      <c r="D4547" t="s">
        <v>1</v>
      </c>
      <c r="E4547">
        <v>2</v>
      </c>
      <c r="F4547" t="s">
        <v>2</v>
      </c>
      <c r="G4547">
        <v>219511</v>
      </c>
      <c r="H4547" t="s">
        <v>3</v>
      </c>
      <c r="I4547">
        <v>0.99509700000000001</v>
      </c>
      <c r="J4547" t="s">
        <v>4</v>
      </c>
      <c r="K4547" t="s">
        <v>5</v>
      </c>
      <c r="L4547">
        <v>891</v>
      </c>
      <c r="M4547" t="s">
        <v>6</v>
      </c>
      <c r="N4547">
        <v>0</v>
      </c>
    </row>
    <row r="4548" spans="1:14" x14ac:dyDescent="0.25">
      <c r="A4548" t="s">
        <v>0</v>
      </c>
      <c r="B4548" t="s">
        <v>0</v>
      </c>
      <c r="C4548">
        <v>13905</v>
      </c>
      <c r="D4548" t="s">
        <v>1</v>
      </c>
      <c r="E4548">
        <v>2</v>
      </c>
      <c r="F4548" t="s">
        <v>2</v>
      </c>
      <c r="G4548">
        <v>216675</v>
      </c>
      <c r="H4548" t="s">
        <v>3</v>
      </c>
      <c r="I4548">
        <v>0.99514599999999998</v>
      </c>
      <c r="J4548" t="s">
        <v>4</v>
      </c>
      <c r="K4548" t="s">
        <v>5</v>
      </c>
      <c r="L4548">
        <v>891</v>
      </c>
      <c r="M4548" t="s">
        <v>6</v>
      </c>
      <c r="N4548">
        <v>0</v>
      </c>
    </row>
    <row r="4549" spans="1:14" x14ac:dyDescent="0.25">
      <c r="A4549" t="s">
        <v>0</v>
      </c>
      <c r="B4549" t="s">
        <v>0</v>
      </c>
      <c r="C4549">
        <v>13906</v>
      </c>
      <c r="D4549" t="s">
        <v>1</v>
      </c>
      <c r="E4549">
        <v>2</v>
      </c>
      <c r="F4549" t="s">
        <v>2</v>
      </c>
      <c r="G4549">
        <v>220757</v>
      </c>
      <c r="H4549" t="s">
        <v>3</v>
      </c>
      <c r="I4549">
        <v>0.99519400000000002</v>
      </c>
      <c r="J4549" t="s">
        <v>4</v>
      </c>
      <c r="K4549" t="s">
        <v>5</v>
      </c>
      <c r="L4549">
        <v>891</v>
      </c>
      <c r="M4549" t="s">
        <v>6</v>
      </c>
      <c r="N4549">
        <v>0</v>
      </c>
    </row>
    <row r="4550" spans="1:14" x14ac:dyDescent="0.25">
      <c r="A4550" t="s">
        <v>0</v>
      </c>
      <c r="B4550" t="s">
        <v>0</v>
      </c>
      <c r="C4550">
        <v>13911</v>
      </c>
      <c r="D4550" t="s">
        <v>1</v>
      </c>
      <c r="E4550">
        <v>2</v>
      </c>
      <c r="F4550" t="s">
        <v>2</v>
      </c>
      <c r="G4550">
        <v>225052</v>
      </c>
      <c r="H4550" t="s">
        <v>3</v>
      </c>
      <c r="I4550">
        <v>0.99543000000000004</v>
      </c>
      <c r="J4550" t="s">
        <v>4</v>
      </c>
      <c r="K4550" t="s">
        <v>5</v>
      </c>
      <c r="L4550">
        <v>891</v>
      </c>
      <c r="M4550" t="s">
        <v>6</v>
      </c>
      <c r="N4550">
        <v>0</v>
      </c>
    </row>
    <row r="4551" spans="1:14" x14ac:dyDescent="0.25">
      <c r="A4551" t="s">
        <v>0</v>
      </c>
      <c r="B4551" t="s">
        <v>0</v>
      </c>
      <c r="C4551">
        <v>13912</v>
      </c>
      <c r="D4551" t="s">
        <v>1</v>
      </c>
      <c r="E4551">
        <v>2</v>
      </c>
      <c r="F4551" t="s">
        <v>2</v>
      </c>
      <c r="G4551">
        <v>223966</v>
      </c>
      <c r="H4551" t="s">
        <v>3</v>
      </c>
      <c r="I4551">
        <v>0.99547600000000003</v>
      </c>
      <c r="J4551" t="s">
        <v>4</v>
      </c>
      <c r="K4551" t="s">
        <v>5</v>
      </c>
      <c r="L4551">
        <v>891</v>
      </c>
      <c r="M4551" t="s">
        <v>6</v>
      </c>
      <c r="N4551">
        <v>0</v>
      </c>
    </row>
    <row r="4552" spans="1:14" x14ac:dyDescent="0.25">
      <c r="A4552" t="s">
        <v>0</v>
      </c>
      <c r="B4552" t="s">
        <v>0</v>
      </c>
      <c r="C4552">
        <v>13914</v>
      </c>
      <c r="D4552" t="s">
        <v>1</v>
      </c>
      <c r="E4552">
        <v>2</v>
      </c>
      <c r="F4552" t="s">
        <v>2</v>
      </c>
      <c r="G4552">
        <v>225835</v>
      </c>
      <c r="H4552" t="s">
        <v>3</v>
      </c>
      <c r="I4552">
        <v>0.99556599999999995</v>
      </c>
      <c r="J4552" t="s">
        <v>4</v>
      </c>
      <c r="K4552" t="s">
        <v>5</v>
      </c>
      <c r="L4552">
        <v>891</v>
      </c>
      <c r="M4552" t="s">
        <v>6</v>
      </c>
      <c r="N4552">
        <v>0</v>
      </c>
    </row>
    <row r="4553" spans="1:14" x14ac:dyDescent="0.25">
      <c r="A4553" t="s">
        <v>0</v>
      </c>
      <c r="B4553" t="s">
        <v>0</v>
      </c>
      <c r="C4553">
        <v>13918</v>
      </c>
      <c r="D4553" t="s">
        <v>1</v>
      </c>
      <c r="E4553">
        <v>2</v>
      </c>
      <c r="F4553" t="s">
        <v>2</v>
      </c>
      <c r="G4553">
        <v>227051</v>
      </c>
      <c r="H4553" t="s">
        <v>3</v>
      </c>
      <c r="I4553">
        <v>0.98573999999999995</v>
      </c>
      <c r="J4553" t="s">
        <v>4</v>
      </c>
      <c r="K4553" t="s">
        <v>5</v>
      </c>
      <c r="L4553">
        <v>892</v>
      </c>
      <c r="M4553" t="s">
        <v>6</v>
      </c>
      <c r="N4553">
        <v>0</v>
      </c>
    </row>
    <row r="4554" spans="1:14" x14ac:dyDescent="0.25">
      <c r="A4554" t="s">
        <v>0</v>
      </c>
      <c r="B4554" t="s">
        <v>0</v>
      </c>
      <c r="C4554">
        <v>13920</v>
      </c>
      <c r="D4554" t="s">
        <v>1</v>
      </c>
      <c r="E4554">
        <v>2</v>
      </c>
      <c r="F4554" t="s">
        <v>2</v>
      </c>
      <c r="G4554">
        <v>224821</v>
      </c>
      <c r="H4554" t="s">
        <v>3</v>
      </c>
      <c r="I4554">
        <v>0.97612399999999999</v>
      </c>
      <c r="J4554" t="s">
        <v>4</v>
      </c>
      <c r="K4554" t="s">
        <v>5</v>
      </c>
      <c r="L4554">
        <v>892</v>
      </c>
      <c r="M4554" t="s">
        <v>6</v>
      </c>
      <c r="N4554">
        <v>0</v>
      </c>
    </row>
    <row r="4555" spans="1:14" x14ac:dyDescent="0.25">
      <c r="A4555" t="s">
        <v>0</v>
      </c>
      <c r="B4555" t="s">
        <v>0</v>
      </c>
      <c r="C4555">
        <v>13923</v>
      </c>
      <c r="D4555" t="s">
        <v>1</v>
      </c>
      <c r="E4555">
        <v>2</v>
      </c>
      <c r="F4555" t="s">
        <v>2</v>
      </c>
      <c r="G4555">
        <v>225656</v>
      </c>
      <c r="H4555" t="s">
        <v>3</v>
      </c>
      <c r="I4555">
        <v>0.97683299999999995</v>
      </c>
      <c r="J4555" t="s">
        <v>4</v>
      </c>
      <c r="K4555" t="s">
        <v>5</v>
      </c>
      <c r="L4555">
        <v>892</v>
      </c>
      <c r="M4555" t="s">
        <v>6</v>
      </c>
      <c r="N4555">
        <v>0</v>
      </c>
    </row>
    <row r="4556" spans="1:14" x14ac:dyDescent="0.25">
      <c r="A4556" t="s">
        <v>0</v>
      </c>
      <c r="B4556" t="s">
        <v>0</v>
      </c>
      <c r="C4556">
        <v>13926</v>
      </c>
      <c r="D4556" t="s">
        <v>1</v>
      </c>
      <c r="E4556">
        <v>2</v>
      </c>
      <c r="F4556" t="s">
        <v>2</v>
      </c>
      <c r="G4556">
        <v>223487</v>
      </c>
      <c r="H4556" t="s">
        <v>3</v>
      </c>
      <c r="I4556">
        <v>0.97752099999999997</v>
      </c>
      <c r="J4556" t="s">
        <v>4</v>
      </c>
      <c r="K4556" t="s">
        <v>5</v>
      </c>
      <c r="L4556">
        <v>892</v>
      </c>
      <c r="M4556" t="s">
        <v>6</v>
      </c>
      <c r="N4556">
        <v>0</v>
      </c>
    </row>
    <row r="4557" spans="1:14" x14ac:dyDescent="0.25">
      <c r="A4557" t="s">
        <v>0</v>
      </c>
      <c r="B4557" t="s">
        <v>0</v>
      </c>
      <c r="C4557">
        <v>13927</v>
      </c>
      <c r="D4557" t="s">
        <v>1</v>
      </c>
      <c r="E4557">
        <v>2</v>
      </c>
      <c r="F4557" t="s">
        <v>2</v>
      </c>
      <c r="G4557">
        <v>225068</v>
      </c>
      <c r="H4557" t="s">
        <v>3</v>
      </c>
      <c r="I4557">
        <v>0.977746</v>
      </c>
      <c r="J4557" t="s">
        <v>4</v>
      </c>
      <c r="K4557" t="s">
        <v>5</v>
      </c>
      <c r="L4557">
        <v>892</v>
      </c>
      <c r="M4557" t="s">
        <v>6</v>
      </c>
      <c r="N4557">
        <v>0</v>
      </c>
    </row>
    <row r="4558" spans="1:14" x14ac:dyDescent="0.25">
      <c r="A4558" t="s">
        <v>0</v>
      </c>
      <c r="B4558" t="s">
        <v>0</v>
      </c>
      <c r="C4558">
        <v>13931</v>
      </c>
      <c r="D4558" t="s">
        <v>1</v>
      </c>
      <c r="E4558">
        <v>2</v>
      </c>
      <c r="F4558" t="s">
        <v>2</v>
      </c>
      <c r="G4558">
        <v>223015</v>
      </c>
      <c r="H4558" t="s">
        <v>3</v>
      </c>
      <c r="I4558">
        <v>0.97862300000000002</v>
      </c>
      <c r="J4558" t="s">
        <v>4</v>
      </c>
      <c r="K4558" t="s">
        <v>5</v>
      </c>
      <c r="L4558">
        <v>892</v>
      </c>
      <c r="M4558" t="s">
        <v>6</v>
      </c>
      <c r="N4558">
        <v>0</v>
      </c>
    </row>
    <row r="4559" spans="1:14" x14ac:dyDescent="0.25">
      <c r="A4559" t="s">
        <v>0</v>
      </c>
      <c r="B4559" t="s">
        <v>0</v>
      </c>
      <c r="C4559">
        <v>13938</v>
      </c>
      <c r="D4559" t="s">
        <v>1</v>
      </c>
      <c r="E4559">
        <v>2</v>
      </c>
      <c r="F4559" t="s">
        <v>2</v>
      </c>
      <c r="G4559">
        <v>222014</v>
      </c>
      <c r="H4559" t="s">
        <v>3</v>
      </c>
      <c r="I4559">
        <v>0.98007500000000003</v>
      </c>
      <c r="J4559" t="s">
        <v>4</v>
      </c>
      <c r="K4559" t="s">
        <v>5</v>
      </c>
      <c r="L4559">
        <v>892</v>
      </c>
      <c r="M4559" t="s">
        <v>6</v>
      </c>
      <c r="N4559">
        <v>0</v>
      </c>
    </row>
    <row r="4560" spans="1:14" x14ac:dyDescent="0.25">
      <c r="A4560" t="s">
        <v>0</v>
      </c>
      <c r="B4560" t="s">
        <v>0</v>
      </c>
      <c r="C4560">
        <v>13940</v>
      </c>
      <c r="D4560" t="s">
        <v>1</v>
      </c>
      <c r="E4560">
        <v>2</v>
      </c>
      <c r="F4560" t="s">
        <v>2</v>
      </c>
      <c r="G4560">
        <v>218078</v>
      </c>
      <c r="H4560" t="s">
        <v>3</v>
      </c>
      <c r="I4560">
        <v>0.98047200000000001</v>
      </c>
      <c r="J4560" t="s">
        <v>4</v>
      </c>
      <c r="K4560" t="s">
        <v>5</v>
      </c>
      <c r="L4560">
        <v>892</v>
      </c>
      <c r="M4560" t="s">
        <v>6</v>
      </c>
      <c r="N4560">
        <v>0</v>
      </c>
    </row>
    <row r="4561" spans="1:14" x14ac:dyDescent="0.25">
      <c r="A4561" t="s">
        <v>0</v>
      </c>
      <c r="B4561" t="s">
        <v>0</v>
      </c>
      <c r="C4561">
        <v>13941</v>
      </c>
      <c r="D4561" t="s">
        <v>1</v>
      </c>
      <c r="E4561">
        <v>2</v>
      </c>
      <c r="F4561" t="s">
        <v>2</v>
      </c>
      <c r="G4561">
        <v>219951</v>
      </c>
      <c r="H4561" t="s">
        <v>3</v>
      </c>
      <c r="I4561">
        <v>0.98066699999999996</v>
      </c>
      <c r="J4561" t="s">
        <v>4</v>
      </c>
      <c r="K4561" t="s">
        <v>5</v>
      </c>
      <c r="L4561">
        <v>892</v>
      </c>
      <c r="M4561" t="s">
        <v>6</v>
      </c>
      <c r="N4561">
        <v>0</v>
      </c>
    </row>
    <row r="4562" spans="1:14" x14ac:dyDescent="0.25">
      <c r="A4562" t="s">
        <v>0</v>
      </c>
      <c r="B4562" t="s">
        <v>0</v>
      </c>
      <c r="C4562">
        <v>13944</v>
      </c>
      <c r="D4562" t="s">
        <v>1</v>
      </c>
      <c r="E4562">
        <v>2</v>
      </c>
      <c r="F4562" t="s">
        <v>2</v>
      </c>
      <c r="G4562">
        <v>220416</v>
      </c>
      <c r="H4562" t="s">
        <v>3</v>
      </c>
      <c r="I4562">
        <v>0.98124100000000003</v>
      </c>
      <c r="J4562" t="s">
        <v>4</v>
      </c>
      <c r="K4562" t="s">
        <v>5</v>
      </c>
      <c r="L4562">
        <v>892</v>
      </c>
      <c r="M4562" t="s">
        <v>6</v>
      </c>
      <c r="N4562">
        <v>0</v>
      </c>
    </row>
    <row r="4563" spans="1:14" x14ac:dyDescent="0.25">
      <c r="A4563" t="s">
        <v>0</v>
      </c>
      <c r="B4563" t="s">
        <v>0</v>
      </c>
      <c r="C4563">
        <v>13947</v>
      </c>
      <c r="D4563" t="s">
        <v>1</v>
      </c>
      <c r="E4563">
        <v>2</v>
      </c>
      <c r="F4563" t="s">
        <v>2</v>
      </c>
      <c r="G4563">
        <v>219736</v>
      </c>
      <c r="H4563" t="s">
        <v>3</v>
      </c>
      <c r="I4563">
        <v>0.98179799999999995</v>
      </c>
      <c r="J4563" t="s">
        <v>4</v>
      </c>
      <c r="K4563" t="s">
        <v>5</v>
      </c>
      <c r="L4563">
        <v>892</v>
      </c>
      <c r="M4563" t="s">
        <v>6</v>
      </c>
      <c r="N4563">
        <v>0</v>
      </c>
    </row>
    <row r="4564" spans="1:14" x14ac:dyDescent="0.25">
      <c r="A4564" t="s">
        <v>0</v>
      </c>
      <c r="B4564" t="s">
        <v>0</v>
      </c>
      <c r="C4564">
        <v>13950</v>
      </c>
      <c r="D4564" t="s">
        <v>1</v>
      </c>
      <c r="E4564">
        <v>2</v>
      </c>
      <c r="F4564" t="s">
        <v>2</v>
      </c>
      <c r="G4564">
        <v>219869</v>
      </c>
      <c r="H4564" t="s">
        <v>3</v>
      </c>
      <c r="I4564">
        <v>0.98233899999999996</v>
      </c>
      <c r="J4564" t="s">
        <v>4</v>
      </c>
      <c r="K4564" t="s">
        <v>5</v>
      </c>
      <c r="L4564">
        <v>892</v>
      </c>
      <c r="M4564" t="s">
        <v>6</v>
      </c>
      <c r="N4564">
        <v>0</v>
      </c>
    </row>
    <row r="4565" spans="1:14" x14ac:dyDescent="0.25">
      <c r="A4565" t="s">
        <v>0</v>
      </c>
      <c r="B4565" t="s">
        <v>0</v>
      </c>
      <c r="C4565">
        <v>13952</v>
      </c>
      <c r="D4565" t="s">
        <v>1</v>
      </c>
      <c r="E4565">
        <v>2</v>
      </c>
      <c r="F4565" t="s">
        <v>2</v>
      </c>
      <c r="G4565">
        <v>221017</v>
      </c>
      <c r="H4565" t="s">
        <v>3</v>
      </c>
      <c r="I4565">
        <v>0.98268999999999995</v>
      </c>
      <c r="J4565" t="s">
        <v>4</v>
      </c>
      <c r="K4565" t="s">
        <v>5</v>
      </c>
      <c r="L4565">
        <v>892</v>
      </c>
      <c r="M4565" t="s">
        <v>6</v>
      </c>
      <c r="N4565">
        <v>0</v>
      </c>
    </row>
    <row r="4566" spans="1:14" x14ac:dyDescent="0.25">
      <c r="A4566" t="s">
        <v>0</v>
      </c>
      <c r="B4566" t="s">
        <v>0</v>
      </c>
      <c r="C4566">
        <v>13953</v>
      </c>
      <c r="D4566" t="s">
        <v>1</v>
      </c>
      <c r="E4566">
        <v>2</v>
      </c>
      <c r="F4566" t="s">
        <v>2</v>
      </c>
      <c r="G4566">
        <v>218583</v>
      </c>
      <c r="H4566" t="s">
        <v>3</v>
      </c>
      <c r="I4566">
        <v>0.98286399999999996</v>
      </c>
      <c r="J4566" t="s">
        <v>4</v>
      </c>
      <c r="K4566" t="s">
        <v>5</v>
      </c>
      <c r="L4566">
        <v>892</v>
      </c>
      <c r="M4566" t="s">
        <v>6</v>
      </c>
      <c r="N4566">
        <v>0</v>
      </c>
    </row>
    <row r="4567" spans="1:14" x14ac:dyDescent="0.25">
      <c r="A4567" t="s">
        <v>0</v>
      </c>
      <c r="B4567" t="s">
        <v>0</v>
      </c>
      <c r="C4567">
        <v>13957</v>
      </c>
      <c r="D4567" t="s">
        <v>1</v>
      </c>
      <c r="E4567">
        <v>2</v>
      </c>
      <c r="F4567" t="s">
        <v>2</v>
      </c>
      <c r="G4567">
        <v>221391</v>
      </c>
      <c r="H4567" t="s">
        <v>3</v>
      </c>
      <c r="I4567">
        <v>0.98353900000000005</v>
      </c>
      <c r="J4567" t="s">
        <v>4</v>
      </c>
      <c r="K4567" t="s">
        <v>5</v>
      </c>
      <c r="L4567">
        <v>892</v>
      </c>
      <c r="M4567" t="s">
        <v>6</v>
      </c>
      <c r="N4567">
        <v>0</v>
      </c>
    </row>
    <row r="4568" spans="1:14" x14ac:dyDescent="0.25">
      <c r="A4568" t="s">
        <v>0</v>
      </c>
      <c r="B4568" t="s">
        <v>0</v>
      </c>
      <c r="C4568">
        <v>13962</v>
      </c>
      <c r="D4568" t="s">
        <v>1</v>
      </c>
      <c r="E4568">
        <v>2</v>
      </c>
      <c r="F4568" t="s">
        <v>2</v>
      </c>
      <c r="G4568">
        <v>222696</v>
      </c>
      <c r="H4568" t="s">
        <v>3</v>
      </c>
      <c r="I4568">
        <v>0.98434600000000005</v>
      </c>
      <c r="J4568" t="s">
        <v>4</v>
      </c>
      <c r="K4568" t="s">
        <v>5</v>
      </c>
      <c r="L4568">
        <v>892</v>
      </c>
      <c r="M4568" t="s">
        <v>6</v>
      </c>
      <c r="N4568">
        <v>0</v>
      </c>
    </row>
    <row r="4569" spans="1:14" x14ac:dyDescent="0.25">
      <c r="A4569" t="s">
        <v>0</v>
      </c>
      <c r="B4569" t="s">
        <v>0</v>
      </c>
      <c r="C4569">
        <v>13964</v>
      </c>
      <c r="D4569" t="s">
        <v>1</v>
      </c>
      <c r="E4569">
        <v>2</v>
      </c>
      <c r="F4569" t="s">
        <v>2</v>
      </c>
      <c r="G4569">
        <v>222261</v>
      </c>
      <c r="H4569" t="s">
        <v>3</v>
      </c>
      <c r="I4569">
        <v>0.984657</v>
      </c>
      <c r="J4569" t="s">
        <v>4</v>
      </c>
      <c r="K4569" t="s">
        <v>5</v>
      </c>
      <c r="L4569">
        <v>892</v>
      </c>
      <c r="M4569" t="s">
        <v>6</v>
      </c>
      <c r="N4569">
        <v>0</v>
      </c>
    </row>
    <row r="4570" spans="1:14" x14ac:dyDescent="0.25">
      <c r="A4570" t="s">
        <v>0</v>
      </c>
      <c r="B4570" t="s">
        <v>0</v>
      </c>
      <c r="C4570">
        <v>13965</v>
      </c>
      <c r="D4570" t="s">
        <v>1</v>
      </c>
      <c r="E4570">
        <v>2</v>
      </c>
      <c r="F4570" t="s">
        <v>2</v>
      </c>
      <c r="G4570">
        <v>220863</v>
      </c>
      <c r="H4570" t="s">
        <v>3</v>
      </c>
      <c r="I4570">
        <v>0.98481099999999999</v>
      </c>
      <c r="J4570" t="s">
        <v>4</v>
      </c>
      <c r="K4570" t="s">
        <v>5</v>
      </c>
      <c r="L4570">
        <v>892</v>
      </c>
      <c r="M4570" t="s">
        <v>6</v>
      </c>
      <c r="N4570">
        <v>0</v>
      </c>
    </row>
    <row r="4571" spans="1:14" x14ac:dyDescent="0.25">
      <c r="A4571" t="s">
        <v>0</v>
      </c>
      <c r="B4571" t="s">
        <v>0</v>
      </c>
      <c r="C4571">
        <v>13966</v>
      </c>
      <c r="D4571" t="s">
        <v>1</v>
      </c>
      <c r="E4571">
        <v>2</v>
      </c>
      <c r="F4571" t="s">
        <v>2</v>
      </c>
      <c r="G4571">
        <v>217458</v>
      </c>
      <c r="H4571" t="s">
        <v>3</v>
      </c>
      <c r="I4571">
        <v>0.984962</v>
      </c>
      <c r="J4571" t="s">
        <v>4</v>
      </c>
      <c r="K4571" t="s">
        <v>5</v>
      </c>
      <c r="L4571">
        <v>892</v>
      </c>
      <c r="M4571" t="s">
        <v>6</v>
      </c>
      <c r="N4571">
        <v>0</v>
      </c>
    </row>
    <row r="4572" spans="1:14" x14ac:dyDescent="0.25">
      <c r="A4572" t="s">
        <v>0</v>
      </c>
      <c r="B4572" t="s">
        <v>0</v>
      </c>
      <c r="C4572">
        <v>13973</v>
      </c>
      <c r="D4572" t="s">
        <v>1</v>
      </c>
      <c r="E4572">
        <v>2</v>
      </c>
      <c r="F4572" t="s">
        <v>2</v>
      </c>
      <c r="G4572">
        <v>219483</v>
      </c>
      <c r="H4572" t="s">
        <v>3</v>
      </c>
      <c r="I4572">
        <v>0.98598399999999997</v>
      </c>
      <c r="J4572" t="s">
        <v>4</v>
      </c>
      <c r="K4572" t="s">
        <v>5</v>
      </c>
      <c r="L4572">
        <v>892</v>
      </c>
      <c r="M4572" t="s">
        <v>6</v>
      </c>
      <c r="N4572">
        <v>0</v>
      </c>
    </row>
    <row r="4573" spans="1:14" x14ac:dyDescent="0.25">
      <c r="A4573" t="s">
        <v>0</v>
      </c>
      <c r="B4573" t="s">
        <v>0</v>
      </c>
      <c r="C4573">
        <v>13974</v>
      </c>
      <c r="D4573" t="s">
        <v>1</v>
      </c>
      <c r="E4573">
        <v>2</v>
      </c>
      <c r="F4573" t="s">
        <v>2</v>
      </c>
      <c r="G4573">
        <v>217205</v>
      </c>
      <c r="H4573" t="s">
        <v>3</v>
      </c>
      <c r="I4573">
        <v>0.986124</v>
      </c>
      <c r="J4573" t="s">
        <v>4</v>
      </c>
      <c r="K4573" t="s">
        <v>5</v>
      </c>
      <c r="L4573">
        <v>892</v>
      </c>
      <c r="M4573" t="s">
        <v>6</v>
      </c>
      <c r="N4573">
        <v>0</v>
      </c>
    </row>
    <row r="4574" spans="1:14" x14ac:dyDescent="0.25">
      <c r="A4574" t="s">
        <v>0</v>
      </c>
      <c r="B4574" t="s">
        <v>0</v>
      </c>
      <c r="C4574">
        <v>13975</v>
      </c>
      <c r="D4574" t="s">
        <v>1</v>
      </c>
      <c r="E4574">
        <v>2</v>
      </c>
      <c r="F4574" t="s">
        <v>2</v>
      </c>
      <c r="G4574">
        <v>215545</v>
      </c>
      <c r="H4574" t="s">
        <v>3</v>
      </c>
      <c r="I4574">
        <v>0.986263</v>
      </c>
      <c r="J4574" t="s">
        <v>4</v>
      </c>
      <c r="K4574" t="s">
        <v>5</v>
      </c>
      <c r="L4574">
        <v>892</v>
      </c>
      <c r="M4574" t="s">
        <v>6</v>
      </c>
      <c r="N4574">
        <v>0</v>
      </c>
    </row>
    <row r="4575" spans="1:14" x14ac:dyDescent="0.25">
      <c r="A4575" t="s">
        <v>0</v>
      </c>
      <c r="B4575" t="s">
        <v>0</v>
      </c>
      <c r="C4575">
        <v>13977</v>
      </c>
      <c r="D4575" t="s">
        <v>1</v>
      </c>
      <c r="E4575">
        <v>2</v>
      </c>
      <c r="F4575" t="s">
        <v>2</v>
      </c>
      <c r="G4575">
        <v>213368</v>
      </c>
      <c r="H4575" t="s">
        <v>3</v>
      </c>
      <c r="I4575">
        <v>0.98653599999999997</v>
      </c>
      <c r="J4575" t="s">
        <v>4</v>
      </c>
      <c r="K4575" t="s">
        <v>5</v>
      </c>
      <c r="L4575">
        <v>892</v>
      </c>
      <c r="M4575" t="s">
        <v>6</v>
      </c>
      <c r="N4575">
        <v>0</v>
      </c>
    </row>
    <row r="4576" spans="1:14" x14ac:dyDescent="0.25">
      <c r="A4576" t="s">
        <v>0</v>
      </c>
      <c r="B4576" t="s">
        <v>0</v>
      </c>
      <c r="C4576">
        <v>13983</v>
      </c>
      <c r="D4576" t="s">
        <v>1</v>
      </c>
      <c r="E4576">
        <v>2</v>
      </c>
      <c r="F4576" t="s">
        <v>2</v>
      </c>
      <c r="G4576">
        <v>213991</v>
      </c>
      <c r="H4576" t="s">
        <v>3</v>
      </c>
      <c r="I4576">
        <v>0.98732399999999998</v>
      </c>
      <c r="J4576" t="s">
        <v>4</v>
      </c>
      <c r="K4576" t="s">
        <v>5</v>
      </c>
      <c r="L4576">
        <v>892</v>
      </c>
      <c r="M4576" t="s">
        <v>6</v>
      </c>
      <c r="N4576">
        <v>0</v>
      </c>
    </row>
    <row r="4577" spans="1:14" x14ac:dyDescent="0.25">
      <c r="A4577" t="s">
        <v>0</v>
      </c>
      <c r="B4577" t="s">
        <v>0</v>
      </c>
      <c r="C4577">
        <v>13985</v>
      </c>
      <c r="D4577" t="s">
        <v>1</v>
      </c>
      <c r="E4577">
        <v>2</v>
      </c>
      <c r="F4577" t="s">
        <v>2</v>
      </c>
      <c r="G4577">
        <v>211264</v>
      </c>
      <c r="H4577" t="s">
        <v>3</v>
      </c>
      <c r="I4577">
        <v>0.98757600000000001</v>
      </c>
      <c r="J4577" t="s">
        <v>4</v>
      </c>
      <c r="K4577" t="s">
        <v>5</v>
      </c>
      <c r="L4577">
        <v>892</v>
      </c>
      <c r="M4577" t="s">
        <v>6</v>
      </c>
      <c r="N4577">
        <v>0</v>
      </c>
    </row>
    <row r="4578" spans="1:14" x14ac:dyDescent="0.25">
      <c r="A4578" t="s">
        <v>0</v>
      </c>
      <c r="B4578" t="s">
        <v>0</v>
      </c>
      <c r="C4578">
        <v>13990</v>
      </c>
      <c r="D4578" t="s">
        <v>1</v>
      </c>
      <c r="E4578">
        <v>2</v>
      </c>
      <c r="F4578" t="s">
        <v>2</v>
      </c>
      <c r="G4578">
        <v>213532</v>
      </c>
      <c r="H4578" t="s">
        <v>3</v>
      </c>
      <c r="I4578">
        <v>0.98818499999999998</v>
      </c>
      <c r="J4578" t="s">
        <v>4</v>
      </c>
      <c r="K4578" t="s">
        <v>5</v>
      </c>
      <c r="L4578">
        <v>892</v>
      </c>
      <c r="M4578" t="s">
        <v>6</v>
      </c>
      <c r="N4578">
        <v>0</v>
      </c>
    </row>
    <row r="4579" spans="1:14" x14ac:dyDescent="0.25">
      <c r="A4579" t="s">
        <v>0</v>
      </c>
      <c r="B4579" t="s">
        <v>0</v>
      </c>
      <c r="C4579">
        <v>13991</v>
      </c>
      <c r="D4579" t="s">
        <v>1</v>
      </c>
      <c r="E4579">
        <v>2</v>
      </c>
      <c r="F4579" t="s">
        <v>2</v>
      </c>
      <c r="G4579">
        <v>217790</v>
      </c>
      <c r="H4579" t="s">
        <v>3</v>
      </c>
      <c r="I4579">
        <v>0.98830300000000004</v>
      </c>
      <c r="J4579" t="s">
        <v>4</v>
      </c>
      <c r="K4579" t="s">
        <v>5</v>
      </c>
      <c r="L4579">
        <v>892</v>
      </c>
      <c r="M4579" t="s">
        <v>6</v>
      </c>
      <c r="N4579">
        <v>0</v>
      </c>
    </row>
    <row r="4580" spans="1:14" x14ac:dyDescent="0.25">
      <c r="A4580" t="s">
        <v>0</v>
      </c>
      <c r="B4580" t="s">
        <v>0</v>
      </c>
      <c r="C4580">
        <v>13994</v>
      </c>
      <c r="D4580" t="s">
        <v>1</v>
      </c>
      <c r="E4580">
        <v>2</v>
      </c>
      <c r="F4580" t="s">
        <v>2</v>
      </c>
      <c r="G4580">
        <v>221717</v>
      </c>
      <c r="H4580" t="s">
        <v>3</v>
      </c>
      <c r="I4580">
        <v>0.98865099999999995</v>
      </c>
      <c r="J4580" t="s">
        <v>4</v>
      </c>
      <c r="K4580" t="s">
        <v>5</v>
      </c>
      <c r="L4580">
        <v>892</v>
      </c>
      <c r="M4580" t="s">
        <v>6</v>
      </c>
      <c r="N4580">
        <v>0</v>
      </c>
    </row>
    <row r="4581" spans="1:14" x14ac:dyDescent="0.25">
      <c r="A4581" t="s">
        <v>0</v>
      </c>
      <c r="B4581" t="s">
        <v>0</v>
      </c>
      <c r="C4581">
        <v>14001</v>
      </c>
      <c r="D4581" t="s">
        <v>1</v>
      </c>
      <c r="E4581">
        <v>2</v>
      </c>
      <c r="F4581" t="s">
        <v>2</v>
      </c>
      <c r="G4581">
        <v>221564</v>
      </c>
      <c r="H4581" t="s">
        <v>3</v>
      </c>
      <c r="I4581">
        <v>0.98942200000000002</v>
      </c>
      <c r="J4581" t="s">
        <v>4</v>
      </c>
      <c r="K4581" t="s">
        <v>5</v>
      </c>
      <c r="L4581">
        <v>892</v>
      </c>
      <c r="M4581" t="s">
        <v>6</v>
      </c>
      <c r="N4581">
        <v>0</v>
      </c>
    </row>
    <row r="4582" spans="1:14" x14ac:dyDescent="0.25">
      <c r="A4582" t="s">
        <v>0</v>
      </c>
      <c r="B4582" t="s">
        <v>0</v>
      </c>
      <c r="C4582">
        <v>14004</v>
      </c>
      <c r="D4582" t="s">
        <v>1</v>
      </c>
      <c r="E4582">
        <v>2</v>
      </c>
      <c r="F4582" t="s">
        <v>2</v>
      </c>
      <c r="G4582">
        <v>225618</v>
      </c>
      <c r="H4582" t="s">
        <v>3</v>
      </c>
      <c r="I4582">
        <v>0.98973599999999995</v>
      </c>
      <c r="J4582" t="s">
        <v>4</v>
      </c>
      <c r="K4582" t="s">
        <v>5</v>
      </c>
      <c r="L4582">
        <v>892</v>
      </c>
      <c r="M4582" t="s">
        <v>6</v>
      </c>
      <c r="N4582">
        <v>0</v>
      </c>
    </row>
    <row r="4583" spans="1:14" x14ac:dyDescent="0.25">
      <c r="A4583" t="s">
        <v>0</v>
      </c>
      <c r="B4583" t="s">
        <v>0</v>
      </c>
      <c r="C4583">
        <v>14006</v>
      </c>
      <c r="D4583" t="s">
        <v>1</v>
      </c>
      <c r="E4583">
        <v>2</v>
      </c>
      <c r="F4583" t="s">
        <v>2</v>
      </c>
      <c r="G4583">
        <v>223604</v>
      </c>
      <c r="H4583" t="s">
        <v>3</v>
      </c>
      <c r="I4583">
        <v>0.98994000000000004</v>
      </c>
      <c r="J4583" t="s">
        <v>4</v>
      </c>
      <c r="K4583" t="s">
        <v>5</v>
      </c>
      <c r="L4583">
        <v>892</v>
      </c>
      <c r="M4583" t="s">
        <v>6</v>
      </c>
      <c r="N4583">
        <v>0</v>
      </c>
    </row>
    <row r="4584" spans="1:14" x14ac:dyDescent="0.25">
      <c r="A4584" t="s">
        <v>0</v>
      </c>
      <c r="B4584" t="s">
        <v>0</v>
      </c>
      <c r="C4584">
        <v>14009</v>
      </c>
      <c r="D4584" t="s">
        <v>1</v>
      </c>
      <c r="E4584">
        <v>2</v>
      </c>
      <c r="F4584" t="s">
        <v>2</v>
      </c>
      <c r="G4584">
        <v>222901</v>
      </c>
      <c r="H4584" t="s">
        <v>3</v>
      </c>
      <c r="I4584">
        <v>0.99023899999999998</v>
      </c>
      <c r="J4584" t="s">
        <v>4</v>
      </c>
      <c r="K4584" t="s">
        <v>5</v>
      </c>
      <c r="L4584">
        <v>892</v>
      </c>
      <c r="M4584" t="s">
        <v>6</v>
      </c>
      <c r="N4584">
        <v>0</v>
      </c>
    </row>
    <row r="4585" spans="1:14" x14ac:dyDescent="0.25">
      <c r="A4585" t="s">
        <v>0</v>
      </c>
      <c r="B4585" t="s">
        <v>0</v>
      </c>
      <c r="C4585">
        <v>14012</v>
      </c>
      <c r="D4585" t="s">
        <v>1</v>
      </c>
      <c r="E4585">
        <v>2</v>
      </c>
      <c r="F4585" t="s">
        <v>2</v>
      </c>
      <c r="G4585">
        <v>220163</v>
      </c>
      <c r="H4585" t="s">
        <v>3</v>
      </c>
      <c r="I4585">
        <v>0.99052899999999999</v>
      </c>
      <c r="J4585" t="s">
        <v>4</v>
      </c>
      <c r="K4585" t="s">
        <v>5</v>
      </c>
      <c r="L4585">
        <v>892</v>
      </c>
      <c r="M4585" t="s">
        <v>6</v>
      </c>
      <c r="N4585">
        <v>0</v>
      </c>
    </row>
    <row r="4586" spans="1:14" x14ac:dyDescent="0.25">
      <c r="A4586" t="s">
        <v>0</v>
      </c>
      <c r="B4586" t="s">
        <v>0</v>
      </c>
      <c r="C4586">
        <v>14015</v>
      </c>
      <c r="D4586" t="s">
        <v>1</v>
      </c>
      <c r="E4586">
        <v>2</v>
      </c>
      <c r="F4586" t="s">
        <v>2</v>
      </c>
      <c r="G4586">
        <v>220178</v>
      </c>
      <c r="H4586" t="s">
        <v>3</v>
      </c>
      <c r="I4586">
        <v>0.99080999999999997</v>
      </c>
      <c r="J4586" t="s">
        <v>4</v>
      </c>
      <c r="K4586" t="s">
        <v>5</v>
      </c>
      <c r="L4586">
        <v>892</v>
      </c>
      <c r="M4586" t="s">
        <v>6</v>
      </c>
      <c r="N4586">
        <v>0</v>
      </c>
    </row>
    <row r="4587" spans="1:14" x14ac:dyDescent="0.25">
      <c r="A4587" t="s">
        <v>0</v>
      </c>
      <c r="B4587" t="s">
        <v>0</v>
      </c>
      <c r="C4587">
        <v>14019</v>
      </c>
      <c r="D4587" t="s">
        <v>1</v>
      </c>
      <c r="E4587">
        <v>2</v>
      </c>
      <c r="F4587" t="s">
        <v>2</v>
      </c>
      <c r="G4587">
        <v>216804</v>
      </c>
      <c r="H4587" t="s">
        <v>3</v>
      </c>
      <c r="I4587">
        <v>0.99117200000000005</v>
      </c>
      <c r="J4587" t="s">
        <v>4</v>
      </c>
      <c r="K4587" t="s">
        <v>5</v>
      </c>
      <c r="L4587">
        <v>892</v>
      </c>
      <c r="M4587" t="s">
        <v>6</v>
      </c>
      <c r="N4587">
        <v>0</v>
      </c>
    </row>
    <row r="4588" spans="1:14" x14ac:dyDescent="0.25">
      <c r="A4588" t="s">
        <v>0</v>
      </c>
      <c r="B4588" t="s">
        <v>0</v>
      </c>
      <c r="C4588">
        <v>14021</v>
      </c>
      <c r="D4588" t="s">
        <v>1</v>
      </c>
      <c r="E4588">
        <v>2</v>
      </c>
      <c r="F4588" t="s">
        <v>2</v>
      </c>
      <c r="G4588">
        <v>219922</v>
      </c>
      <c r="H4588" t="s">
        <v>3</v>
      </c>
      <c r="I4588">
        <v>0.99134800000000001</v>
      </c>
      <c r="J4588" t="s">
        <v>4</v>
      </c>
      <c r="K4588" t="s">
        <v>5</v>
      </c>
      <c r="L4588">
        <v>892</v>
      </c>
      <c r="M4588" t="s">
        <v>6</v>
      </c>
      <c r="N4588">
        <v>0</v>
      </c>
    </row>
    <row r="4589" spans="1:14" x14ac:dyDescent="0.25">
      <c r="A4589" t="s">
        <v>0</v>
      </c>
      <c r="B4589" t="s">
        <v>0</v>
      </c>
      <c r="C4589">
        <v>14030</v>
      </c>
      <c r="D4589" t="s">
        <v>1</v>
      </c>
      <c r="E4589">
        <v>2</v>
      </c>
      <c r="F4589" t="s">
        <v>2</v>
      </c>
      <c r="G4589">
        <v>217619</v>
      </c>
      <c r="H4589" t="s">
        <v>3</v>
      </c>
      <c r="I4589">
        <v>0.99209599999999998</v>
      </c>
      <c r="J4589" t="s">
        <v>4</v>
      </c>
      <c r="K4589" t="s">
        <v>5</v>
      </c>
      <c r="L4589">
        <v>892</v>
      </c>
      <c r="M4589" t="s">
        <v>6</v>
      </c>
      <c r="N4589">
        <v>0</v>
      </c>
    </row>
    <row r="4590" spans="1:14" x14ac:dyDescent="0.25">
      <c r="A4590" t="s">
        <v>0</v>
      </c>
      <c r="B4590" t="s">
        <v>0</v>
      </c>
      <c r="C4590">
        <v>14043</v>
      </c>
      <c r="D4590" t="s">
        <v>1</v>
      </c>
      <c r="E4590">
        <v>2</v>
      </c>
      <c r="F4590" t="s">
        <v>2</v>
      </c>
      <c r="G4590">
        <v>215206</v>
      </c>
      <c r="H4590" t="s">
        <v>3</v>
      </c>
      <c r="I4590">
        <v>0.99306399999999995</v>
      </c>
      <c r="J4590" t="s">
        <v>4</v>
      </c>
      <c r="K4590" t="s">
        <v>5</v>
      </c>
      <c r="L4590">
        <v>892</v>
      </c>
      <c r="M4590" t="s">
        <v>6</v>
      </c>
      <c r="N4590">
        <v>0</v>
      </c>
    </row>
    <row r="4591" spans="1:14" x14ac:dyDescent="0.25">
      <c r="A4591" t="s">
        <v>0</v>
      </c>
      <c r="B4591" t="s">
        <v>0</v>
      </c>
      <c r="C4591">
        <v>14044</v>
      </c>
      <c r="D4591" t="s">
        <v>1</v>
      </c>
      <c r="E4591">
        <v>2</v>
      </c>
      <c r="F4591" t="s">
        <v>2</v>
      </c>
      <c r="G4591">
        <v>216420</v>
      </c>
      <c r="H4591" t="s">
        <v>3</v>
      </c>
      <c r="I4591">
        <v>0.99313399999999996</v>
      </c>
      <c r="J4591" t="s">
        <v>4</v>
      </c>
      <c r="K4591" t="s">
        <v>5</v>
      </c>
      <c r="L4591">
        <v>892</v>
      </c>
      <c r="M4591" t="s">
        <v>6</v>
      </c>
      <c r="N4591">
        <v>0</v>
      </c>
    </row>
    <row r="4592" spans="1:14" x14ac:dyDescent="0.25">
      <c r="A4592" t="s">
        <v>0</v>
      </c>
      <c r="B4592" t="s">
        <v>0</v>
      </c>
      <c r="C4592">
        <v>14045</v>
      </c>
      <c r="D4592" t="s">
        <v>1</v>
      </c>
      <c r="E4592">
        <v>2</v>
      </c>
      <c r="F4592" t="s">
        <v>2</v>
      </c>
      <c r="G4592">
        <v>217260</v>
      </c>
      <c r="H4592" t="s">
        <v>3</v>
      </c>
      <c r="I4592">
        <v>0.99320200000000003</v>
      </c>
      <c r="J4592" t="s">
        <v>4</v>
      </c>
      <c r="K4592" t="s">
        <v>5</v>
      </c>
      <c r="L4592">
        <v>892</v>
      </c>
      <c r="M4592" t="s">
        <v>6</v>
      </c>
      <c r="N4592">
        <v>0</v>
      </c>
    </row>
    <row r="4593" spans="1:14" x14ac:dyDescent="0.25">
      <c r="A4593" t="s">
        <v>0</v>
      </c>
      <c r="B4593" t="s">
        <v>0</v>
      </c>
      <c r="C4593">
        <v>14048</v>
      </c>
      <c r="D4593" t="s">
        <v>1</v>
      </c>
      <c r="E4593">
        <v>2</v>
      </c>
      <c r="F4593" t="s">
        <v>2</v>
      </c>
      <c r="G4593">
        <v>219385</v>
      </c>
      <c r="H4593" t="s">
        <v>3</v>
      </c>
      <c r="I4593">
        <v>0.99340399999999995</v>
      </c>
      <c r="J4593" t="s">
        <v>4</v>
      </c>
      <c r="K4593" t="s">
        <v>5</v>
      </c>
      <c r="L4593">
        <v>892</v>
      </c>
      <c r="M4593" t="s">
        <v>6</v>
      </c>
      <c r="N4593">
        <v>0</v>
      </c>
    </row>
    <row r="4594" spans="1:14" x14ac:dyDescent="0.25">
      <c r="A4594" t="s">
        <v>0</v>
      </c>
      <c r="B4594" t="s">
        <v>0</v>
      </c>
      <c r="C4594">
        <v>14054</v>
      </c>
      <c r="D4594" t="s">
        <v>1</v>
      </c>
      <c r="E4594">
        <v>2</v>
      </c>
      <c r="F4594" t="s">
        <v>2</v>
      </c>
      <c r="G4594">
        <v>223467</v>
      </c>
      <c r="H4594" t="s">
        <v>3</v>
      </c>
      <c r="I4594">
        <v>0.99378999999999995</v>
      </c>
      <c r="J4594" t="s">
        <v>4</v>
      </c>
      <c r="K4594" t="s">
        <v>5</v>
      </c>
      <c r="L4594">
        <v>892</v>
      </c>
      <c r="M4594" t="s">
        <v>6</v>
      </c>
      <c r="N4594">
        <v>0</v>
      </c>
    </row>
    <row r="4595" spans="1:14" x14ac:dyDescent="0.25">
      <c r="A4595" t="s">
        <v>0</v>
      </c>
      <c r="B4595" t="s">
        <v>0</v>
      </c>
      <c r="C4595">
        <v>14055</v>
      </c>
      <c r="D4595" t="s">
        <v>1</v>
      </c>
      <c r="E4595">
        <v>2</v>
      </c>
      <c r="F4595" t="s">
        <v>2</v>
      </c>
      <c r="G4595">
        <v>226400</v>
      </c>
      <c r="H4595" t="s">
        <v>3</v>
      </c>
      <c r="I4595">
        <v>0.99385199999999996</v>
      </c>
      <c r="J4595" t="s">
        <v>4</v>
      </c>
      <c r="K4595" t="s">
        <v>5</v>
      </c>
      <c r="L4595">
        <v>892</v>
      </c>
      <c r="M4595" t="s">
        <v>6</v>
      </c>
      <c r="N4595">
        <v>0</v>
      </c>
    </row>
    <row r="4596" spans="1:14" x14ac:dyDescent="0.25">
      <c r="A4596" t="s">
        <v>0</v>
      </c>
      <c r="B4596" t="s">
        <v>0</v>
      </c>
      <c r="C4596">
        <v>14058</v>
      </c>
      <c r="D4596" t="s">
        <v>1</v>
      </c>
      <c r="E4596">
        <v>2</v>
      </c>
      <c r="F4596" t="s">
        <v>2</v>
      </c>
      <c r="G4596">
        <v>229422</v>
      </c>
      <c r="H4596" t="s">
        <v>3</v>
      </c>
      <c r="I4596">
        <v>0.994035</v>
      </c>
      <c r="J4596" t="s">
        <v>4</v>
      </c>
      <c r="K4596" t="s">
        <v>5</v>
      </c>
      <c r="L4596">
        <v>892</v>
      </c>
      <c r="M4596" t="s">
        <v>6</v>
      </c>
      <c r="N4596">
        <v>0</v>
      </c>
    </row>
    <row r="4597" spans="1:14" x14ac:dyDescent="0.25">
      <c r="A4597" t="s">
        <v>0</v>
      </c>
      <c r="B4597" t="s">
        <v>0</v>
      </c>
      <c r="C4597">
        <v>14061</v>
      </c>
      <c r="D4597" t="s">
        <v>1</v>
      </c>
      <c r="E4597">
        <v>2</v>
      </c>
      <c r="F4597" t="s">
        <v>2</v>
      </c>
      <c r="G4597">
        <v>230165</v>
      </c>
      <c r="H4597" t="s">
        <v>3</v>
      </c>
      <c r="I4597">
        <v>0.99421199999999998</v>
      </c>
      <c r="J4597" t="s">
        <v>4</v>
      </c>
      <c r="K4597" t="s">
        <v>5</v>
      </c>
      <c r="L4597">
        <v>892</v>
      </c>
      <c r="M4597" t="s">
        <v>6</v>
      </c>
      <c r="N4597">
        <v>0</v>
      </c>
    </row>
    <row r="4598" spans="1:14" x14ac:dyDescent="0.25">
      <c r="A4598" t="s">
        <v>0</v>
      </c>
      <c r="B4598" t="s">
        <v>0</v>
      </c>
      <c r="C4598">
        <v>14062</v>
      </c>
      <c r="D4598" t="s">
        <v>1</v>
      </c>
      <c r="E4598">
        <v>2</v>
      </c>
      <c r="F4598" t="s">
        <v>2</v>
      </c>
      <c r="G4598">
        <v>231074</v>
      </c>
      <c r="H4598" t="s">
        <v>3</v>
      </c>
      <c r="I4598">
        <v>0.99426999999999999</v>
      </c>
      <c r="J4598" t="s">
        <v>4</v>
      </c>
      <c r="K4598" t="s">
        <v>5</v>
      </c>
      <c r="L4598">
        <v>892</v>
      </c>
      <c r="M4598" t="s">
        <v>6</v>
      </c>
      <c r="N4598">
        <v>0</v>
      </c>
    </row>
    <row r="4599" spans="1:14" x14ac:dyDescent="0.25">
      <c r="A4599" t="s">
        <v>0</v>
      </c>
      <c r="B4599" t="s">
        <v>0</v>
      </c>
      <c r="C4599">
        <v>14063</v>
      </c>
      <c r="D4599" t="s">
        <v>1</v>
      </c>
      <c r="E4599">
        <v>2</v>
      </c>
      <c r="F4599" t="s">
        <v>2</v>
      </c>
      <c r="G4599">
        <v>234418</v>
      </c>
      <c r="H4599" t="s">
        <v>3</v>
      </c>
      <c r="I4599">
        <v>0.99432699999999996</v>
      </c>
      <c r="J4599" t="s">
        <v>4</v>
      </c>
      <c r="K4599" t="s">
        <v>5</v>
      </c>
      <c r="L4599">
        <v>892</v>
      </c>
      <c r="M4599" t="s">
        <v>6</v>
      </c>
      <c r="N4599">
        <v>0</v>
      </c>
    </row>
    <row r="4600" spans="1:14" x14ac:dyDescent="0.25">
      <c r="A4600" t="s">
        <v>0</v>
      </c>
      <c r="B4600" t="s">
        <v>0</v>
      </c>
      <c r="C4600">
        <v>14067</v>
      </c>
      <c r="D4600" t="s">
        <v>1</v>
      </c>
      <c r="E4600">
        <v>2</v>
      </c>
      <c r="F4600" t="s">
        <v>2</v>
      </c>
      <c r="G4600">
        <v>235787</v>
      </c>
      <c r="H4600" t="s">
        <v>3</v>
      </c>
      <c r="I4600">
        <v>0.99455099999999996</v>
      </c>
      <c r="J4600" t="s">
        <v>4</v>
      </c>
      <c r="K4600" t="s">
        <v>5</v>
      </c>
      <c r="L4600">
        <v>892</v>
      </c>
      <c r="M4600" t="s">
        <v>6</v>
      </c>
      <c r="N4600">
        <v>0</v>
      </c>
    </row>
    <row r="4601" spans="1:14" x14ac:dyDescent="0.25">
      <c r="A4601" t="s">
        <v>0</v>
      </c>
      <c r="B4601" t="s">
        <v>0</v>
      </c>
      <c r="C4601">
        <v>14072</v>
      </c>
      <c r="D4601" t="s">
        <v>1</v>
      </c>
      <c r="E4601">
        <v>2</v>
      </c>
      <c r="F4601" t="s">
        <v>2</v>
      </c>
      <c r="G4601">
        <v>237397</v>
      </c>
      <c r="H4601" t="s">
        <v>3</v>
      </c>
      <c r="I4601">
        <v>0.99481799999999998</v>
      </c>
      <c r="J4601" t="s">
        <v>4</v>
      </c>
      <c r="K4601" t="s">
        <v>5</v>
      </c>
      <c r="L4601">
        <v>892</v>
      </c>
      <c r="M4601" t="s">
        <v>6</v>
      </c>
      <c r="N4601">
        <v>0</v>
      </c>
    </row>
    <row r="4602" spans="1:14" x14ac:dyDescent="0.25">
      <c r="A4602" t="s">
        <v>0</v>
      </c>
      <c r="B4602" t="s">
        <v>0</v>
      </c>
      <c r="C4602">
        <v>14073</v>
      </c>
      <c r="D4602" t="s">
        <v>1</v>
      </c>
      <c r="E4602">
        <v>2</v>
      </c>
      <c r="F4602" t="s">
        <v>2</v>
      </c>
      <c r="G4602">
        <v>239009</v>
      </c>
      <c r="H4602" t="s">
        <v>3</v>
      </c>
      <c r="I4602">
        <v>0.99487000000000003</v>
      </c>
      <c r="J4602" t="s">
        <v>4</v>
      </c>
      <c r="K4602" t="s">
        <v>5</v>
      </c>
      <c r="L4602">
        <v>892</v>
      </c>
      <c r="M4602" t="s">
        <v>6</v>
      </c>
      <c r="N4602">
        <v>0</v>
      </c>
    </row>
    <row r="4603" spans="1:14" x14ac:dyDescent="0.25">
      <c r="A4603" t="s">
        <v>0</v>
      </c>
      <c r="B4603" t="s">
        <v>0</v>
      </c>
      <c r="C4603">
        <v>14075</v>
      </c>
      <c r="D4603" t="s">
        <v>1</v>
      </c>
      <c r="E4603">
        <v>2</v>
      </c>
      <c r="F4603" t="s">
        <v>2</v>
      </c>
      <c r="G4603">
        <v>238114</v>
      </c>
      <c r="H4603" t="s">
        <v>3</v>
      </c>
      <c r="I4603">
        <v>0.99497199999999997</v>
      </c>
      <c r="J4603" t="s">
        <v>4</v>
      </c>
      <c r="K4603" t="s">
        <v>5</v>
      </c>
      <c r="L4603">
        <v>892</v>
      </c>
      <c r="M4603" t="s">
        <v>6</v>
      </c>
      <c r="N4603">
        <v>0</v>
      </c>
    </row>
    <row r="4604" spans="1:14" x14ac:dyDescent="0.25">
      <c r="A4604" t="s">
        <v>0</v>
      </c>
      <c r="B4604" t="s">
        <v>0</v>
      </c>
      <c r="C4604">
        <v>14077</v>
      </c>
      <c r="D4604" t="s">
        <v>1</v>
      </c>
      <c r="E4604">
        <v>2</v>
      </c>
      <c r="F4604" t="s">
        <v>2</v>
      </c>
      <c r="G4604">
        <v>242619</v>
      </c>
      <c r="H4604" t="s">
        <v>3</v>
      </c>
      <c r="I4604">
        <v>0.99507199999999996</v>
      </c>
      <c r="J4604" t="s">
        <v>4</v>
      </c>
      <c r="K4604" t="s">
        <v>5</v>
      </c>
      <c r="L4604">
        <v>892</v>
      </c>
      <c r="M4604" t="s">
        <v>6</v>
      </c>
      <c r="N4604">
        <v>0</v>
      </c>
    </row>
    <row r="4605" spans="1:14" x14ac:dyDescent="0.25">
      <c r="A4605" t="s">
        <v>0</v>
      </c>
      <c r="B4605" t="s">
        <v>0</v>
      </c>
      <c r="C4605">
        <v>14080</v>
      </c>
      <c r="D4605" t="s">
        <v>1</v>
      </c>
      <c r="E4605">
        <v>2</v>
      </c>
      <c r="F4605" t="s">
        <v>2</v>
      </c>
      <c r="G4605">
        <v>239534</v>
      </c>
      <c r="H4605" t="s">
        <v>3</v>
      </c>
      <c r="I4605">
        <v>0.99521800000000005</v>
      </c>
      <c r="J4605" t="s">
        <v>4</v>
      </c>
      <c r="K4605" t="s">
        <v>5</v>
      </c>
      <c r="L4605">
        <v>892</v>
      </c>
      <c r="M4605" t="s">
        <v>6</v>
      </c>
      <c r="N4605">
        <v>0</v>
      </c>
    </row>
    <row r="4606" spans="1:14" x14ac:dyDescent="0.25">
      <c r="A4606" t="s">
        <v>0</v>
      </c>
      <c r="B4606" t="s">
        <v>0</v>
      </c>
      <c r="C4606">
        <v>14084</v>
      </c>
      <c r="D4606" t="s">
        <v>1</v>
      </c>
      <c r="E4606">
        <v>2</v>
      </c>
      <c r="F4606" t="s">
        <v>2</v>
      </c>
      <c r="G4606">
        <v>240205</v>
      </c>
      <c r="H4606" t="s">
        <v>3</v>
      </c>
      <c r="I4606">
        <v>0.99540700000000004</v>
      </c>
      <c r="J4606" t="s">
        <v>4</v>
      </c>
      <c r="K4606" t="s">
        <v>5</v>
      </c>
      <c r="L4606">
        <v>892</v>
      </c>
      <c r="M4606" t="s">
        <v>6</v>
      </c>
      <c r="N4606">
        <v>0</v>
      </c>
    </row>
    <row r="4607" spans="1:14" x14ac:dyDescent="0.25">
      <c r="A4607" t="s">
        <v>0</v>
      </c>
      <c r="B4607" t="s">
        <v>0</v>
      </c>
      <c r="C4607">
        <v>14088</v>
      </c>
      <c r="D4607" t="s">
        <v>1</v>
      </c>
      <c r="E4607">
        <v>2</v>
      </c>
      <c r="F4607" t="s">
        <v>2</v>
      </c>
      <c r="G4607">
        <v>239197</v>
      </c>
      <c r="H4607" t="s">
        <v>3</v>
      </c>
      <c r="I4607">
        <v>0.99558800000000003</v>
      </c>
      <c r="J4607" t="s">
        <v>4</v>
      </c>
      <c r="K4607" t="s">
        <v>5</v>
      </c>
      <c r="L4607">
        <v>892</v>
      </c>
      <c r="M4607" t="s">
        <v>6</v>
      </c>
      <c r="N4607">
        <v>0</v>
      </c>
    </row>
    <row r="4608" spans="1:14" x14ac:dyDescent="0.25">
      <c r="A4608" t="s">
        <v>0</v>
      </c>
      <c r="B4608" t="s">
        <v>0</v>
      </c>
      <c r="C4608">
        <v>14089</v>
      </c>
      <c r="D4608" t="s">
        <v>1</v>
      </c>
      <c r="E4608">
        <v>2</v>
      </c>
      <c r="F4608" t="s">
        <v>2</v>
      </c>
      <c r="G4608">
        <v>237868</v>
      </c>
      <c r="H4608" t="s">
        <v>3</v>
      </c>
      <c r="I4608">
        <v>0.99563199999999996</v>
      </c>
      <c r="J4608" t="s">
        <v>4</v>
      </c>
      <c r="K4608" t="s">
        <v>5</v>
      </c>
      <c r="L4608">
        <v>892</v>
      </c>
      <c r="M4608" t="s">
        <v>6</v>
      </c>
      <c r="N4608">
        <v>0</v>
      </c>
    </row>
    <row r="4609" spans="1:14" x14ac:dyDescent="0.25">
      <c r="A4609" t="s">
        <v>0</v>
      </c>
      <c r="B4609" t="s">
        <v>0</v>
      </c>
      <c r="C4609">
        <v>14093</v>
      </c>
      <c r="D4609" t="s">
        <v>1</v>
      </c>
      <c r="E4609">
        <v>2</v>
      </c>
      <c r="F4609" t="s">
        <v>2</v>
      </c>
      <c r="G4609">
        <v>234427</v>
      </c>
      <c r="H4609" t="s">
        <v>3</v>
      </c>
      <c r="I4609">
        <v>0.99580400000000002</v>
      </c>
      <c r="J4609" t="s">
        <v>4</v>
      </c>
      <c r="K4609" t="s">
        <v>5</v>
      </c>
      <c r="L4609">
        <v>892</v>
      </c>
      <c r="M4609" t="s">
        <v>6</v>
      </c>
      <c r="N4609">
        <v>0</v>
      </c>
    </row>
    <row r="4610" spans="1:14" x14ac:dyDescent="0.25">
      <c r="A4610" t="s">
        <v>0</v>
      </c>
      <c r="B4610" t="s">
        <v>0</v>
      </c>
      <c r="C4610">
        <v>14096</v>
      </c>
      <c r="D4610" t="s">
        <v>1</v>
      </c>
      <c r="E4610">
        <v>2</v>
      </c>
      <c r="F4610" t="s">
        <v>2</v>
      </c>
      <c r="G4610">
        <v>236288</v>
      </c>
      <c r="H4610" t="s">
        <v>3</v>
      </c>
      <c r="I4610">
        <v>0.99592899999999995</v>
      </c>
      <c r="J4610" t="s">
        <v>4</v>
      </c>
      <c r="K4610" t="s">
        <v>5</v>
      </c>
      <c r="L4610">
        <v>892</v>
      </c>
      <c r="M4610" t="s">
        <v>6</v>
      </c>
      <c r="N4610">
        <v>0</v>
      </c>
    </row>
    <row r="4611" spans="1:14" x14ac:dyDescent="0.25">
      <c r="A4611" t="s">
        <v>0</v>
      </c>
      <c r="B4611" t="s">
        <v>0</v>
      </c>
      <c r="C4611">
        <v>14097</v>
      </c>
      <c r="D4611" t="s">
        <v>1</v>
      </c>
      <c r="E4611">
        <v>2</v>
      </c>
      <c r="F4611" t="s">
        <v>2</v>
      </c>
      <c r="G4611">
        <v>234577</v>
      </c>
      <c r="H4611" t="s">
        <v>3</v>
      </c>
      <c r="I4611">
        <v>0.99596899999999999</v>
      </c>
      <c r="J4611" t="s">
        <v>4</v>
      </c>
      <c r="K4611" t="s">
        <v>5</v>
      </c>
      <c r="L4611">
        <v>892</v>
      </c>
      <c r="M4611" t="s">
        <v>6</v>
      </c>
      <c r="N4611">
        <v>0</v>
      </c>
    </row>
    <row r="4612" spans="1:14" x14ac:dyDescent="0.25">
      <c r="A4612" t="s">
        <v>0</v>
      </c>
      <c r="B4612" t="s">
        <v>0</v>
      </c>
      <c r="C4612">
        <v>14102</v>
      </c>
      <c r="D4612" t="s">
        <v>1</v>
      </c>
      <c r="E4612">
        <v>2</v>
      </c>
      <c r="F4612" t="s">
        <v>2</v>
      </c>
      <c r="G4612">
        <v>232387</v>
      </c>
      <c r="H4612" t="s">
        <v>3</v>
      </c>
      <c r="I4612">
        <v>0.99616700000000002</v>
      </c>
      <c r="J4612" t="s">
        <v>4</v>
      </c>
      <c r="K4612" t="s">
        <v>5</v>
      </c>
      <c r="L4612">
        <v>892</v>
      </c>
      <c r="M4612" t="s">
        <v>6</v>
      </c>
      <c r="N4612">
        <v>0</v>
      </c>
    </row>
    <row r="4613" spans="1:14" x14ac:dyDescent="0.25">
      <c r="A4613" t="s">
        <v>0</v>
      </c>
      <c r="B4613" t="s">
        <v>0</v>
      </c>
      <c r="C4613">
        <v>14103</v>
      </c>
      <c r="D4613" t="s">
        <v>1</v>
      </c>
      <c r="E4613">
        <v>2</v>
      </c>
      <c r="F4613" t="s">
        <v>2</v>
      </c>
      <c r="G4613">
        <v>229497</v>
      </c>
      <c r="H4613" t="s">
        <v>3</v>
      </c>
      <c r="I4613">
        <v>0.99620500000000001</v>
      </c>
      <c r="J4613" t="s">
        <v>4</v>
      </c>
      <c r="K4613" t="s">
        <v>5</v>
      </c>
      <c r="L4613">
        <v>892</v>
      </c>
      <c r="M4613" t="s">
        <v>6</v>
      </c>
      <c r="N4613">
        <v>0</v>
      </c>
    </row>
    <row r="4614" spans="1:14" x14ac:dyDescent="0.25">
      <c r="A4614" t="s">
        <v>0</v>
      </c>
      <c r="B4614" t="s">
        <v>0</v>
      </c>
      <c r="C4614">
        <v>14107</v>
      </c>
      <c r="D4614" t="s">
        <v>1</v>
      </c>
      <c r="E4614">
        <v>2</v>
      </c>
      <c r="F4614" t="s">
        <v>2</v>
      </c>
      <c r="G4614">
        <v>226035</v>
      </c>
      <c r="H4614" t="s">
        <v>3</v>
      </c>
      <c r="I4614">
        <v>0.99635499999999999</v>
      </c>
      <c r="J4614" t="s">
        <v>4</v>
      </c>
      <c r="K4614" t="s">
        <v>5</v>
      </c>
      <c r="L4614">
        <v>892</v>
      </c>
      <c r="M4614" t="s">
        <v>6</v>
      </c>
      <c r="N4614">
        <v>0</v>
      </c>
    </row>
    <row r="4615" spans="1:14" x14ac:dyDescent="0.25">
      <c r="A4615" t="s">
        <v>0</v>
      </c>
      <c r="B4615" t="s">
        <v>0</v>
      </c>
      <c r="C4615">
        <v>14109</v>
      </c>
      <c r="D4615" t="s">
        <v>1</v>
      </c>
      <c r="E4615">
        <v>2</v>
      </c>
      <c r="F4615" t="s">
        <v>2</v>
      </c>
      <c r="G4615">
        <v>225259</v>
      </c>
      <c r="H4615" t="s">
        <v>3</v>
      </c>
      <c r="I4615">
        <v>0.99642699999999995</v>
      </c>
      <c r="J4615" t="s">
        <v>4</v>
      </c>
      <c r="K4615" t="s">
        <v>5</v>
      </c>
      <c r="L4615">
        <v>892</v>
      </c>
      <c r="M4615" t="s">
        <v>6</v>
      </c>
      <c r="N4615">
        <v>0</v>
      </c>
    </row>
    <row r="4616" spans="1:14" x14ac:dyDescent="0.25">
      <c r="A4616" t="s">
        <v>0</v>
      </c>
      <c r="B4616" t="s">
        <v>0</v>
      </c>
      <c r="C4616">
        <v>14112</v>
      </c>
      <c r="D4616" t="s">
        <v>1</v>
      </c>
      <c r="E4616">
        <v>2</v>
      </c>
      <c r="F4616" t="s">
        <v>2</v>
      </c>
      <c r="G4616">
        <v>225950</v>
      </c>
      <c r="H4616" t="s">
        <v>3</v>
      </c>
      <c r="I4616">
        <v>0.996533</v>
      </c>
      <c r="J4616" t="s">
        <v>4</v>
      </c>
      <c r="K4616" t="s">
        <v>5</v>
      </c>
      <c r="L4616">
        <v>892</v>
      </c>
      <c r="M4616" t="s">
        <v>6</v>
      </c>
      <c r="N4616">
        <v>0</v>
      </c>
    </row>
    <row r="4617" spans="1:14" x14ac:dyDescent="0.25">
      <c r="A4617" t="s">
        <v>0</v>
      </c>
      <c r="B4617" t="s">
        <v>0</v>
      </c>
      <c r="C4617">
        <v>14115</v>
      </c>
      <c r="D4617" t="s">
        <v>1</v>
      </c>
      <c r="E4617">
        <v>2</v>
      </c>
      <c r="F4617" t="s">
        <v>2</v>
      </c>
      <c r="G4617">
        <v>222482</v>
      </c>
      <c r="H4617" t="s">
        <v>3</v>
      </c>
      <c r="I4617">
        <v>0.99663599999999997</v>
      </c>
      <c r="J4617" t="s">
        <v>4</v>
      </c>
      <c r="K4617" t="s">
        <v>5</v>
      </c>
      <c r="L4617">
        <v>892</v>
      </c>
      <c r="M4617" t="s">
        <v>6</v>
      </c>
      <c r="N4617">
        <v>0</v>
      </c>
    </row>
    <row r="4618" spans="1:14" x14ac:dyDescent="0.25">
      <c r="A4618" t="s">
        <v>0</v>
      </c>
      <c r="B4618" t="s">
        <v>0</v>
      </c>
      <c r="C4618">
        <v>14117</v>
      </c>
      <c r="D4618" t="s">
        <v>1</v>
      </c>
      <c r="E4618">
        <v>2</v>
      </c>
      <c r="F4618" t="s">
        <v>2</v>
      </c>
      <c r="G4618">
        <v>218894</v>
      </c>
      <c r="H4618" t="s">
        <v>3</v>
      </c>
      <c r="I4618">
        <v>0.99670300000000001</v>
      </c>
      <c r="J4618" t="s">
        <v>4</v>
      </c>
      <c r="K4618" t="s">
        <v>5</v>
      </c>
      <c r="L4618">
        <v>892</v>
      </c>
      <c r="M4618" t="s">
        <v>6</v>
      </c>
      <c r="N4618">
        <v>0</v>
      </c>
    </row>
    <row r="4619" spans="1:14" x14ac:dyDescent="0.25">
      <c r="A4619" t="s">
        <v>0</v>
      </c>
      <c r="B4619" t="s">
        <v>0</v>
      </c>
      <c r="C4619">
        <v>14121</v>
      </c>
      <c r="D4619" t="s">
        <v>1</v>
      </c>
      <c r="E4619">
        <v>2</v>
      </c>
      <c r="F4619" t="s">
        <v>2</v>
      </c>
      <c r="G4619">
        <v>215367</v>
      </c>
      <c r="H4619" t="s">
        <v>3</v>
      </c>
      <c r="I4619">
        <v>0.99683299999999997</v>
      </c>
      <c r="J4619" t="s">
        <v>4</v>
      </c>
      <c r="K4619" t="s">
        <v>5</v>
      </c>
      <c r="L4619">
        <v>892</v>
      </c>
      <c r="M4619" t="s">
        <v>6</v>
      </c>
      <c r="N4619">
        <v>0</v>
      </c>
    </row>
    <row r="4620" spans="1:14" x14ac:dyDescent="0.25">
      <c r="A4620" t="s">
        <v>0</v>
      </c>
      <c r="B4620" t="s">
        <v>0</v>
      </c>
      <c r="C4620">
        <v>14122</v>
      </c>
      <c r="D4620" t="s">
        <v>1</v>
      </c>
      <c r="E4620">
        <v>2</v>
      </c>
      <c r="F4620" t="s">
        <v>2</v>
      </c>
      <c r="G4620">
        <v>212423</v>
      </c>
      <c r="H4620" t="s">
        <v>3</v>
      </c>
      <c r="I4620">
        <v>0.996865</v>
      </c>
      <c r="J4620" t="s">
        <v>4</v>
      </c>
      <c r="K4620" t="s">
        <v>5</v>
      </c>
      <c r="L4620">
        <v>892</v>
      </c>
      <c r="M4620" t="s">
        <v>6</v>
      </c>
      <c r="N4620">
        <v>0</v>
      </c>
    </row>
    <row r="4621" spans="1:14" x14ac:dyDescent="0.25">
      <c r="A4621" t="s">
        <v>0</v>
      </c>
      <c r="B4621" t="s">
        <v>0</v>
      </c>
      <c r="C4621">
        <v>14130</v>
      </c>
      <c r="D4621" t="s">
        <v>1</v>
      </c>
      <c r="E4621">
        <v>2</v>
      </c>
      <c r="F4621" t="s">
        <v>2</v>
      </c>
      <c r="G4621">
        <v>214295</v>
      </c>
      <c r="H4621" t="s">
        <v>3</v>
      </c>
      <c r="I4621">
        <v>0.99710699999999997</v>
      </c>
      <c r="J4621" t="s">
        <v>4</v>
      </c>
      <c r="K4621" t="s">
        <v>5</v>
      </c>
      <c r="L4621">
        <v>892</v>
      </c>
      <c r="M4621" t="s">
        <v>6</v>
      </c>
      <c r="N4621">
        <v>0</v>
      </c>
    </row>
    <row r="4622" spans="1:14" x14ac:dyDescent="0.25">
      <c r="A4622" t="s">
        <v>0</v>
      </c>
      <c r="B4622" t="s">
        <v>0</v>
      </c>
      <c r="C4622">
        <v>14131</v>
      </c>
      <c r="D4622" t="s">
        <v>1</v>
      </c>
      <c r="E4622">
        <v>2</v>
      </c>
      <c r="F4622" t="s">
        <v>2</v>
      </c>
      <c r="G4622">
        <v>214321</v>
      </c>
      <c r="H4622" t="s">
        <v>3</v>
      </c>
      <c r="I4622">
        <v>0.99713600000000002</v>
      </c>
      <c r="J4622" t="s">
        <v>4</v>
      </c>
      <c r="K4622" t="s">
        <v>5</v>
      </c>
      <c r="L4622">
        <v>892</v>
      </c>
      <c r="M4622" t="s">
        <v>6</v>
      </c>
      <c r="N4622">
        <v>0</v>
      </c>
    </row>
    <row r="4623" spans="1:14" x14ac:dyDescent="0.25">
      <c r="A4623" t="s">
        <v>0</v>
      </c>
      <c r="B4623" t="s">
        <v>0</v>
      </c>
      <c r="C4623">
        <v>14132</v>
      </c>
      <c r="D4623" t="s">
        <v>1</v>
      </c>
      <c r="E4623">
        <v>2</v>
      </c>
      <c r="F4623" t="s">
        <v>2</v>
      </c>
      <c r="G4623">
        <v>210548</v>
      </c>
      <c r="H4623" t="s">
        <v>3</v>
      </c>
      <c r="I4623">
        <v>0.99716499999999997</v>
      </c>
      <c r="J4623" t="s">
        <v>4</v>
      </c>
      <c r="K4623" t="s">
        <v>5</v>
      </c>
      <c r="L4623">
        <v>892</v>
      </c>
      <c r="M4623" t="s">
        <v>6</v>
      </c>
      <c r="N4623">
        <v>0</v>
      </c>
    </row>
    <row r="4624" spans="1:14" x14ac:dyDescent="0.25">
      <c r="A4624" t="s">
        <v>0</v>
      </c>
      <c r="B4624" t="s">
        <v>0</v>
      </c>
      <c r="C4624">
        <v>14134</v>
      </c>
      <c r="D4624" t="s">
        <v>1</v>
      </c>
      <c r="E4624">
        <v>2</v>
      </c>
      <c r="F4624" t="s">
        <v>2</v>
      </c>
      <c r="G4624">
        <v>211806</v>
      </c>
      <c r="H4624" t="s">
        <v>3</v>
      </c>
      <c r="I4624">
        <v>0.99722100000000002</v>
      </c>
      <c r="J4624" t="s">
        <v>4</v>
      </c>
      <c r="K4624" t="s">
        <v>5</v>
      </c>
      <c r="L4624">
        <v>892</v>
      </c>
      <c r="M4624" t="s">
        <v>6</v>
      </c>
      <c r="N4624">
        <v>0</v>
      </c>
    </row>
    <row r="4625" spans="1:14" x14ac:dyDescent="0.25">
      <c r="A4625" t="s">
        <v>0</v>
      </c>
      <c r="B4625" t="s">
        <v>0</v>
      </c>
      <c r="C4625">
        <v>14138</v>
      </c>
      <c r="D4625" t="s">
        <v>1</v>
      </c>
      <c r="E4625">
        <v>2</v>
      </c>
      <c r="F4625" t="s">
        <v>2</v>
      </c>
      <c r="G4625">
        <v>213107</v>
      </c>
      <c r="H4625" t="s">
        <v>3</v>
      </c>
      <c r="I4625">
        <v>0.99733000000000005</v>
      </c>
      <c r="J4625" t="s">
        <v>4</v>
      </c>
      <c r="K4625" t="s">
        <v>5</v>
      </c>
      <c r="L4625">
        <v>892</v>
      </c>
      <c r="M4625" t="s">
        <v>6</v>
      </c>
      <c r="N4625">
        <v>0</v>
      </c>
    </row>
    <row r="4626" spans="1:14" x14ac:dyDescent="0.25">
      <c r="A4626" t="s">
        <v>0</v>
      </c>
      <c r="B4626" t="s">
        <v>0</v>
      </c>
      <c r="C4626">
        <v>14141</v>
      </c>
      <c r="D4626" t="s">
        <v>1</v>
      </c>
      <c r="E4626">
        <v>2</v>
      </c>
      <c r="F4626" t="s">
        <v>2</v>
      </c>
      <c r="G4626">
        <v>209551</v>
      </c>
      <c r="H4626" t="s">
        <v>3</v>
      </c>
      <c r="I4626">
        <v>0.99741000000000002</v>
      </c>
      <c r="J4626" t="s">
        <v>4</v>
      </c>
      <c r="K4626" t="s">
        <v>5</v>
      </c>
      <c r="L4626">
        <v>892</v>
      </c>
      <c r="M4626" t="s">
        <v>6</v>
      </c>
      <c r="N4626">
        <v>0</v>
      </c>
    </row>
    <row r="4627" spans="1:14" x14ac:dyDescent="0.25">
      <c r="A4627" t="s">
        <v>0</v>
      </c>
      <c r="B4627" t="s">
        <v>0</v>
      </c>
      <c r="C4627">
        <v>14145</v>
      </c>
      <c r="D4627" t="s">
        <v>1</v>
      </c>
      <c r="E4627">
        <v>2</v>
      </c>
      <c r="F4627" t="s">
        <v>2</v>
      </c>
      <c r="G4627">
        <v>210589</v>
      </c>
      <c r="H4627" t="s">
        <v>3</v>
      </c>
      <c r="I4627">
        <v>0.99751199999999995</v>
      </c>
      <c r="J4627" t="s">
        <v>4</v>
      </c>
      <c r="K4627" t="s">
        <v>5</v>
      </c>
      <c r="L4627">
        <v>892</v>
      </c>
      <c r="M4627" t="s">
        <v>6</v>
      </c>
      <c r="N4627">
        <v>0</v>
      </c>
    </row>
    <row r="4628" spans="1:14" x14ac:dyDescent="0.25">
      <c r="A4628" t="s">
        <v>0</v>
      </c>
      <c r="B4628" t="s">
        <v>0</v>
      </c>
      <c r="C4628">
        <v>14148</v>
      </c>
      <c r="D4628" t="s">
        <v>1</v>
      </c>
      <c r="E4628">
        <v>2</v>
      </c>
      <c r="F4628" t="s">
        <v>2</v>
      </c>
      <c r="G4628">
        <v>207731</v>
      </c>
      <c r="H4628" t="s">
        <v>3</v>
      </c>
      <c r="I4628">
        <v>0.99758599999999997</v>
      </c>
      <c r="J4628" t="s">
        <v>4</v>
      </c>
      <c r="K4628" t="s">
        <v>5</v>
      </c>
      <c r="L4628">
        <v>892</v>
      </c>
      <c r="M4628" t="s">
        <v>6</v>
      </c>
      <c r="N4628">
        <v>0</v>
      </c>
    </row>
    <row r="4629" spans="1:14" x14ac:dyDescent="0.25">
      <c r="A4629" t="s">
        <v>0</v>
      </c>
      <c r="B4629" t="s">
        <v>0</v>
      </c>
      <c r="C4629">
        <v>14151</v>
      </c>
      <c r="D4629" t="s">
        <v>1</v>
      </c>
      <c r="E4629">
        <v>2</v>
      </c>
      <c r="F4629" t="s">
        <v>2</v>
      </c>
      <c r="G4629">
        <v>205381</v>
      </c>
      <c r="H4629" t="s">
        <v>3</v>
      </c>
      <c r="I4629">
        <v>0.99765700000000002</v>
      </c>
      <c r="J4629" t="s">
        <v>4</v>
      </c>
      <c r="K4629" t="s">
        <v>5</v>
      </c>
      <c r="L4629">
        <v>892</v>
      </c>
      <c r="M4629" t="s">
        <v>6</v>
      </c>
      <c r="N4629">
        <v>0</v>
      </c>
    </row>
    <row r="4630" spans="1:14" x14ac:dyDescent="0.25">
      <c r="A4630" t="s">
        <v>0</v>
      </c>
      <c r="B4630" t="s">
        <v>0</v>
      </c>
      <c r="C4630">
        <v>14153</v>
      </c>
      <c r="D4630" t="s">
        <v>1</v>
      </c>
      <c r="E4630">
        <v>2</v>
      </c>
      <c r="F4630" t="s">
        <v>2</v>
      </c>
      <c r="G4630">
        <v>208505</v>
      </c>
      <c r="H4630" t="s">
        <v>3</v>
      </c>
      <c r="I4630">
        <v>0.99770400000000004</v>
      </c>
      <c r="J4630" t="s">
        <v>4</v>
      </c>
      <c r="K4630" t="s">
        <v>5</v>
      </c>
      <c r="L4630">
        <v>892</v>
      </c>
      <c r="M4630" t="s">
        <v>6</v>
      </c>
      <c r="N4630">
        <v>0</v>
      </c>
    </row>
    <row r="4631" spans="1:14" x14ac:dyDescent="0.25">
      <c r="A4631" t="s">
        <v>0</v>
      </c>
      <c r="B4631" t="s">
        <v>0</v>
      </c>
      <c r="C4631">
        <v>14154</v>
      </c>
      <c r="D4631" t="s">
        <v>1</v>
      </c>
      <c r="E4631">
        <v>2</v>
      </c>
      <c r="F4631" t="s">
        <v>2</v>
      </c>
      <c r="G4631">
        <v>211389</v>
      </c>
      <c r="H4631" t="s">
        <v>3</v>
      </c>
      <c r="I4631">
        <v>0.99772700000000003</v>
      </c>
      <c r="J4631" t="s">
        <v>4</v>
      </c>
      <c r="K4631" t="s">
        <v>5</v>
      </c>
      <c r="L4631">
        <v>892</v>
      </c>
      <c r="M4631" t="s">
        <v>6</v>
      </c>
      <c r="N4631">
        <v>0</v>
      </c>
    </row>
    <row r="4632" spans="1:14" x14ac:dyDescent="0.25">
      <c r="A4632" t="s">
        <v>0</v>
      </c>
      <c r="B4632" t="s">
        <v>0</v>
      </c>
      <c r="C4632">
        <v>14156</v>
      </c>
      <c r="D4632" t="s">
        <v>1</v>
      </c>
      <c r="E4632">
        <v>2</v>
      </c>
      <c r="F4632" t="s">
        <v>2</v>
      </c>
      <c r="G4632">
        <v>207553</v>
      </c>
      <c r="H4632" t="s">
        <v>3</v>
      </c>
      <c r="I4632">
        <v>0.99777199999999999</v>
      </c>
      <c r="J4632" t="s">
        <v>4</v>
      </c>
      <c r="K4632" t="s">
        <v>5</v>
      </c>
      <c r="L4632">
        <v>892</v>
      </c>
      <c r="M4632" t="s">
        <v>6</v>
      </c>
      <c r="N4632">
        <v>0</v>
      </c>
    </row>
    <row r="4633" spans="1:14" x14ac:dyDescent="0.25">
      <c r="A4633" t="s">
        <v>0</v>
      </c>
      <c r="B4633" t="s">
        <v>0</v>
      </c>
      <c r="C4633">
        <v>14158</v>
      </c>
      <c r="D4633" t="s">
        <v>1</v>
      </c>
      <c r="E4633">
        <v>2</v>
      </c>
      <c r="F4633" t="s">
        <v>2</v>
      </c>
      <c r="G4633">
        <v>208738</v>
      </c>
      <c r="H4633" t="s">
        <v>3</v>
      </c>
      <c r="I4633">
        <v>0.99781699999999995</v>
      </c>
      <c r="J4633" t="s">
        <v>4</v>
      </c>
      <c r="K4633" t="s">
        <v>5</v>
      </c>
      <c r="L4633">
        <v>892</v>
      </c>
      <c r="M4633" t="s">
        <v>6</v>
      </c>
      <c r="N4633">
        <v>0</v>
      </c>
    </row>
    <row r="4634" spans="1:14" x14ac:dyDescent="0.25">
      <c r="A4634" t="s">
        <v>0</v>
      </c>
      <c r="B4634" t="s">
        <v>0</v>
      </c>
      <c r="C4634">
        <v>14159</v>
      </c>
      <c r="D4634" t="s">
        <v>1</v>
      </c>
      <c r="E4634">
        <v>2</v>
      </c>
      <c r="F4634" t="s">
        <v>2</v>
      </c>
      <c r="G4634">
        <v>205606</v>
      </c>
      <c r="H4634" t="s">
        <v>3</v>
      </c>
      <c r="I4634">
        <v>0.997838</v>
      </c>
      <c r="J4634" t="s">
        <v>4</v>
      </c>
      <c r="K4634" t="s">
        <v>5</v>
      </c>
      <c r="L4634">
        <v>892</v>
      </c>
      <c r="M4634" t="s">
        <v>6</v>
      </c>
      <c r="N4634">
        <v>0</v>
      </c>
    </row>
    <row r="4635" spans="1:14" x14ac:dyDescent="0.25">
      <c r="A4635" t="s">
        <v>0</v>
      </c>
      <c r="B4635" t="s">
        <v>0</v>
      </c>
      <c r="C4635">
        <v>14173</v>
      </c>
      <c r="D4635" t="s">
        <v>1</v>
      </c>
      <c r="E4635">
        <v>2</v>
      </c>
      <c r="F4635" t="s">
        <v>2</v>
      </c>
      <c r="G4635">
        <v>205091</v>
      </c>
      <c r="H4635" t="s">
        <v>3</v>
      </c>
      <c r="I4635">
        <v>0.99812199999999995</v>
      </c>
      <c r="J4635" t="s">
        <v>4</v>
      </c>
      <c r="K4635" t="s">
        <v>5</v>
      </c>
      <c r="L4635">
        <v>892</v>
      </c>
      <c r="M4635" t="s">
        <v>6</v>
      </c>
      <c r="N4635">
        <v>0</v>
      </c>
    </row>
    <row r="4636" spans="1:14" x14ac:dyDescent="0.25">
      <c r="A4636" t="s">
        <v>0</v>
      </c>
      <c r="B4636" t="s">
        <v>0</v>
      </c>
      <c r="C4636">
        <v>14175</v>
      </c>
      <c r="D4636" t="s">
        <v>1</v>
      </c>
      <c r="E4636">
        <v>2</v>
      </c>
      <c r="F4636" t="s">
        <v>2</v>
      </c>
      <c r="G4636">
        <v>201834</v>
      </c>
      <c r="H4636" t="s">
        <v>3</v>
      </c>
      <c r="I4636">
        <v>0.99816000000000005</v>
      </c>
      <c r="J4636" t="s">
        <v>4</v>
      </c>
      <c r="K4636" t="s">
        <v>5</v>
      </c>
      <c r="L4636">
        <v>892</v>
      </c>
      <c r="M4636" t="s">
        <v>6</v>
      </c>
      <c r="N4636">
        <v>0</v>
      </c>
    </row>
    <row r="4637" spans="1:14" x14ac:dyDescent="0.25">
      <c r="A4637" t="s">
        <v>0</v>
      </c>
      <c r="B4637" t="s">
        <v>0</v>
      </c>
      <c r="C4637">
        <v>14176</v>
      </c>
      <c r="D4637" t="s">
        <v>1</v>
      </c>
      <c r="E4637">
        <v>2</v>
      </c>
      <c r="F4637" t="s">
        <v>2</v>
      </c>
      <c r="G4637">
        <v>198838</v>
      </c>
      <c r="H4637" t="s">
        <v>3</v>
      </c>
      <c r="I4637">
        <v>0.99817800000000001</v>
      </c>
      <c r="J4637" t="s">
        <v>4</v>
      </c>
      <c r="K4637" t="s">
        <v>5</v>
      </c>
      <c r="L4637">
        <v>892</v>
      </c>
      <c r="M4637" t="s">
        <v>6</v>
      </c>
      <c r="N4637">
        <v>0</v>
      </c>
    </row>
    <row r="4638" spans="1:14" x14ac:dyDescent="0.25">
      <c r="A4638" t="s">
        <v>0</v>
      </c>
      <c r="B4638" t="s">
        <v>0</v>
      </c>
      <c r="C4638">
        <v>14182</v>
      </c>
      <c r="D4638" t="s">
        <v>1</v>
      </c>
      <c r="E4638">
        <v>2</v>
      </c>
      <c r="F4638" t="s">
        <v>2</v>
      </c>
      <c r="G4638">
        <v>202768</v>
      </c>
      <c r="H4638" t="s">
        <v>3</v>
      </c>
      <c r="I4638">
        <v>0.99828499999999998</v>
      </c>
      <c r="J4638" t="s">
        <v>4</v>
      </c>
      <c r="K4638" t="s">
        <v>5</v>
      </c>
      <c r="L4638">
        <v>892</v>
      </c>
      <c r="M4638" t="s">
        <v>6</v>
      </c>
      <c r="N4638">
        <v>0</v>
      </c>
    </row>
    <row r="4639" spans="1:14" x14ac:dyDescent="0.25">
      <c r="A4639" t="s">
        <v>0</v>
      </c>
      <c r="B4639" t="s">
        <v>0</v>
      </c>
      <c r="C4639">
        <v>14184</v>
      </c>
      <c r="D4639" t="s">
        <v>1</v>
      </c>
      <c r="E4639">
        <v>2</v>
      </c>
      <c r="F4639" t="s">
        <v>2</v>
      </c>
      <c r="G4639">
        <v>206326</v>
      </c>
      <c r="H4639" t="s">
        <v>3</v>
      </c>
      <c r="I4639">
        <v>0.99831899999999996</v>
      </c>
      <c r="J4639" t="s">
        <v>4</v>
      </c>
      <c r="K4639" t="s">
        <v>5</v>
      </c>
      <c r="L4639">
        <v>892</v>
      </c>
      <c r="M4639" t="s">
        <v>6</v>
      </c>
      <c r="N4639">
        <v>0</v>
      </c>
    </row>
    <row r="4640" spans="1:14" x14ac:dyDescent="0.25">
      <c r="A4640" t="s">
        <v>0</v>
      </c>
      <c r="B4640" t="s">
        <v>0</v>
      </c>
      <c r="C4640">
        <v>14189</v>
      </c>
      <c r="D4640" t="s">
        <v>1</v>
      </c>
      <c r="E4640">
        <v>2</v>
      </c>
      <c r="F4640" t="s">
        <v>2</v>
      </c>
      <c r="G4640">
        <v>207418</v>
      </c>
      <c r="H4640" t="s">
        <v>3</v>
      </c>
      <c r="I4640">
        <v>0.99840099999999998</v>
      </c>
      <c r="J4640" t="s">
        <v>4</v>
      </c>
      <c r="K4640" t="s">
        <v>5</v>
      </c>
      <c r="L4640">
        <v>892</v>
      </c>
      <c r="M4640" t="s">
        <v>6</v>
      </c>
      <c r="N4640">
        <v>0</v>
      </c>
    </row>
    <row r="4641" spans="1:14" x14ac:dyDescent="0.25">
      <c r="A4641" t="s">
        <v>0</v>
      </c>
      <c r="B4641" t="s">
        <v>0</v>
      </c>
      <c r="C4641">
        <v>14192</v>
      </c>
      <c r="D4641" t="s">
        <v>1</v>
      </c>
      <c r="E4641">
        <v>2</v>
      </c>
      <c r="F4641" t="s">
        <v>2</v>
      </c>
      <c r="G4641">
        <v>204851</v>
      </c>
      <c r="H4641" t="s">
        <v>3</v>
      </c>
      <c r="I4641">
        <v>0.99844900000000003</v>
      </c>
      <c r="J4641" t="s">
        <v>4</v>
      </c>
      <c r="K4641" t="s">
        <v>5</v>
      </c>
      <c r="L4641">
        <v>892</v>
      </c>
      <c r="M4641" t="s">
        <v>6</v>
      </c>
      <c r="N4641">
        <v>0</v>
      </c>
    </row>
    <row r="4642" spans="1:14" x14ac:dyDescent="0.25">
      <c r="A4642" t="s">
        <v>0</v>
      </c>
      <c r="B4642" t="s">
        <v>0</v>
      </c>
      <c r="C4642">
        <v>14196</v>
      </c>
      <c r="D4642" t="s">
        <v>1</v>
      </c>
      <c r="E4642">
        <v>2</v>
      </c>
      <c r="F4642" t="s">
        <v>2</v>
      </c>
      <c r="G4642">
        <v>201523</v>
      </c>
      <c r="H4642" t="s">
        <v>3</v>
      </c>
      <c r="I4642">
        <v>0.99851000000000001</v>
      </c>
      <c r="J4642" t="s">
        <v>4</v>
      </c>
      <c r="K4642" t="s">
        <v>5</v>
      </c>
      <c r="L4642">
        <v>892</v>
      </c>
      <c r="M4642" t="s">
        <v>6</v>
      </c>
      <c r="N4642">
        <v>0</v>
      </c>
    </row>
    <row r="4643" spans="1:14" x14ac:dyDescent="0.25">
      <c r="A4643" t="s">
        <v>0</v>
      </c>
      <c r="B4643" t="s">
        <v>0</v>
      </c>
      <c r="C4643">
        <v>14199</v>
      </c>
      <c r="D4643" t="s">
        <v>1</v>
      </c>
      <c r="E4643">
        <v>2</v>
      </c>
      <c r="F4643" t="s">
        <v>2</v>
      </c>
      <c r="G4643">
        <v>200894</v>
      </c>
      <c r="H4643" t="s">
        <v>3</v>
      </c>
      <c r="I4643">
        <v>0.99855400000000005</v>
      </c>
      <c r="J4643" t="s">
        <v>4</v>
      </c>
      <c r="K4643" t="s">
        <v>5</v>
      </c>
      <c r="L4643">
        <v>892</v>
      </c>
      <c r="M4643" t="s">
        <v>6</v>
      </c>
      <c r="N4643">
        <v>0</v>
      </c>
    </row>
    <row r="4644" spans="1:14" x14ac:dyDescent="0.25">
      <c r="A4644" t="s">
        <v>0</v>
      </c>
      <c r="B4644" t="s">
        <v>0</v>
      </c>
      <c r="C4644">
        <v>14200</v>
      </c>
      <c r="D4644" t="s">
        <v>1</v>
      </c>
      <c r="E4644">
        <v>2</v>
      </c>
      <c r="F4644" t="s">
        <v>2</v>
      </c>
      <c r="G4644">
        <v>197509</v>
      </c>
      <c r="H4644" t="s">
        <v>3</v>
      </c>
      <c r="I4644">
        <v>0.99856800000000001</v>
      </c>
      <c r="J4644" t="s">
        <v>4</v>
      </c>
      <c r="K4644" t="s">
        <v>5</v>
      </c>
      <c r="L4644">
        <v>892</v>
      </c>
      <c r="M4644" t="s">
        <v>6</v>
      </c>
      <c r="N4644">
        <v>0</v>
      </c>
    </row>
    <row r="4645" spans="1:14" x14ac:dyDescent="0.25">
      <c r="A4645" t="s">
        <v>0</v>
      </c>
      <c r="B4645" t="s">
        <v>0</v>
      </c>
      <c r="C4645">
        <v>14204</v>
      </c>
      <c r="D4645" t="s">
        <v>1</v>
      </c>
      <c r="E4645">
        <v>2</v>
      </c>
      <c r="F4645" t="s">
        <v>2</v>
      </c>
      <c r="G4645">
        <v>199002</v>
      </c>
      <c r="H4645" t="s">
        <v>3</v>
      </c>
      <c r="I4645">
        <v>0.99862499999999998</v>
      </c>
      <c r="J4645" t="s">
        <v>4</v>
      </c>
      <c r="K4645" t="s">
        <v>5</v>
      </c>
      <c r="L4645">
        <v>892</v>
      </c>
      <c r="M4645" t="s">
        <v>6</v>
      </c>
      <c r="N4645">
        <v>0</v>
      </c>
    </row>
    <row r="4646" spans="1:14" x14ac:dyDescent="0.25">
      <c r="A4646" t="s">
        <v>0</v>
      </c>
      <c r="B4646" t="s">
        <v>0</v>
      </c>
      <c r="C4646">
        <v>14207</v>
      </c>
      <c r="D4646" t="s">
        <v>1</v>
      </c>
      <c r="E4646">
        <v>2</v>
      </c>
      <c r="F4646" t="s">
        <v>2</v>
      </c>
      <c r="G4646">
        <v>202565</v>
      </c>
      <c r="H4646" t="s">
        <v>3</v>
      </c>
      <c r="I4646">
        <v>0.99866600000000005</v>
      </c>
      <c r="J4646" t="s">
        <v>4</v>
      </c>
      <c r="K4646" t="s">
        <v>5</v>
      </c>
      <c r="L4646">
        <v>892</v>
      </c>
      <c r="M4646" t="s">
        <v>6</v>
      </c>
      <c r="N4646">
        <v>0</v>
      </c>
    </row>
    <row r="4647" spans="1:14" x14ac:dyDescent="0.25">
      <c r="A4647" t="s">
        <v>0</v>
      </c>
      <c r="B4647" t="s">
        <v>0</v>
      </c>
      <c r="C4647">
        <v>14210</v>
      </c>
      <c r="D4647" t="s">
        <v>1</v>
      </c>
      <c r="E4647">
        <v>2</v>
      </c>
      <c r="F4647" t="s">
        <v>2</v>
      </c>
      <c r="G4647">
        <v>205223</v>
      </c>
      <c r="H4647" t="s">
        <v>3</v>
      </c>
      <c r="I4647">
        <v>0.99870499999999995</v>
      </c>
      <c r="J4647" t="s">
        <v>4</v>
      </c>
      <c r="K4647" t="s">
        <v>5</v>
      </c>
      <c r="L4647">
        <v>892</v>
      </c>
      <c r="M4647" t="s">
        <v>6</v>
      </c>
      <c r="N4647">
        <v>0</v>
      </c>
    </row>
    <row r="4648" spans="1:14" x14ac:dyDescent="0.25">
      <c r="A4648" t="s">
        <v>0</v>
      </c>
      <c r="B4648" t="s">
        <v>0</v>
      </c>
      <c r="C4648">
        <v>14213</v>
      </c>
      <c r="D4648" t="s">
        <v>1</v>
      </c>
      <c r="E4648">
        <v>2</v>
      </c>
      <c r="F4648" t="s">
        <v>2</v>
      </c>
      <c r="G4648">
        <v>208052</v>
      </c>
      <c r="H4648" t="s">
        <v>3</v>
      </c>
      <c r="I4648">
        <v>0.99874399999999997</v>
      </c>
      <c r="J4648" t="s">
        <v>4</v>
      </c>
      <c r="K4648" t="s">
        <v>5</v>
      </c>
      <c r="L4648">
        <v>892</v>
      </c>
      <c r="M4648" t="s">
        <v>6</v>
      </c>
      <c r="N4648">
        <v>0</v>
      </c>
    </row>
    <row r="4649" spans="1:14" x14ac:dyDescent="0.25">
      <c r="A4649" t="s">
        <v>0</v>
      </c>
      <c r="B4649" t="s">
        <v>0</v>
      </c>
      <c r="C4649">
        <v>14219</v>
      </c>
      <c r="D4649" t="s">
        <v>1</v>
      </c>
      <c r="E4649">
        <v>2</v>
      </c>
      <c r="F4649" t="s">
        <v>2</v>
      </c>
      <c r="G4649">
        <v>209179</v>
      </c>
      <c r="H4649" t="s">
        <v>3</v>
      </c>
      <c r="I4649">
        <v>0.99881699999999995</v>
      </c>
      <c r="J4649" t="s">
        <v>4</v>
      </c>
      <c r="K4649" t="s">
        <v>5</v>
      </c>
      <c r="L4649">
        <v>892</v>
      </c>
      <c r="M4649" t="s">
        <v>6</v>
      </c>
      <c r="N4649">
        <v>0</v>
      </c>
    </row>
    <row r="4650" spans="1:14" x14ac:dyDescent="0.25">
      <c r="A4650" t="s">
        <v>0</v>
      </c>
      <c r="B4650" t="s">
        <v>0</v>
      </c>
      <c r="C4650">
        <v>14220</v>
      </c>
      <c r="D4650" t="s">
        <v>1</v>
      </c>
      <c r="E4650">
        <v>2</v>
      </c>
      <c r="F4650" t="s">
        <v>2</v>
      </c>
      <c r="G4650">
        <v>208265</v>
      </c>
      <c r="H4650" t="s">
        <v>3</v>
      </c>
      <c r="I4650">
        <v>0.99882899999999997</v>
      </c>
      <c r="J4650" t="s">
        <v>4</v>
      </c>
      <c r="K4650" t="s">
        <v>5</v>
      </c>
      <c r="L4650">
        <v>892</v>
      </c>
      <c r="M4650" t="s">
        <v>6</v>
      </c>
      <c r="N4650">
        <v>0</v>
      </c>
    </row>
    <row r="4651" spans="1:14" x14ac:dyDescent="0.25">
      <c r="A4651" t="s">
        <v>0</v>
      </c>
      <c r="B4651" t="s">
        <v>0</v>
      </c>
      <c r="C4651">
        <v>14223</v>
      </c>
      <c r="D4651" t="s">
        <v>1</v>
      </c>
      <c r="E4651">
        <v>2</v>
      </c>
      <c r="F4651" t="s">
        <v>2</v>
      </c>
      <c r="G4651">
        <v>207513</v>
      </c>
      <c r="H4651" t="s">
        <v>3</v>
      </c>
      <c r="I4651">
        <v>0.99886399999999997</v>
      </c>
      <c r="J4651" t="s">
        <v>4</v>
      </c>
      <c r="K4651" t="s">
        <v>5</v>
      </c>
      <c r="L4651">
        <v>892</v>
      </c>
      <c r="M4651" t="s">
        <v>6</v>
      </c>
      <c r="N4651">
        <v>0</v>
      </c>
    </row>
    <row r="4652" spans="1:14" x14ac:dyDescent="0.25">
      <c r="A4652" t="s">
        <v>0</v>
      </c>
      <c r="B4652" t="s">
        <v>0</v>
      </c>
      <c r="C4652">
        <v>14233</v>
      </c>
      <c r="D4652" t="s">
        <v>1</v>
      </c>
      <c r="E4652">
        <v>2</v>
      </c>
      <c r="F4652" t="s">
        <v>2</v>
      </c>
      <c r="G4652">
        <v>204323</v>
      </c>
      <c r="H4652" t="s">
        <v>3</v>
      </c>
      <c r="I4652">
        <v>0.998973</v>
      </c>
      <c r="J4652" t="s">
        <v>4</v>
      </c>
      <c r="K4652" t="s">
        <v>5</v>
      </c>
      <c r="L4652">
        <v>892</v>
      </c>
      <c r="M4652" t="s">
        <v>6</v>
      </c>
      <c r="N4652">
        <v>0</v>
      </c>
    </row>
    <row r="4653" spans="1:14" x14ac:dyDescent="0.25">
      <c r="A4653" t="s">
        <v>0</v>
      </c>
      <c r="B4653" t="s">
        <v>0</v>
      </c>
      <c r="C4653">
        <v>14234</v>
      </c>
      <c r="D4653" t="s">
        <v>1</v>
      </c>
      <c r="E4653">
        <v>2</v>
      </c>
      <c r="F4653" t="s">
        <v>2</v>
      </c>
      <c r="G4653">
        <v>203809</v>
      </c>
      <c r="H4653" t="s">
        <v>3</v>
      </c>
      <c r="I4653">
        <v>0.99898299999999995</v>
      </c>
      <c r="J4653" t="s">
        <v>4</v>
      </c>
      <c r="K4653" t="s">
        <v>5</v>
      </c>
      <c r="L4653">
        <v>892</v>
      </c>
      <c r="M4653" t="s">
        <v>6</v>
      </c>
      <c r="N4653">
        <v>0</v>
      </c>
    </row>
    <row r="4654" spans="1:14" x14ac:dyDescent="0.25">
      <c r="A4654" t="s">
        <v>0</v>
      </c>
      <c r="B4654" t="s">
        <v>0</v>
      </c>
      <c r="C4654">
        <v>14235</v>
      </c>
      <c r="D4654" t="s">
        <v>1</v>
      </c>
      <c r="E4654">
        <v>2</v>
      </c>
      <c r="F4654" t="s">
        <v>2</v>
      </c>
      <c r="G4654">
        <v>200839</v>
      </c>
      <c r="H4654" t="s">
        <v>3</v>
      </c>
      <c r="I4654">
        <v>0.99899300000000002</v>
      </c>
      <c r="J4654" t="s">
        <v>4</v>
      </c>
      <c r="K4654" t="s">
        <v>5</v>
      </c>
      <c r="L4654">
        <v>892</v>
      </c>
      <c r="M4654" t="s">
        <v>6</v>
      </c>
      <c r="N4654">
        <v>0</v>
      </c>
    </row>
    <row r="4655" spans="1:14" x14ac:dyDescent="0.25">
      <c r="A4655" t="s">
        <v>0</v>
      </c>
      <c r="B4655" t="s">
        <v>0</v>
      </c>
      <c r="C4655">
        <v>14238</v>
      </c>
      <c r="D4655" t="s">
        <v>1</v>
      </c>
      <c r="E4655">
        <v>2</v>
      </c>
      <c r="F4655" t="s">
        <v>2</v>
      </c>
      <c r="G4655">
        <v>203581</v>
      </c>
      <c r="H4655" t="s">
        <v>3</v>
      </c>
      <c r="I4655">
        <v>0.99902299999999999</v>
      </c>
      <c r="J4655" t="s">
        <v>4</v>
      </c>
      <c r="K4655" t="s">
        <v>5</v>
      </c>
      <c r="L4655">
        <v>892</v>
      </c>
      <c r="M4655" t="s">
        <v>6</v>
      </c>
      <c r="N4655">
        <v>0</v>
      </c>
    </row>
    <row r="4656" spans="1:14" x14ac:dyDescent="0.25">
      <c r="A4656" t="s">
        <v>0</v>
      </c>
      <c r="B4656" t="s">
        <v>0</v>
      </c>
      <c r="C4656">
        <v>14240</v>
      </c>
      <c r="D4656" t="s">
        <v>1</v>
      </c>
      <c r="E4656">
        <v>2</v>
      </c>
      <c r="F4656" t="s">
        <v>2</v>
      </c>
      <c r="G4656">
        <v>207219</v>
      </c>
      <c r="H4656" t="s">
        <v>3</v>
      </c>
      <c r="I4656">
        <v>0.99904199999999999</v>
      </c>
      <c r="J4656" t="s">
        <v>4</v>
      </c>
      <c r="K4656" t="s">
        <v>5</v>
      </c>
      <c r="L4656">
        <v>892</v>
      </c>
      <c r="M4656" t="s">
        <v>6</v>
      </c>
      <c r="N4656">
        <v>0</v>
      </c>
    </row>
    <row r="4657" spans="1:14" x14ac:dyDescent="0.25">
      <c r="A4657" t="s">
        <v>0</v>
      </c>
      <c r="B4657" t="s">
        <v>0</v>
      </c>
      <c r="C4657">
        <v>14242</v>
      </c>
      <c r="D4657" t="s">
        <v>1</v>
      </c>
      <c r="E4657">
        <v>2</v>
      </c>
      <c r="F4657" t="s">
        <v>2</v>
      </c>
      <c r="G4657">
        <v>210606</v>
      </c>
      <c r="H4657" t="s">
        <v>3</v>
      </c>
      <c r="I4657">
        <v>0.99906099999999998</v>
      </c>
      <c r="J4657" t="s">
        <v>4</v>
      </c>
      <c r="K4657" t="s">
        <v>5</v>
      </c>
      <c r="L4657">
        <v>892</v>
      </c>
      <c r="M4657" t="s">
        <v>6</v>
      </c>
      <c r="N4657">
        <v>0</v>
      </c>
    </row>
    <row r="4658" spans="1:14" x14ac:dyDescent="0.25">
      <c r="A4658" t="s">
        <v>0</v>
      </c>
      <c r="B4658" t="s">
        <v>0</v>
      </c>
      <c r="C4658">
        <v>14250</v>
      </c>
      <c r="D4658" t="s">
        <v>1</v>
      </c>
      <c r="E4658">
        <v>2</v>
      </c>
      <c r="F4658" t="s">
        <v>2</v>
      </c>
      <c r="G4658">
        <v>209284</v>
      </c>
      <c r="H4658" t="s">
        <v>3</v>
      </c>
      <c r="I4658">
        <v>0.99913399999999997</v>
      </c>
      <c r="J4658" t="s">
        <v>4</v>
      </c>
      <c r="K4658" t="s">
        <v>5</v>
      </c>
      <c r="L4658">
        <v>892</v>
      </c>
      <c r="M4658" t="s">
        <v>6</v>
      </c>
      <c r="N4658">
        <v>0</v>
      </c>
    </row>
    <row r="4659" spans="1:14" x14ac:dyDescent="0.25">
      <c r="A4659" t="s">
        <v>0</v>
      </c>
      <c r="B4659" t="s">
        <v>0</v>
      </c>
      <c r="C4659">
        <v>14257</v>
      </c>
      <c r="D4659" t="s">
        <v>1</v>
      </c>
      <c r="E4659">
        <v>2</v>
      </c>
      <c r="F4659" t="s">
        <v>2</v>
      </c>
      <c r="G4659">
        <v>208771</v>
      </c>
      <c r="H4659" t="s">
        <v>3</v>
      </c>
      <c r="I4659">
        <v>0.999193</v>
      </c>
      <c r="J4659" t="s">
        <v>4</v>
      </c>
      <c r="K4659" t="s">
        <v>5</v>
      </c>
      <c r="L4659">
        <v>892</v>
      </c>
      <c r="M4659" t="s">
        <v>6</v>
      </c>
      <c r="N4659">
        <v>0</v>
      </c>
    </row>
    <row r="4660" spans="1:14" x14ac:dyDescent="0.25">
      <c r="A4660" t="s">
        <v>0</v>
      </c>
      <c r="B4660" t="s">
        <v>0</v>
      </c>
      <c r="C4660">
        <v>14261</v>
      </c>
      <c r="D4660" t="s">
        <v>1</v>
      </c>
      <c r="E4660">
        <v>2</v>
      </c>
      <c r="F4660" t="s">
        <v>2</v>
      </c>
      <c r="G4660">
        <v>205042</v>
      </c>
      <c r="H4660" t="s">
        <v>3</v>
      </c>
      <c r="I4660">
        <v>0.99922500000000003</v>
      </c>
      <c r="J4660" t="s">
        <v>4</v>
      </c>
      <c r="K4660" t="s">
        <v>5</v>
      </c>
      <c r="L4660">
        <v>892</v>
      </c>
      <c r="M4660" t="s">
        <v>6</v>
      </c>
      <c r="N4660">
        <v>0</v>
      </c>
    </row>
    <row r="4661" spans="1:14" x14ac:dyDescent="0.25">
      <c r="A4661" t="s">
        <v>0</v>
      </c>
      <c r="B4661" t="s">
        <v>0</v>
      </c>
      <c r="C4661">
        <v>14264</v>
      </c>
      <c r="D4661" t="s">
        <v>1</v>
      </c>
      <c r="E4661">
        <v>2</v>
      </c>
      <c r="F4661" t="s">
        <v>2</v>
      </c>
      <c r="G4661">
        <v>202395</v>
      </c>
      <c r="H4661" t="s">
        <v>3</v>
      </c>
      <c r="I4661">
        <v>0.99924800000000003</v>
      </c>
      <c r="J4661" t="s">
        <v>4</v>
      </c>
      <c r="K4661" t="s">
        <v>5</v>
      </c>
      <c r="L4661">
        <v>892</v>
      </c>
      <c r="M4661" t="s">
        <v>6</v>
      </c>
      <c r="N4661">
        <v>0</v>
      </c>
    </row>
    <row r="4662" spans="1:14" x14ac:dyDescent="0.25">
      <c r="A4662" t="s">
        <v>0</v>
      </c>
      <c r="B4662" t="s">
        <v>0</v>
      </c>
      <c r="C4662">
        <v>14265</v>
      </c>
      <c r="D4662" t="s">
        <v>1</v>
      </c>
      <c r="E4662">
        <v>2</v>
      </c>
      <c r="F4662" t="s">
        <v>2</v>
      </c>
      <c r="G4662">
        <v>203806</v>
      </c>
      <c r="H4662" t="s">
        <v>3</v>
      </c>
      <c r="I4662">
        <v>0.999255</v>
      </c>
      <c r="J4662" t="s">
        <v>4</v>
      </c>
      <c r="K4662" t="s">
        <v>5</v>
      </c>
      <c r="L4662">
        <v>892</v>
      </c>
      <c r="M4662" t="s">
        <v>6</v>
      </c>
      <c r="N4662">
        <v>0</v>
      </c>
    </row>
    <row r="4663" spans="1:14" x14ac:dyDescent="0.25">
      <c r="A4663" t="s">
        <v>0</v>
      </c>
      <c r="B4663" t="s">
        <v>0</v>
      </c>
      <c r="C4663">
        <v>14267</v>
      </c>
      <c r="D4663" t="s">
        <v>1</v>
      </c>
      <c r="E4663">
        <v>2</v>
      </c>
      <c r="F4663" t="s">
        <v>2</v>
      </c>
      <c r="G4663">
        <v>200813</v>
      </c>
      <c r="H4663" t="s">
        <v>3</v>
      </c>
      <c r="I4663">
        <v>0.99926999999999999</v>
      </c>
      <c r="J4663" t="s">
        <v>4</v>
      </c>
      <c r="K4663" t="s">
        <v>5</v>
      </c>
      <c r="L4663">
        <v>892</v>
      </c>
      <c r="M4663" t="s">
        <v>6</v>
      </c>
      <c r="N4663">
        <v>0</v>
      </c>
    </row>
    <row r="4664" spans="1:14" x14ac:dyDescent="0.25">
      <c r="A4664" t="s">
        <v>0</v>
      </c>
      <c r="B4664" t="s">
        <v>0</v>
      </c>
      <c r="C4664">
        <v>14271</v>
      </c>
      <c r="D4664" t="s">
        <v>1</v>
      </c>
      <c r="E4664">
        <v>2</v>
      </c>
      <c r="F4664" t="s">
        <v>2</v>
      </c>
      <c r="G4664">
        <v>203208</v>
      </c>
      <c r="H4664" t="s">
        <v>3</v>
      </c>
      <c r="I4664">
        <v>0.99929900000000005</v>
      </c>
      <c r="J4664" t="s">
        <v>4</v>
      </c>
      <c r="K4664" t="s">
        <v>5</v>
      </c>
      <c r="L4664">
        <v>892</v>
      </c>
      <c r="M4664" t="s">
        <v>6</v>
      </c>
      <c r="N4664">
        <v>0</v>
      </c>
    </row>
    <row r="4665" spans="1:14" x14ac:dyDescent="0.25">
      <c r="A4665" t="s">
        <v>0</v>
      </c>
      <c r="B4665" t="s">
        <v>0</v>
      </c>
      <c r="C4665">
        <v>14272</v>
      </c>
      <c r="D4665" t="s">
        <v>1</v>
      </c>
      <c r="E4665">
        <v>2</v>
      </c>
      <c r="F4665" t="s">
        <v>2</v>
      </c>
      <c r="G4665">
        <v>199949</v>
      </c>
      <c r="H4665" t="s">
        <v>3</v>
      </c>
      <c r="I4665">
        <v>0.99930600000000003</v>
      </c>
      <c r="J4665" t="s">
        <v>4</v>
      </c>
      <c r="K4665" t="s">
        <v>5</v>
      </c>
      <c r="L4665">
        <v>892</v>
      </c>
      <c r="M4665" t="s">
        <v>6</v>
      </c>
      <c r="N4665">
        <v>0</v>
      </c>
    </row>
    <row r="4666" spans="1:14" x14ac:dyDescent="0.25">
      <c r="A4666" t="s">
        <v>0</v>
      </c>
      <c r="B4666" t="s">
        <v>0</v>
      </c>
      <c r="C4666">
        <v>14280</v>
      </c>
      <c r="D4666" t="s">
        <v>1</v>
      </c>
      <c r="E4666">
        <v>2</v>
      </c>
      <c r="F4666" t="s">
        <v>2</v>
      </c>
      <c r="G4666">
        <v>201613</v>
      </c>
      <c r="H4666" t="s">
        <v>3</v>
      </c>
      <c r="I4666">
        <v>0.999359</v>
      </c>
      <c r="J4666" t="s">
        <v>4</v>
      </c>
      <c r="K4666" t="s">
        <v>5</v>
      </c>
      <c r="L4666">
        <v>892</v>
      </c>
      <c r="M4666" t="s">
        <v>6</v>
      </c>
      <c r="N4666">
        <v>0</v>
      </c>
    </row>
    <row r="4667" spans="1:14" x14ac:dyDescent="0.25">
      <c r="A4667" t="s">
        <v>0</v>
      </c>
      <c r="B4667" t="s">
        <v>0</v>
      </c>
      <c r="C4667">
        <v>14281</v>
      </c>
      <c r="D4667" t="s">
        <v>1</v>
      </c>
      <c r="E4667">
        <v>2</v>
      </c>
      <c r="F4667" t="s">
        <v>2</v>
      </c>
      <c r="G4667">
        <v>201236</v>
      </c>
      <c r="H4667" t="s">
        <v>3</v>
      </c>
      <c r="I4667">
        <v>0.99936599999999998</v>
      </c>
      <c r="J4667" t="s">
        <v>4</v>
      </c>
      <c r="K4667" t="s">
        <v>5</v>
      </c>
      <c r="L4667">
        <v>892</v>
      </c>
      <c r="M4667" t="s">
        <v>6</v>
      </c>
      <c r="N4667">
        <v>0</v>
      </c>
    </row>
    <row r="4668" spans="1:14" x14ac:dyDescent="0.25">
      <c r="A4668" t="s">
        <v>0</v>
      </c>
      <c r="B4668" t="s">
        <v>0</v>
      </c>
      <c r="C4668">
        <v>14282</v>
      </c>
      <c r="D4668" t="s">
        <v>1</v>
      </c>
      <c r="E4668">
        <v>2</v>
      </c>
      <c r="F4668" t="s">
        <v>2</v>
      </c>
      <c r="G4668">
        <v>199975</v>
      </c>
      <c r="H4668" t="s">
        <v>3</v>
      </c>
      <c r="I4668">
        <v>0.99937200000000004</v>
      </c>
      <c r="J4668" t="s">
        <v>4</v>
      </c>
      <c r="K4668" t="s">
        <v>5</v>
      </c>
      <c r="L4668">
        <v>892</v>
      </c>
      <c r="M4668" t="s">
        <v>6</v>
      </c>
      <c r="N4668">
        <v>0</v>
      </c>
    </row>
    <row r="4669" spans="1:14" x14ac:dyDescent="0.25">
      <c r="A4669" t="s">
        <v>0</v>
      </c>
      <c r="B4669" t="s">
        <v>0</v>
      </c>
      <c r="C4669">
        <v>14284</v>
      </c>
      <c r="D4669" t="s">
        <v>1</v>
      </c>
      <c r="E4669">
        <v>2</v>
      </c>
      <c r="F4669" t="s">
        <v>2</v>
      </c>
      <c r="G4669">
        <v>197771</v>
      </c>
      <c r="H4669" t="s">
        <v>3</v>
      </c>
      <c r="I4669">
        <v>0.99938499999999997</v>
      </c>
      <c r="J4669" t="s">
        <v>4</v>
      </c>
      <c r="K4669" t="s">
        <v>5</v>
      </c>
      <c r="L4669">
        <v>892</v>
      </c>
      <c r="M4669" t="s">
        <v>6</v>
      </c>
      <c r="N4669">
        <v>0</v>
      </c>
    </row>
    <row r="4670" spans="1:14" x14ac:dyDescent="0.25">
      <c r="A4670" t="s">
        <v>0</v>
      </c>
      <c r="B4670" t="s">
        <v>0</v>
      </c>
      <c r="C4670">
        <v>14287</v>
      </c>
      <c r="D4670" t="s">
        <v>1</v>
      </c>
      <c r="E4670">
        <v>2</v>
      </c>
      <c r="F4670" t="s">
        <v>2</v>
      </c>
      <c r="G4670">
        <v>197335</v>
      </c>
      <c r="H4670" t="s">
        <v>3</v>
      </c>
      <c r="I4670">
        <v>0.99940300000000004</v>
      </c>
      <c r="J4670" t="s">
        <v>4</v>
      </c>
      <c r="K4670" t="s">
        <v>5</v>
      </c>
      <c r="L4670">
        <v>892</v>
      </c>
      <c r="M4670" t="s">
        <v>6</v>
      </c>
      <c r="N4670">
        <v>0</v>
      </c>
    </row>
    <row r="4671" spans="1:14" x14ac:dyDescent="0.25">
      <c r="A4671" t="s">
        <v>0</v>
      </c>
      <c r="B4671" t="s">
        <v>0</v>
      </c>
      <c r="C4671">
        <v>14292</v>
      </c>
      <c r="D4671" t="s">
        <v>1</v>
      </c>
      <c r="E4671">
        <v>2</v>
      </c>
      <c r="F4671" t="s">
        <v>2</v>
      </c>
      <c r="G4671">
        <v>194086</v>
      </c>
      <c r="H4671" t="s">
        <v>3</v>
      </c>
      <c r="I4671">
        <v>0.99943199999999999</v>
      </c>
      <c r="J4671" t="s">
        <v>4</v>
      </c>
      <c r="K4671" t="s">
        <v>5</v>
      </c>
      <c r="L4671">
        <v>892</v>
      </c>
      <c r="M4671" t="s">
        <v>6</v>
      </c>
      <c r="N4671">
        <v>0</v>
      </c>
    </row>
    <row r="4672" spans="1:14" x14ac:dyDescent="0.25">
      <c r="A4672" t="s">
        <v>0</v>
      </c>
      <c r="B4672" t="s">
        <v>0</v>
      </c>
      <c r="C4672">
        <v>14295</v>
      </c>
      <c r="D4672" t="s">
        <v>1</v>
      </c>
      <c r="E4672">
        <v>2</v>
      </c>
      <c r="F4672" t="s">
        <v>2</v>
      </c>
      <c r="G4672">
        <v>190602</v>
      </c>
      <c r="H4672" t="s">
        <v>3</v>
      </c>
      <c r="I4672">
        <v>0.99944900000000003</v>
      </c>
      <c r="J4672" t="s">
        <v>4</v>
      </c>
      <c r="K4672" t="s">
        <v>5</v>
      </c>
      <c r="L4672">
        <v>892</v>
      </c>
      <c r="M4672" t="s">
        <v>6</v>
      </c>
      <c r="N4672">
        <v>0</v>
      </c>
    </row>
    <row r="4673" spans="1:14" x14ac:dyDescent="0.25">
      <c r="A4673" t="s">
        <v>0</v>
      </c>
      <c r="B4673" t="s">
        <v>0</v>
      </c>
      <c r="C4673">
        <v>14296</v>
      </c>
      <c r="D4673" t="s">
        <v>1</v>
      </c>
      <c r="E4673">
        <v>2</v>
      </c>
      <c r="F4673" t="s">
        <v>2</v>
      </c>
      <c r="G4673">
        <v>190641</v>
      </c>
      <c r="H4673" t="s">
        <v>3</v>
      </c>
      <c r="I4673">
        <v>0.99945499999999998</v>
      </c>
      <c r="J4673" t="s">
        <v>4</v>
      </c>
      <c r="K4673" t="s">
        <v>5</v>
      </c>
      <c r="L4673">
        <v>892</v>
      </c>
      <c r="M4673" t="s">
        <v>6</v>
      </c>
      <c r="N4673">
        <v>0</v>
      </c>
    </row>
    <row r="4674" spans="1:14" x14ac:dyDescent="0.25">
      <c r="A4674" t="s">
        <v>0</v>
      </c>
      <c r="B4674" t="s">
        <v>0</v>
      </c>
      <c r="C4674">
        <v>14297</v>
      </c>
      <c r="D4674" t="s">
        <v>1</v>
      </c>
      <c r="E4674">
        <v>2</v>
      </c>
      <c r="F4674" t="s">
        <v>2</v>
      </c>
      <c r="G4674">
        <v>191880</v>
      </c>
      <c r="H4674" t="s">
        <v>3</v>
      </c>
      <c r="I4674">
        <v>0.99946000000000002</v>
      </c>
      <c r="J4674" t="s">
        <v>4</v>
      </c>
      <c r="K4674" t="s">
        <v>5</v>
      </c>
      <c r="L4674">
        <v>892</v>
      </c>
      <c r="M4674" t="s">
        <v>6</v>
      </c>
      <c r="N4674">
        <v>0</v>
      </c>
    </row>
    <row r="4675" spans="1:14" x14ac:dyDescent="0.25">
      <c r="A4675" t="s">
        <v>0</v>
      </c>
      <c r="B4675" t="s">
        <v>0</v>
      </c>
      <c r="C4675">
        <v>14304</v>
      </c>
      <c r="D4675" t="s">
        <v>1</v>
      </c>
      <c r="E4675">
        <v>2</v>
      </c>
      <c r="F4675" t="s">
        <v>2</v>
      </c>
      <c r="G4675">
        <v>191314</v>
      </c>
      <c r="H4675" t="s">
        <v>3</v>
      </c>
      <c r="I4675">
        <v>0.99949699999999997</v>
      </c>
      <c r="J4675" t="s">
        <v>4</v>
      </c>
      <c r="K4675" t="s">
        <v>5</v>
      </c>
      <c r="L4675">
        <v>892</v>
      </c>
      <c r="M4675" t="s">
        <v>6</v>
      </c>
      <c r="N4675">
        <v>0</v>
      </c>
    </row>
    <row r="4676" spans="1:14" x14ac:dyDescent="0.25">
      <c r="A4676" t="s">
        <v>0</v>
      </c>
      <c r="B4676" t="s">
        <v>0</v>
      </c>
      <c r="C4676">
        <v>14307</v>
      </c>
      <c r="D4676" t="s">
        <v>1</v>
      </c>
      <c r="E4676">
        <v>2</v>
      </c>
      <c r="F4676" t="s">
        <v>2</v>
      </c>
      <c r="G4676">
        <v>187697</v>
      </c>
      <c r="H4676" t="s">
        <v>3</v>
      </c>
      <c r="I4676">
        <v>0.99951199999999996</v>
      </c>
      <c r="J4676" t="s">
        <v>4</v>
      </c>
      <c r="K4676" t="s">
        <v>5</v>
      </c>
      <c r="L4676">
        <v>892</v>
      </c>
      <c r="M4676" t="s">
        <v>6</v>
      </c>
      <c r="N4676">
        <v>0</v>
      </c>
    </row>
    <row r="4677" spans="1:14" x14ac:dyDescent="0.25">
      <c r="A4677" t="s">
        <v>0</v>
      </c>
      <c r="B4677" t="s">
        <v>0</v>
      </c>
      <c r="C4677">
        <v>14309</v>
      </c>
      <c r="D4677" t="s">
        <v>1</v>
      </c>
      <c r="E4677">
        <v>2</v>
      </c>
      <c r="F4677" t="s">
        <v>2</v>
      </c>
      <c r="G4677">
        <v>189362</v>
      </c>
      <c r="H4677" t="s">
        <v>3</v>
      </c>
      <c r="I4677">
        <v>0.99952099999999999</v>
      </c>
      <c r="J4677" t="s">
        <v>4</v>
      </c>
      <c r="K4677" t="s">
        <v>5</v>
      </c>
      <c r="L4677">
        <v>892</v>
      </c>
      <c r="M4677" t="s">
        <v>6</v>
      </c>
      <c r="N4677">
        <v>0</v>
      </c>
    </row>
    <row r="4678" spans="1:14" x14ac:dyDescent="0.25">
      <c r="A4678" t="s">
        <v>0</v>
      </c>
      <c r="B4678" t="s">
        <v>0</v>
      </c>
      <c r="C4678">
        <v>14310</v>
      </c>
      <c r="D4678" t="s">
        <v>1</v>
      </c>
      <c r="E4678">
        <v>2</v>
      </c>
      <c r="F4678" t="s">
        <v>2</v>
      </c>
      <c r="G4678">
        <v>193359</v>
      </c>
      <c r="H4678" t="s">
        <v>3</v>
      </c>
      <c r="I4678">
        <v>0.99952600000000003</v>
      </c>
      <c r="J4678" t="s">
        <v>4</v>
      </c>
      <c r="K4678" t="s">
        <v>5</v>
      </c>
      <c r="L4678">
        <v>892</v>
      </c>
      <c r="M4678" t="s">
        <v>6</v>
      </c>
      <c r="N4678">
        <v>0</v>
      </c>
    </row>
    <row r="4679" spans="1:14" x14ac:dyDescent="0.25">
      <c r="A4679" t="s">
        <v>0</v>
      </c>
      <c r="B4679" t="s">
        <v>0</v>
      </c>
      <c r="C4679">
        <v>14314</v>
      </c>
      <c r="D4679" t="s">
        <v>1</v>
      </c>
      <c r="E4679">
        <v>2</v>
      </c>
      <c r="F4679" t="s">
        <v>2</v>
      </c>
      <c r="G4679">
        <v>191381</v>
      </c>
      <c r="H4679" t="s">
        <v>3</v>
      </c>
      <c r="I4679">
        <v>0.99954500000000002</v>
      </c>
      <c r="J4679" t="s">
        <v>4</v>
      </c>
      <c r="K4679" t="s">
        <v>5</v>
      </c>
      <c r="L4679">
        <v>892</v>
      </c>
      <c r="M4679" t="s">
        <v>6</v>
      </c>
      <c r="N4679">
        <v>0</v>
      </c>
    </row>
    <row r="4680" spans="1:14" x14ac:dyDescent="0.25">
      <c r="A4680" t="s">
        <v>0</v>
      </c>
      <c r="B4680" t="s">
        <v>0</v>
      </c>
      <c r="C4680">
        <v>14316</v>
      </c>
      <c r="D4680" t="s">
        <v>1</v>
      </c>
      <c r="E4680">
        <v>2</v>
      </c>
      <c r="F4680" t="s">
        <v>2</v>
      </c>
      <c r="G4680">
        <v>190190</v>
      </c>
      <c r="H4680" t="s">
        <v>3</v>
      </c>
      <c r="I4680">
        <v>0.99955400000000005</v>
      </c>
      <c r="J4680" t="s">
        <v>4</v>
      </c>
      <c r="K4680" t="s">
        <v>5</v>
      </c>
      <c r="L4680">
        <v>892</v>
      </c>
      <c r="M4680" t="s">
        <v>6</v>
      </c>
      <c r="N4680">
        <v>0</v>
      </c>
    </row>
    <row r="4681" spans="1:14" x14ac:dyDescent="0.25">
      <c r="A4681" t="s">
        <v>0</v>
      </c>
      <c r="B4681" t="s">
        <v>0</v>
      </c>
      <c r="C4681">
        <v>14318</v>
      </c>
      <c r="D4681" t="s">
        <v>1</v>
      </c>
      <c r="E4681">
        <v>2</v>
      </c>
      <c r="F4681" t="s">
        <v>2</v>
      </c>
      <c r="G4681">
        <v>190920</v>
      </c>
      <c r="H4681" t="s">
        <v>3</v>
      </c>
      <c r="I4681">
        <v>0.99956299999999998</v>
      </c>
      <c r="J4681" t="s">
        <v>4</v>
      </c>
      <c r="K4681" t="s">
        <v>5</v>
      </c>
      <c r="L4681">
        <v>892</v>
      </c>
      <c r="M4681" t="s">
        <v>6</v>
      </c>
      <c r="N4681">
        <v>0</v>
      </c>
    </row>
    <row r="4682" spans="1:14" x14ac:dyDescent="0.25">
      <c r="A4682" t="s">
        <v>0</v>
      </c>
      <c r="B4682" t="s">
        <v>0</v>
      </c>
      <c r="C4682">
        <v>14320</v>
      </c>
      <c r="D4682" t="s">
        <v>1</v>
      </c>
      <c r="E4682">
        <v>2</v>
      </c>
      <c r="F4682" t="s">
        <v>2</v>
      </c>
      <c r="G4682">
        <v>190813</v>
      </c>
      <c r="H4682" t="s">
        <v>3</v>
      </c>
      <c r="I4682">
        <v>0.99957099999999999</v>
      </c>
      <c r="J4682" t="s">
        <v>4</v>
      </c>
      <c r="K4682" t="s">
        <v>5</v>
      </c>
      <c r="L4682">
        <v>892</v>
      </c>
      <c r="M4682" t="s">
        <v>6</v>
      </c>
      <c r="N4682">
        <v>0</v>
      </c>
    </row>
    <row r="4683" spans="1:14" x14ac:dyDescent="0.25">
      <c r="A4683" t="s">
        <v>0</v>
      </c>
      <c r="B4683" t="s">
        <v>0</v>
      </c>
      <c r="C4683">
        <v>14322</v>
      </c>
      <c r="D4683" t="s">
        <v>1</v>
      </c>
      <c r="E4683">
        <v>2</v>
      </c>
      <c r="F4683" t="s">
        <v>2</v>
      </c>
      <c r="G4683">
        <v>189798</v>
      </c>
      <c r="H4683" t="s">
        <v>3</v>
      </c>
      <c r="I4683">
        <v>0.99958000000000002</v>
      </c>
      <c r="J4683" t="s">
        <v>4</v>
      </c>
      <c r="K4683" t="s">
        <v>5</v>
      </c>
      <c r="L4683">
        <v>892</v>
      </c>
      <c r="M4683" t="s">
        <v>6</v>
      </c>
      <c r="N4683">
        <v>0</v>
      </c>
    </row>
    <row r="4684" spans="1:14" x14ac:dyDescent="0.25">
      <c r="A4684" t="s">
        <v>0</v>
      </c>
      <c r="B4684" t="s">
        <v>0</v>
      </c>
      <c r="C4684">
        <v>14323</v>
      </c>
      <c r="D4684" t="s">
        <v>1</v>
      </c>
      <c r="E4684">
        <v>2</v>
      </c>
      <c r="F4684" t="s">
        <v>2</v>
      </c>
      <c r="G4684">
        <v>191023</v>
      </c>
      <c r="H4684" t="s">
        <v>3</v>
      </c>
      <c r="I4684">
        <v>0.99958400000000003</v>
      </c>
      <c r="J4684" t="s">
        <v>4</v>
      </c>
      <c r="K4684" t="s">
        <v>5</v>
      </c>
      <c r="L4684">
        <v>892</v>
      </c>
      <c r="M4684" t="s">
        <v>6</v>
      </c>
      <c r="N4684">
        <v>0</v>
      </c>
    </row>
    <row r="4685" spans="1:14" x14ac:dyDescent="0.25">
      <c r="A4685" t="s">
        <v>0</v>
      </c>
      <c r="B4685" t="s">
        <v>0</v>
      </c>
      <c r="C4685">
        <v>14324</v>
      </c>
      <c r="D4685" t="s">
        <v>1</v>
      </c>
      <c r="E4685">
        <v>2</v>
      </c>
      <c r="F4685" t="s">
        <v>2</v>
      </c>
      <c r="G4685">
        <v>192208</v>
      </c>
      <c r="H4685" t="s">
        <v>3</v>
      </c>
      <c r="I4685">
        <v>0.99958800000000003</v>
      </c>
      <c r="J4685" t="s">
        <v>4</v>
      </c>
      <c r="K4685" t="s">
        <v>5</v>
      </c>
      <c r="L4685">
        <v>892</v>
      </c>
      <c r="M4685" t="s">
        <v>6</v>
      </c>
      <c r="N4685">
        <v>0</v>
      </c>
    </row>
    <row r="4686" spans="1:14" x14ac:dyDescent="0.25">
      <c r="A4686" t="s">
        <v>0</v>
      </c>
      <c r="B4686" t="s">
        <v>0</v>
      </c>
      <c r="C4686">
        <v>14325</v>
      </c>
      <c r="D4686" t="s">
        <v>1</v>
      </c>
      <c r="E4686">
        <v>2</v>
      </c>
      <c r="F4686" t="s">
        <v>2</v>
      </c>
      <c r="G4686">
        <v>191580</v>
      </c>
      <c r="H4686" t="s">
        <v>3</v>
      </c>
      <c r="I4686">
        <v>0.99959200000000004</v>
      </c>
      <c r="J4686" t="s">
        <v>4</v>
      </c>
      <c r="K4686" t="s">
        <v>5</v>
      </c>
      <c r="L4686">
        <v>892</v>
      </c>
      <c r="M4686" t="s">
        <v>6</v>
      </c>
      <c r="N4686">
        <v>0</v>
      </c>
    </row>
    <row r="4687" spans="1:14" x14ac:dyDescent="0.25">
      <c r="A4687" t="s">
        <v>0</v>
      </c>
      <c r="B4687" t="s">
        <v>0</v>
      </c>
      <c r="C4687">
        <v>14331</v>
      </c>
      <c r="D4687" t="s">
        <v>1</v>
      </c>
      <c r="E4687">
        <v>2</v>
      </c>
      <c r="F4687" t="s">
        <v>2</v>
      </c>
      <c r="G4687">
        <v>191073</v>
      </c>
      <c r="H4687" t="s">
        <v>3</v>
      </c>
      <c r="I4687">
        <v>0.99961599999999995</v>
      </c>
      <c r="J4687" t="s">
        <v>4</v>
      </c>
      <c r="K4687" t="s">
        <v>5</v>
      </c>
      <c r="L4687">
        <v>892</v>
      </c>
      <c r="M4687" t="s">
        <v>6</v>
      </c>
      <c r="N4687">
        <v>0</v>
      </c>
    </row>
    <row r="4688" spans="1:14" x14ac:dyDescent="0.25">
      <c r="A4688" t="s">
        <v>0</v>
      </c>
      <c r="B4688" t="s">
        <v>0</v>
      </c>
      <c r="C4688">
        <v>14333</v>
      </c>
      <c r="D4688" t="s">
        <v>1</v>
      </c>
      <c r="E4688">
        <v>2</v>
      </c>
      <c r="F4688" t="s">
        <v>2</v>
      </c>
      <c r="G4688">
        <v>192168</v>
      </c>
      <c r="H4688" t="s">
        <v>3</v>
      </c>
      <c r="I4688">
        <v>0.99962399999999996</v>
      </c>
      <c r="J4688" t="s">
        <v>4</v>
      </c>
      <c r="K4688" t="s">
        <v>5</v>
      </c>
      <c r="L4688">
        <v>892</v>
      </c>
      <c r="M4688" t="s">
        <v>6</v>
      </c>
      <c r="N4688">
        <v>0</v>
      </c>
    </row>
    <row r="4689" spans="1:14" x14ac:dyDescent="0.25">
      <c r="A4689" t="s">
        <v>0</v>
      </c>
      <c r="B4689" t="s">
        <v>0</v>
      </c>
      <c r="C4689">
        <v>14334</v>
      </c>
      <c r="D4689" t="s">
        <v>1</v>
      </c>
      <c r="E4689">
        <v>2</v>
      </c>
      <c r="F4689" t="s">
        <v>2</v>
      </c>
      <c r="G4689">
        <v>190171</v>
      </c>
      <c r="H4689" t="s">
        <v>3</v>
      </c>
      <c r="I4689">
        <v>0.99962799999999996</v>
      </c>
      <c r="J4689" t="s">
        <v>4</v>
      </c>
      <c r="K4689" t="s">
        <v>5</v>
      </c>
      <c r="L4689">
        <v>892</v>
      </c>
      <c r="M4689" t="s">
        <v>6</v>
      </c>
      <c r="N4689">
        <v>0</v>
      </c>
    </row>
    <row r="4690" spans="1:14" x14ac:dyDescent="0.25">
      <c r="A4690" t="s">
        <v>0</v>
      </c>
      <c r="B4690" t="s">
        <v>0</v>
      </c>
      <c r="C4690">
        <v>14335</v>
      </c>
      <c r="D4690" t="s">
        <v>1</v>
      </c>
      <c r="E4690">
        <v>2</v>
      </c>
      <c r="F4690" t="s">
        <v>2</v>
      </c>
      <c r="G4690">
        <v>189818</v>
      </c>
      <c r="H4690" t="s">
        <v>3</v>
      </c>
      <c r="I4690">
        <v>0.99963100000000005</v>
      </c>
      <c r="J4690" t="s">
        <v>4</v>
      </c>
      <c r="K4690" t="s">
        <v>5</v>
      </c>
      <c r="L4690">
        <v>892</v>
      </c>
      <c r="M4690" t="s">
        <v>6</v>
      </c>
      <c r="N4690">
        <v>0</v>
      </c>
    </row>
    <row r="4691" spans="1:14" x14ac:dyDescent="0.25">
      <c r="A4691" t="s">
        <v>0</v>
      </c>
      <c r="B4691" t="s">
        <v>0</v>
      </c>
      <c r="C4691">
        <v>14342</v>
      </c>
      <c r="D4691" t="s">
        <v>1</v>
      </c>
      <c r="E4691">
        <v>2</v>
      </c>
      <c r="F4691" t="s">
        <v>2</v>
      </c>
      <c r="G4691">
        <v>187685</v>
      </c>
      <c r="H4691" t="s">
        <v>3</v>
      </c>
      <c r="I4691">
        <v>0.99965599999999999</v>
      </c>
      <c r="J4691" t="s">
        <v>4</v>
      </c>
      <c r="K4691" t="s">
        <v>5</v>
      </c>
      <c r="L4691">
        <v>892</v>
      </c>
      <c r="M4691" t="s">
        <v>6</v>
      </c>
      <c r="N4691">
        <v>0</v>
      </c>
    </row>
    <row r="4692" spans="1:14" x14ac:dyDescent="0.25">
      <c r="A4692" t="s">
        <v>0</v>
      </c>
      <c r="B4692" t="s">
        <v>0</v>
      </c>
      <c r="C4692">
        <v>14343</v>
      </c>
      <c r="D4692" t="s">
        <v>1</v>
      </c>
      <c r="E4692">
        <v>2</v>
      </c>
      <c r="F4692" t="s">
        <v>2</v>
      </c>
      <c r="G4692">
        <v>191680</v>
      </c>
      <c r="H4692" t="s">
        <v>3</v>
      </c>
      <c r="I4692">
        <v>0.99965999999999999</v>
      </c>
      <c r="J4692" t="s">
        <v>4</v>
      </c>
      <c r="K4692" t="s">
        <v>5</v>
      </c>
      <c r="L4692">
        <v>892</v>
      </c>
      <c r="M4692" t="s">
        <v>6</v>
      </c>
      <c r="N4692">
        <v>0</v>
      </c>
    </row>
    <row r="4693" spans="1:14" x14ac:dyDescent="0.25">
      <c r="A4693" t="s">
        <v>0</v>
      </c>
      <c r="B4693" t="s">
        <v>0</v>
      </c>
      <c r="C4693">
        <v>14345</v>
      </c>
      <c r="D4693" t="s">
        <v>1</v>
      </c>
      <c r="E4693">
        <v>2</v>
      </c>
      <c r="F4693" t="s">
        <v>2</v>
      </c>
      <c r="G4693">
        <v>191866</v>
      </c>
      <c r="H4693" t="s">
        <v>3</v>
      </c>
      <c r="I4693">
        <v>0.99966699999999997</v>
      </c>
      <c r="J4693" t="s">
        <v>4</v>
      </c>
      <c r="K4693" t="s">
        <v>5</v>
      </c>
      <c r="L4693">
        <v>892</v>
      </c>
      <c r="M4693" t="s">
        <v>6</v>
      </c>
      <c r="N4693">
        <v>0</v>
      </c>
    </row>
    <row r="4694" spans="1:14" x14ac:dyDescent="0.25">
      <c r="A4694" t="s">
        <v>0</v>
      </c>
      <c r="B4694" t="s">
        <v>0</v>
      </c>
      <c r="C4694">
        <v>14352</v>
      </c>
      <c r="D4694" t="s">
        <v>1</v>
      </c>
      <c r="E4694">
        <v>2</v>
      </c>
      <c r="F4694" t="s">
        <v>2</v>
      </c>
      <c r="G4694">
        <v>191755</v>
      </c>
      <c r="H4694" t="s">
        <v>3</v>
      </c>
      <c r="I4694">
        <v>0.99968900000000005</v>
      </c>
      <c r="J4694" t="s">
        <v>4</v>
      </c>
      <c r="K4694" t="s">
        <v>5</v>
      </c>
      <c r="L4694">
        <v>892</v>
      </c>
      <c r="M4694" t="s">
        <v>6</v>
      </c>
      <c r="N4694">
        <v>0</v>
      </c>
    </row>
    <row r="4695" spans="1:14" x14ac:dyDescent="0.25">
      <c r="A4695" t="s">
        <v>0</v>
      </c>
      <c r="B4695" t="s">
        <v>0</v>
      </c>
      <c r="C4695">
        <v>14354</v>
      </c>
      <c r="D4695" t="s">
        <v>1</v>
      </c>
      <c r="E4695">
        <v>2</v>
      </c>
      <c r="F4695" t="s">
        <v>2</v>
      </c>
      <c r="G4695">
        <v>193765</v>
      </c>
      <c r="H4695" t="s">
        <v>3</v>
      </c>
      <c r="I4695">
        <v>0.999695</v>
      </c>
      <c r="J4695" t="s">
        <v>4</v>
      </c>
      <c r="K4695" t="s">
        <v>5</v>
      </c>
      <c r="L4695">
        <v>892</v>
      </c>
      <c r="M4695" t="s">
        <v>6</v>
      </c>
      <c r="N4695">
        <v>0</v>
      </c>
    </row>
    <row r="4696" spans="1:14" x14ac:dyDescent="0.25">
      <c r="A4696" t="s">
        <v>0</v>
      </c>
      <c r="B4696" t="s">
        <v>0</v>
      </c>
      <c r="C4696">
        <v>14356</v>
      </c>
      <c r="D4696" t="s">
        <v>1</v>
      </c>
      <c r="E4696">
        <v>2</v>
      </c>
      <c r="F4696" t="s">
        <v>2</v>
      </c>
      <c r="G4696">
        <v>194004</v>
      </c>
      <c r="H4696" t="s">
        <v>3</v>
      </c>
      <c r="I4696">
        <v>0.99970199999999998</v>
      </c>
      <c r="J4696" t="s">
        <v>4</v>
      </c>
      <c r="K4696" t="s">
        <v>5</v>
      </c>
      <c r="L4696">
        <v>892</v>
      </c>
      <c r="M4696" t="s">
        <v>6</v>
      </c>
      <c r="N4696">
        <v>0</v>
      </c>
    </row>
    <row r="4697" spans="1:14" x14ac:dyDescent="0.25">
      <c r="A4697" t="s">
        <v>0</v>
      </c>
      <c r="B4697" t="s">
        <v>0</v>
      </c>
      <c r="C4697">
        <v>14358</v>
      </c>
      <c r="D4697" t="s">
        <v>1</v>
      </c>
      <c r="E4697">
        <v>2</v>
      </c>
      <c r="F4697" t="s">
        <v>2</v>
      </c>
      <c r="G4697">
        <v>198341</v>
      </c>
      <c r="H4697" t="s">
        <v>3</v>
      </c>
      <c r="I4697">
        <v>0.99970700000000001</v>
      </c>
      <c r="J4697" t="s">
        <v>4</v>
      </c>
      <c r="K4697" t="s">
        <v>5</v>
      </c>
      <c r="L4697">
        <v>892</v>
      </c>
      <c r="M4697" t="s">
        <v>6</v>
      </c>
      <c r="N4697">
        <v>0</v>
      </c>
    </row>
    <row r="4698" spans="1:14" x14ac:dyDescent="0.25">
      <c r="A4698" t="s">
        <v>0</v>
      </c>
      <c r="B4698" t="s">
        <v>0</v>
      </c>
      <c r="C4698">
        <v>14365</v>
      </c>
      <c r="D4698" t="s">
        <v>1</v>
      </c>
      <c r="E4698">
        <v>2</v>
      </c>
      <c r="F4698" t="s">
        <v>2</v>
      </c>
      <c r="G4698">
        <v>202092</v>
      </c>
      <c r="H4698" t="s">
        <v>3</v>
      </c>
      <c r="I4698">
        <v>0.99972700000000003</v>
      </c>
      <c r="J4698" t="s">
        <v>4</v>
      </c>
      <c r="K4698" t="s">
        <v>5</v>
      </c>
      <c r="L4698">
        <v>892</v>
      </c>
      <c r="M4698" t="s">
        <v>6</v>
      </c>
      <c r="N4698">
        <v>0</v>
      </c>
    </row>
    <row r="4699" spans="1:14" x14ac:dyDescent="0.25">
      <c r="A4699" t="s">
        <v>0</v>
      </c>
      <c r="B4699" t="s">
        <v>0</v>
      </c>
      <c r="C4699">
        <v>14370</v>
      </c>
      <c r="D4699" t="s">
        <v>1</v>
      </c>
      <c r="E4699">
        <v>2</v>
      </c>
      <c r="F4699" t="s">
        <v>2</v>
      </c>
      <c r="G4699">
        <v>201565</v>
      </c>
      <c r="H4699" t="s">
        <v>3</v>
      </c>
      <c r="I4699">
        <v>0.99974099999999999</v>
      </c>
      <c r="J4699" t="s">
        <v>4</v>
      </c>
      <c r="K4699" t="s">
        <v>5</v>
      </c>
      <c r="L4699">
        <v>892</v>
      </c>
      <c r="M4699" t="s">
        <v>6</v>
      </c>
      <c r="N4699">
        <v>0</v>
      </c>
    </row>
    <row r="4700" spans="1:14" x14ac:dyDescent="0.25">
      <c r="A4700" t="s">
        <v>0</v>
      </c>
      <c r="B4700" t="s">
        <v>0</v>
      </c>
      <c r="C4700">
        <v>14371</v>
      </c>
      <c r="D4700" t="s">
        <v>1</v>
      </c>
      <c r="E4700">
        <v>2</v>
      </c>
      <c r="F4700" t="s">
        <v>2</v>
      </c>
      <c r="G4700">
        <v>197644</v>
      </c>
      <c r="H4700" t="s">
        <v>3</v>
      </c>
      <c r="I4700">
        <v>0.99974300000000005</v>
      </c>
      <c r="J4700" t="s">
        <v>4</v>
      </c>
      <c r="K4700" t="s">
        <v>5</v>
      </c>
      <c r="L4700">
        <v>892</v>
      </c>
      <c r="M4700" t="s">
        <v>6</v>
      </c>
      <c r="N4700">
        <v>0</v>
      </c>
    </row>
    <row r="4701" spans="1:14" x14ac:dyDescent="0.25">
      <c r="A4701" t="s">
        <v>0</v>
      </c>
      <c r="B4701" t="s">
        <v>0</v>
      </c>
      <c r="C4701">
        <v>14378</v>
      </c>
      <c r="D4701" t="s">
        <v>1</v>
      </c>
      <c r="E4701">
        <v>2</v>
      </c>
      <c r="F4701" t="s">
        <v>2</v>
      </c>
      <c r="G4701">
        <v>201224</v>
      </c>
      <c r="H4701" t="s">
        <v>3</v>
      </c>
      <c r="I4701">
        <v>0.99976100000000001</v>
      </c>
      <c r="J4701" t="s">
        <v>4</v>
      </c>
      <c r="K4701" t="s">
        <v>5</v>
      </c>
      <c r="L4701">
        <v>892</v>
      </c>
      <c r="M4701" t="s">
        <v>6</v>
      </c>
      <c r="N4701">
        <v>0</v>
      </c>
    </row>
    <row r="4702" spans="1:14" x14ac:dyDescent="0.25">
      <c r="A4702" t="s">
        <v>0</v>
      </c>
      <c r="B4702" t="s">
        <v>0</v>
      </c>
      <c r="C4702">
        <v>14379</v>
      </c>
      <c r="D4702" t="s">
        <v>1</v>
      </c>
      <c r="E4702">
        <v>2</v>
      </c>
      <c r="F4702" t="s">
        <v>2</v>
      </c>
      <c r="G4702">
        <v>202903</v>
      </c>
      <c r="H4702" t="s">
        <v>3</v>
      </c>
      <c r="I4702">
        <v>0.99976299999999996</v>
      </c>
      <c r="J4702" t="s">
        <v>4</v>
      </c>
      <c r="K4702" t="s">
        <v>5</v>
      </c>
      <c r="L4702">
        <v>892</v>
      </c>
      <c r="M4702" t="s">
        <v>6</v>
      </c>
      <c r="N4702">
        <v>0</v>
      </c>
    </row>
    <row r="4703" spans="1:14" x14ac:dyDescent="0.25">
      <c r="A4703" t="s">
        <v>0</v>
      </c>
      <c r="B4703" t="s">
        <v>0</v>
      </c>
      <c r="C4703">
        <v>14383</v>
      </c>
      <c r="D4703" t="s">
        <v>1</v>
      </c>
      <c r="E4703">
        <v>2</v>
      </c>
      <c r="F4703" t="s">
        <v>2</v>
      </c>
      <c r="G4703">
        <v>202908</v>
      </c>
      <c r="H4703" t="s">
        <v>3</v>
      </c>
      <c r="I4703">
        <v>0.99977199999999999</v>
      </c>
      <c r="J4703" t="s">
        <v>4</v>
      </c>
      <c r="K4703" t="s">
        <v>5</v>
      </c>
      <c r="L4703">
        <v>892</v>
      </c>
      <c r="M4703" t="s">
        <v>6</v>
      </c>
      <c r="N4703">
        <v>0</v>
      </c>
    </row>
    <row r="4704" spans="1:14" x14ac:dyDescent="0.25">
      <c r="A4704" t="s">
        <v>0</v>
      </c>
      <c r="B4704" t="s">
        <v>0</v>
      </c>
      <c r="C4704">
        <v>14384</v>
      </c>
      <c r="D4704" t="s">
        <v>1</v>
      </c>
      <c r="E4704">
        <v>2</v>
      </c>
      <c r="F4704" t="s">
        <v>2</v>
      </c>
      <c r="G4704">
        <v>207072</v>
      </c>
      <c r="H4704" t="s">
        <v>3</v>
      </c>
      <c r="I4704">
        <v>0.99977499999999997</v>
      </c>
      <c r="J4704" t="s">
        <v>4</v>
      </c>
      <c r="K4704" t="s">
        <v>5</v>
      </c>
      <c r="L4704">
        <v>892</v>
      </c>
      <c r="M4704" t="s">
        <v>6</v>
      </c>
      <c r="N4704">
        <v>0</v>
      </c>
    </row>
    <row r="4705" spans="1:14" x14ac:dyDescent="0.25">
      <c r="A4705" t="s">
        <v>0</v>
      </c>
      <c r="B4705" t="s">
        <v>0</v>
      </c>
      <c r="C4705">
        <v>14386</v>
      </c>
      <c r="D4705" t="s">
        <v>1</v>
      </c>
      <c r="E4705">
        <v>2</v>
      </c>
      <c r="F4705" t="s">
        <v>2</v>
      </c>
      <c r="G4705">
        <v>204805</v>
      </c>
      <c r="H4705" t="s">
        <v>3</v>
      </c>
      <c r="I4705">
        <v>0.99977899999999997</v>
      </c>
      <c r="J4705" t="s">
        <v>4</v>
      </c>
      <c r="K4705" t="s">
        <v>5</v>
      </c>
      <c r="L4705">
        <v>892</v>
      </c>
      <c r="M4705" t="s">
        <v>6</v>
      </c>
      <c r="N4705">
        <v>0</v>
      </c>
    </row>
    <row r="4706" spans="1:14" x14ac:dyDescent="0.25">
      <c r="A4706" t="s">
        <v>0</v>
      </c>
      <c r="B4706" t="s">
        <v>0</v>
      </c>
      <c r="C4706">
        <v>14391</v>
      </c>
      <c r="D4706" t="s">
        <v>1</v>
      </c>
      <c r="E4706">
        <v>2</v>
      </c>
      <c r="F4706" t="s">
        <v>2</v>
      </c>
      <c r="G4706">
        <v>206228</v>
      </c>
      <c r="H4706" t="s">
        <v>3</v>
      </c>
      <c r="I4706">
        <v>0.99978999999999996</v>
      </c>
      <c r="J4706" t="s">
        <v>4</v>
      </c>
      <c r="K4706" t="s">
        <v>5</v>
      </c>
      <c r="L4706">
        <v>892</v>
      </c>
      <c r="M4706" t="s">
        <v>6</v>
      </c>
      <c r="N4706">
        <v>0</v>
      </c>
    </row>
    <row r="4707" spans="1:14" x14ac:dyDescent="0.25">
      <c r="A4707" t="s">
        <v>0</v>
      </c>
      <c r="B4707" t="s">
        <v>0</v>
      </c>
      <c r="C4707">
        <v>14396</v>
      </c>
      <c r="D4707" t="s">
        <v>1</v>
      </c>
      <c r="E4707">
        <v>2</v>
      </c>
      <c r="F4707" t="s">
        <v>2</v>
      </c>
      <c r="G4707">
        <v>207206</v>
      </c>
      <c r="H4707" t="s">
        <v>3</v>
      </c>
      <c r="I4707">
        <v>0.99980000000000002</v>
      </c>
      <c r="J4707" t="s">
        <v>4</v>
      </c>
      <c r="K4707" t="s">
        <v>5</v>
      </c>
      <c r="L4707">
        <v>892</v>
      </c>
      <c r="M4707" t="s">
        <v>6</v>
      </c>
      <c r="N4707">
        <v>0</v>
      </c>
    </row>
    <row r="4708" spans="1:14" x14ac:dyDescent="0.25">
      <c r="A4708" t="s">
        <v>0</v>
      </c>
      <c r="B4708" t="s">
        <v>0</v>
      </c>
      <c r="C4708">
        <v>14402</v>
      </c>
      <c r="D4708" t="s">
        <v>1</v>
      </c>
      <c r="E4708">
        <v>2</v>
      </c>
      <c r="F4708" t="s">
        <v>2</v>
      </c>
      <c r="G4708">
        <v>206116</v>
      </c>
      <c r="H4708" t="s">
        <v>3</v>
      </c>
      <c r="I4708">
        <v>0.99981200000000003</v>
      </c>
      <c r="J4708" t="s">
        <v>4</v>
      </c>
      <c r="K4708" t="s">
        <v>5</v>
      </c>
      <c r="L4708">
        <v>892</v>
      </c>
      <c r="M4708" t="s">
        <v>6</v>
      </c>
      <c r="N4708">
        <v>0</v>
      </c>
    </row>
    <row r="4709" spans="1:14" x14ac:dyDescent="0.25">
      <c r="A4709" t="s">
        <v>0</v>
      </c>
      <c r="B4709" t="s">
        <v>0</v>
      </c>
      <c r="C4709">
        <v>14405</v>
      </c>
      <c r="D4709" t="s">
        <v>1</v>
      </c>
      <c r="E4709">
        <v>2</v>
      </c>
      <c r="F4709" t="s">
        <v>2</v>
      </c>
      <c r="G4709">
        <v>210123</v>
      </c>
      <c r="H4709" t="s">
        <v>3</v>
      </c>
      <c r="I4709">
        <v>0.99981799999999998</v>
      </c>
      <c r="J4709" t="s">
        <v>4</v>
      </c>
      <c r="K4709" t="s">
        <v>5</v>
      </c>
      <c r="L4709">
        <v>892</v>
      </c>
      <c r="M4709" t="s">
        <v>6</v>
      </c>
      <c r="N4709">
        <v>0</v>
      </c>
    </row>
    <row r="4710" spans="1:14" x14ac:dyDescent="0.25">
      <c r="A4710" t="s">
        <v>0</v>
      </c>
      <c r="B4710" t="s">
        <v>0</v>
      </c>
      <c r="C4710">
        <v>14407</v>
      </c>
      <c r="D4710" t="s">
        <v>1</v>
      </c>
      <c r="E4710">
        <v>2</v>
      </c>
      <c r="F4710" t="s">
        <v>2</v>
      </c>
      <c r="G4710">
        <v>206305</v>
      </c>
      <c r="H4710" t="s">
        <v>3</v>
      </c>
      <c r="I4710">
        <v>0.99982099999999996</v>
      </c>
      <c r="J4710" t="s">
        <v>4</v>
      </c>
      <c r="K4710" t="s">
        <v>5</v>
      </c>
      <c r="L4710">
        <v>892</v>
      </c>
      <c r="M4710" t="s">
        <v>6</v>
      </c>
      <c r="N4710">
        <v>0</v>
      </c>
    </row>
    <row r="4711" spans="1:14" x14ac:dyDescent="0.25">
      <c r="A4711" t="s">
        <v>0</v>
      </c>
      <c r="B4711" t="s">
        <v>0</v>
      </c>
      <c r="C4711">
        <v>14408</v>
      </c>
      <c r="D4711" t="s">
        <v>1</v>
      </c>
      <c r="E4711">
        <v>2</v>
      </c>
      <c r="F4711" t="s">
        <v>2</v>
      </c>
      <c r="G4711">
        <v>210690</v>
      </c>
      <c r="H4711" t="s">
        <v>3</v>
      </c>
      <c r="I4711">
        <v>0.99982300000000002</v>
      </c>
      <c r="J4711" t="s">
        <v>4</v>
      </c>
      <c r="K4711" t="s">
        <v>5</v>
      </c>
      <c r="L4711">
        <v>892</v>
      </c>
      <c r="M4711" t="s">
        <v>6</v>
      </c>
      <c r="N4711">
        <v>0</v>
      </c>
    </row>
    <row r="4712" spans="1:14" x14ac:dyDescent="0.25">
      <c r="A4712" t="s">
        <v>0</v>
      </c>
      <c r="B4712" t="s">
        <v>0</v>
      </c>
      <c r="C4712">
        <v>14409</v>
      </c>
      <c r="D4712" t="s">
        <v>1</v>
      </c>
      <c r="E4712">
        <v>2</v>
      </c>
      <c r="F4712" t="s">
        <v>2</v>
      </c>
      <c r="G4712">
        <v>211645</v>
      </c>
      <c r="H4712" t="s">
        <v>3</v>
      </c>
      <c r="I4712">
        <v>0.99982499999999996</v>
      </c>
      <c r="J4712" t="s">
        <v>4</v>
      </c>
      <c r="K4712" t="s">
        <v>5</v>
      </c>
      <c r="L4712">
        <v>892</v>
      </c>
      <c r="M4712" t="s">
        <v>6</v>
      </c>
      <c r="N4712">
        <v>0</v>
      </c>
    </row>
    <row r="4713" spans="1:14" x14ac:dyDescent="0.25">
      <c r="A4713" t="s">
        <v>0</v>
      </c>
      <c r="B4713" t="s">
        <v>0</v>
      </c>
      <c r="C4713">
        <v>14411</v>
      </c>
      <c r="D4713" t="s">
        <v>1</v>
      </c>
      <c r="E4713">
        <v>2</v>
      </c>
      <c r="F4713" t="s">
        <v>2</v>
      </c>
      <c r="G4713">
        <v>208846</v>
      </c>
      <c r="H4713" t="s">
        <v>3</v>
      </c>
      <c r="I4713">
        <v>0.99982800000000005</v>
      </c>
      <c r="J4713" t="s">
        <v>4</v>
      </c>
      <c r="K4713" t="s">
        <v>5</v>
      </c>
      <c r="L4713">
        <v>892</v>
      </c>
      <c r="M4713" t="s">
        <v>6</v>
      </c>
      <c r="N4713">
        <v>0</v>
      </c>
    </row>
    <row r="4714" spans="1:14" x14ac:dyDescent="0.25">
      <c r="A4714" t="s">
        <v>0</v>
      </c>
      <c r="B4714" t="s">
        <v>0</v>
      </c>
      <c r="C4714">
        <v>14412</v>
      </c>
      <c r="D4714" t="s">
        <v>1</v>
      </c>
      <c r="E4714">
        <v>2</v>
      </c>
      <c r="F4714" t="s">
        <v>2</v>
      </c>
      <c r="G4714">
        <v>211679</v>
      </c>
      <c r="H4714" t="s">
        <v>3</v>
      </c>
      <c r="I4714">
        <v>0.99983</v>
      </c>
      <c r="J4714" t="s">
        <v>4</v>
      </c>
      <c r="K4714" t="s">
        <v>5</v>
      </c>
      <c r="L4714">
        <v>892</v>
      </c>
      <c r="M4714" t="s">
        <v>6</v>
      </c>
      <c r="N4714">
        <v>0</v>
      </c>
    </row>
    <row r="4715" spans="1:14" x14ac:dyDescent="0.25">
      <c r="A4715" t="s">
        <v>0</v>
      </c>
      <c r="B4715" t="s">
        <v>0</v>
      </c>
      <c r="C4715">
        <v>14416</v>
      </c>
      <c r="D4715" t="s">
        <v>1</v>
      </c>
      <c r="E4715">
        <v>2</v>
      </c>
      <c r="F4715" t="s">
        <v>2</v>
      </c>
      <c r="G4715">
        <v>210972</v>
      </c>
      <c r="H4715" t="s">
        <v>3</v>
      </c>
      <c r="I4715">
        <v>0.99983699999999998</v>
      </c>
      <c r="J4715" t="s">
        <v>4</v>
      </c>
      <c r="K4715" t="s">
        <v>5</v>
      </c>
      <c r="L4715">
        <v>892</v>
      </c>
      <c r="M4715" t="s">
        <v>6</v>
      </c>
      <c r="N4715">
        <v>0</v>
      </c>
    </row>
    <row r="4716" spans="1:14" x14ac:dyDescent="0.25">
      <c r="A4716" t="s">
        <v>0</v>
      </c>
      <c r="B4716" t="s">
        <v>0</v>
      </c>
      <c r="C4716">
        <v>14419</v>
      </c>
      <c r="D4716" t="s">
        <v>1</v>
      </c>
      <c r="E4716">
        <v>2</v>
      </c>
      <c r="F4716" t="s">
        <v>2</v>
      </c>
      <c r="G4716">
        <v>208231</v>
      </c>
      <c r="H4716" t="s">
        <v>3</v>
      </c>
      <c r="I4716">
        <v>0.99984200000000001</v>
      </c>
      <c r="J4716" t="s">
        <v>4</v>
      </c>
      <c r="K4716" t="s">
        <v>5</v>
      </c>
      <c r="L4716">
        <v>892</v>
      </c>
      <c r="M4716" t="s">
        <v>6</v>
      </c>
      <c r="N4716">
        <v>0</v>
      </c>
    </row>
    <row r="4717" spans="1:14" x14ac:dyDescent="0.25">
      <c r="A4717" t="s">
        <v>0</v>
      </c>
      <c r="B4717" t="s">
        <v>0</v>
      </c>
      <c r="C4717">
        <v>14421</v>
      </c>
      <c r="D4717" t="s">
        <v>1</v>
      </c>
      <c r="E4717">
        <v>2</v>
      </c>
      <c r="F4717" t="s">
        <v>2</v>
      </c>
      <c r="G4717">
        <v>207196</v>
      </c>
      <c r="H4717" t="s">
        <v>3</v>
      </c>
      <c r="I4717">
        <v>0.99984499999999998</v>
      </c>
      <c r="J4717" t="s">
        <v>4</v>
      </c>
      <c r="K4717" t="s">
        <v>5</v>
      </c>
      <c r="L4717">
        <v>892</v>
      </c>
      <c r="M4717" t="s">
        <v>6</v>
      </c>
      <c r="N4717">
        <v>0</v>
      </c>
    </row>
    <row r="4718" spans="1:14" x14ac:dyDescent="0.25">
      <c r="A4718" t="s">
        <v>0</v>
      </c>
      <c r="B4718" t="s">
        <v>0</v>
      </c>
      <c r="C4718">
        <v>14426</v>
      </c>
      <c r="D4718" t="s">
        <v>1</v>
      </c>
      <c r="E4718">
        <v>2</v>
      </c>
      <c r="F4718" t="s">
        <v>2</v>
      </c>
      <c r="G4718">
        <v>210700</v>
      </c>
      <c r="H4718" t="s">
        <v>3</v>
      </c>
      <c r="I4718">
        <v>0.99985199999999996</v>
      </c>
      <c r="J4718" t="s">
        <v>4</v>
      </c>
      <c r="K4718" t="s">
        <v>5</v>
      </c>
      <c r="L4718">
        <v>892</v>
      </c>
      <c r="M4718" t="s">
        <v>6</v>
      </c>
      <c r="N4718">
        <v>0</v>
      </c>
    </row>
    <row r="4719" spans="1:14" x14ac:dyDescent="0.25">
      <c r="A4719" t="s">
        <v>0</v>
      </c>
      <c r="B4719" t="s">
        <v>0</v>
      </c>
      <c r="C4719">
        <v>14429</v>
      </c>
      <c r="D4719" t="s">
        <v>1</v>
      </c>
      <c r="E4719">
        <v>2</v>
      </c>
      <c r="F4719" t="s">
        <v>2</v>
      </c>
      <c r="G4719">
        <v>212254</v>
      </c>
      <c r="H4719" t="s">
        <v>3</v>
      </c>
      <c r="I4719">
        <v>0.999857</v>
      </c>
      <c r="J4719" t="s">
        <v>4</v>
      </c>
      <c r="K4719" t="s">
        <v>5</v>
      </c>
      <c r="L4719">
        <v>892</v>
      </c>
      <c r="M4719" t="s">
        <v>6</v>
      </c>
      <c r="N4719">
        <v>0</v>
      </c>
    </row>
    <row r="4720" spans="1:14" x14ac:dyDescent="0.25">
      <c r="A4720" t="s">
        <v>0</v>
      </c>
      <c r="B4720" t="s">
        <v>0</v>
      </c>
      <c r="C4720">
        <v>14432</v>
      </c>
      <c r="D4720" t="s">
        <v>1</v>
      </c>
      <c r="E4720">
        <v>2</v>
      </c>
      <c r="F4720" t="s">
        <v>2</v>
      </c>
      <c r="G4720">
        <v>212204</v>
      </c>
      <c r="H4720" t="s">
        <v>3</v>
      </c>
      <c r="I4720">
        <v>0.999861</v>
      </c>
      <c r="J4720" t="s">
        <v>4</v>
      </c>
      <c r="K4720" t="s">
        <v>5</v>
      </c>
      <c r="L4720">
        <v>892</v>
      </c>
      <c r="M4720" t="s">
        <v>6</v>
      </c>
      <c r="N4720">
        <v>0</v>
      </c>
    </row>
    <row r="4721" spans="1:14" x14ac:dyDescent="0.25">
      <c r="A4721" t="s">
        <v>0</v>
      </c>
      <c r="B4721" t="s">
        <v>0</v>
      </c>
      <c r="C4721">
        <v>14433</v>
      </c>
      <c r="D4721" t="s">
        <v>1</v>
      </c>
      <c r="E4721">
        <v>2</v>
      </c>
      <c r="F4721" t="s">
        <v>2</v>
      </c>
      <c r="G4721">
        <v>208650</v>
      </c>
      <c r="H4721" t="s">
        <v>3</v>
      </c>
      <c r="I4721">
        <v>0.99986200000000003</v>
      </c>
      <c r="J4721" t="s">
        <v>4</v>
      </c>
      <c r="K4721" t="s">
        <v>5</v>
      </c>
      <c r="L4721">
        <v>892</v>
      </c>
      <c r="M4721" t="s">
        <v>6</v>
      </c>
      <c r="N4721">
        <v>0</v>
      </c>
    </row>
    <row r="4722" spans="1:14" x14ac:dyDescent="0.25">
      <c r="A4722" t="s">
        <v>0</v>
      </c>
      <c r="B4722" t="s">
        <v>0</v>
      </c>
      <c r="C4722">
        <v>14434</v>
      </c>
      <c r="D4722" t="s">
        <v>1</v>
      </c>
      <c r="E4722">
        <v>2</v>
      </c>
      <c r="F4722" t="s">
        <v>2</v>
      </c>
      <c r="G4722">
        <v>210548</v>
      </c>
      <c r="H4722" t="s">
        <v>3</v>
      </c>
      <c r="I4722">
        <v>0.99986399999999998</v>
      </c>
      <c r="J4722" t="s">
        <v>4</v>
      </c>
      <c r="K4722" t="s">
        <v>5</v>
      </c>
      <c r="L4722">
        <v>892</v>
      </c>
      <c r="M4722" t="s">
        <v>6</v>
      </c>
      <c r="N4722">
        <v>0</v>
      </c>
    </row>
    <row r="4723" spans="1:14" x14ac:dyDescent="0.25">
      <c r="A4723" t="s">
        <v>0</v>
      </c>
      <c r="B4723" t="s">
        <v>0</v>
      </c>
      <c r="C4723">
        <v>14437</v>
      </c>
      <c r="D4723" t="s">
        <v>1</v>
      </c>
      <c r="E4723">
        <v>2</v>
      </c>
      <c r="F4723" t="s">
        <v>2</v>
      </c>
      <c r="G4723">
        <v>209653</v>
      </c>
      <c r="H4723" t="s">
        <v>3</v>
      </c>
      <c r="I4723">
        <v>0.99986799999999998</v>
      </c>
      <c r="J4723" t="s">
        <v>4</v>
      </c>
      <c r="K4723" t="s">
        <v>5</v>
      </c>
      <c r="L4723">
        <v>892</v>
      </c>
      <c r="M4723" t="s">
        <v>6</v>
      </c>
      <c r="N4723">
        <v>0</v>
      </c>
    </row>
    <row r="4724" spans="1:14" x14ac:dyDescent="0.25">
      <c r="A4724" t="s">
        <v>0</v>
      </c>
      <c r="B4724" t="s">
        <v>0</v>
      </c>
      <c r="C4724">
        <v>14439</v>
      </c>
      <c r="D4724" t="s">
        <v>1</v>
      </c>
      <c r="E4724">
        <v>2</v>
      </c>
      <c r="F4724" t="s">
        <v>2</v>
      </c>
      <c r="G4724">
        <v>205694</v>
      </c>
      <c r="H4724" t="s">
        <v>3</v>
      </c>
      <c r="I4724">
        <v>0.99987000000000004</v>
      </c>
      <c r="J4724" t="s">
        <v>4</v>
      </c>
      <c r="K4724" t="s">
        <v>5</v>
      </c>
      <c r="L4724">
        <v>892</v>
      </c>
      <c r="M4724" t="s">
        <v>6</v>
      </c>
      <c r="N4724">
        <v>0</v>
      </c>
    </row>
    <row r="4725" spans="1:14" x14ac:dyDescent="0.25">
      <c r="A4725" t="s">
        <v>0</v>
      </c>
      <c r="B4725" t="s">
        <v>0</v>
      </c>
      <c r="C4725">
        <v>14446</v>
      </c>
      <c r="D4725" t="s">
        <v>1</v>
      </c>
      <c r="E4725">
        <v>2</v>
      </c>
      <c r="F4725" t="s">
        <v>2</v>
      </c>
      <c r="G4725">
        <v>206083</v>
      </c>
      <c r="H4725" t="s">
        <v>3</v>
      </c>
      <c r="I4725">
        <v>0.99987899999999996</v>
      </c>
      <c r="J4725" t="s">
        <v>4</v>
      </c>
      <c r="K4725" t="s">
        <v>5</v>
      </c>
      <c r="L4725">
        <v>892</v>
      </c>
      <c r="M4725" t="s">
        <v>6</v>
      </c>
      <c r="N4725">
        <v>0</v>
      </c>
    </row>
    <row r="4726" spans="1:14" x14ac:dyDescent="0.25">
      <c r="A4726" t="s">
        <v>0</v>
      </c>
      <c r="B4726" t="s">
        <v>0</v>
      </c>
      <c r="C4726">
        <v>14447</v>
      </c>
      <c r="D4726" t="s">
        <v>1</v>
      </c>
      <c r="E4726">
        <v>2</v>
      </c>
      <c r="F4726" t="s">
        <v>2</v>
      </c>
      <c r="G4726">
        <v>209102</v>
      </c>
      <c r="H4726" t="s">
        <v>3</v>
      </c>
      <c r="I4726">
        <v>0.99987999999999999</v>
      </c>
      <c r="J4726" t="s">
        <v>4</v>
      </c>
      <c r="K4726" t="s">
        <v>5</v>
      </c>
      <c r="L4726">
        <v>892</v>
      </c>
      <c r="M4726" t="s">
        <v>6</v>
      </c>
      <c r="N4726">
        <v>0</v>
      </c>
    </row>
    <row r="4727" spans="1:14" x14ac:dyDescent="0.25">
      <c r="A4727" t="s">
        <v>0</v>
      </c>
      <c r="B4727" t="s">
        <v>0</v>
      </c>
      <c r="C4727">
        <v>14458</v>
      </c>
      <c r="D4727" t="s">
        <v>1</v>
      </c>
      <c r="E4727">
        <v>2</v>
      </c>
      <c r="F4727" t="s">
        <v>2</v>
      </c>
      <c r="G4727">
        <v>210536</v>
      </c>
      <c r="H4727" t="s">
        <v>3</v>
      </c>
      <c r="I4727">
        <v>0.99989300000000003</v>
      </c>
      <c r="J4727" t="s">
        <v>4</v>
      </c>
      <c r="K4727" t="s">
        <v>5</v>
      </c>
      <c r="L4727">
        <v>892</v>
      </c>
      <c r="M4727" t="s">
        <v>6</v>
      </c>
      <c r="N4727">
        <v>0</v>
      </c>
    </row>
    <row r="4728" spans="1:14" x14ac:dyDescent="0.25">
      <c r="A4728" t="s">
        <v>0</v>
      </c>
      <c r="B4728" t="s">
        <v>0</v>
      </c>
      <c r="C4728">
        <v>14460</v>
      </c>
      <c r="D4728" t="s">
        <v>1</v>
      </c>
      <c r="E4728">
        <v>2</v>
      </c>
      <c r="F4728" t="s">
        <v>2</v>
      </c>
      <c r="G4728">
        <v>209663</v>
      </c>
      <c r="H4728" t="s">
        <v>3</v>
      </c>
      <c r="I4728">
        <v>0.99989499999999998</v>
      </c>
      <c r="J4728" t="s">
        <v>4</v>
      </c>
      <c r="K4728" t="s">
        <v>5</v>
      </c>
      <c r="L4728">
        <v>892</v>
      </c>
      <c r="M4728" t="s">
        <v>6</v>
      </c>
      <c r="N4728">
        <v>0</v>
      </c>
    </row>
    <row r="4729" spans="1:14" x14ac:dyDescent="0.25">
      <c r="A4729" t="s">
        <v>0</v>
      </c>
      <c r="B4729" t="s">
        <v>0</v>
      </c>
      <c r="C4729">
        <v>14466</v>
      </c>
      <c r="D4729" t="s">
        <v>1</v>
      </c>
      <c r="E4729">
        <v>2</v>
      </c>
      <c r="F4729" t="s">
        <v>2</v>
      </c>
      <c r="G4729">
        <v>210893</v>
      </c>
      <c r="H4729" t="s">
        <v>3</v>
      </c>
      <c r="I4729">
        <v>0.99990100000000004</v>
      </c>
      <c r="J4729" t="s">
        <v>4</v>
      </c>
      <c r="K4729" t="s">
        <v>5</v>
      </c>
      <c r="L4729">
        <v>892</v>
      </c>
      <c r="M4729" t="s">
        <v>6</v>
      </c>
      <c r="N4729">
        <v>0</v>
      </c>
    </row>
    <row r="4730" spans="1:14" x14ac:dyDescent="0.25">
      <c r="A4730" t="s">
        <v>0</v>
      </c>
      <c r="B4730" t="s">
        <v>0</v>
      </c>
      <c r="C4730">
        <v>14467</v>
      </c>
      <c r="D4730" t="s">
        <v>1</v>
      </c>
      <c r="E4730">
        <v>2</v>
      </c>
      <c r="F4730" t="s">
        <v>2</v>
      </c>
      <c r="G4730">
        <v>208649</v>
      </c>
      <c r="H4730" t="s">
        <v>3</v>
      </c>
      <c r="I4730">
        <v>0.99990199999999996</v>
      </c>
      <c r="J4730" t="s">
        <v>4</v>
      </c>
      <c r="K4730" t="s">
        <v>5</v>
      </c>
      <c r="L4730">
        <v>892</v>
      </c>
      <c r="M4730" t="s">
        <v>6</v>
      </c>
      <c r="N4730">
        <v>0</v>
      </c>
    </row>
    <row r="4731" spans="1:14" x14ac:dyDescent="0.25">
      <c r="A4731" t="s">
        <v>0</v>
      </c>
      <c r="B4731" t="s">
        <v>0</v>
      </c>
      <c r="C4731">
        <v>14474</v>
      </c>
      <c r="D4731" t="s">
        <v>1</v>
      </c>
      <c r="E4731">
        <v>2</v>
      </c>
      <c r="F4731" t="s">
        <v>2</v>
      </c>
      <c r="G4731">
        <v>213202</v>
      </c>
      <c r="H4731" t="s">
        <v>3</v>
      </c>
      <c r="I4731">
        <v>0.99990900000000005</v>
      </c>
      <c r="J4731" t="s">
        <v>4</v>
      </c>
      <c r="K4731" t="s">
        <v>5</v>
      </c>
      <c r="L4731">
        <v>892</v>
      </c>
      <c r="M4731" t="s">
        <v>6</v>
      </c>
      <c r="N4731">
        <v>0</v>
      </c>
    </row>
    <row r="4732" spans="1:14" x14ac:dyDescent="0.25">
      <c r="A4732" t="s">
        <v>0</v>
      </c>
      <c r="B4732" t="s">
        <v>0</v>
      </c>
      <c r="C4732">
        <v>14483</v>
      </c>
      <c r="D4732" t="s">
        <v>1</v>
      </c>
      <c r="E4732">
        <v>2</v>
      </c>
      <c r="F4732" t="s">
        <v>2</v>
      </c>
      <c r="G4732">
        <v>216536</v>
      </c>
      <c r="H4732" t="s">
        <v>3</v>
      </c>
      <c r="I4732">
        <v>0.99991699999999994</v>
      </c>
      <c r="J4732" t="s">
        <v>4</v>
      </c>
      <c r="K4732" t="s">
        <v>5</v>
      </c>
      <c r="L4732">
        <v>892</v>
      </c>
      <c r="M4732" t="s">
        <v>6</v>
      </c>
      <c r="N4732">
        <v>0</v>
      </c>
    </row>
    <row r="4733" spans="1:14" x14ac:dyDescent="0.25">
      <c r="A4733" t="s">
        <v>0</v>
      </c>
      <c r="B4733" t="s">
        <v>0</v>
      </c>
      <c r="C4733">
        <v>14485</v>
      </c>
      <c r="D4733" t="s">
        <v>1</v>
      </c>
      <c r="E4733">
        <v>2</v>
      </c>
      <c r="F4733" t="s">
        <v>2</v>
      </c>
      <c r="G4733">
        <v>214130</v>
      </c>
      <c r="H4733" t="s">
        <v>3</v>
      </c>
      <c r="I4733">
        <v>0.99991799999999997</v>
      </c>
      <c r="J4733" t="s">
        <v>4</v>
      </c>
      <c r="K4733" t="s">
        <v>5</v>
      </c>
      <c r="L4733">
        <v>892</v>
      </c>
      <c r="M4733" t="s">
        <v>6</v>
      </c>
      <c r="N4733">
        <v>0</v>
      </c>
    </row>
    <row r="4734" spans="1:14" x14ac:dyDescent="0.25">
      <c r="A4734" t="s">
        <v>0</v>
      </c>
      <c r="B4734" t="s">
        <v>0</v>
      </c>
      <c r="C4734">
        <v>14486</v>
      </c>
      <c r="D4734" t="s">
        <v>1</v>
      </c>
      <c r="E4734">
        <v>2</v>
      </c>
      <c r="F4734" t="s">
        <v>2</v>
      </c>
      <c r="G4734">
        <v>211090</v>
      </c>
      <c r="H4734" t="s">
        <v>3</v>
      </c>
      <c r="I4734">
        <v>0.999919</v>
      </c>
      <c r="J4734" t="s">
        <v>4</v>
      </c>
      <c r="K4734" t="s">
        <v>5</v>
      </c>
      <c r="L4734">
        <v>892</v>
      </c>
      <c r="M4734" t="s">
        <v>6</v>
      </c>
      <c r="N4734">
        <v>0</v>
      </c>
    </row>
    <row r="4735" spans="1:14" x14ac:dyDescent="0.25">
      <c r="A4735" t="s">
        <v>0</v>
      </c>
      <c r="B4735" t="s">
        <v>0</v>
      </c>
      <c r="C4735">
        <v>14490</v>
      </c>
      <c r="D4735" t="s">
        <v>1</v>
      </c>
      <c r="E4735">
        <v>2</v>
      </c>
      <c r="F4735" t="s">
        <v>2</v>
      </c>
      <c r="G4735">
        <v>214538</v>
      </c>
      <c r="H4735" t="s">
        <v>3</v>
      </c>
      <c r="I4735">
        <v>0.99992199999999998</v>
      </c>
      <c r="J4735" t="s">
        <v>4</v>
      </c>
      <c r="K4735" t="s">
        <v>5</v>
      </c>
      <c r="L4735">
        <v>892</v>
      </c>
      <c r="M4735" t="s">
        <v>6</v>
      </c>
      <c r="N4735">
        <v>0</v>
      </c>
    </row>
    <row r="4736" spans="1:14" x14ac:dyDescent="0.25">
      <c r="A4736" t="s">
        <v>0</v>
      </c>
      <c r="B4736" t="s">
        <v>0</v>
      </c>
      <c r="C4736">
        <v>14493</v>
      </c>
      <c r="D4736" t="s">
        <v>1</v>
      </c>
      <c r="E4736">
        <v>2</v>
      </c>
      <c r="F4736" t="s">
        <v>2</v>
      </c>
      <c r="G4736">
        <v>212274</v>
      </c>
      <c r="H4736" t="s">
        <v>3</v>
      </c>
      <c r="I4736">
        <v>0.99992499999999995</v>
      </c>
      <c r="J4736" t="s">
        <v>4</v>
      </c>
      <c r="K4736" t="s">
        <v>5</v>
      </c>
      <c r="L4736">
        <v>892</v>
      </c>
      <c r="M4736" t="s">
        <v>6</v>
      </c>
      <c r="N4736">
        <v>0</v>
      </c>
    </row>
    <row r="4737" spans="1:14" x14ac:dyDescent="0.25">
      <c r="A4737" t="s">
        <v>0</v>
      </c>
      <c r="B4737" t="s">
        <v>0</v>
      </c>
      <c r="C4737">
        <v>14497</v>
      </c>
      <c r="D4737" t="s">
        <v>1</v>
      </c>
      <c r="E4737">
        <v>2</v>
      </c>
      <c r="F4737" t="s">
        <v>2</v>
      </c>
      <c r="G4737">
        <v>212014</v>
      </c>
      <c r="H4737" t="s">
        <v>3</v>
      </c>
      <c r="I4737">
        <v>0.99992800000000004</v>
      </c>
      <c r="J4737" t="s">
        <v>4</v>
      </c>
      <c r="K4737" t="s">
        <v>5</v>
      </c>
      <c r="L4737">
        <v>892</v>
      </c>
      <c r="M4737" t="s">
        <v>6</v>
      </c>
      <c r="N4737">
        <v>0</v>
      </c>
    </row>
    <row r="4738" spans="1:14" x14ac:dyDescent="0.25">
      <c r="A4738" t="s">
        <v>0</v>
      </c>
      <c r="B4738" t="s">
        <v>0</v>
      </c>
      <c r="C4738">
        <v>14498</v>
      </c>
      <c r="D4738" t="s">
        <v>1</v>
      </c>
      <c r="E4738">
        <v>2</v>
      </c>
      <c r="F4738" t="s">
        <v>2</v>
      </c>
      <c r="G4738">
        <v>210472</v>
      </c>
      <c r="H4738" t="s">
        <v>3</v>
      </c>
      <c r="I4738">
        <v>0.99992800000000004</v>
      </c>
      <c r="J4738" t="s">
        <v>4</v>
      </c>
      <c r="K4738" t="s">
        <v>5</v>
      </c>
      <c r="L4738">
        <v>892</v>
      </c>
      <c r="M4738" t="s">
        <v>6</v>
      </c>
      <c r="N4738">
        <v>0</v>
      </c>
    </row>
    <row r="4739" spans="1:14" x14ac:dyDescent="0.25">
      <c r="A4739" t="s">
        <v>0</v>
      </c>
      <c r="B4739" t="s">
        <v>0</v>
      </c>
      <c r="C4739">
        <v>14510</v>
      </c>
      <c r="D4739" t="s">
        <v>1</v>
      </c>
      <c r="E4739">
        <v>2</v>
      </c>
      <c r="F4739" t="s">
        <v>2</v>
      </c>
      <c r="G4739">
        <v>209593</v>
      </c>
      <c r="H4739" t="s">
        <v>3</v>
      </c>
      <c r="I4739">
        <v>0.99993699999999996</v>
      </c>
      <c r="J4739" t="s">
        <v>4</v>
      </c>
      <c r="K4739" t="s">
        <v>5</v>
      </c>
      <c r="L4739">
        <v>892</v>
      </c>
      <c r="M4739" t="s">
        <v>6</v>
      </c>
      <c r="N4739">
        <v>0</v>
      </c>
    </row>
    <row r="4740" spans="1:14" x14ac:dyDescent="0.25">
      <c r="A4740" t="s">
        <v>0</v>
      </c>
      <c r="B4740" t="s">
        <v>0</v>
      </c>
      <c r="C4740">
        <v>14517</v>
      </c>
      <c r="D4740" t="s">
        <v>1</v>
      </c>
      <c r="E4740">
        <v>2</v>
      </c>
      <c r="F4740" t="s">
        <v>2</v>
      </c>
      <c r="G4740">
        <v>209211</v>
      </c>
      <c r="H4740" t="s">
        <v>3</v>
      </c>
      <c r="I4740">
        <v>0.99994099999999997</v>
      </c>
      <c r="J4740" t="s">
        <v>4</v>
      </c>
      <c r="K4740" t="s">
        <v>5</v>
      </c>
      <c r="L4740">
        <v>892</v>
      </c>
      <c r="M4740" t="s">
        <v>6</v>
      </c>
      <c r="N4740">
        <v>0</v>
      </c>
    </row>
    <row r="4741" spans="1:14" x14ac:dyDescent="0.25">
      <c r="A4741" t="s">
        <v>0</v>
      </c>
      <c r="B4741" t="s">
        <v>0</v>
      </c>
      <c r="C4741">
        <v>14518</v>
      </c>
      <c r="D4741" t="s">
        <v>1</v>
      </c>
      <c r="E4741">
        <v>2</v>
      </c>
      <c r="F4741" t="s">
        <v>2</v>
      </c>
      <c r="G4741">
        <v>211485</v>
      </c>
      <c r="H4741" t="s">
        <v>3</v>
      </c>
      <c r="I4741">
        <v>0.99994099999999997</v>
      </c>
      <c r="J4741" t="s">
        <v>4</v>
      </c>
      <c r="K4741" t="s">
        <v>5</v>
      </c>
      <c r="L4741">
        <v>892</v>
      </c>
      <c r="M4741" t="s">
        <v>6</v>
      </c>
      <c r="N4741">
        <v>0</v>
      </c>
    </row>
    <row r="4742" spans="1:14" x14ac:dyDescent="0.25">
      <c r="A4742" t="s">
        <v>0</v>
      </c>
      <c r="B4742" t="s">
        <v>0</v>
      </c>
      <c r="C4742">
        <v>14522</v>
      </c>
      <c r="D4742" t="s">
        <v>1</v>
      </c>
      <c r="E4742">
        <v>2</v>
      </c>
      <c r="F4742" t="s">
        <v>2</v>
      </c>
      <c r="G4742">
        <v>208704</v>
      </c>
      <c r="H4742" t="s">
        <v>3</v>
      </c>
      <c r="I4742">
        <v>0.99994400000000006</v>
      </c>
      <c r="J4742" t="s">
        <v>4</v>
      </c>
      <c r="K4742" t="s">
        <v>5</v>
      </c>
      <c r="L4742">
        <v>892</v>
      </c>
      <c r="M4742" t="s">
        <v>6</v>
      </c>
      <c r="N4742">
        <v>0</v>
      </c>
    </row>
    <row r="4743" spans="1:14" x14ac:dyDescent="0.25">
      <c r="A4743" t="s">
        <v>0</v>
      </c>
      <c r="B4743" t="s">
        <v>0</v>
      </c>
      <c r="C4743">
        <v>14527</v>
      </c>
      <c r="D4743" t="s">
        <v>1</v>
      </c>
      <c r="E4743">
        <v>2</v>
      </c>
      <c r="F4743" t="s">
        <v>2</v>
      </c>
      <c r="G4743">
        <v>209783</v>
      </c>
      <c r="H4743" t="s">
        <v>3</v>
      </c>
      <c r="I4743">
        <v>0.999946</v>
      </c>
      <c r="J4743" t="s">
        <v>4</v>
      </c>
      <c r="K4743" t="s">
        <v>5</v>
      </c>
      <c r="L4743">
        <v>892</v>
      </c>
      <c r="M4743" t="s">
        <v>6</v>
      </c>
      <c r="N4743">
        <v>0</v>
      </c>
    </row>
    <row r="4744" spans="1:14" x14ac:dyDescent="0.25">
      <c r="A4744" t="s">
        <v>0</v>
      </c>
      <c r="B4744" t="s">
        <v>0</v>
      </c>
      <c r="C4744">
        <v>14534</v>
      </c>
      <c r="D4744" t="s">
        <v>1</v>
      </c>
      <c r="E4744">
        <v>2</v>
      </c>
      <c r="F4744" t="s">
        <v>2</v>
      </c>
      <c r="G4744">
        <v>209211</v>
      </c>
      <c r="H4744" t="s">
        <v>3</v>
      </c>
      <c r="I4744">
        <v>0.99995000000000001</v>
      </c>
      <c r="J4744" t="s">
        <v>4</v>
      </c>
      <c r="K4744" t="s">
        <v>5</v>
      </c>
      <c r="L4744">
        <v>892</v>
      </c>
      <c r="M4744" t="s">
        <v>6</v>
      </c>
      <c r="N4744">
        <v>0</v>
      </c>
    </row>
    <row r="4745" spans="1:14" x14ac:dyDescent="0.25">
      <c r="A4745" t="s">
        <v>0</v>
      </c>
      <c r="B4745" t="s">
        <v>0</v>
      </c>
      <c r="C4745">
        <v>14539</v>
      </c>
      <c r="D4745" t="s">
        <v>1</v>
      </c>
      <c r="E4745">
        <v>2</v>
      </c>
      <c r="F4745" t="s">
        <v>2</v>
      </c>
      <c r="G4745">
        <v>209314</v>
      </c>
      <c r="H4745" t="s">
        <v>3</v>
      </c>
      <c r="I4745">
        <v>0.99995299999999998</v>
      </c>
      <c r="J4745" t="s">
        <v>4</v>
      </c>
      <c r="K4745" t="s">
        <v>5</v>
      </c>
      <c r="L4745">
        <v>892</v>
      </c>
      <c r="M4745" t="s">
        <v>6</v>
      </c>
      <c r="N4745">
        <v>0</v>
      </c>
    </row>
    <row r="4746" spans="1:14" x14ac:dyDescent="0.25">
      <c r="A4746" t="s">
        <v>0</v>
      </c>
      <c r="B4746" t="s">
        <v>0</v>
      </c>
      <c r="C4746">
        <v>14542</v>
      </c>
      <c r="D4746" t="s">
        <v>1</v>
      </c>
      <c r="E4746">
        <v>2</v>
      </c>
      <c r="F4746" t="s">
        <v>2</v>
      </c>
      <c r="G4746">
        <v>211035</v>
      </c>
      <c r="H4746" t="s">
        <v>3</v>
      </c>
      <c r="I4746">
        <v>0.99995400000000001</v>
      </c>
      <c r="J4746" t="s">
        <v>4</v>
      </c>
      <c r="K4746" t="s">
        <v>5</v>
      </c>
      <c r="L4746">
        <v>892</v>
      </c>
      <c r="M4746" t="s">
        <v>6</v>
      </c>
      <c r="N4746">
        <v>0</v>
      </c>
    </row>
    <row r="4747" spans="1:14" x14ac:dyDescent="0.25">
      <c r="A4747" t="s">
        <v>0</v>
      </c>
      <c r="B4747" t="s">
        <v>0</v>
      </c>
      <c r="C4747">
        <v>14543</v>
      </c>
      <c r="D4747" t="s">
        <v>1</v>
      </c>
      <c r="E4747">
        <v>2</v>
      </c>
      <c r="F4747" t="s">
        <v>2</v>
      </c>
      <c r="G4747">
        <v>213940</v>
      </c>
      <c r="H4747" t="s">
        <v>3</v>
      </c>
      <c r="I4747">
        <v>0.99995400000000001</v>
      </c>
      <c r="J4747" t="s">
        <v>4</v>
      </c>
      <c r="K4747" t="s">
        <v>5</v>
      </c>
      <c r="L4747">
        <v>892</v>
      </c>
      <c r="M4747" t="s">
        <v>6</v>
      </c>
      <c r="N4747">
        <v>0</v>
      </c>
    </row>
    <row r="4748" spans="1:14" x14ac:dyDescent="0.25">
      <c r="A4748" t="s">
        <v>0</v>
      </c>
      <c r="B4748" t="s">
        <v>0</v>
      </c>
      <c r="C4748">
        <v>14544</v>
      </c>
      <c r="D4748" t="s">
        <v>1</v>
      </c>
      <c r="E4748">
        <v>2</v>
      </c>
      <c r="F4748" t="s">
        <v>2</v>
      </c>
      <c r="G4748">
        <v>210164</v>
      </c>
      <c r="H4748" t="s">
        <v>3</v>
      </c>
      <c r="I4748">
        <v>0.99995500000000004</v>
      </c>
      <c r="J4748" t="s">
        <v>4</v>
      </c>
      <c r="K4748" t="s">
        <v>5</v>
      </c>
      <c r="L4748">
        <v>892</v>
      </c>
      <c r="M4748" t="s">
        <v>6</v>
      </c>
      <c r="N4748">
        <v>0</v>
      </c>
    </row>
    <row r="4749" spans="1:14" x14ac:dyDescent="0.25">
      <c r="A4749" t="s">
        <v>0</v>
      </c>
      <c r="B4749" t="s">
        <v>0</v>
      </c>
      <c r="C4749">
        <v>14551</v>
      </c>
      <c r="D4749" t="s">
        <v>1</v>
      </c>
      <c r="E4749">
        <v>2</v>
      </c>
      <c r="F4749" t="s">
        <v>2</v>
      </c>
      <c r="G4749">
        <v>211204</v>
      </c>
      <c r="H4749" t="s">
        <v>3</v>
      </c>
      <c r="I4749">
        <v>0.99995800000000001</v>
      </c>
      <c r="J4749" t="s">
        <v>4</v>
      </c>
      <c r="K4749" t="s">
        <v>5</v>
      </c>
      <c r="L4749">
        <v>892</v>
      </c>
      <c r="M4749" t="s">
        <v>6</v>
      </c>
      <c r="N4749">
        <v>0</v>
      </c>
    </row>
    <row r="4750" spans="1:14" x14ac:dyDescent="0.25">
      <c r="A4750" t="s">
        <v>0</v>
      </c>
      <c r="B4750" t="s">
        <v>0</v>
      </c>
      <c r="C4750">
        <v>14554</v>
      </c>
      <c r="D4750" t="s">
        <v>1</v>
      </c>
      <c r="E4750">
        <v>2</v>
      </c>
      <c r="F4750" t="s">
        <v>2</v>
      </c>
      <c r="G4750">
        <v>208841</v>
      </c>
      <c r="H4750" t="s">
        <v>3</v>
      </c>
      <c r="I4750">
        <v>0.99995900000000004</v>
      </c>
      <c r="J4750" t="s">
        <v>4</v>
      </c>
      <c r="K4750" t="s">
        <v>5</v>
      </c>
      <c r="L4750">
        <v>892</v>
      </c>
      <c r="M4750" t="s">
        <v>6</v>
      </c>
      <c r="N4750">
        <v>0</v>
      </c>
    </row>
    <row r="4751" spans="1:14" x14ac:dyDescent="0.25">
      <c r="A4751" t="s">
        <v>0</v>
      </c>
      <c r="B4751" t="s">
        <v>0</v>
      </c>
      <c r="C4751">
        <v>14556</v>
      </c>
      <c r="D4751" t="s">
        <v>1</v>
      </c>
      <c r="E4751">
        <v>2</v>
      </c>
      <c r="F4751" t="s">
        <v>2</v>
      </c>
      <c r="G4751">
        <v>207960</v>
      </c>
      <c r="H4751" t="s">
        <v>3</v>
      </c>
      <c r="I4751">
        <v>0.99995999999999996</v>
      </c>
      <c r="J4751" t="s">
        <v>4</v>
      </c>
      <c r="K4751" t="s">
        <v>5</v>
      </c>
      <c r="L4751">
        <v>892</v>
      </c>
      <c r="M4751" t="s">
        <v>6</v>
      </c>
      <c r="N4751">
        <v>0</v>
      </c>
    </row>
    <row r="4752" spans="1:14" x14ac:dyDescent="0.25">
      <c r="A4752" t="s">
        <v>0</v>
      </c>
      <c r="B4752" t="s">
        <v>0</v>
      </c>
      <c r="C4752">
        <v>14558</v>
      </c>
      <c r="D4752" t="s">
        <v>1</v>
      </c>
      <c r="E4752">
        <v>2</v>
      </c>
      <c r="F4752" t="s">
        <v>2</v>
      </c>
      <c r="G4752">
        <v>208393</v>
      </c>
      <c r="H4752" t="s">
        <v>3</v>
      </c>
      <c r="I4752">
        <v>0.99996099999999999</v>
      </c>
      <c r="J4752" t="s">
        <v>4</v>
      </c>
      <c r="K4752" t="s">
        <v>5</v>
      </c>
      <c r="L4752">
        <v>892</v>
      </c>
      <c r="M4752" t="s">
        <v>6</v>
      </c>
      <c r="N4752">
        <v>0</v>
      </c>
    </row>
    <row r="4753" spans="1:14" x14ac:dyDescent="0.25">
      <c r="A4753" t="s">
        <v>0</v>
      </c>
      <c r="B4753" t="s">
        <v>0</v>
      </c>
      <c r="C4753">
        <v>14560</v>
      </c>
      <c r="D4753" t="s">
        <v>1</v>
      </c>
      <c r="E4753">
        <v>2</v>
      </c>
      <c r="F4753" t="s">
        <v>2</v>
      </c>
      <c r="G4753">
        <v>205802</v>
      </c>
      <c r="H4753" t="s">
        <v>3</v>
      </c>
      <c r="I4753">
        <v>0.99996200000000002</v>
      </c>
      <c r="J4753" t="s">
        <v>4</v>
      </c>
      <c r="K4753" t="s">
        <v>5</v>
      </c>
      <c r="L4753">
        <v>892</v>
      </c>
      <c r="M4753" t="s">
        <v>6</v>
      </c>
      <c r="N4753">
        <v>0</v>
      </c>
    </row>
    <row r="4754" spans="1:14" x14ac:dyDescent="0.25">
      <c r="A4754" t="s">
        <v>0</v>
      </c>
      <c r="B4754" t="s">
        <v>0</v>
      </c>
      <c r="C4754">
        <v>14563</v>
      </c>
      <c r="D4754" t="s">
        <v>1</v>
      </c>
      <c r="E4754">
        <v>2</v>
      </c>
      <c r="F4754" t="s">
        <v>2</v>
      </c>
      <c r="G4754">
        <v>205708</v>
      </c>
      <c r="H4754" t="s">
        <v>3</v>
      </c>
      <c r="I4754">
        <v>0.99996300000000005</v>
      </c>
      <c r="J4754" t="s">
        <v>4</v>
      </c>
      <c r="K4754" t="s">
        <v>5</v>
      </c>
      <c r="L4754">
        <v>892</v>
      </c>
      <c r="M4754" t="s">
        <v>6</v>
      </c>
      <c r="N4754">
        <v>0</v>
      </c>
    </row>
    <row r="4755" spans="1:14" x14ac:dyDescent="0.25">
      <c r="A4755" t="s">
        <v>0</v>
      </c>
      <c r="B4755" t="s">
        <v>0</v>
      </c>
      <c r="C4755">
        <v>14566</v>
      </c>
      <c r="D4755" t="s">
        <v>1</v>
      </c>
      <c r="E4755">
        <v>2</v>
      </c>
      <c r="F4755" t="s">
        <v>2</v>
      </c>
      <c r="G4755">
        <v>205147</v>
      </c>
      <c r="H4755" t="s">
        <v>3</v>
      </c>
      <c r="I4755">
        <v>0.99996399999999996</v>
      </c>
      <c r="J4755" t="s">
        <v>4</v>
      </c>
      <c r="K4755" t="s">
        <v>5</v>
      </c>
      <c r="L4755">
        <v>892</v>
      </c>
      <c r="M4755" t="s">
        <v>6</v>
      </c>
      <c r="N4755">
        <v>0</v>
      </c>
    </row>
    <row r="4756" spans="1:14" x14ac:dyDescent="0.25">
      <c r="A4756" t="s">
        <v>0</v>
      </c>
      <c r="B4756" t="s">
        <v>0</v>
      </c>
      <c r="C4756">
        <v>14569</v>
      </c>
      <c r="D4756" t="s">
        <v>1</v>
      </c>
      <c r="E4756">
        <v>2</v>
      </c>
      <c r="F4756" t="s">
        <v>2</v>
      </c>
      <c r="G4756">
        <v>206388</v>
      </c>
      <c r="H4756" t="s">
        <v>3</v>
      </c>
      <c r="I4756">
        <v>0.99996499999999999</v>
      </c>
      <c r="J4756" t="s">
        <v>4</v>
      </c>
      <c r="K4756" t="s">
        <v>5</v>
      </c>
      <c r="L4756">
        <v>892</v>
      </c>
      <c r="M4756" t="s">
        <v>6</v>
      </c>
      <c r="N4756">
        <v>0</v>
      </c>
    </row>
    <row r="4757" spans="1:14" x14ac:dyDescent="0.25">
      <c r="A4757" t="s">
        <v>0</v>
      </c>
      <c r="B4757" t="s">
        <v>0</v>
      </c>
      <c r="C4757">
        <v>14571</v>
      </c>
      <c r="D4757" t="s">
        <v>1</v>
      </c>
      <c r="E4757">
        <v>2</v>
      </c>
      <c r="F4757" t="s">
        <v>2</v>
      </c>
      <c r="G4757">
        <v>207480</v>
      </c>
      <c r="H4757" t="s">
        <v>3</v>
      </c>
      <c r="I4757">
        <v>0.99996600000000002</v>
      </c>
      <c r="J4757" t="s">
        <v>4</v>
      </c>
      <c r="K4757" t="s">
        <v>5</v>
      </c>
      <c r="L4757">
        <v>892</v>
      </c>
      <c r="M4757" t="s">
        <v>6</v>
      </c>
      <c r="N4757">
        <v>0</v>
      </c>
    </row>
    <row r="4758" spans="1:14" x14ac:dyDescent="0.25">
      <c r="A4758" t="s">
        <v>0</v>
      </c>
      <c r="B4758" t="s">
        <v>0</v>
      </c>
      <c r="C4758">
        <v>14574</v>
      </c>
      <c r="D4758" t="s">
        <v>1</v>
      </c>
      <c r="E4758">
        <v>2</v>
      </c>
      <c r="F4758" t="s">
        <v>2</v>
      </c>
      <c r="G4758">
        <v>209059</v>
      </c>
      <c r="H4758" t="s">
        <v>3</v>
      </c>
      <c r="I4758">
        <v>0.99996700000000005</v>
      </c>
      <c r="J4758" t="s">
        <v>4</v>
      </c>
      <c r="K4758" t="s">
        <v>5</v>
      </c>
      <c r="L4758">
        <v>892</v>
      </c>
      <c r="M4758" t="s">
        <v>6</v>
      </c>
      <c r="N4758">
        <v>0</v>
      </c>
    </row>
    <row r="4759" spans="1:14" x14ac:dyDescent="0.25">
      <c r="A4759" t="s">
        <v>0</v>
      </c>
      <c r="B4759" t="s">
        <v>0</v>
      </c>
      <c r="C4759">
        <v>14576</v>
      </c>
      <c r="D4759" t="s">
        <v>1</v>
      </c>
      <c r="E4759">
        <v>2</v>
      </c>
      <c r="F4759" t="s">
        <v>2</v>
      </c>
      <c r="G4759">
        <v>208538</v>
      </c>
      <c r="H4759" t="s">
        <v>3</v>
      </c>
      <c r="I4759">
        <v>0.99996700000000005</v>
      </c>
      <c r="J4759" t="s">
        <v>4</v>
      </c>
      <c r="K4759" t="s">
        <v>5</v>
      </c>
      <c r="L4759">
        <v>892</v>
      </c>
      <c r="M4759" t="s">
        <v>6</v>
      </c>
      <c r="N4759">
        <v>0</v>
      </c>
    </row>
    <row r="4760" spans="1:14" x14ac:dyDescent="0.25">
      <c r="A4760" t="s">
        <v>0</v>
      </c>
      <c r="B4760" t="s">
        <v>0</v>
      </c>
      <c r="C4760">
        <v>14578</v>
      </c>
      <c r="D4760" t="s">
        <v>1</v>
      </c>
      <c r="E4760">
        <v>2</v>
      </c>
      <c r="F4760" t="s">
        <v>2</v>
      </c>
      <c r="G4760">
        <v>208943</v>
      </c>
      <c r="H4760" t="s">
        <v>3</v>
      </c>
      <c r="I4760">
        <v>0.99996799999999997</v>
      </c>
      <c r="J4760" t="s">
        <v>4</v>
      </c>
      <c r="K4760" t="s">
        <v>5</v>
      </c>
      <c r="L4760">
        <v>892</v>
      </c>
      <c r="M4760" t="s">
        <v>6</v>
      </c>
      <c r="N4760">
        <v>0</v>
      </c>
    </row>
    <row r="4761" spans="1:14" x14ac:dyDescent="0.25">
      <c r="A4761" t="s">
        <v>0</v>
      </c>
      <c r="B4761" t="s">
        <v>0</v>
      </c>
      <c r="C4761">
        <v>14579</v>
      </c>
      <c r="D4761" t="s">
        <v>1</v>
      </c>
      <c r="E4761">
        <v>2</v>
      </c>
      <c r="F4761" t="s">
        <v>2</v>
      </c>
      <c r="G4761">
        <v>210767</v>
      </c>
      <c r="H4761" t="s">
        <v>3</v>
      </c>
      <c r="I4761">
        <v>0.99996799999999997</v>
      </c>
      <c r="J4761" t="s">
        <v>4</v>
      </c>
      <c r="K4761" t="s">
        <v>5</v>
      </c>
      <c r="L4761">
        <v>892</v>
      </c>
      <c r="M4761" t="s">
        <v>6</v>
      </c>
      <c r="N4761">
        <v>0</v>
      </c>
    </row>
    <row r="4762" spans="1:14" x14ac:dyDescent="0.25">
      <c r="A4762" t="s">
        <v>0</v>
      </c>
      <c r="B4762" t="s">
        <v>0</v>
      </c>
      <c r="C4762">
        <v>14580</v>
      </c>
      <c r="D4762" t="s">
        <v>1</v>
      </c>
      <c r="E4762">
        <v>2</v>
      </c>
      <c r="F4762" t="s">
        <v>2</v>
      </c>
      <c r="G4762">
        <v>208762</v>
      </c>
      <c r="H4762" t="s">
        <v>3</v>
      </c>
      <c r="I4762">
        <v>0.999969</v>
      </c>
      <c r="J4762" t="s">
        <v>4</v>
      </c>
      <c r="K4762" t="s">
        <v>5</v>
      </c>
      <c r="L4762">
        <v>892</v>
      </c>
      <c r="M4762" t="s">
        <v>6</v>
      </c>
      <c r="N4762">
        <v>0</v>
      </c>
    </row>
    <row r="4763" spans="1:14" x14ac:dyDescent="0.25">
      <c r="A4763" t="s">
        <v>0</v>
      </c>
      <c r="B4763" t="s">
        <v>0</v>
      </c>
      <c r="C4763">
        <v>14581</v>
      </c>
      <c r="D4763" t="s">
        <v>1</v>
      </c>
      <c r="E4763">
        <v>2</v>
      </c>
      <c r="F4763" t="s">
        <v>2</v>
      </c>
      <c r="G4763">
        <v>205302</v>
      </c>
      <c r="H4763" t="s">
        <v>3</v>
      </c>
      <c r="I4763">
        <v>0.999969</v>
      </c>
      <c r="J4763" t="s">
        <v>4</v>
      </c>
      <c r="K4763" t="s">
        <v>5</v>
      </c>
      <c r="L4763">
        <v>892</v>
      </c>
      <c r="M4763" t="s">
        <v>6</v>
      </c>
      <c r="N4763">
        <v>0</v>
      </c>
    </row>
    <row r="4764" spans="1:14" x14ac:dyDescent="0.25">
      <c r="A4764" t="s">
        <v>0</v>
      </c>
      <c r="B4764" t="s">
        <v>0</v>
      </c>
      <c r="C4764">
        <v>14583</v>
      </c>
      <c r="D4764" t="s">
        <v>1</v>
      </c>
      <c r="E4764">
        <v>2</v>
      </c>
      <c r="F4764" t="s">
        <v>2</v>
      </c>
      <c r="G4764">
        <v>208003</v>
      </c>
      <c r="H4764" t="s">
        <v>3</v>
      </c>
      <c r="I4764">
        <v>0.99997000000000003</v>
      </c>
      <c r="J4764" t="s">
        <v>4</v>
      </c>
      <c r="K4764" t="s">
        <v>5</v>
      </c>
      <c r="L4764">
        <v>892</v>
      </c>
      <c r="M4764" t="s">
        <v>6</v>
      </c>
      <c r="N4764">
        <v>0</v>
      </c>
    </row>
    <row r="4765" spans="1:14" x14ac:dyDescent="0.25">
      <c r="A4765" t="s">
        <v>0</v>
      </c>
      <c r="B4765" t="s">
        <v>0</v>
      </c>
      <c r="C4765">
        <v>14587</v>
      </c>
      <c r="D4765" t="s">
        <v>1</v>
      </c>
      <c r="E4765">
        <v>2</v>
      </c>
      <c r="F4765" t="s">
        <v>2</v>
      </c>
      <c r="G4765">
        <v>207368</v>
      </c>
      <c r="H4765" t="s">
        <v>3</v>
      </c>
      <c r="I4765">
        <v>0.99997100000000005</v>
      </c>
      <c r="J4765" t="s">
        <v>4</v>
      </c>
      <c r="K4765" t="s">
        <v>5</v>
      </c>
      <c r="L4765">
        <v>892</v>
      </c>
      <c r="M4765" t="s">
        <v>6</v>
      </c>
      <c r="N4765">
        <v>0</v>
      </c>
    </row>
    <row r="4766" spans="1:14" x14ac:dyDescent="0.25">
      <c r="A4766" t="s">
        <v>0</v>
      </c>
      <c r="B4766" t="s">
        <v>0</v>
      </c>
      <c r="C4766">
        <v>14593</v>
      </c>
      <c r="D4766" t="s">
        <v>1</v>
      </c>
      <c r="E4766">
        <v>2</v>
      </c>
      <c r="F4766" t="s">
        <v>2</v>
      </c>
      <c r="G4766">
        <v>205341</v>
      </c>
      <c r="H4766" t="s">
        <v>3</v>
      </c>
      <c r="I4766">
        <v>0.99997199999999997</v>
      </c>
      <c r="J4766" t="s">
        <v>4</v>
      </c>
      <c r="K4766" t="s">
        <v>5</v>
      </c>
      <c r="L4766">
        <v>892</v>
      </c>
      <c r="M4766" t="s">
        <v>6</v>
      </c>
      <c r="N4766">
        <v>0</v>
      </c>
    </row>
    <row r="4767" spans="1:14" x14ac:dyDescent="0.25">
      <c r="A4767" t="s">
        <v>0</v>
      </c>
      <c r="B4767" t="s">
        <v>0</v>
      </c>
      <c r="C4767">
        <v>14594</v>
      </c>
      <c r="D4767" t="s">
        <v>1</v>
      </c>
      <c r="E4767">
        <v>2</v>
      </c>
      <c r="F4767" t="s">
        <v>2</v>
      </c>
      <c r="G4767">
        <v>208552</v>
      </c>
      <c r="H4767" t="s">
        <v>3</v>
      </c>
      <c r="I4767">
        <v>0.999973</v>
      </c>
      <c r="J4767" t="s">
        <v>4</v>
      </c>
      <c r="K4767" t="s">
        <v>5</v>
      </c>
      <c r="L4767">
        <v>892</v>
      </c>
      <c r="M4767" t="s">
        <v>6</v>
      </c>
      <c r="N4767">
        <v>0</v>
      </c>
    </row>
    <row r="4768" spans="1:14" x14ac:dyDescent="0.25">
      <c r="A4768" t="s">
        <v>0</v>
      </c>
      <c r="B4768" t="s">
        <v>0</v>
      </c>
      <c r="C4768">
        <v>14595</v>
      </c>
      <c r="D4768" t="s">
        <v>1</v>
      </c>
      <c r="E4768">
        <v>2</v>
      </c>
      <c r="F4768" t="s">
        <v>2</v>
      </c>
      <c r="G4768">
        <v>208324</v>
      </c>
      <c r="H4768" t="s">
        <v>3</v>
      </c>
      <c r="I4768">
        <v>0.999973</v>
      </c>
      <c r="J4768" t="s">
        <v>4</v>
      </c>
      <c r="K4768" t="s">
        <v>5</v>
      </c>
      <c r="L4768">
        <v>892</v>
      </c>
      <c r="M4768" t="s">
        <v>6</v>
      </c>
      <c r="N4768">
        <v>0</v>
      </c>
    </row>
    <row r="4769" spans="1:14" x14ac:dyDescent="0.25">
      <c r="A4769" t="s">
        <v>0</v>
      </c>
      <c r="B4769" t="s">
        <v>0</v>
      </c>
      <c r="C4769">
        <v>14596</v>
      </c>
      <c r="D4769" t="s">
        <v>1</v>
      </c>
      <c r="E4769">
        <v>2</v>
      </c>
      <c r="F4769" t="s">
        <v>2</v>
      </c>
      <c r="G4769">
        <v>206390</v>
      </c>
      <c r="H4769" t="s">
        <v>3</v>
      </c>
      <c r="I4769">
        <v>0.999973</v>
      </c>
      <c r="J4769" t="s">
        <v>4</v>
      </c>
      <c r="K4769" t="s">
        <v>5</v>
      </c>
      <c r="L4769">
        <v>892</v>
      </c>
      <c r="M4769" t="s">
        <v>6</v>
      </c>
      <c r="N4769">
        <v>0</v>
      </c>
    </row>
    <row r="4770" spans="1:14" x14ac:dyDescent="0.25">
      <c r="A4770" t="s">
        <v>0</v>
      </c>
      <c r="B4770" t="s">
        <v>0</v>
      </c>
      <c r="C4770">
        <v>14598</v>
      </c>
      <c r="D4770" t="s">
        <v>1</v>
      </c>
      <c r="E4770">
        <v>2</v>
      </c>
      <c r="F4770" t="s">
        <v>2</v>
      </c>
      <c r="G4770">
        <v>210718</v>
      </c>
      <c r="H4770" t="s">
        <v>3</v>
      </c>
      <c r="I4770">
        <v>0.99997400000000003</v>
      </c>
      <c r="J4770" t="s">
        <v>4</v>
      </c>
      <c r="K4770" t="s">
        <v>5</v>
      </c>
      <c r="L4770">
        <v>892</v>
      </c>
      <c r="M4770" t="s">
        <v>6</v>
      </c>
      <c r="N4770">
        <v>0</v>
      </c>
    </row>
    <row r="4771" spans="1:14" x14ac:dyDescent="0.25">
      <c r="A4771" t="s">
        <v>0</v>
      </c>
      <c r="B4771" t="s">
        <v>0</v>
      </c>
      <c r="C4771">
        <v>14601</v>
      </c>
      <c r="D4771" t="s">
        <v>1</v>
      </c>
      <c r="E4771">
        <v>2</v>
      </c>
      <c r="F4771" t="s">
        <v>2</v>
      </c>
      <c r="G4771">
        <v>211535</v>
      </c>
      <c r="H4771" t="s">
        <v>3</v>
      </c>
      <c r="I4771">
        <v>0.99997499999999995</v>
      </c>
      <c r="J4771" t="s">
        <v>4</v>
      </c>
      <c r="K4771" t="s">
        <v>5</v>
      </c>
      <c r="L4771">
        <v>892</v>
      </c>
      <c r="M4771" t="s">
        <v>6</v>
      </c>
      <c r="N4771">
        <v>0</v>
      </c>
    </row>
    <row r="4772" spans="1:14" x14ac:dyDescent="0.25">
      <c r="A4772" t="s">
        <v>0</v>
      </c>
      <c r="B4772" t="s">
        <v>0</v>
      </c>
      <c r="C4772">
        <v>14607</v>
      </c>
      <c r="D4772" t="s">
        <v>1</v>
      </c>
      <c r="E4772">
        <v>2</v>
      </c>
      <c r="F4772" t="s">
        <v>2</v>
      </c>
      <c r="G4772">
        <v>214719</v>
      </c>
      <c r="H4772" t="s">
        <v>3</v>
      </c>
      <c r="I4772">
        <v>0.99997599999999998</v>
      </c>
      <c r="J4772" t="s">
        <v>4</v>
      </c>
      <c r="K4772" t="s">
        <v>5</v>
      </c>
      <c r="L4772">
        <v>892</v>
      </c>
      <c r="M4772" t="s">
        <v>6</v>
      </c>
      <c r="N4772">
        <v>0</v>
      </c>
    </row>
    <row r="4773" spans="1:14" x14ac:dyDescent="0.25">
      <c r="A4773" t="s">
        <v>0</v>
      </c>
      <c r="B4773" t="s">
        <v>0</v>
      </c>
      <c r="C4773">
        <v>14609</v>
      </c>
      <c r="D4773" t="s">
        <v>1</v>
      </c>
      <c r="E4773">
        <v>2</v>
      </c>
      <c r="F4773" t="s">
        <v>2</v>
      </c>
      <c r="G4773">
        <v>214568</v>
      </c>
      <c r="H4773" t="s">
        <v>3</v>
      </c>
      <c r="I4773">
        <v>0.999977</v>
      </c>
      <c r="J4773" t="s">
        <v>4</v>
      </c>
      <c r="K4773" t="s">
        <v>5</v>
      </c>
      <c r="L4773">
        <v>892</v>
      </c>
      <c r="M4773" t="s">
        <v>6</v>
      </c>
      <c r="N4773">
        <v>0</v>
      </c>
    </row>
    <row r="4774" spans="1:14" x14ac:dyDescent="0.25">
      <c r="A4774" t="s">
        <v>0</v>
      </c>
      <c r="B4774" t="s">
        <v>0</v>
      </c>
      <c r="C4774">
        <v>14611</v>
      </c>
      <c r="D4774" t="s">
        <v>1</v>
      </c>
      <c r="E4774">
        <v>2</v>
      </c>
      <c r="F4774" t="s">
        <v>2</v>
      </c>
      <c r="G4774">
        <v>215108</v>
      </c>
      <c r="H4774" t="s">
        <v>3</v>
      </c>
      <c r="I4774">
        <v>0.999977</v>
      </c>
      <c r="J4774" t="s">
        <v>4</v>
      </c>
      <c r="K4774" t="s">
        <v>5</v>
      </c>
      <c r="L4774">
        <v>892</v>
      </c>
      <c r="M4774" t="s">
        <v>6</v>
      </c>
      <c r="N4774">
        <v>0</v>
      </c>
    </row>
    <row r="4775" spans="1:14" x14ac:dyDescent="0.25">
      <c r="A4775" t="s">
        <v>0</v>
      </c>
      <c r="B4775" t="s">
        <v>0</v>
      </c>
      <c r="C4775">
        <v>14618</v>
      </c>
      <c r="D4775" t="s">
        <v>1</v>
      </c>
      <c r="E4775">
        <v>2</v>
      </c>
      <c r="F4775" t="s">
        <v>2</v>
      </c>
      <c r="G4775">
        <v>213352</v>
      </c>
      <c r="H4775" t="s">
        <v>3</v>
      </c>
      <c r="I4775">
        <v>0.99997899999999995</v>
      </c>
      <c r="J4775" t="s">
        <v>4</v>
      </c>
      <c r="K4775" t="s">
        <v>5</v>
      </c>
      <c r="L4775">
        <v>892</v>
      </c>
      <c r="M4775" t="s">
        <v>6</v>
      </c>
      <c r="N4775">
        <v>0</v>
      </c>
    </row>
    <row r="4776" spans="1:14" x14ac:dyDescent="0.25">
      <c r="A4776" t="s">
        <v>0</v>
      </c>
      <c r="B4776" t="s">
        <v>0</v>
      </c>
      <c r="C4776">
        <v>14620</v>
      </c>
      <c r="D4776" t="s">
        <v>1</v>
      </c>
      <c r="E4776">
        <v>2</v>
      </c>
      <c r="F4776" t="s">
        <v>2</v>
      </c>
      <c r="G4776">
        <v>211347</v>
      </c>
      <c r="H4776" t="s">
        <v>3</v>
      </c>
      <c r="I4776">
        <v>0.99997899999999995</v>
      </c>
      <c r="J4776" t="s">
        <v>4</v>
      </c>
      <c r="K4776" t="s">
        <v>5</v>
      </c>
      <c r="L4776">
        <v>892</v>
      </c>
      <c r="M4776" t="s">
        <v>6</v>
      </c>
      <c r="N4776">
        <v>0</v>
      </c>
    </row>
    <row r="4777" spans="1:14" x14ac:dyDescent="0.25">
      <c r="A4777" t="s">
        <v>0</v>
      </c>
      <c r="B4777" t="s">
        <v>0</v>
      </c>
      <c r="C4777">
        <v>14621</v>
      </c>
      <c r="D4777" t="s">
        <v>1</v>
      </c>
      <c r="E4777">
        <v>2</v>
      </c>
      <c r="F4777" t="s">
        <v>2</v>
      </c>
      <c r="G4777">
        <v>210446</v>
      </c>
      <c r="H4777" t="s">
        <v>3</v>
      </c>
      <c r="I4777">
        <v>0.99997899999999995</v>
      </c>
      <c r="J4777" t="s">
        <v>4</v>
      </c>
      <c r="K4777" t="s">
        <v>5</v>
      </c>
      <c r="L4777">
        <v>892</v>
      </c>
      <c r="M4777" t="s">
        <v>6</v>
      </c>
      <c r="N4777">
        <v>0</v>
      </c>
    </row>
    <row r="4778" spans="1:14" x14ac:dyDescent="0.25">
      <c r="A4778" t="s">
        <v>0</v>
      </c>
      <c r="B4778" t="s">
        <v>0</v>
      </c>
      <c r="C4778">
        <v>14622</v>
      </c>
      <c r="D4778" t="s">
        <v>1</v>
      </c>
      <c r="E4778">
        <v>2</v>
      </c>
      <c r="F4778" t="s">
        <v>2</v>
      </c>
      <c r="G4778">
        <v>207830</v>
      </c>
      <c r="H4778" t="s">
        <v>3</v>
      </c>
      <c r="I4778">
        <v>0.99997899999999995</v>
      </c>
      <c r="J4778" t="s">
        <v>4</v>
      </c>
      <c r="K4778" t="s">
        <v>5</v>
      </c>
      <c r="L4778">
        <v>892</v>
      </c>
      <c r="M4778" t="s">
        <v>6</v>
      </c>
      <c r="N4778">
        <v>0</v>
      </c>
    </row>
    <row r="4779" spans="1:14" x14ac:dyDescent="0.25">
      <c r="A4779" t="s">
        <v>0</v>
      </c>
      <c r="B4779" t="s">
        <v>0</v>
      </c>
      <c r="C4779">
        <v>14625</v>
      </c>
      <c r="D4779" t="s">
        <v>1</v>
      </c>
      <c r="E4779">
        <v>2</v>
      </c>
      <c r="F4779" t="s">
        <v>2</v>
      </c>
      <c r="G4779">
        <v>209506</v>
      </c>
      <c r="H4779" t="s">
        <v>3</v>
      </c>
      <c r="I4779">
        <v>0.99997999999999998</v>
      </c>
      <c r="J4779" t="s">
        <v>4</v>
      </c>
      <c r="K4779" t="s">
        <v>5</v>
      </c>
      <c r="L4779">
        <v>892</v>
      </c>
      <c r="M4779" t="s">
        <v>6</v>
      </c>
      <c r="N4779">
        <v>0</v>
      </c>
    </row>
    <row r="4780" spans="1:14" x14ac:dyDescent="0.25">
      <c r="A4780" t="s">
        <v>0</v>
      </c>
      <c r="B4780" t="s">
        <v>0</v>
      </c>
      <c r="C4780">
        <v>14626</v>
      </c>
      <c r="D4780" t="s">
        <v>1</v>
      </c>
      <c r="E4780">
        <v>2</v>
      </c>
      <c r="F4780" t="s">
        <v>2</v>
      </c>
      <c r="G4780">
        <v>214086</v>
      </c>
      <c r="H4780" t="s">
        <v>3</v>
      </c>
      <c r="I4780">
        <v>0.99997999999999998</v>
      </c>
      <c r="J4780" t="s">
        <v>4</v>
      </c>
      <c r="K4780" t="s">
        <v>5</v>
      </c>
      <c r="L4780">
        <v>892</v>
      </c>
      <c r="M4780" t="s">
        <v>6</v>
      </c>
      <c r="N4780">
        <v>0</v>
      </c>
    </row>
    <row r="4781" spans="1:14" x14ac:dyDescent="0.25">
      <c r="A4781" t="s">
        <v>0</v>
      </c>
      <c r="B4781" t="s">
        <v>0</v>
      </c>
      <c r="C4781">
        <v>14628</v>
      </c>
      <c r="D4781" t="s">
        <v>1</v>
      </c>
      <c r="E4781">
        <v>2</v>
      </c>
      <c r="F4781" t="s">
        <v>2</v>
      </c>
      <c r="G4781">
        <v>217119</v>
      </c>
      <c r="H4781" t="s">
        <v>3</v>
      </c>
      <c r="I4781">
        <v>0.99998100000000001</v>
      </c>
      <c r="J4781" t="s">
        <v>4</v>
      </c>
      <c r="K4781" t="s">
        <v>5</v>
      </c>
      <c r="L4781">
        <v>892</v>
      </c>
      <c r="M4781" t="s">
        <v>6</v>
      </c>
      <c r="N4781">
        <v>0</v>
      </c>
    </row>
    <row r="4782" spans="1:14" x14ac:dyDescent="0.25">
      <c r="A4782" t="s">
        <v>0</v>
      </c>
      <c r="B4782" t="s">
        <v>0</v>
      </c>
      <c r="C4782">
        <v>14629</v>
      </c>
      <c r="D4782" t="s">
        <v>1</v>
      </c>
      <c r="E4782">
        <v>2</v>
      </c>
      <c r="F4782" t="s">
        <v>2</v>
      </c>
      <c r="G4782">
        <v>218968</v>
      </c>
      <c r="H4782" t="s">
        <v>3</v>
      </c>
      <c r="I4782">
        <v>0.99998100000000001</v>
      </c>
      <c r="J4782" t="s">
        <v>4</v>
      </c>
      <c r="K4782" t="s">
        <v>5</v>
      </c>
      <c r="L4782">
        <v>892</v>
      </c>
      <c r="M4782" t="s">
        <v>6</v>
      </c>
      <c r="N4782">
        <v>0</v>
      </c>
    </row>
    <row r="4783" spans="1:14" x14ac:dyDescent="0.25">
      <c r="A4783" t="s">
        <v>0</v>
      </c>
      <c r="B4783" t="s">
        <v>0</v>
      </c>
      <c r="C4783">
        <v>14630</v>
      </c>
      <c r="D4783" t="s">
        <v>1</v>
      </c>
      <c r="E4783">
        <v>2</v>
      </c>
      <c r="F4783" t="s">
        <v>2</v>
      </c>
      <c r="G4783">
        <v>216561</v>
      </c>
      <c r="H4783" t="s">
        <v>3</v>
      </c>
      <c r="I4783">
        <v>0.99998100000000001</v>
      </c>
      <c r="J4783" t="s">
        <v>4</v>
      </c>
      <c r="K4783" t="s">
        <v>5</v>
      </c>
      <c r="L4783">
        <v>892</v>
      </c>
      <c r="M4783" t="s">
        <v>6</v>
      </c>
      <c r="N4783">
        <v>0</v>
      </c>
    </row>
    <row r="4784" spans="1:14" x14ac:dyDescent="0.25">
      <c r="A4784" t="s">
        <v>0</v>
      </c>
      <c r="B4784" t="s">
        <v>0</v>
      </c>
      <c r="C4784">
        <v>14632</v>
      </c>
      <c r="D4784" t="s">
        <v>1</v>
      </c>
      <c r="E4784">
        <v>2</v>
      </c>
      <c r="F4784" t="s">
        <v>2</v>
      </c>
      <c r="G4784">
        <v>217016</v>
      </c>
      <c r="H4784" t="s">
        <v>3</v>
      </c>
      <c r="I4784">
        <v>0.99998100000000001</v>
      </c>
      <c r="J4784" t="s">
        <v>4</v>
      </c>
      <c r="K4784" t="s">
        <v>5</v>
      </c>
      <c r="L4784">
        <v>892</v>
      </c>
      <c r="M4784" t="s">
        <v>6</v>
      </c>
      <c r="N4784">
        <v>0</v>
      </c>
    </row>
    <row r="4785" spans="1:14" x14ac:dyDescent="0.25">
      <c r="A4785" t="s">
        <v>0</v>
      </c>
      <c r="B4785" t="s">
        <v>0</v>
      </c>
      <c r="C4785">
        <v>14637</v>
      </c>
      <c r="D4785" t="s">
        <v>1</v>
      </c>
      <c r="E4785">
        <v>2</v>
      </c>
      <c r="F4785" t="s">
        <v>2</v>
      </c>
      <c r="G4785">
        <v>213587</v>
      </c>
      <c r="H4785" t="s">
        <v>3</v>
      </c>
      <c r="I4785">
        <v>0.99998200000000004</v>
      </c>
      <c r="J4785" t="s">
        <v>4</v>
      </c>
      <c r="K4785" t="s">
        <v>5</v>
      </c>
      <c r="L4785">
        <v>892</v>
      </c>
      <c r="M4785" t="s">
        <v>6</v>
      </c>
      <c r="N4785">
        <v>0</v>
      </c>
    </row>
    <row r="4786" spans="1:14" x14ac:dyDescent="0.25">
      <c r="A4786" t="s">
        <v>0</v>
      </c>
      <c r="B4786" t="s">
        <v>0</v>
      </c>
      <c r="C4786">
        <v>14639</v>
      </c>
      <c r="D4786" t="s">
        <v>1</v>
      </c>
      <c r="E4786">
        <v>2</v>
      </c>
      <c r="F4786" t="s">
        <v>2</v>
      </c>
      <c r="G4786">
        <v>215482</v>
      </c>
      <c r="H4786" t="s">
        <v>3</v>
      </c>
      <c r="I4786">
        <v>0.99998299999999996</v>
      </c>
      <c r="J4786" t="s">
        <v>4</v>
      </c>
      <c r="K4786" t="s">
        <v>5</v>
      </c>
      <c r="L4786">
        <v>892</v>
      </c>
      <c r="M4786" t="s">
        <v>6</v>
      </c>
      <c r="N4786">
        <v>0</v>
      </c>
    </row>
    <row r="4787" spans="1:14" x14ac:dyDescent="0.25">
      <c r="A4787" t="s">
        <v>0</v>
      </c>
      <c r="B4787" t="s">
        <v>0</v>
      </c>
      <c r="C4787">
        <v>14640</v>
      </c>
      <c r="D4787" t="s">
        <v>1</v>
      </c>
      <c r="E4787">
        <v>2</v>
      </c>
      <c r="F4787" t="s">
        <v>2</v>
      </c>
      <c r="G4787">
        <v>213746</v>
      </c>
      <c r="H4787" t="s">
        <v>3</v>
      </c>
      <c r="I4787">
        <v>0.99998299999999996</v>
      </c>
      <c r="J4787" t="s">
        <v>4</v>
      </c>
      <c r="K4787" t="s">
        <v>5</v>
      </c>
      <c r="L4787">
        <v>892</v>
      </c>
      <c r="M4787" t="s">
        <v>6</v>
      </c>
      <c r="N4787">
        <v>0</v>
      </c>
    </row>
    <row r="4788" spans="1:14" x14ac:dyDescent="0.25">
      <c r="A4788" t="s">
        <v>0</v>
      </c>
      <c r="B4788" t="s">
        <v>0</v>
      </c>
      <c r="C4788">
        <v>14644</v>
      </c>
      <c r="D4788" t="s">
        <v>1</v>
      </c>
      <c r="E4788">
        <v>2</v>
      </c>
      <c r="F4788" t="s">
        <v>2</v>
      </c>
      <c r="G4788">
        <v>212867</v>
      </c>
      <c r="H4788" t="s">
        <v>3</v>
      </c>
      <c r="I4788">
        <v>0.99998299999999996</v>
      </c>
      <c r="J4788" t="s">
        <v>4</v>
      </c>
      <c r="K4788" t="s">
        <v>5</v>
      </c>
      <c r="L4788">
        <v>892</v>
      </c>
      <c r="M4788" t="s">
        <v>6</v>
      </c>
      <c r="N4788">
        <v>0</v>
      </c>
    </row>
    <row r="4789" spans="1:14" x14ac:dyDescent="0.25">
      <c r="A4789" t="s">
        <v>0</v>
      </c>
      <c r="B4789" t="s">
        <v>0</v>
      </c>
      <c r="C4789">
        <v>14645</v>
      </c>
      <c r="D4789" t="s">
        <v>1</v>
      </c>
      <c r="E4789">
        <v>2</v>
      </c>
      <c r="F4789" t="s">
        <v>2</v>
      </c>
      <c r="G4789">
        <v>214885</v>
      </c>
      <c r="H4789" t="s">
        <v>3</v>
      </c>
      <c r="I4789">
        <v>0.99998399999999998</v>
      </c>
      <c r="J4789" t="s">
        <v>4</v>
      </c>
      <c r="K4789" t="s">
        <v>5</v>
      </c>
      <c r="L4789">
        <v>892</v>
      </c>
      <c r="M4789" t="s">
        <v>6</v>
      </c>
      <c r="N4789">
        <v>0</v>
      </c>
    </row>
    <row r="4790" spans="1:14" x14ac:dyDescent="0.25">
      <c r="A4790" t="s">
        <v>0</v>
      </c>
      <c r="B4790" t="s">
        <v>0</v>
      </c>
      <c r="C4790">
        <v>14646</v>
      </c>
      <c r="D4790" t="s">
        <v>1</v>
      </c>
      <c r="E4790">
        <v>2</v>
      </c>
      <c r="F4790" t="s">
        <v>2</v>
      </c>
      <c r="G4790">
        <v>218911</v>
      </c>
      <c r="H4790" t="s">
        <v>3</v>
      </c>
      <c r="I4790">
        <v>0.99998399999999998</v>
      </c>
      <c r="J4790" t="s">
        <v>4</v>
      </c>
      <c r="K4790" t="s">
        <v>5</v>
      </c>
      <c r="L4790">
        <v>892</v>
      </c>
      <c r="M4790" t="s">
        <v>6</v>
      </c>
      <c r="N4790">
        <v>0</v>
      </c>
    </row>
    <row r="4791" spans="1:14" x14ac:dyDescent="0.25">
      <c r="A4791" t="s">
        <v>0</v>
      </c>
      <c r="B4791" t="s">
        <v>0</v>
      </c>
      <c r="C4791">
        <v>14655</v>
      </c>
      <c r="D4791" t="s">
        <v>1</v>
      </c>
      <c r="E4791">
        <v>2</v>
      </c>
      <c r="F4791" t="s">
        <v>2</v>
      </c>
      <c r="G4791">
        <v>215506</v>
      </c>
      <c r="H4791" t="s">
        <v>3</v>
      </c>
      <c r="I4791">
        <v>0.99998500000000001</v>
      </c>
      <c r="J4791" t="s">
        <v>4</v>
      </c>
      <c r="K4791" t="s">
        <v>5</v>
      </c>
      <c r="L4791">
        <v>892</v>
      </c>
      <c r="M4791" t="s">
        <v>6</v>
      </c>
      <c r="N4791">
        <v>0</v>
      </c>
    </row>
    <row r="4792" spans="1:14" x14ac:dyDescent="0.25">
      <c r="A4792" t="s">
        <v>0</v>
      </c>
      <c r="B4792" t="s">
        <v>0</v>
      </c>
      <c r="C4792">
        <v>14661</v>
      </c>
      <c r="D4792" t="s">
        <v>1</v>
      </c>
      <c r="E4792">
        <v>2</v>
      </c>
      <c r="F4792" t="s">
        <v>2</v>
      </c>
      <c r="G4792">
        <v>212633</v>
      </c>
      <c r="H4792" t="s">
        <v>3</v>
      </c>
      <c r="I4792">
        <v>0.99998600000000004</v>
      </c>
      <c r="J4792" t="s">
        <v>4</v>
      </c>
      <c r="K4792" t="s">
        <v>5</v>
      </c>
      <c r="L4792">
        <v>892</v>
      </c>
      <c r="M4792" t="s">
        <v>6</v>
      </c>
      <c r="N4792">
        <v>0</v>
      </c>
    </row>
    <row r="4793" spans="1:14" x14ac:dyDescent="0.25">
      <c r="A4793" t="s">
        <v>0</v>
      </c>
      <c r="B4793" t="s">
        <v>0</v>
      </c>
      <c r="C4793">
        <v>14663</v>
      </c>
      <c r="D4793" t="s">
        <v>1</v>
      </c>
      <c r="E4793">
        <v>2</v>
      </c>
      <c r="F4793" t="s">
        <v>2</v>
      </c>
      <c r="G4793">
        <v>212214</v>
      </c>
      <c r="H4793" t="s">
        <v>3</v>
      </c>
      <c r="I4793">
        <v>0.99998600000000004</v>
      </c>
      <c r="J4793" t="s">
        <v>4</v>
      </c>
      <c r="K4793" t="s">
        <v>5</v>
      </c>
      <c r="L4793">
        <v>892</v>
      </c>
      <c r="M4793" t="s">
        <v>6</v>
      </c>
      <c r="N4793">
        <v>0</v>
      </c>
    </row>
    <row r="4794" spans="1:14" x14ac:dyDescent="0.25">
      <c r="A4794" t="s">
        <v>0</v>
      </c>
      <c r="B4794" t="s">
        <v>0</v>
      </c>
      <c r="C4794">
        <v>14669</v>
      </c>
      <c r="D4794" t="s">
        <v>1</v>
      </c>
      <c r="E4794">
        <v>2</v>
      </c>
      <c r="F4794" t="s">
        <v>2</v>
      </c>
      <c r="G4794">
        <v>216096</v>
      </c>
      <c r="H4794" t="s">
        <v>3</v>
      </c>
      <c r="I4794">
        <v>0.99998699999999996</v>
      </c>
      <c r="J4794" t="s">
        <v>4</v>
      </c>
      <c r="K4794" t="s">
        <v>5</v>
      </c>
      <c r="L4794">
        <v>892</v>
      </c>
      <c r="M4794" t="s">
        <v>6</v>
      </c>
      <c r="N4794">
        <v>0</v>
      </c>
    </row>
    <row r="4795" spans="1:14" x14ac:dyDescent="0.25">
      <c r="A4795" t="s">
        <v>0</v>
      </c>
      <c r="B4795" t="s">
        <v>0</v>
      </c>
      <c r="C4795">
        <v>14676</v>
      </c>
      <c r="D4795" t="s">
        <v>1</v>
      </c>
      <c r="E4795">
        <v>2</v>
      </c>
      <c r="F4795" t="s">
        <v>2</v>
      </c>
      <c r="G4795">
        <v>215404</v>
      </c>
      <c r="H4795" t="s">
        <v>3</v>
      </c>
      <c r="I4795">
        <v>0.99998799999999999</v>
      </c>
      <c r="J4795" t="s">
        <v>4</v>
      </c>
      <c r="K4795" t="s">
        <v>5</v>
      </c>
      <c r="L4795">
        <v>892</v>
      </c>
      <c r="M4795" t="s">
        <v>6</v>
      </c>
      <c r="N4795">
        <v>0</v>
      </c>
    </row>
    <row r="4796" spans="1:14" x14ac:dyDescent="0.25">
      <c r="A4796" t="s">
        <v>0</v>
      </c>
      <c r="B4796" t="s">
        <v>0</v>
      </c>
      <c r="C4796">
        <v>14679</v>
      </c>
      <c r="D4796" t="s">
        <v>1</v>
      </c>
      <c r="E4796">
        <v>2</v>
      </c>
      <c r="F4796" t="s">
        <v>2</v>
      </c>
      <c r="G4796">
        <v>218507</v>
      </c>
      <c r="H4796" t="s">
        <v>3</v>
      </c>
      <c r="I4796">
        <v>0.99998799999999999</v>
      </c>
      <c r="J4796" t="s">
        <v>4</v>
      </c>
      <c r="K4796" t="s">
        <v>5</v>
      </c>
      <c r="L4796">
        <v>892</v>
      </c>
      <c r="M4796" t="s">
        <v>6</v>
      </c>
      <c r="N4796">
        <v>0</v>
      </c>
    </row>
    <row r="4797" spans="1:14" x14ac:dyDescent="0.25">
      <c r="A4797" t="s">
        <v>0</v>
      </c>
      <c r="B4797" t="s">
        <v>0</v>
      </c>
      <c r="C4797">
        <v>14687</v>
      </c>
      <c r="D4797" t="s">
        <v>1</v>
      </c>
      <c r="E4797">
        <v>2</v>
      </c>
      <c r="F4797" t="s">
        <v>2</v>
      </c>
      <c r="G4797">
        <v>214677</v>
      </c>
      <c r="H4797" t="s">
        <v>3</v>
      </c>
      <c r="I4797">
        <v>0.99998900000000002</v>
      </c>
      <c r="J4797" t="s">
        <v>4</v>
      </c>
      <c r="K4797" t="s">
        <v>5</v>
      </c>
      <c r="L4797">
        <v>892</v>
      </c>
      <c r="M4797" t="s">
        <v>6</v>
      </c>
      <c r="N4797">
        <v>0</v>
      </c>
    </row>
    <row r="4798" spans="1:14" x14ac:dyDescent="0.25">
      <c r="A4798" t="s">
        <v>0</v>
      </c>
      <c r="B4798" t="s">
        <v>0</v>
      </c>
      <c r="C4798">
        <v>14692</v>
      </c>
      <c r="D4798" t="s">
        <v>1</v>
      </c>
      <c r="E4798">
        <v>2</v>
      </c>
      <c r="F4798" t="s">
        <v>2</v>
      </c>
      <c r="G4798">
        <v>217865</v>
      </c>
      <c r="H4798" t="s">
        <v>3</v>
      </c>
      <c r="I4798">
        <v>0.99999000000000005</v>
      </c>
      <c r="J4798" t="s">
        <v>4</v>
      </c>
      <c r="K4798" t="s">
        <v>5</v>
      </c>
      <c r="L4798">
        <v>892</v>
      </c>
      <c r="M4798" t="s">
        <v>6</v>
      </c>
      <c r="N4798">
        <v>0</v>
      </c>
    </row>
    <row r="4799" spans="1:14" x14ac:dyDescent="0.25">
      <c r="A4799" t="s">
        <v>0</v>
      </c>
      <c r="B4799" t="s">
        <v>0</v>
      </c>
      <c r="C4799">
        <v>14696</v>
      </c>
      <c r="D4799" t="s">
        <v>1</v>
      </c>
      <c r="E4799">
        <v>2</v>
      </c>
      <c r="F4799" t="s">
        <v>2</v>
      </c>
      <c r="G4799">
        <v>216983</v>
      </c>
      <c r="H4799" t="s">
        <v>3</v>
      </c>
      <c r="I4799">
        <v>0.99999000000000005</v>
      </c>
      <c r="J4799" t="s">
        <v>4</v>
      </c>
      <c r="K4799" t="s">
        <v>5</v>
      </c>
      <c r="L4799">
        <v>892</v>
      </c>
      <c r="M4799" t="s">
        <v>6</v>
      </c>
      <c r="N4799">
        <v>0</v>
      </c>
    </row>
    <row r="4800" spans="1:14" x14ac:dyDescent="0.25">
      <c r="A4800" t="s">
        <v>0</v>
      </c>
      <c r="B4800" t="s">
        <v>0</v>
      </c>
      <c r="C4800">
        <v>14700</v>
      </c>
      <c r="D4800" t="s">
        <v>1</v>
      </c>
      <c r="E4800">
        <v>2</v>
      </c>
      <c r="F4800" t="s">
        <v>2</v>
      </c>
      <c r="G4800">
        <v>218435</v>
      </c>
      <c r="H4800" t="s">
        <v>3</v>
      </c>
      <c r="I4800">
        <v>0.99999099999999996</v>
      </c>
      <c r="J4800" t="s">
        <v>4</v>
      </c>
      <c r="K4800" t="s">
        <v>5</v>
      </c>
      <c r="L4800">
        <v>892</v>
      </c>
      <c r="M4800" t="s">
        <v>6</v>
      </c>
      <c r="N4800">
        <v>0</v>
      </c>
    </row>
    <row r="4801" spans="1:14" x14ac:dyDescent="0.25">
      <c r="A4801" t="s">
        <v>0</v>
      </c>
      <c r="B4801" t="s">
        <v>0</v>
      </c>
      <c r="C4801">
        <v>14702</v>
      </c>
      <c r="D4801" t="s">
        <v>1</v>
      </c>
      <c r="E4801">
        <v>2</v>
      </c>
      <c r="F4801" t="s">
        <v>2</v>
      </c>
      <c r="G4801">
        <v>215787</v>
      </c>
      <c r="H4801" t="s">
        <v>3</v>
      </c>
      <c r="I4801">
        <v>0.99999099999999996</v>
      </c>
      <c r="J4801" t="s">
        <v>4</v>
      </c>
      <c r="K4801" t="s">
        <v>5</v>
      </c>
      <c r="L4801">
        <v>892</v>
      </c>
      <c r="M4801" t="s">
        <v>6</v>
      </c>
      <c r="N4801">
        <v>0</v>
      </c>
    </row>
    <row r="4802" spans="1:14" x14ac:dyDescent="0.25">
      <c r="A4802" t="s">
        <v>0</v>
      </c>
      <c r="B4802" t="s">
        <v>0</v>
      </c>
      <c r="C4802">
        <v>14703</v>
      </c>
      <c r="D4802" t="s">
        <v>1</v>
      </c>
      <c r="E4802">
        <v>2</v>
      </c>
      <c r="F4802" t="s">
        <v>2</v>
      </c>
      <c r="G4802">
        <v>219467</v>
      </c>
      <c r="H4802" t="s">
        <v>3</v>
      </c>
      <c r="I4802">
        <v>0.99999099999999996</v>
      </c>
      <c r="J4802" t="s">
        <v>4</v>
      </c>
      <c r="K4802" t="s">
        <v>5</v>
      </c>
      <c r="L4802">
        <v>892</v>
      </c>
      <c r="M4802" t="s">
        <v>6</v>
      </c>
      <c r="N4802">
        <v>0</v>
      </c>
    </row>
    <row r="4803" spans="1:14" x14ac:dyDescent="0.25">
      <c r="A4803" t="s">
        <v>0</v>
      </c>
      <c r="B4803" t="s">
        <v>0</v>
      </c>
      <c r="C4803">
        <v>14704</v>
      </c>
      <c r="D4803" t="s">
        <v>1</v>
      </c>
      <c r="E4803">
        <v>2</v>
      </c>
      <c r="F4803" t="s">
        <v>2</v>
      </c>
      <c r="G4803">
        <v>219095</v>
      </c>
      <c r="H4803" t="s">
        <v>3</v>
      </c>
      <c r="I4803">
        <v>0.99999099999999996</v>
      </c>
      <c r="J4803" t="s">
        <v>4</v>
      </c>
      <c r="K4803" t="s">
        <v>5</v>
      </c>
      <c r="L4803">
        <v>892</v>
      </c>
      <c r="M4803" t="s">
        <v>6</v>
      </c>
      <c r="N4803">
        <v>0</v>
      </c>
    </row>
    <row r="4804" spans="1:14" x14ac:dyDescent="0.25">
      <c r="A4804" t="s">
        <v>0</v>
      </c>
      <c r="B4804" t="s">
        <v>0</v>
      </c>
      <c r="C4804">
        <v>14708</v>
      </c>
      <c r="D4804" t="s">
        <v>1</v>
      </c>
      <c r="E4804">
        <v>2</v>
      </c>
      <c r="F4804" t="s">
        <v>2</v>
      </c>
      <c r="G4804">
        <v>218183</v>
      </c>
      <c r="H4804" t="s">
        <v>3</v>
      </c>
      <c r="I4804">
        <v>0.99999099999999996</v>
      </c>
      <c r="J4804" t="s">
        <v>4</v>
      </c>
      <c r="K4804" t="s">
        <v>5</v>
      </c>
      <c r="L4804">
        <v>892</v>
      </c>
      <c r="M4804" t="s">
        <v>6</v>
      </c>
      <c r="N4804">
        <v>0</v>
      </c>
    </row>
    <row r="4805" spans="1:14" x14ac:dyDescent="0.25">
      <c r="A4805" t="s">
        <v>0</v>
      </c>
      <c r="B4805" t="s">
        <v>0</v>
      </c>
      <c r="C4805">
        <v>14712</v>
      </c>
      <c r="D4805" t="s">
        <v>1</v>
      </c>
      <c r="E4805">
        <v>2</v>
      </c>
      <c r="F4805" t="s">
        <v>2</v>
      </c>
      <c r="G4805">
        <v>218563</v>
      </c>
      <c r="H4805" t="s">
        <v>3</v>
      </c>
      <c r="I4805">
        <v>0.99999199999999999</v>
      </c>
      <c r="J4805" t="s">
        <v>4</v>
      </c>
      <c r="K4805" t="s">
        <v>5</v>
      </c>
      <c r="L4805">
        <v>892</v>
      </c>
      <c r="M4805" t="s">
        <v>6</v>
      </c>
      <c r="N4805">
        <v>0</v>
      </c>
    </row>
    <row r="4806" spans="1:14" x14ac:dyDescent="0.25">
      <c r="A4806" t="s">
        <v>0</v>
      </c>
      <c r="B4806" t="s">
        <v>0</v>
      </c>
      <c r="C4806">
        <v>14727</v>
      </c>
      <c r="D4806" t="s">
        <v>1</v>
      </c>
      <c r="E4806">
        <v>2</v>
      </c>
      <c r="F4806" t="s">
        <v>2</v>
      </c>
      <c r="G4806">
        <v>220149</v>
      </c>
      <c r="H4806" t="s">
        <v>3</v>
      </c>
      <c r="I4806">
        <v>0.99999300000000002</v>
      </c>
      <c r="J4806" t="s">
        <v>4</v>
      </c>
      <c r="K4806" t="s">
        <v>5</v>
      </c>
      <c r="L4806">
        <v>892</v>
      </c>
      <c r="M4806" t="s">
        <v>6</v>
      </c>
      <c r="N4806">
        <v>0</v>
      </c>
    </row>
    <row r="4807" spans="1:14" x14ac:dyDescent="0.25">
      <c r="A4807" t="s">
        <v>0</v>
      </c>
      <c r="B4807" t="s">
        <v>0</v>
      </c>
      <c r="C4807">
        <v>14745</v>
      </c>
      <c r="D4807" t="s">
        <v>1</v>
      </c>
      <c r="E4807">
        <v>2</v>
      </c>
      <c r="F4807" t="s">
        <v>2</v>
      </c>
      <c r="G4807">
        <v>218109</v>
      </c>
      <c r="H4807" t="s">
        <v>3</v>
      </c>
      <c r="I4807">
        <v>0.99999400000000005</v>
      </c>
      <c r="J4807" t="s">
        <v>4</v>
      </c>
      <c r="K4807" t="s">
        <v>5</v>
      </c>
      <c r="L4807">
        <v>892</v>
      </c>
      <c r="M4807" t="s">
        <v>6</v>
      </c>
      <c r="N4807">
        <v>0</v>
      </c>
    </row>
    <row r="4808" spans="1:14" x14ac:dyDescent="0.25">
      <c r="A4808" t="s">
        <v>0</v>
      </c>
      <c r="B4808" t="s">
        <v>0</v>
      </c>
      <c r="C4808">
        <v>14746</v>
      </c>
      <c r="D4808" t="s">
        <v>1</v>
      </c>
      <c r="E4808">
        <v>2</v>
      </c>
      <c r="F4808" t="s">
        <v>2</v>
      </c>
      <c r="G4808">
        <v>217777</v>
      </c>
      <c r="H4808" t="s">
        <v>3</v>
      </c>
      <c r="I4808">
        <v>0.99999400000000005</v>
      </c>
      <c r="J4808" t="s">
        <v>4</v>
      </c>
      <c r="K4808" t="s">
        <v>5</v>
      </c>
      <c r="L4808">
        <v>892</v>
      </c>
      <c r="M4808" t="s">
        <v>6</v>
      </c>
      <c r="N4808">
        <v>0</v>
      </c>
    </row>
    <row r="4809" spans="1:14" x14ac:dyDescent="0.25">
      <c r="A4809" t="s">
        <v>0</v>
      </c>
      <c r="B4809" t="s">
        <v>0</v>
      </c>
      <c r="C4809">
        <v>14747</v>
      </c>
      <c r="D4809" t="s">
        <v>1</v>
      </c>
      <c r="E4809">
        <v>2</v>
      </c>
      <c r="F4809" t="s">
        <v>2</v>
      </c>
      <c r="G4809">
        <v>218212</v>
      </c>
      <c r="H4809" t="s">
        <v>3</v>
      </c>
      <c r="I4809">
        <v>0.99999400000000005</v>
      </c>
      <c r="J4809" t="s">
        <v>4</v>
      </c>
      <c r="K4809" t="s">
        <v>5</v>
      </c>
      <c r="L4809">
        <v>892</v>
      </c>
      <c r="M4809" t="s">
        <v>6</v>
      </c>
      <c r="N4809">
        <v>0</v>
      </c>
    </row>
    <row r="4810" spans="1:14" x14ac:dyDescent="0.25">
      <c r="A4810" t="s">
        <v>0</v>
      </c>
      <c r="B4810" t="s">
        <v>0</v>
      </c>
      <c r="C4810">
        <v>14749</v>
      </c>
      <c r="D4810" t="s">
        <v>1</v>
      </c>
      <c r="E4810">
        <v>2</v>
      </c>
      <c r="F4810" t="s">
        <v>2</v>
      </c>
      <c r="G4810">
        <v>221856</v>
      </c>
      <c r="H4810" t="s">
        <v>3</v>
      </c>
      <c r="I4810">
        <v>0.99999400000000005</v>
      </c>
      <c r="J4810" t="s">
        <v>4</v>
      </c>
      <c r="K4810" t="s">
        <v>5</v>
      </c>
      <c r="L4810">
        <v>892</v>
      </c>
      <c r="M4810" t="s">
        <v>6</v>
      </c>
      <c r="N4810">
        <v>0</v>
      </c>
    </row>
    <row r="4811" spans="1:14" x14ac:dyDescent="0.25">
      <c r="A4811" t="s">
        <v>0</v>
      </c>
      <c r="B4811" t="s">
        <v>0</v>
      </c>
      <c r="C4811">
        <v>14751</v>
      </c>
      <c r="D4811" t="s">
        <v>1</v>
      </c>
      <c r="E4811">
        <v>2</v>
      </c>
      <c r="F4811" t="s">
        <v>2</v>
      </c>
      <c r="G4811">
        <v>220158</v>
      </c>
      <c r="H4811" t="s">
        <v>3</v>
      </c>
      <c r="I4811">
        <v>0.99999400000000005</v>
      </c>
      <c r="J4811" t="s">
        <v>4</v>
      </c>
      <c r="K4811" t="s">
        <v>5</v>
      </c>
      <c r="L4811">
        <v>892</v>
      </c>
      <c r="M4811" t="s">
        <v>6</v>
      </c>
      <c r="N4811">
        <v>0</v>
      </c>
    </row>
    <row r="4812" spans="1:14" x14ac:dyDescent="0.25">
      <c r="A4812" t="s">
        <v>0</v>
      </c>
      <c r="B4812" t="s">
        <v>0</v>
      </c>
      <c r="C4812">
        <v>14752</v>
      </c>
      <c r="D4812" t="s">
        <v>1</v>
      </c>
      <c r="E4812">
        <v>2</v>
      </c>
      <c r="F4812" t="s">
        <v>2</v>
      </c>
      <c r="G4812">
        <v>216902</v>
      </c>
      <c r="H4812" t="s">
        <v>3</v>
      </c>
      <c r="I4812">
        <v>0.99999400000000005</v>
      </c>
      <c r="J4812" t="s">
        <v>4</v>
      </c>
      <c r="K4812" t="s">
        <v>5</v>
      </c>
      <c r="L4812">
        <v>892</v>
      </c>
      <c r="M4812" t="s">
        <v>6</v>
      </c>
      <c r="N4812">
        <v>0</v>
      </c>
    </row>
    <row r="4813" spans="1:14" x14ac:dyDescent="0.25">
      <c r="A4813" t="s">
        <v>0</v>
      </c>
      <c r="B4813" t="s">
        <v>0</v>
      </c>
      <c r="C4813">
        <v>14753</v>
      </c>
      <c r="D4813" t="s">
        <v>1</v>
      </c>
      <c r="E4813">
        <v>2</v>
      </c>
      <c r="F4813" t="s">
        <v>2</v>
      </c>
      <c r="G4813">
        <v>216010</v>
      </c>
      <c r="H4813" t="s">
        <v>3</v>
      </c>
      <c r="I4813">
        <v>0.99999400000000005</v>
      </c>
      <c r="J4813" t="s">
        <v>4</v>
      </c>
      <c r="K4813" t="s">
        <v>5</v>
      </c>
      <c r="L4813">
        <v>892</v>
      </c>
      <c r="M4813" t="s">
        <v>6</v>
      </c>
      <c r="N4813">
        <v>0</v>
      </c>
    </row>
    <row r="4814" spans="1:14" x14ac:dyDescent="0.25">
      <c r="A4814" t="s">
        <v>0</v>
      </c>
      <c r="B4814" t="s">
        <v>0</v>
      </c>
      <c r="C4814">
        <v>14758</v>
      </c>
      <c r="D4814" t="s">
        <v>1</v>
      </c>
      <c r="E4814">
        <v>2</v>
      </c>
      <c r="F4814" t="s">
        <v>2</v>
      </c>
      <c r="G4814">
        <v>213133</v>
      </c>
      <c r="H4814" t="s">
        <v>3</v>
      </c>
      <c r="I4814">
        <v>0.99999499999999997</v>
      </c>
      <c r="J4814" t="s">
        <v>4</v>
      </c>
      <c r="K4814" t="s">
        <v>5</v>
      </c>
      <c r="L4814">
        <v>892</v>
      </c>
      <c r="M4814" t="s">
        <v>6</v>
      </c>
      <c r="N4814">
        <v>0</v>
      </c>
    </row>
    <row r="4815" spans="1:14" x14ac:dyDescent="0.25">
      <c r="A4815" t="s">
        <v>0</v>
      </c>
      <c r="B4815" t="s">
        <v>0</v>
      </c>
      <c r="C4815">
        <v>14759</v>
      </c>
      <c r="D4815" t="s">
        <v>1</v>
      </c>
      <c r="E4815">
        <v>2</v>
      </c>
      <c r="F4815" t="s">
        <v>2</v>
      </c>
      <c r="G4815">
        <v>216581</v>
      </c>
      <c r="H4815" t="s">
        <v>3</v>
      </c>
      <c r="I4815">
        <v>0.99999499999999997</v>
      </c>
      <c r="J4815" t="s">
        <v>4</v>
      </c>
      <c r="K4815" t="s">
        <v>5</v>
      </c>
      <c r="L4815">
        <v>892</v>
      </c>
      <c r="M4815" t="s">
        <v>6</v>
      </c>
      <c r="N4815">
        <v>0</v>
      </c>
    </row>
    <row r="4816" spans="1:14" x14ac:dyDescent="0.25">
      <c r="A4816" t="s">
        <v>0</v>
      </c>
      <c r="B4816" t="s">
        <v>0</v>
      </c>
      <c r="C4816">
        <v>14762</v>
      </c>
      <c r="D4816" t="s">
        <v>1</v>
      </c>
      <c r="E4816">
        <v>2</v>
      </c>
      <c r="F4816" t="s">
        <v>2</v>
      </c>
      <c r="G4816">
        <v>216011</v>
      </c>
      <c r="H4816" t="s">
        <v>3</v>
      </c>
      <c r="I4816">
        <v>0.99999499999999997</v>
      </c>
      <c r="J4816" t="s">
        <v>4</v>
      </c>
      <c r="K4816" t="s">
        <v>5</v>
      </c>
      <c r="L4816">
        <v>892</v>
      </c>
      <c r="M4816" t="s">
        <v>6</v>
      </c>
      <c r="N4816">
        <v>0</v>
      </c>
    </row>
    <row r="4817" spans="1:14" x14ac:dyDescent="0.25">
      <c r="A4817" t="s">
        <v>0</v>
      </c>
      <c r="B4817" t="s">
        <v>0</v>
      </c>
      <c r="C4817">
        <v>14765</v>
      </c>
      <c r="D4817" t="s">
        <v>1</v>
      </c>
      <c r="E4817">
        <v>2</v>
      </c>
      <c r="F4817" t="s">
        <v>2</v>
      </c>
      <c r="G4817">
        <v>213985</v>
      </c>
      <c r="H4817" t="s">
        <v>3</v>
      </c>
      <c r="I4817">
        <v>0.99999499999999997</v>
      </c>
      <c r="J4817" t="s">
        <v>4</v>
      </c>
      <c r="K4817" t="s">
        <v>5</v>
      </c>
      <c r="L4817">
        <v>892</v>
      </c>
      <c r="M4817" t="s">
        <v>6</v>
      </c>
      <c r="N4817">
        <v>0</v>
      </c>
    </row>
    <row r="4818" spans="1:14" x14ac:dyDescent="0.25">
      <c r="A4818" t="s">
        <v>0</v>
      </c>
      <c r="B4818" t="s">
        <v>0</v>
      </c>
      <c r="C4818">
        <v>14766</v>
      </c>
      <c r="D4818" t="s">
        <v>1</v>
      </c>
      <c r="E4818">
        <v>2</v>
      </c>
      <c r="F4818" t="s">
        <v>2</v>
      </c>
      <c r="G4818">
        <v>211404</v>
      </c>
      <c r="H4818" t="s">
        <v>3</v>
      </c>
      <c r="I4818">
        <v>0.99999499999999997</v>
      </c>
      <c r="J4818" t="s">
        <v>4</v>
      </c>
      <c r="K4818" t="s">
        <v>5</v>
      </c>
      <c r="L4818">
        <v>892</v>
      </c>
      <c r="M4818" t="s">
        <v>6</v>
      </c>
      <c r="N4818">
        <v>0</v>
      </c>
    </row>
    <row r="4819" spans="1:14" x14ac:dyDescent="0.25">
      <c r="A4819" t="s">
        <v>0</v>
      </c>
      <c r="B4819" t="s">
        <v>0</v>
      </c>
      <c r="C4819">
        <v>14767</v>
      </c>
      <c r="D4819" t="s">
        <v>1</v>
      </c>
      <c r="E4819">
        <v>2</v>
      </c>
      <c r="F4819" t="s">
        <v>2</v>
      </c>
      <c r="G4819">
        <v>207483</v>
      </c>
      <c r="H4819" t="s">
        <v>3</v>
      </c>
      <c r="I4819">
        <v>0.99999499999999997</v>
      </c>
      <c r="J4819" t="s">
        <v>4</v>
      </c>
      <c r="K4819" t="s">
        <v>5</v>
      </c>
      <c r="L4819">
        <v>892</v>
      </c>
      <c r="M4819" t="s">
        <v>6</v>
      </c>
      <c r="N4819">
        <v>0</v>
      </c>
    </row>
    <row r="4820" spans="1:14" x14ac:dyDescent="0.25">
      <c r="A4820" t="s">
        <v>0</v>
      </c>
      <c r="B4820" t="s">
        <v>0</v>
      </c>
      <c r="C4820">
        <v>14768</v>
      </c>
      <c r="D4820" t="s">
        <v>1</v>
      </c>
      <c r="E4820">
        <v>2</v>
      </c>
      <c r="F4820" t="s">
        <v>2</v>
      </c>
      <c r="G4820">
        <v>204076</v>
      </c>
      <c r="H4820" t="s">
        <v>3</v>
      </c>
      <c r="I4820">
        <v>0.99999499999999997</v>
      </c>
      <c r="J4820" t="s">
        <v>4</v>
      </c>
      <c r="K4820" t="s">
        <v>5</v>
      </c>
      <c r="L4820">
        <v>892</v>
      </c>
      <c r="M4820" t="s">
        <v>6</v>
      </c>
      <c r="N4820">
        <v>0</v>
      </c>
    </row>
    <row r="4821" spans="1:14" x14ac:dyDescent="0.25">
      <c r="A4821" t="s">
        <v>0</v>
      </c>
      <c r="B4821" t="s">
        <v>0</v>
      </c>
      <c r="C4821">
        <v>14769</v>
      </c>
      <c r="D4821" t="s">
        <v>1</v>
      </c>
      <c r="E4821">
        <v>2</v>
      </c>
      <c r="F4821" t="s">
        <v>2</v>
      </c>
      <c r="G4821">
        <v>206945</v>
      </c>
      <c r="H4821" t="s">
        <v>3</v>
      </c>
      <c r="I4821">
        <v>0.99999499999999997</v>
      </c>
      <c r="J4821" t="s">
        <v>4</v>
      </c>
      <c r="K4821" t="s">
        <v>5</v>
      </c>
      <c r="L4821">
        <v>892</v>
      </c>
      <c r="M4821" t="s">
        <v>6</v>
      </c>
      <c r="N4821">
        <v>0</v>
      </c>
    </row>
    <row r="4822" spans="1:14" x14ac:dyDescent="0.25">
      <c r="A4822" t="s">
        <v>0</v>
      </c>
      <c r="B4822" t="s">
        <v>0</v>
      </c>
      <c r="C4822">
        <v>14779</v>
      </c>
      <c r="D4822" t="s">
        <v>1</v>
      </c>
      <c r="E4822">
        <v>2</v>
      </c>
      <c r="F4822" t="s">
        <v>2</v>
      </c>
      <c r="G4822">
        <v>203343</v>
      </c>
      <c r="H4822" t="s">
        <v>3</v>
      </c>
      <c r="I4822">
        <v>0.999996</v>
      </c>
      <c r="J4822" t="s">
        <v>4</v>
      </c>
      <c r="K4822" t="s">
        <v>5</v>
      </c>
      <c r="L4822">
        <v>892</v>
      </c>
      <c r="M4822" t="s">
        <v>6</v>
      </c>
      <c r="N4822">
        <v>0</v>
      </c>
    </row>
    <row r="4823" spans="1:14" x14ac:dyDescent="0.25">
      <c r="A4823" t="s">
        <v>0</v>
      </c>
      <c r="B4823" t="s">
        <v>0</v>
      </c>
      <c r="C4823">
        <v>14786</v>
      </c>
      <c r="D4823" t="s">
        <v>1</v>
      </c>
      <c r="E4823">
        <v>2</v>
      </c>
      <c r="F4823" t="s">
        <v>2</v>
      </c>
      <c r="G4823">
        <v>201863</v>
      </c>
      <c r="H4823" t="s">
        <v>3</v>
      </c>
      <c r="I4823">
        <v>0.999996</v>
      </c>
      <c r="J4823" t="s">
        <v>4</v>
      </c>
      <c r="K4823" t="s">
        <v>5</v>
      </c>
      <c r="L4823">
        <v>892</v>
      </c>
      <c r="M4823" t="s">
        <v>6</v>
      </c>
      <c r="N4823">
        <v>0</v>
      </c>
    </row>
    <row r="4824" spans="1:14" x14ac:dyDescent="0.25">
      <c r="A4824" t="s">
        <v>0</v>
      </c>
      <c r="B4824" t="s">
        <v>0</v>
      </c>
      <c r="C4824">
        <v>14789</v>
      </c>
      <c r="D4824" t="s">
        <v>1</v>
      </c>
      <c r="E4824">
        <v>2</v>
      </c>
      <c r="F4824" t="s">
        <v>2</v>
      </c>
      <c r="G4824">
        <v>200933</v>
      </c>
      <c r="H4824" t="s">
        <v>3</v>
      </c>
      <c r="I4824">
        <v>0.999996</v>
      </c>
      <c r="J4824" t="s">
        <v>4</v>
      </c>
      <c r="K4824" t="s">
        <v>5</v>
      </c>
      <c r="L4824">
        <v>892</v>
      </c>
      <c r="M4824" t="s">
        <v>6</v>
      </c>
      <c r="N4824">
        <v>0</v>
      </c>
    </row>
    <row r="4825" spans="1:14" x14ac:dyDescent="0.25">
      <c r="A4825" t="s">
        <v>0</v>
      </c>
      <c r="B4825" t="s">
        <v>0</v>
      </c>
      <c r="C4825">
        <v>14790</v>
      </c>
      <c r="D4825" t="s">
        <v>1</v>
      </c>
      <c r="E4825">
        <v>2</v>
      </c>
      <c r="F4825" t="s">
        <v>2</v>
      </c>
      <c r="G4825">
        <v>198816</v>
      </c>
      <c r="H4825" t="s">
        <v>3</v>
      </c>
      <c r="I4825">
        <v>0.999996</v>
      </c>
      <c r="J4825" t="s">
        <v>4</v>
      </c>
      <c r="K4825" t="s">
        <v>5</v>
      </c>
      <c r="L4825">
        <v>892</v>
      </c>
      <c r="M4825" t="s">
        <v>6</v>
      </c>
      <c r="N4825">
        <v>0</v>
      </c>
    </row>
    <row r="4826" spans="1:14" x14ac:dyDescent="0.25">
      <c r="A4826" t="s">
        <v>0</v>
      </c>
      <c r="B4826" t="s">
        <v>0</v>
      </c>
      <c r="C4826">
        <v>14791</v>
      </c>
      <c r="D4826" t="s">
        <v>1</v>
      </c>
      <c r="E4826">
        <v>2</v>
      </c>
      <c r="F4826" t="s">
        <v>2</v>
      </c>
      <c r="G4826">
        <v>196427</v>
      </c>
      <c r="H4826" t="s">
        <v>3</v>
      </c>
      <c r="I4826">
        <v>0.999996</v>
      </c>
      <c r="J4826" t="s">
        <v>4</v>
      </c>
      <c r="K4826" t="s">
        <v>5</v>
      </c>
      <c r="L4826">
        <v>892</v>
      </c>
      <c r="M4826" t="s">
        <v>6</v>
      </c>
      <c r="N4826">
        <v>0</v>
      </c>
    </row>
    <row r="4827" spans="1:14" x14ac:dyDescent="0.25">
      <c r="A4827" t="s">
        <v>0</v>
      </c>
      <c r="B4827" t="s">
        <v>0</v>
      </c>
      <c r="C4827">
        <v>14792</v>
      </c>
      <c r="D4827" t="s">
        <v>1</v>
      </c>
      <c r="E4827">
        <v>2</v>
      </c>
      <c r="F4827" t="s">
        <v>2</v>
      </c>
      <c r="G4827">
        <v>200470</v>
      </c>
      <c r="H4827" t="s">
        <v>3</v>
      </c>
      <c r="I4827">
        <v>0.999996</v>
      </c>
      <c r="J4827" t="s">
        <v>4</v>
      </c>
      <c r="K4827" t="s">
        <v>5</v>
      </c>
      <c r="L4827">
        <v>892</v>
      </c>
      <c r="M4827" t="s">
        <v>6</v>
      </c>
      <c r="N4827">
        <v>0</v>
      </c>
    </row>
    <row r="4828" spans="1:14" x14ac:dyDescent="0.25">
      <c r="A4828" t="s">
        <v>0</v>
      </c>
      <c r="B4828" t="s">
        <v>0</v>
      </c>
      <c r="C4828">
        <v>14795</v>
      </c>
      <c r="D4828" t="s">
        <v>1</v>
      </c>
      <c r="E4828">
        <v>2</v>
      </c>
      <c r="F4828" t="s">
        <v>2</v>
      </c>
      <c r="G4828">
        <v>197950</v>
      </c>
      <c r="H4828" t="s">
        <v>3</v>
      </c>
      <c r="I4828">
        <v>0.999996</v>
      </c>
      <c r="J4828" t="s">
        <v>4</v>
      </c>
      <c r="K4828" t="s">
        <v>5</v>
      </c>
      <c r="L4828">
        <v>892</v>
      </c>
      <c r="M4828" t="s">
        <v>6</v>
      </c>
      <c r="N4828">
        <v>0</v>
      </c>
    </row>
    <row r="4829" spans="1:14" x14ac:dyDescent="0.25">
      <c r="A4829" t="s">
        <v>0</v>
      </c>
      <c r="B4829" t="s">
        <v>0</v>
      </c>
      <c r="C4829">
        <v>14797</v>
      </c>
      <c r="D4829" t="s">
        <v>1</v>
      </c>
      <c r="E4829">
        <v>2</v>
      </c>
      <c r="F4829" t="s">
        <v>2</v>
      </c>
      <c r="G4829">
        <v>197856</v>
      </c>
      <c r="H4829" t="s">
        <v>3</v>
      </c>
      <c r="I4829">
        <v>0.999996</v>
      </c>
      <c r="J4829" t="s">
        <v>4</v>
      </c>
      <c r="K4829" t="s">
        <v>5</v>
      </c>
      <c r="L4829">
        <v>892</v>
      </c>
      <c r="M4829" t="s">
        <v>6</v>
      </c>
      <c r="N4829">
        <v>0</v>
      </c>
    </row>
    <row r="4830" spans="1:14" x14ac:dyDescent="0.25">
      <c r="A4830" t="s">
        <v>0</v>
      </c>
      <c r="B4830" t="s">
        <v>0</v>
      </c>
      <c r="C4830">
        <v>14798</v>
      </c>
      <c r="D4830" t="s">
        <v>1</v>
      </c>
      <c r="E4830">
        <v>2</v>
      </c>
      <c r="F4830" t="s">
        <v>2</v>
      </c>
      <c r="G4830">
        <v>201133</v>
      </c>
      <c r="H4830" t="s">
        <v>3</v>
      </c>
      <c r="I4830">
        <v>0.999996</v>
      </c>
      <c r="J4830" t="s">
        <v>4</v>
      </c>
      <c r="K4830" t="s">
        <v>5</v>
      </c>
      <c r="L4830">
        <v>892</v>
      </c>
      <c r="M4830" t="s">
        <v>6</v>
      </c>
      <c r="N4830">
        <v>0</v>
      </c>
    </row>
    <row r="4831" spans="1:14" x14ac:dyDescent="0.25">
      <c r="A4831" t="s">
        <v>0</v>
      </c>
      <c r="B4831" t="s">
        <v>0</v>
      </c>
      <c r="C4831">
        <v>14807</v>
      </c>
      <c r="D4831" t="s">
        <v>1</v>
      </c>
      <c r="E4831">
        <v>2</v>
      </c>
      <c r="F4831" t="s">
        <v>2</v>
      </c>
      <c r="G4831">
        <v>199457</v>
      </c>
      <c r="H4831" t="s">
        <v>3</v>
      </c>
      <c r="I4831">
        <v>0.99999700000000002</v>
      </c>
      <c r="J4831" t="s">
        <v>4</v>
      </c>
      <c r="K4831" t="s">
        <v>5</v>
      </c>
      <c r="L4831">
        <v>892</v>
      </c>
      <c r="M4831" t="s">
        <v>6</v>
      </c>
      <c r="N4831">
        <v>0</v>
      </c>
    </row>
    <row r="4832" spans="1:14" x14ac:dyDescent="0.25">
      <c r="A4832" t="s">
        <v>0</v>
      </c>
      <c r="B4832" t="s">
        <v>0</v>
      </c>
      <c r="C4832">
        <v>14811</v>
      </c>
      <c r="D4832" t="s">
        <v>1</v>
      </c>
      <c r="E4832">
        <v>2</v>
      </c>
      <c r="F4832" t="s">
        <v>2</v>
      </c>
      <c r="G4832">
        <v>201513</v>
      </c>
      <c r="H4832" t="s">
        <v>3</v>
      </c>
      <c r="I4832">
        <v>0.99999700000000002</v>
      </c>
      <c r="J4832" t="s">
        <v>4</v>
      </c>
      <c r="K4832" t="s">
        <v>5</v>
      </c>
      <c r="L4832">
        <v>892</v>
      </c>
      <c r="M4832" t="s">
        <v>6</v>
      </c>
      <c r="N4832">
        <v>0</v>
      </c>
    </row>
    <row r="4833" spans="1:14" x14ac:dyDescent="0.25">
      <c r="A4833" t="s">
        <v>0</v>
      </c>
      <c r="B4833" t="s">
        <v>0</v>
      </c>
      <c r="C4833">
        <v>14812</v>
      </c>
      <c r="D4833" t="s">
        <v>1</v>
      </c>
      <c r="E4833">
        <v>2</v>
      </c>
      <c r="F4833" t="s">
        <v>2</v>
      </c>
      <c r="G4833">
        <v>199117</v>
      </c>
      <c r="H4833" t="s">
        <v>3</v>
      </c>
      <c r="I4833">
        <v>0.99999700000000002</v>
      </c>
      <c r="J4833" t="s">
        <v>4</v>
      </c>
      <c r="K4833" t="s">
        <v>5</v>
      </c>
      <c r="L4833">
        <v>892</v>
      </c>
      <c r="M4833" t="s">
        <v>6</v>
      </c>
      <c r="N4833">
        <v>0</v>
      </c>
    </row>
    <row r="4834" spans="1:14" x14ac:dyDescent="0.25">
      <c r="A4834" t="s">
        <v>0</v>
      </c>
      <c r="B4834" t="s">
        <v>0</v>
      </c>
      <c r="C4834">
        <v>14813</v>
      </c>
      <c r="D4834" t="s">
        <v>1</v>
      </c>
      <c r="E4834">
        <v>2</v>
      </c>
      <c r="F4834" t="s">
        <v>2</v>
      </c>
      <c r="G4834">
        <v>200602</v>
      </c>
      <c r="H4834" t="s">
        <v>3</v>
      </c>
      <c r="I4834">
        <v>0.99999700000000002</v>
      </c>
      <c r="J4834" t="s">
        <v>4</v>
      </c>
      <c r="K4834" t="s">
        <v>5</v>
      </c>
      <c r="L4834">
        <v>892</v>
      </c>
      <c r="M4834" t="s">
        <v>6</v>
      </c>
      <c r="N4834">
        <v>0</v>
      </c>
    </row>
    <row r="4835" spans="1:14" x14ac:dyDescent="0.25">
      <c r="A4835" t="s">
        <v>0</v>
      </c>
      <c r="B4835" t="s">
        <v>0</v>
      </c>
      <c r="C4835">
        <v>14821</v>
      </c>
      <c r="D4835" t="s">
        <v>1</v>
      </c>
      <c r="E4835">
        <v>2</v>
      </c>
      <c r="F4835" t="s">
        <v>2</v>
      </c>
      <c r="G4835">
        <v>204750</v>
      </c>
      <c r="H4835" t="s">
        <v>3</v>
      </c>
      <c r="I4835">
        <v>0.99999700000000002</v>
      </c>
      <c r="J4835" t="s">
        <v>4</v>
      </c>
      <c r="K4835" t="s">
        <v>5</v>
      </c>
      <c r="L4835">
        <v>892</v>
      </c>
      <c r="M4835" t="s">
        <v>6</v>
      </c>
      <c r="N4835">
        <v>0</v>
      </c>
    </row>
    <row r="4836" spans="1:14" x14ac:dyDescent="0.25">
      <c r="A4836" t="s">
        <v>0</v>
      </c>
      <c r="B4836" t="s">
        <v>0</v>
      </c>
      <c r="C4836">
        <v>14822</v>
      </c>
      <c r="D4836" t="s">
        <v>1</v>
      </c>
      <c r="E4836">
        <v>2</v>
      </c>
      <c r="F4836" t="s">
        <v>2</v>
      </c>
      <c r="G4836">
        <v>206065</v>
      </c>
      <c r="H4836" t="s">
        <v>3</v>
      </c>
      <c r="I4836">
        <v>0.99999700000000002</v>
      </c>
      <c r="J4836" t="s">
        <v>4</v>
      </c>
      <c r="K4836" t="s">
        <v>5</v>
      </c>
      <c r="L4836">
        <v>892</v>
      </c>
      <c r="M4836" t="s">
        <v>6</v>
      </c>
      <c r="N4836">
        <v>0</v>
      </c>
    </row>
    <row r="4837" spans="1:14" x14ac:dyDescent="0.25">
      <c r="A4837" t="s">
        <v>0</v>
      </c>
      <c r="B4837" t="s">
        <v>0</v>
      </c>
      <c r="C4837">
        <v>14825</v>
      </c>
      <c r="D4837" t="s">
        <v>1</v>
      </c>
      <c r="E4837">
        <v>2</v>
      </c>
      <c r="F4837" t="s">
        <v>2</v>
      </c>
      <c r="G4837">
        <v>207355</v>
      </c>
      <c r="H4837" t="s">
        <v>3</v>
      </c>
      <c r="I4837">
        <v>0.99999700000000002</v>
      </c>
      <c r="J4837" t="s">
        <v>4</v>
      </c>
      <c r="K4837" t="s">
        <v>5</v>
      </c>
      <c r="L4837">
        <v>892</v>
      </c>
      <c r="M4837" t="s">
        <v>6</v>
      </c>
      <c r="N4837">
        <v>0</v>
      </c>
    </row>
    <row r="4838" spans="1:14" x14ac:dyDescent="0.25">
      <c r="A4838" t="s">
        <v>0</v>
      </c>
      <c r="B4838" t="s">
        <v>0</v>
      </c>
      <c r="C4838">
        <v>14834</v>
      </c>
      <c r="D4838" t="s">
        <v>1</v>
      </c>
      <c r="E4838">
        <v>2</v>
      </c>
      <c r="F4838" t="s">
        <v>2</v>
      </c>
      <c r="G4838">
        <v>206427</v>
      </c>
      <c r="H4838" t="s">
        <v>3</v>
      </c>
      <c r="I4838">
        <v>0.99999800000000005</v>
      </c>
      <c r="J4838" t="s">
        <v>4</v>
      </c>
      <c r="K4838" t="s">
        <v>5</v>
      </c>
      <c r="L4838">
        <v>892</v>
      </c>
      <c r="M4838" t="s">
        <v>6</v>
      </c>
      <c r="N4838">
        <v>0</v>
      </c>
    </row>
    <row r="4839" spans="1:14" x14ac:dyDescent="0.25">
      <c r="A4839" t="s">
        <v>0</v>
      </c>
      <c r="B4839" t="s">
        <v>0</v>
      </c>
      <c r="C4839">
        <v>14839</v>
      </c>
      <c r="D4839" t="s">
        <v>1</v>
      </c>
      <c r="E4839">
        <v>2</v>
      </c>
      <c r="F4839" t="s">
        <v>2</v>
      </c>
      <c r="G4839">
        <v>203000</v>
      </c>
      <c r="H4839" t="s">
        <v>3</v>
      </c>
      <c r="I4839">
        <v>0.99999800000000005</v>
      </c>
      <c r="J4839" t="s">
        <v>4</v>
      </c>
      <c r="K4839" t="s">
        <v>5</v>
      </c>
      <c r="L4839">
        <v>892</v>
      </c>
      <c r="M4839" t="s">
        <v>6</v>
      </c>
      <c r="N4839">
        <v>0</v>
      </c>
    </row>
    <row r="4840" spans="1:14" x14ac:dyDescent="0.25">
      <c r="A4840" t="s">
        <v>0</v>
      </c>
      <c r="B4840" t="s">
        <v>0</v>
      </c>
      <c r="C4840">
        <v>14841</v>
      </c>
      <c r="D4840" t="s">
        <v>1</v>
      </c>
      <c r="E4840">
        <v>2</v>
      </c>
      <c r="F4840" t="s">
        <v>2</v>
      </c>
      <c r="G4840">
        <v>199968</v>
      </c>
      <c r="H4840" t="s">
        <v>3</v>
      </c>
      <c r="I4840">
        <v>0.99999800000000005</v>
      </c>
      <c r="J4840" t="s">
        <v>4</v>
      </c>
      <c r="K4840" t="s">
        <v>5</v>
      </c>
      <c r="L4840">
        <v>892</v>
      </c>
      <c r="M4840" t="s">
        <v>6</v>
      </c>
      <c r="N4840">
        <v>0</v>
      </c>
    </row>
    <row r="4841" spans="1:14" x14ac:dyDescent="0.25">
      <c r="A4841" t="s">
        <v>0</v>
      </c>
      <c r="B4841" t="s">
        <v>0</v>
      </c>
      <c r="C4841">
        <v>14842</v>
      </c>
      <c r="D4841" t="s">
        <v>1</v>
      </c>
      <c r="E4841">
        <v>2</v>
      </c>
      <c r="F4841" t="s">
        <v>2</v>
      </c>
      <c r="G4841">
        <v>197808</v>
      </c>
      <c r="H4841" t="s">
        <v>3</v>
      </c>
      <c r="I4841">
        <v>0.99999800000000005</v>
      </c>
      <c r="J4841" t="s">
        <v>4</v>
      </c>
      <c r="K4841" t="s">
        <v>5</v>
      </c>
      <c r="L4841">
        <v>892</v>
      </c>
      <c r="M4841" t="s">
        <v>6</v>
      </c>
      <c r="N4841">
        <v>0</v>
      </c>
    </row>
    <row r="4842" spans="1:14" x14ac:dyDescent="0.25">
      <c r="A4842" t="s">
        <v>0</v>
      </c>
      <c r="B4842" t="s">
        <v>0</v>
      </c>
      <c r="C4842">
        <v>14854</v>
      </c>
      <c r="D4842" t="s">
        <v>1</v>
      </c>
      <c r="E4842">
        <v>2</v>
      </c>
      <c r="F4842" t="s">
        <v>2</v>
      </c>
      <c r="G4842">
        <v>196819</v>
      </c>
      <c r="H4842" t="s">
        <v>3</v>
      </c>
      <c r="I4842">
        <v>0.99999800000000005</v>
      </c>
      <c r="J4842" t="s">
        <v>4</v>
      </c>
      <c r="K4842" t="s">
        <v>5</v>
      </c>
      <c r="L4842">
        <v>892</v>
      </c>
      <c r="M4842" t="s">
        <v>6</v>
      </c>
      <c r="N4842">
        <v>0</v>
      </c>
    </row>
    <row r="4843" spans="1:14" x14ac:dyDescent="0.25">
      <c r="A4843" t="s">
        <v>0</v>
      </c>
      <c r="B4843" t="s">
        <v>0</v>
      </c>
      <c r="C4843">
        <v>14855</v>
      </c>
      <c r="D4843" t="s">
        <v>1</v>
      </c>
      <c r="E4843">
        <v>2</v>
      </c>
      <c r="F4843" t="s">
        <v>2</v>
      </c>
      <c r="G4843">
        <v>199936</v>
      </c>
      <c r="H4843" t="s">
        <v>3</v>
      </c>
      <c r="I4843">
        <v>0.99999800000000005</v>
      </c>
      <c r="J4843" t="s">
        <v>4</v>
      </c>
      <c r="K4843" t="s">
        <v>5</v>
      </c>
      <c r="L4843">
        <v>892</v>
      </c>
      <c r="M4843" t="s">
        <v>6</v>
      </c>
      <c r="N4843">
        <v>0</v>
      </c>
    </row>
    <row r="4844" spans="1:14" x14ac:dyDescent="0.25">
      <c r="A4844" t="s">
        <v>0</v>
      </c>
      <c r="B4844" t="s">
        <v>0</v>
      </c>
      <c r="C4844">
        <v>14856</v>
      </c>
      <c r="D4844" t="s">
        <v>1</v>
      </c>
      <c r="E4844">
        <v>2</v>
      </c>
      <c r="F4844" t="s">
        <v>2</v>
      </c>
      <c r="G4844">
        <v>200881</v>
      </c>
      <c r="H4844" t="s">
        <v>3</v>
      </c>
      <c r="I4844">
        <v>0.99999800000000005</v>
      </c>
      <c r="J4844" t="s">
        <v>4</v>
      </c>
      <c r="K4844" t="s">
        <v>5</v>
      </c>
      <c r="L4844">
        <v>892</v>
      </c>
      <c r="M4844" t="s">
        <v>6</v>
      </c>
      <c r="N4844">
        <v>0</v>
      </c>
    </row>
    <row r="4845" spans="1:14" x14ac:dyDescent="0.25">
      <c r="A4845" t="s">
        <v>0</v>
      </c>
      <c r="B4845" t="s">
        <v>0</v>
      </c>
      <c r="C4845">
        <v>14858</v>
      </c>
      <c r="D4845" t="s">
        <v>1</v>
      </c>
      <c r="E4845">
        <v>2</v>
      </c>
      <c r="F4845" t="s">
        <v>2</v>
      </c>
      <c r="G4845">
        <v>202032</v>
      </c>
      <c r="H4845" t="s">
        <v>3</v>
      </c>
      <c r="I4845">
        <v>0.99999800000000005</v>
      </c>
      <c r="J4845" t="s">
        <v>4</v>
      </c>
      <c r="K4845" t="s">
        <v>5</v>
      </c>
      <c r="L4845">
        <v>892</v>
      </c>
      <c r="M4845" t="s">
        <v>6</v>
      </c>
      <c r="N4845">
        <v>0</v>
      </c>
    </row>
    <row r="4846" spans="1:14" x14ac:dyDescent="0.25">
      <c r="A4846" t="s">
        <v>0</v>
      </c>
      <c r="B4846" t="s">
        <v>0</v>
      </c>
      <c r="C4846">
        <v>14863</v>
      </c>
      <c r="D4846" t="s">
        <v>1</v>
      </c>
      <c r="E4846">
        <v>2</v>
      </c>
      <c r="F4846" t="s">
        <v>2</v>
      </c>
      <c r="G4846">
        <v>203462</v>
      </c>
      <c r="H4846" t="s">
        <v>3</v>
      </c>
      <c r="I4846">
        <v>0.99999800000000005</v>
      </c>
      <c r="J4846" t="s">
        <v>4</v>
      </c>
      <c r="K4846" t="s">
        <v>5</v>
      </c>
      <c r="L4846">
        <v>892</v>
      </c>
      <c r="M4846" t="s">
        <v>6</v>
      </c>
      <c r="N4846">
        <v>0</v>
      </c>
    </row>
    <row r="4847" spans="1:14" x14ac:dyDescent="0.25">
      <c r="A4847" t="s">
        <v>0</v>
      </c>
      <c r="B4847" t="s">
        <v>0</v>
      </c>
      <c r="C4847">
        <v>14864</v>
      </c>
      <c r="D4847" t="s">
        <v>1</v>
      </c>
      <c r="E4847">
        <v>2</v>
      </c>
      <c r="F4847" t="s">
        <v>2</v>
      </c>
      <c r="G4847">
        <v>201687</v>
      </c>
      <c r="H4847" t="s">
        <v>3</v>
      </c>
      <c r="I4847">
        <v>0.99999800000000005</v>
      </c>
      <c r="J4847" t="s">
        <v>4</v>
      </c>
      <c r="K4847" t="s">
        <v>5</v>
      </c>
      <c r="L4847">
        <v>892</v>
      </c>
      <c r="M4847" t="s">
        <v>6</v>
      </c>
      <c r="N4847">
        <v>0</v>
      </c>
    </row>
    <row r="4848" spans="1:14" x14ac:dyDescent="0.25">
      <c r="A4848" t="s">
        <v>0</v>
      </c>
      <c r="B4848" t="s">
        <v>0</v>
      </c>
      <c r="C4848">
        <v>14865</v>
      </c>
      <c r="D4848" t="s">
        <v>1</v>
      </c>
      <c r="E4848">
        <v>2</v>
      </c>
      <c r="F4848" t="s">
        <v>2</v>
      </c>
      <c r="G4848">
        <v>200709</v>
      </c>
      <c r="H4848" t="s">
        <v>3</v>
      </c>
      <c r="I4848">
        <v>0.99999800000000005</v>
      </c>
      <c r="J4848" t="s">
        <v>4</v>
      </c>
      <c r="K4848" t="s">
        <v>5</v>
      </c>
      <c r="L4848">
        <v>892</v>
      </c>
      <c r="M4848" t="s">
        <v>6</v>
      </c>
      <c r="N4848">
        <v>0</v>
      </c>
    </row>
    <row r="4849" spans="1:14" x14ac:dyDescent="0.25">
      <c r="A4849" t="s">
        <v>0</v>
      </c>
      <c r="B4849" t="s">
        <v>0</v>
      </c>
      <c r="C4849">
        <v>14868</v>
      </c>
      <c r="D4849" t="s">
        <v>1</v>
      </c>
      <c r="E4849">
        <v>2</v>
      </c>
      <c r="F4849" t="s">
        <v>2</v>
      </c>
      <c r="G4849">
        <v>198256</v>
      </c>
      <c r="H4849" t="s">
        <v>3</v>
      </c>
      <c r="I4849">
        <v>0.99999800000000005</v>
      </c>
      <c r="J4849" t="s">
        <v>4</v>
      </c>
      <c r="K4849" t="s">
        <v>5</v>
      </c>
      <c r="L4849">
        <v>892</v>
      </c>
      <c r="M4849" t="s">
        <v>6</v>
      </c>
      <c r="N4849">
        <v>0</v>
      </c>
    </row>
    <row r="4850" spans="1:14" x14ac:dyDescent="0.25">
      <c r="A4850" t="s">
        <v>0</v>
      </c>
      <c r="B4850" t="s">
        <v>0</v>
      </c>
      <c r="C4850">
        <v>14871</v>
      </c>
      <c r="D4850" t="s">
        <v>1</v>
      </c>
      <c r="E4850">
        <v>2</v>
      </c>
      <c r="F4850" t="s">
        <v>2</v>
      </c>
      <c r="G4850">
        <v>197033</v>
      </c>
      <c r="H4850" t="s">
        <v>3</v>
      </c>
      <c r="I4850">
        <v>0.99999800000000005</v>
      </c>
      <c r="J4850" t="s">
        <v>4</v>
      </c>
      <c r="K4850" t="s">
        <v>5</v>
      </c>
      <c r="L4850">
        <v>892</v>
      </c>
      <c r="M4850" t="s">
        <v>6</v>
      </c>
      <c r="N4850">
        <v>0</v>
      </c>
    </row>
    <row r="4851" spans="1:14" x14ac:dyDescent="0.25">
      <c r="A4851" t="s">
        <v>0</v>
      </c>
      <c r="B4851" t="s">
        <v>0</v>
      </c>
      <c r="C4851">
        <v>14874</v>
      </c>
      <c r="D4851" t="s">
        <v>1</v>
      </c>
      <c r="E4851">
        <v>2</v>
      </c>
      <c r="F4851" t="s">
        <v>2</v>
      </c>
      <c r="G4851">
        <v>196362</v>
      </c>
      <c r="H4851" t="s">
        <v>3</v>
      </c>
      <c r="I4851">
        <v>0.99999800000000005</v>
      </c>
      <c r="J4851" t="s">
        <v>4</v>
      </c>
      <c r="K4851" t="s">
        <v>5</v>
      </c>
      <c r="L4851">
        <v>892</v>
      </c>
      <c r="M4851" t="s">
        <v>6</v>
      </c>
      <c r="N4851">
        <v>0</v>
      </c>
    </row>
    <row r="4852" spans="1:14" x14ac:dyDescent="0.25">
      <c r="A4852" t="s">
        <v>0</v>
      </c>
      <c r="B4852" t="s">
        <v>0</v>
      </c>
      <c r="C4852">
        <v>14878</v>
      </c>
      <c r="D4852" t="s">
        <v>1</v>
      </c>
      <c r="E4852">
        <v>2</v>
      </c>
      <c r="F4852" t="s">
        <v>2</v>
      </c>
      <c r="G4852">
        <v>194761</v>
      </c>
      <c r="H4852" t="s">
        <v>3</v>
      </c>
      <c r="I4852">
        <v>0.99999800000000005</v>
      </c>
      <c r="J4852" t="s">
        <v>4</v>
      </c>
      <c r="K4852" t="s">
        <v>5</v>
      </c>
      <c r="L4852">
        <v>892</v>
      </c>
      <c r="M4852" t="s">
        <v>6</v>
      </c>
      <c r="N4852">
        <v>0</v>
      </c>
    </row>
    <row r="4853" spans="1:14" x14ac:dyDescent="0.25">
      <c r="A4853" t="s">
        <v>0</v>
      </c>
      <c r="B4853" t="s">
        <v>0</v>
      </c>
      <c r="C4853">
        <v>14879</v>
      </c>
      <c r="D4853" t="s">
        <v>1</v>
      </c>
      <c r="E4853">
        <v>2</v>
      </c>
      <c r="F4853" t="s">
        <v>2</v>
      </c>
      <c r="G4853">
        <v>198664</v>
      </c>
      <c r="H4853" t="s">
        <v>3</v>
      </c>
      <c r="I4853">
        <v>0.99999800000000005</v>
      </c>
      <c r="J4853" t="s">
        <v>4</v>
      </c>
      <c r="K4853" t="s">
        <v>5</v>
      </c>
      <c r="L4853">
        <v>892</v>
      </c>
      <c r="M4853" t="s">
        <v>6</v>
      </c>
      <c r="N4853">
        <v>0</v>
      </c>
    </row>
    <row r="4854" spans="1:14" x14ac:dyDescent="0.25">
      <c r="A4854" t="s">
        <v>0</v>
      </c>
      <c r="B4854" t="s">
        <v>0</v>
      </c>
      <c r="C4854">
        <v>14881</v>
      </c>
      <c r="D4854" t="s">
        <v>1</v>
      </c>
      <c r="E4854">
        <v>2</v>
      </c>
      <c r="F4854" t="s">
        <v>2</v>
      </c>
      <c r="G4854">
        <v>201414</v>
      </c>
      <c r="H4854" t="s">
        <v>3</v>
      </c>
      <c r="I4854">
        <v>0.99999800000000005</v>
      </c>
      <c r="J4854" t="s">
        <v>4</v>
      </c>
      <c r="K4854" t="s">
        <v>5</v>
      </c>
      <c r="L4854">
        <v>892</v>
      </c>
      <c r="M4854" t="s">
        <v>6</v>
      </c>
      <c r="N4854">
        <v>0</v>
      </c>
    </row>
    <row r="4855" spans="1:14" x14ac:dyDescent="0.25">
      <c r="A4855" t="s">
        <v>0</v>
      </c>
      <c r="B4855" t="s">
        <v>0</v>
      </c>
      <c r="C4855">
        <v>14888</v>
      </c>
      <c r="D4855" t="s">
        <v>1</v>
      </c>
      <c r="E4855">
        <v>2</v>
      </c>
      <c r="F4855" t="s">
        <v>2</v>
      </c>
      <c r="G4855">
        <v>200794</v>
      </c>
      <c r="H4855" t="s">
        <v>3</v>
      </c>
      <c r="I4855">
        <v>0.99999899999999997</v>
      </c>
      <c r="J4855" t="s">
        <v>4</v>
      </c>
      <c r="K4855" t="s">
        <v>5</v>
      </c>
      <c r="L4855">
        <v>892</v>
      </c>
      <c r="M4855" t="s">
        <v>6</v>
      </c>
      <c r="N4855">
        <v>0</v>
      </c>
    </row>
    <row r="4856" spans="1:14" x14ac:dyDescent="0.25">
      <c r="A4856" t="s">
        <v>0</v>
      </c>
      <c r="B4856" t="s">
        <v>0</v>
      </c>
      <c r="C4856">
        <v>14889</v>
      </c>
      <c r="D4856" t="s">
        <v>1</v>
      </c>
      <c r="E4856">
        <v>2</v>
      </c>
      <c r="F4856" t="s">
        <v>2</v>
      </c>
      <c r="G4856">
        <v>197447</v>
      </c>
      <c r="H4856" t="s">
        <v>3</v>
      </c>
      <c r="I4856">
        <v>0.99999899999999997</v>
      </c>
      <c r="J4856" t="s">
        <v>4</v>
      </c>
      <c r="K4856" t="s">
        <v>5</v>
      </c>
      <c r="L4856">
        <v>892</v>
      </c>
      <c r="M4856" t="s">
        <v>6</v>
      </c>
      <c r="N4856">
        <v>0</v>
      </c>
    </row>
    <row r="4857" spans="1:14" x14ac:dyDescent="0.25">
      <c r="A4857" t="s">
        <v>0</v>
      </c>
      <c r="B4857" t="s">
        <v>0</v>
      </c>
      <c r="C4857">
        <v>14891</v>
      </c>
      <c r="D4857" t="s">
        <v>1</v>
      </c>
      <c r="E4857">
        <v>2</v>
      </c>
      <c r="F4857" t="s">
        <v>2</v>
      </c>
      <c r="G4857">
        <v>198803</v>
      </c>
      <c r="H4857" t="s">
        <v>3</v>
      </c>
      <c r="I4857">
        <v>0.99999899999999997</v>
      </c>
      <c r="J4857" t="s">
        <v>4</v>
      </c>
      <c r="K4857" t="s">
        <v>5</v>
      </c>
      <c r="L4857">
        <v>892</v>
      </c>
      <c r="M4857" t="s">
        <v>6</v>
      </c>
      <c r="N4857">
        <v>0</v>
      </c>
    </row>
    <row r="4858" spans="1:14" x14ac:dyDescent="0.25">
      <c r="A4858" t="s">
        <v>0</v>
      </c>
      <c r="B4858" t="s">
        <v>0</v>
      </c>
      <c r="C4858">
        <v>14893</v>
      </c>
      <c r="D4858" t="s">
        <v>1</v>
      </c>
      <c r="E4858">
        <v>2</v>
      </c>
      <c r="F4858" t="s">
        <v>2</v>
      </c>
      <c r="G4858">
        <v>198222</v>
      </c>
      <c r="H4858" t="s">
        <v>3</v>
      </c>
      <c r="I4858">
        <v>0.99999899999999997</v>
      </c>
      <c r="J4858" t="s">
        <v>4</v>
      </c>
      <c r="K4858" t="s">
        <v>5</v>
      </c>
      <c r="L4858">
        <v>892</v>
      </c>
      <c r="M4858" t="s">
        <v>6</v>
      </c>
      <c r="N4858">
        <v>0</v>
      </c>
    </row>
    <row r="4859" spans="1:14" x14ac:dyDescent="0.25">
      <c r="A4859" t="s">
        <v>0</v>
      </c>
      <c r="B4859" t="s">
        <v>0</v>
      </c>
      <c r="C4859">
        <v>14894</v>
      </c>
      <c r="D4859" t="s">
        <v>1</v>
      </c>
      <c r="E4859">
        <v>2</v>
      </c>
      <c r="F4859" t="s">
        <v>2</v>
      </c>
      <c r="G4859">
        <v>202769</v>
      </c>
      <c r="H4859" t="s">
        <v>3</v>
      </c>
      <c r="I4859">
        <v>0.99999899999999997</v>
      </c>
      <c r="J4859" t="s">
        <v>4</v>
      </c>
      <c r="K4859" t="s">
        <v>5</v>
      </c>
      <c r="L4859">
        <v>892</v>
      </c>
      <c r="M4859" t="s">
        <v>6</v>
      </c>
      <c r="N4859">
        <v>0</v>
      </c>
    </row>
    <row r="4860" spans="1:14" x14ac:dyDescent="0.25">
      <c r="A4860" t="s">
        <v>0</v>
      </c>
      <c r="B4860" t="s">
        <v>0</v>
      </c>
      <c r="C4860">
        <v>14897</v>
      </c>
      <c r="D4860" t="s">
        <v>1</v>
      </c>
      <c r="E4860">
        <v>2</v>
      </c>
      <c r="F4860" t="s">
        <v>2</v>
      </c>
      <c r="G4860">
        <v>204904</v>
      </c>
      <c r="H4860" t="s">
        <v>3</v>
      </c>
      <c r="I4860">
        <v>0.99999899999999997</v>
      </c>
      <c r="J4860" t="s">
        <v>4</v>
      </c>
      <c r="K4860" t="s">
        <v>5</v>
      </c>
      <c r="L4860">
        <v>892</v>
      </c>
      <c r="M4860" t="s">
        <v>6</v>
      </c>
      <c r="N4860">
        <v>0</v>
      </c>
    </row>
    <row r="4861" spans="1:14" x14ac:dyDescent="0.25">
      <c r="A4861" t="s">
        <v>0</v>
      </c>
      <c r="B4861" t="s">
        <v>0</v>
      </c>
      <c r="C4861">
        <v>14899</v>
      </c>
      <c r="D4861" t="s">
        <v>1</v>
      </c>
      <c r="E4861">
        <v>2</v>
      </c>
      <c r="F4861" t="s">
        <v>2</v>
      </c>
      <c r="G4861">
        <v>202331</v>
      </c>
      <c r="H4861" t="s">
        <v>3</v>
      </c>
      <c r="I4861">
        <v>0.99999899999999997</v>
      </c>
      <c r="J4861" t="s">
        <v>4</v>
      </c>
      <c r="K4861" t="s">
        <v>5</v>
      </c>
      <c r="L4861">
        <v>892</v>
      </c>
      <c r="M4861" t="s">
        <v>6</v>
      </c>
      <c r="N4861">
        <v>0</v>
      </c>
    </row>
    <row r="4862" spans="1:14" x14ac:dyDescent="0.25">
      <c r="A4862" t="s">
        <v>0</v>
      </c>
      <c r="B4862" t="s">
        <v>0</v>
      </c>
      <c r="C4862">
        <v>14900</v>
      </c>
      <c r="D4862" t="s">
        <v>1</v>
      </c>
      <c r="E4862">
        <v>2</v>
      </c>
      <c r="F4862" t="s">
        <v>2</v>
      </c>
      <c r="G4862">
        <v>199650</v>
      </c>
      <c r="H4862" t="s">
        <v>3</v>
      </c>
      <c r="I4862">
        <v>0.99999899999999997</v>
      </c>
      <c r="J4862" t="s">
        <v>4</v>
      </c>
      <c r="K4862" t="s">
        <v>5</v>
      </c>
      <c r="L4862">
        <v>892</v>
      </c>
      <c r="M4862" t="s">
        <v>6</v>
      </c>
      <c r="N4862">
        <v>0</v>
      </c>
    </row>
    <row r="4863" spans="1:14" x14ac:dyDescent="0.25">
      <c r="A4863" t="s">
        <v>0</v>
      </c>
      <c r="B4863" t="s">
        <v>0</v>
      </c>
      <c r="C4863">
        <v>14901</v>
      </c>
      <c r="D4863" t="s">
        <v>1</v>
      </c>
      <c r="E4863">
        <v>2</v>
      </c>
      <c r="F4863" t="s">
        <v>2</v>
      </c>
      <c r="G4863">
        <v>197396</v>
      </c>
      <c r="H4863" t="s">
        <v>3</v>
      </c>
      <c r="I4863">
        <v>0.99999899999999997</v>
      </c>
      <c r="J4863" t="s">
        <v>4</v>
      </c>
      <c r="K4863" t="s">
        <v>5</v>
      </c>
      <c r="L4863">
        <v>892</v>
      </c>
      <c r="M4863" t="s">
        <v>6</v>
      </c>
      <c r="N4863">
        <v>0</v>
      </c>
    </row>
    <row r="4864" spans="1:14" x14ac:dyDescent="0.25">
      <c r="A4864" t="s">
        <v>0</v>
      </c>
      <c r="B4864" t="s">
        <v>0</v>
      </c>
      <c r="C4864">
        <v>14902</v>
      </c>
      <c r="D4864" t="s">
        <v>1</v>
      </c>
      <c r="E4864">
        <v>2</v>
      </c>
      <c r="F4864" t="s">
        <v>2</v>
      </c>
      <c r="G4864">
        <v>197873</v>
      </c>
      <c r="H4864" t="s">
        <v>3</v>
      </c>
      <c r="I4864">
        <v>0.99999899999999997</v>
      </c>
      <c r="J4864" t="s">
        <v>4</v>
      </c>
      <c r="K4864" t="s">
        <v>5</v>
      </c>
      <c r="L4864">
        <v>892</v>
      </c>
      <c r="M4864" t="s">
        <v>6</v>
      </c>
      <c r="N4864">
        <v>0</v>
      </c>
    </row>
    <row r="4865" spans="1:14" x14ac:dyDescent="0.25">
      <c r="A4865" t="s">
        <v>0</v>
      </c>
      <c r="B4865" t="s">
        <v>0</v>
      </c>
      <c r="C4865">
        <v>14907</v>
      </c>
      <c r="D4865" t="s">
        <v>1</v>
      </c>
      <c r="E4865">
        <v>2</v>
      </c>
      <c r="F4865" t="s">
        <v>2</v>
      </c>
      <c r="G4865">
        <v>201313</v>
      </c>
      <c r="H4865" t="s">
        <v>3</v>
      </c>
      <c r="I4865">
        <v>0.99999899999999997</v>
      </c>
      <c r="J4865" t="s">
        <v>4</v>
      </c>
      <c r="K4865" t="s">
        <v>5</v>
      </c>
      <c r="L4865">
        <v>892</v>
      </c>
      <c r="M4865" t="s">
        <v>6</v>
      </c>
      <c r="N4865">
        <v>0</v>
      </c>
    </row>
    <row r="4866" spans="1:14" x14ac:dyDescent="0.25">
      <c r="A4866" t="s">
        <v>0</v>
      </c>
      <c r="B4866" t="s">
        <v>0</v>
      </c>
      <c r="C4866">
        <v>14912</v>
      </c>
      <c r="D4866" t="s">
        <v>1</v>
      </c>
      <c r="E4866">
        <v>2</v>
      </c>
      <c r="F4866" t="s">
        <v>2</v>
      </c>
      <c r="G4866">
        <v>205215</v>
      </c>
      <c r="H4866" t="s">
        <v>3</v>
      </c>
      <c r="I4866">
        <v>0.99999899999999997</v>
      </c>
      <c r="J4866" t="s">
        <v>4</v>
      </c>
      <c r="K4866" t="s">
        <v>5</v>
      </c>
      <c r="L4866">
        <v>892</v>
      </c>
      <c r="M4866" t="s">
        <v>6</v>
      </c>
      <c r="N4866">
        <v>0</v>
      </c>
    </row>
    <row r="4867" spans="1:14" x14ac:dyDescent="0.25">
      <c r="A4867" t="s">
        <v>0</v>
      </c>
      <c r="B4867" t="s">
        <v>0</v>
      </c>
      <c r="C4867">
        <v>14917</v>
      </c>
      <c r="D4867" t="s">
        <v>1</v>
      </c>
      <c r="E4867">
        <v>2</v>
      </c>
      <c r="F4867" t="s">
        <v>2</v>
      </c>
      <c r="G4867">
        <v>207849</v>
      </c>
      <c r="H4867" t="s">
        <v>3</v>
      </c>
      <c r="I4867">
        <v>0.99999899999999997</v>
      </c>
      <c r="J4867" t="s">
        <v>4</v>
      </c>
      <c r="K4867" t="s">
        <v>5</v>
      </c>
      <c r="L4867">
        <v>892</v>
      </c>
      <c r="M4867" t="s">
        <v>6</v>
      </c>
      <c r="N4867">
        <v>0</v>
      </c>
    </row>
    <row r="4868" spans="1:14" x14ac:dyDescent="0.25">
      <c r="A4868" t="s">
        <v>0</v>
      </c>
      <c r="B4868" t="s">
        <v>0</v>
      </c>
      <c r="C4868">
        <v>14920</v>
      </c>
      <c r="D4868" t="s">
        <v>1</v>
      </c>
      <c r="E4868">
        <v>2</v>
      </c>
      <c r="F4868" t="s">
        <v>2</v>
      </c>
      <c r="G4868">
        <v>210114</v>
      </c>
      <c r="H4868" t="s">
        <v>3</v>
      </c>
      <c r="I4868">
        <v>0.99999899999999997</v>
      </c>
      <c r="J4868" t="s">
        <v>4</v>
      </c>
      <c r="K4868" t="s">
        <v>5</v>
      </c>
      <c r="L4868">
        <v>892</v>
      </c>
      <c r="M4868" t="s">
        <v>6</v>
      </c>
      <c r="N4868">
        <v>0</v>
      </c>
    </row>
    <row r="4869" spans="1:14" x14ac:dyDescent="0.25">
      <c r="A4869" t="s">
        <v>0</v>
      </c>
      <c r="B4869" t="s">
        <v>0</v>
      </c>
      <c r="C4869">
        <v>14924</v>
      </c>
      <c r="D4869" t="s">
        <v>1</v>
      </c>
      <c r="E4869">
        <v>2</v>
      </c>
      <c r="F4869" t="s">
        <v>2</v>
      </c>
      <c r="G4869">
        <v>214719</v>
      </c>
      <c r="H4869" t="s">
        <v>3</v>
      </c>
      <c r="I4869">
        <v>0.99999899999999997</v>
      </c>
      <c r="J4869" t="s">
        <v>4</v>
      </c>
      <c r="K4869" t="s">
        <v>5</v>
      </c>
      <c r="L4869">
        <v>892</v>
      </c>
      <c r="M4869" t="s">
        <v>6</v>
      </c>
      <c r="N4869">
        <v>0</v>
      </c>
    </row>
    <row r="4870" spans="1:14" x14ac:dyDescent="0.25">
      <c r="A4870" t="s">
        <v>0</v>
      </c>
      <c r="B4870" t="s">
        <v>0</v>
      </c>
      <c r="C4870">
        <v>14931</v>
      </c>
      <c r="D4870" t="s">
        <v>1</v>
      </c>
      <c r="E4870">
        <v>2</v>
      </c>
      <c r="F4870" t="s">
        <v>2</v>
      </c>
      <c r="G4870">
        <v>217963</v>
      </c>
      <c r="H4870" t="s">
        <v>3</v>
      </c>
      <c r="I4870">
        <v>0.99999899999999997</v>
      </c>
      <c r="J4870" t="s">
        <v>4</v>
      </c>
      <c r="K4870" t="s">
        <v>5</v>
      </c>
      <c r="L4870">
        <v>892</v>
      </c>
      <c r="M4870" t="s">
        <v>6</v>
      </c>
      <c r="N4870">
        <v>0</v>
      </c>
    </row>
    <row r="4871" spans="1:14" x14ac:dyDescent="0.25">
      <c r="A4871" t="s">
        <v>0</v>
      </c>
      <c r="B4871" t="s">
        <v>0</v>
      </c>
      <c r="C4871">
        <v>14933</v>
      </c>
      <c r="D4871" t="s">
        <v>1</v>
      </c>
      <c r="E4871">
        <v>2</v>
      </c>
      <c r="F4871" t="s">
        <v>2</v>
      </c>
      <c r="G4871">
        <v>221034</v>
      </c>
      <c r="H4871" t="s">
        <v>3</v>
      </c>
      <c r="I4871">
        <v>0.99999899999999997</v>
      </c>
      <c r="J4871" t="s">
        <v>4</v>
      </c>
      <c r="K4871" t="s">
        <v>5</v>
      </c>
      <c r="L4871">
        <v>892</v>
      </c>
      <c r="M4871" t="s">
        <v>6</v>
      </c>
      <c r="N4871">
        <v>0</v>
      </c>
    </row>
    <row r="4872" spans="1:14" x14ac:dyDescent="0.25">
      <c r="A4872" t="s">
        <v>0</v>
      </c>
      <c r="B4872" t="s">
        <v>0</v>
      </c>
      <c r="C4872">
        <v>14936</v>
      </c>
      <c r="D4872" t="s">
        <v>1</v>
      </c>
      <c r="E4872">
        <v>2</v>
      </c>
      <c r="F4872" t="s">
        <v>2</v>
      </c>
      <c r="G4872">
        <v>222290</v>
      </c>
      <c r="H4872" t="s">
        <v>3</v>
      </c>
      <c r="I4872">
        <v>0.99999899999999997</v>
      </c>
      <c r="J4872" t="s">
        <v>4</v>
      </c>
      <c r="K4872" t="s">
        <v>5</v>
      </c>
      <c r="L4872">
        <v>892</v>
      </c>
      <c r="M4872" t="s">
        <v>6</v>
      </c>
      <c r="N4872">
        <v>0</v>
      </c>
    </row>
    <row r="4873" spans="1:14" x14ac:dyDescent="0.25">
      <c r="A4873" t="s">
        <v>0</v>
      </c>
      <c r="B4873" t="s">
        <v>0</v>
      </c>
      <c r="C4873">
        <v>14937</v>
      </c>
      <c r="D4873" t="s">
        <v>1</v>
      </c>
      <c r="E4873">
        <v>2</v>
      </c>
      <c r="F4873" t="s">
        <v>2</v>
      </c>
      <c r="G4873">
        <v>221967</v>
      </c>
      <c r="H4873" t="s">
        <v>3</v>
      </c>
      <c r="I4873">
        <v>0.99999899999999997</v>
      </c>
      <c r="J4873" t="s">
        <v>4</v>
      </c>
      <c r="K4873" t="s">
        <v>5</v>
      </c>
      <c r="L4873">
        <v>892</v>
      </c>
      <c r="M4873" t="s">
        <v>6</v>
      </c>
      <c r="N4873">
        <v>0</v>
      </c>
    </row>
    <row r="4874" spans="1:14" x14ac:dyDescent="0.25">
      <c r="A4874" t="s">
        <v>0</v>
      </c>
      <c r="B4874" t="s">
        <v>0</v>
      </c>
      <c r="C4874">
        <v>14940</v>
      </c>
      <c r="D4874" t="s">
        <v>1</v>
      </c>
      <c r="E4874">
        <v>2</v>
      </c>
      <c r="F4874" t="s">
        <v>2</v>
      </c>
      <c r="G4874">
        <v>222945</v>
      </c>
      <c r="H4874" t="s">
        <v>3</v>
      </c>
      <c r="I4874">
        <v>0.99999899999999997</v>
      </c>
      <c r="J4874" t="s">
        <v>4</v>
      </c>
      <c r="K4874" t="s">
        <v>5</v>
      </c>
      <c r="L4874">
        <v>892</v>
      </c>
      <c r="M4874" t="s">
        <v>6</v>
      </c>
      <c r="N4874">
        <v>0</v>
      </c>
    </row>
    <row r="4875" spans="1:14" x14ac:dyDescent="0.25">
      <c r="A4875" t="s">
        <v>0</v>
      </c>
      <c r="B4875" t="s">
        <v>0</v>
      </c>
      <c r="C4875">
        <v>14941</v>
      </c>
      <c r="D4875" t="s">
        <v>1</v>
      </c>
      <c r="E4875">
        <v>2</v>
      </c>
      <c r="F4875" t="s">
        <v>2</v>
      </c>
      <c r="G4875">
        <v>225619</v>
      </c>
      <c r="H4875" t="s">
        <v>3</v>
      </c>
      <c r="I4875">
        <v>0.99999899999999997</v>
      </c>
      <c r="J4875" t="s">
        <v>4</v>
      </c>
      <c r="K4875" t="s">
        <v>5</v>
      </c>
      <c r="L4875">
        <v>892</v>
      </c>
      <c r="M4875" t="s">
        <v>6</v>
      </c>
      <c r="N4875">
        <v>0</v>
      </c>
    </row>
    <row r="4876" spans="1:14" x14ac:dyDescent="0.25">
      <c r="A4876" t="s">
        <v>0</v>
      </c>
      <c r="B4876" t="s">
        <v>0</v>
      </c>
      <c r="C4876">
        <v>14942</v>
      </c>
      <c r="D4876" t="s">
        <v>1</v>
      </c>
      <c r="E4876">
        <v>2</v>
      </c>
      <c r="F4876" t="s">
        <v>2</v>
      </c>
      <c r="G4876">
        <v>229599</v>
      </c>
      <c r="H4876" t="s">
        <v>3</v>
      </c>
      <c r="I4876">
        <v>0.99999899999999997</v>
      </c>
      <c r="J4876" t="s">
        <v>4</v>
      </c>
      <c r="K4876" t="s">
        <v>5</v>
      </c>
      <c r="L4876">
        <v>892</v>
      </c>
      <c r="M4876" t="s">
        <v>6</v>
      </c>
      <c r="N4876">
        <v>0</v>
      </c>
    </row>
    <row r="4877" spans="1:14" x14ac:dyDescent="0.25">
      <c r="A4877" t="s">
        <v>0</v>
      </c>
      <c r="B4877" t="s">
        <v>0</v>
      </c>
      <c r="C4877">
        <v>14947</v>
      </c>
      <c r="D4877" t="s">
        <v>1</v>
      </c>
      <c r="E4877">
        <v>2</v>
      </c>
      <c r="F4877" t="s">
        <v>2</v>
      </c>
      <c r="G4877">
        <v>226863</v>
      </c>
      <c r="H4877" t="s">
        <v>3</v>
      </c>
      <c r="I4877">
        <v>0.99999899999999997</v>
      </c>
      <c r="J4877" t="s">
        <v>4</v>
      </c>
      <c r="K4877" t="s">
        <v>5</v>
      </c>
      <c r="L4877">
        <v>892</v>
      </c>
      <c r="M4877" t="s">
        <v>6</v>
      </c>
      <c r="N4877">
        <v>0</v>
      </c>
    </row>
    <row r="4878" spans="1:14" x14ac:dyDescent="0.25">
      <c r="A4878" t="s">
        <v>0</v>
      </c>
      <c r="B4878" t="s">
        <v>0</v>
      </c>
      <c r="C4878">
        <v>14954</v>
      </c>
      <c r="D4878" t="s">
        <v>1</v>
      </c>
      <c r="E4878">
        <v>2</v>
      </c>
      <c r="F4878" t="s">
        <v>2</v>
      </c>
      <c r="G4878">
        <v>223084</v>
      </c>
      <c r="H4878" t="s">
        <v>3</v>
      </c>
      <c r="I4878">
        <v>0.99999899999999997</v>
      </c>
      <c r="J4878" t="s">
        <v>4</v>
      </c>
      <c r="K4878" t="s">
        <v>5</v>
      </c>
      <c r="L4878">
        <v>892</v>
      </c>
      <c r="M4878" t="s">
        <v>6</v>
      </c>
      <c r="N4878">
        <v>0</v>
      </c>
    </row>
    <row r="4879" spans="1:14" x14ac:dyDescent="0.25">
      <c r="A4879" t="s">
        <v>0</v>
      </c>
      <c r="B4879" t="s">
        <v>0</v>
      </c>
      <c r="C4879">
        <v>14959</v>
      </c>
      <c r="D4879" t="s">
        <v>1</v>
      </c>
      <c r="E4879">
        <v>2</v>
      </c>
      <c r="F4879" t="s">
        <v>2</v>
      </c>
      <c r="G4879">
        <v>223236</v>
      </c>
      <c r="H4879" t="s">
        <v>3</v>
      </c>
      <c r="I4879">
        <v>0.99999899999999997</v>
      </c>
      <c r="J4879" t="s">
        <v>4</v>
      </c>
      <c r="K4879" t="s">
        <v>5</v>
      </c>
      <c r="L4879">
        <v>892</v>
      </c>
      <c r="M4879" t="s">
        <v>6</v>
      </c>
      <c r="N4879">
        <v>0</v>
      </c>
    </row>
    <row r="4880" spans="1:14" x14ac:dyDescent="0.25">
      <c r="A4880" t="s">
        <v>0</v>
      </c>
      <c r="B4880" t="s">
        <v>0</v>
      </c>
      <c r="C4880">
        <v>14962</v>
      </c>
      <c r="D4880" t="s">
        <v>1</v>
      </c>
      <c r="E4880">
        <v>2</v>
      </c>
      <c r="F4880" t="s">
        <v>2</v>
      </c>
      <c r="G4880">
        <v>219690</v>
      </c>
      <c r="H4880" t="s">
        <v>3</v>
      </c>
      <c r="I4880">
        <v>0.99999899999999997</v>
      </c>
      <c r="J4880" t="s">
        <v>4</v>
      </c>
      <c r="K4880" t="s">
        <v>5</v>
      </c>
      <c r="L4880">
        <v>892</v>
      </c>
      <c r="M4880" t="s">
        <v>6</v>
      </c>
      <c r="N4880">
        <v>0</v>
      </c>
    </row>
    <row r="4881" spans="1:14" x14ac:dyDescent="0.25">
      <c r="A4881" t="s">
        <v>0</v>
      </c>
      <c r="B4881" t="s">
        <v>0</v>
      </c>
      <c r="C4881">
        <v>14963</v>
      </c>
      <c r="D4881" t="s">
        <v>1</v>
      </c>
      <c r="E4881">
        <v>2</v>
      </c>
      <c r="F4881" t="s">
        <v>2</v>
      </c>
      <c r="G4881">
        <v>220022</v>
      </c>
      <c r="H4881" t="s">
        <v>3</v>
      </c>
      <c r="I4881">
        <v>0.99999899999999997</v>
      </c>
      <c r="J4881" t="s">
        <v>4</v>
      </c>
      <c r="K4881" t="s">
        <v>5</v>
      </c>
      <c r="L4881">
        <v>892</v>
      </c>
      <c r="M4881" t="s">
        <v>6</v>
      </c>
      <c r="N4881">
        <v>0</v>
      </c>
    </row>
    <row r="4882" spans="1:14" x14ac:dyDescent="0.25">
      <c r="A4882" t="s">
        <v>0</v>
      </c>
      <c r="B4882" t="s">
        <v>0</v>
      </c>
      <c r="C4882">
        <v>14966</v>
      </c>
      <c r="D4882" t="s">
        <v>1</v>
      </c>
      <c r="E4882">
        <v>2</v>
      </c>
      <c r="F4882" t="s">
        <v>2</v>
      </c>
      <c r="G4882">
        <v>216162</v>
      </c>
      <c r="H4882" t="s">
        <v>3</v>
      </c>
      <c r="I4882">
        <v>0.99999899999999997</v>
      </c>
      <c r="J4882" t="s">
        <v>4</v>
      </c>
      <c r="K4882" t="s">
        <v>5</v>
      </c>
      <c r="L4882">
        <v>892</v>
      </c>
      <c r="M4882" t="s">
        <v>6</v>
      </c>
      <c r="N4882">
        <v>0</v>
      </c>
    </row>
    <row r="4883" spans="1:14" x14ac:dyDescent="0.25">
      <c r="A4883" t="s">
        <v>0</v>
      </c>
      <c r="B4883" t="s">
        <v>0</v>
      </c>
      <c r="C4883">
        <v>14970</v>
      </c>
      <c r="D4883" t="s">
        <v>1</v>
      </c>
      <c r="E4883">
        <v>2</v>
      </c>
      <c r="F4883" t="s">
        <v>2</v>
      </c>
      <c r="G4883">
        <v>212674</v>
      </c>
      <c r="H4883" t="s">
        <v>3</v>
      </c>
      <c r="I4883">
        <v>0.99999899999999997</v>
      </c>
      <c r="J4883" t="s">
        <v>4</v>
      </c>
      <c r="K4883" t="s">
        <v>5</v>
      </c>
      <c r="L4883">
        <v>892</v>
      </c>
      <c r="M4883" t="s">
        <v>6</v>
      </c>
      <c r="N4883">
        <v>0</v>
      </c>
    </row>
    <row r="4884" spans="1:14" x14ac:dyDescent="0.25">
      <c r="A4884" t="s">
        <v>0</v>
      </c>
      <c r="B4884" t="s">
        <v>0</v>
      </c>
      <c r="C4884">
        <v>14971</v>
      </c>
      <c r="D4884" t="s">
        <v>1</v>
      </c>
      <c r="E4884">
        <v>2</v>
      </c>
      <c r="F4884" t="s">
        <v>2</v>
      </c>
      <c r="G4884">
        <v>211507</v>
      </c>
      <c r="H4884" t="s">
        <v>3</v>
      </c>
      <c r="I4884">
        <v>0.99999899999999997</v>
      </c>
      <c r="J4884" t="s">
        <v>4</v>
      </c>
      <c r="K4884" t="s">
        <v>5</v>
      </c>
      <c r="L4884">
        <v>892</v>
      </c>
      <c r="M4884" t="s">
        <v>6</v>
      </c>
      <c r="N4884">
        <v>0</v>
      </c>
    </row>
    <row r="4885" spans="1:14" x14ac:dyDescent="0.25">
      <c r="A4885" t="s">
        <v>0</v>
      </c>
      <c r="B4885" t="s">
        <v>0</v>
      </c>
      <c r="C4885">
        <v>14979</v>
      </c>
      <c r="D4885" t="s">
        <v>1</v>
      </c>
      <c r="E4885">
        <v>2</v>
      </c>
      <c r="F4885" t="s">
        <v>2</v>
      </c>
      <c r="G4885">
        <v>215445</v>
      </c>
      <c r="H4885" t="s">
        <v>3</v>
      </c>
      <c r="I4885">
        <v>0.99999899999999997</v>
      </c>
      <c r="J4885" t="s">
        <v>4</v>
      </c>
      <c r="K4885" t="s">
        <v>5</v>
      </c>
      <c r="L4885">
        <v>892</v>
      </c>
      <c r="M4885" t="s">
        <v>6</v>
      </c>
      <c r="N4885">
        <v>0</v>
      </c>
    </row>
    <row r="4886" spans="1:14" x14ac:dyDescent="0.25">
      <c r="A4886" t="s">
        <v>0</v>
      </c>
      <c r="B4886" t="s">
        <v>0</v>
      </c>
      <c r="C4886">
        <v>14980</v>
      </c>
      <c r="D4886" t="s">
        <v>1</v>
      </c>
      <c r="E4886">
        <v>2</v>
      </c>
      <c r="F4886" t="s">
        <v>2</v>
      </c>
      <c r="G4886">
        <v>217465</v>
      </c>
      <c r="H4886" t="s">
        <v>3</v>
      </c>
      <c r="I4886">
        <v>0.99999899999999997</v>
      </c>
      <c r="J4886" t="s">
        <v>4</v>
      </c>
      <c r="K4886" t="s">
        <v>5</v>
      </c>
      <c r="L4886">
        <v>892</v>
      </c>
      <c r="M4886" t="s">
        <v>6</v>
      </c>
      <c r="N4886">
        <v>0</v>
      </c>
    </row>
    <row r="4887" spans="1:14" x14ac:dyDescent="0.25">
      <c r="A4887" t="s">
        <v>0</v>
      </c>
      <c r="B4887" t="s">
        <v>0</v>
      </c>
      <c r="C4887">
        <v>14982</v>
      </c>
      <c r="D4887" t="s">
        <v>1</v>
      </c>
      <c r="E4887">
        <v>2</v>
      </c>
      <c r="F4887" t="s">
        <v>2</v>
      </c>
      <c r="G4887">
        <v>217104</v>
      </c>
      <c r="H4887" t="s">
        <v>3</v>
      </c>
      <c r="I4887">
        <v>0.99999899999999997</v>
      </c>
      <c r="J4887" t="s">
        <v>4</v>
      </c>
      <c r="K4887" t="s">
        <v>5</v>
      </c>
      <c r="L4887">
        <v>892</v>
      </c>
      <c r="M4887" t="s">
        <v>6</v>
      </c>
      <c r="N4887">
        <v>0</v>
      </c>
    </row>
    <row r="4888" spans="1:14" x14ac:dyDescent="0.25">
      <c r="A4888" t="s">
        <v>0</v>
      </c>
      <c r="B4888" t="s">
        <v>0</v>
      </c>
      <c r="C4888">
        <v>14987</v>
      </c>
      <c r="D4888" t="s">
        <v>1</v>
      </c>
      <c r="E4888">
        <v>2</v>
      </c>
      <c r="F4888" t="s">
        <v>2</v>
      </c>
      <c r="G4888">
        <v>216365</v>
      </c>
      <c r="H4888" t="s">
        <v>3</v>
      </c>
      <c r="I4888">
        <v>0.99999899999999997</v>
      </c>
      <c r="J4888" t="s">
        <v>4</v>
      </c>
      <c r="K4888" t="s">
        <v>5</v>
      </c>
      <c r="L4888">
        <v>892</v>
      </c>
      <c r="M4888" t="s">
        <v>6</v>
      </c>
      <c r="N4888">
        <v>0</v>
      </c>
    </row>
    <row r="4889" spans="1:14" x14ac:dyDescent="0.25">
      <c r="A4889" t="s">
        <v>0</v>
      </c>
      <c r="B4889" t="s">
        <v>0</v>
      </c>
      <c r="C4889">
        <v>14995</v>
      </c>
      <c r="D4889" t="s">
        <v>1</v>
      </c>
      <c r="E4889">
        <v>2</v>
      </c>
      <c r="F4889" t="s">
        <v>2</v>
      </c>
      <c r="G4889">
        <v>215593</v>
      </c>
      <c r="H4889" t="s">
        <v>3</v>
      </c>
      <c r="I4889">
        <v>1</v>
      </c>
      <c r="J4889" t="s">
        <v>4</v>
      </c>
      <c r="K4889" t="s">
        <v>5</v>
      </c>
      <c r="L4889">
        <v>892</v>
      </c>
      <c r="M4889" t="s">
        <v>6</v>
      </c>
      <c r="N4889">
        <v>0</v>
      </c>
    </row>
    <row r="4890" spans="1:14" x14ac:dyDescent="0.25">
      <c r="A4890" t="s">
        <v>0</v>
      </c>
      <c r="B4890" t="s">
        <v>0</v>
      </c>
      <c r="C4890">
        <v>14998</v>
      </c>
      <c r="D4890" t="s">
        <v>1</v>
      </c>
      <c r="E4890">
        <v>2</v>
      </c>
      <c r="F4890" t="s">
        <v>2</v>
      </c>
      <c r="G4890">
        <v>216228</v>
      </c>
      <c r="H4890" t="s">
        <v>3</v>
      </c>
      <c r="I4890">
        <v>1</v>
      </c>
      <c r="J4890" t="s">
        <v>4</v>
      </c>
      <c r="K4890" t="s">
        <v>5</v>
      </c>
      <c r="L4890">
        <v>892</v>
      </c>
      <c r="M4890" t="s">
        <v>6</v>
      </c>
      <c r="N4890">
        <v>0</v>
      </c>
    </row>
    <row r="4891" spans="1:14" x14ac:dyDescent="0.25">
      <c r="A4891" t="s">
        <v>0</v>
      </c>
      <c r="B4891" t="s">
        <v>0</v>
      </c>
      <c r="C4891">
        <v>15000</v>
      </c>
      <c r="D4891" t="s">
        <v>1</v>
      </c>
      <c r="E4891">
        <v>2</v>
      </c>
      <c r="F4891" t="s">
        <v>2</v>
      </c>
      <c r="G4891">
        <v>215033</v>
      </c>
      <c r="H4891" t="s">
        <v>3</v>
      </c>
      <c r="I4891">
        <v>1</v>
      </c>
      <c r="J4891" t="s">
        <v>4</v>
      </c>
      <c r="K4891" t="s">
        <v>5</v>
      </c>
      <c r="L4891">
        <v>892</v>
      </c>
      <c r="M4891" t="s">
        <v>6</v>
      </c>
      <c r="N4891">
        <v>0</v>
      </c>
    </row>
    <row r="4892" spans="1:14" x14ac:dyDescent="0.25">
      <c r="A4892" t="s">
        <v>0</v>
      </c>
      <c r="B4892" t="s">
        <v>0</v>
      </c>
      <c r="C4892">
        <v>15001</v>
      </c>
      <c r="D4892" t="s">
        <v>1</v>
      </c>
      <c r="E4892">
        <v>2</v>
      </c>
      <c r="F4892" t="s">
        <v>2</v>
      </c>
      <c r="G4892">
        <v>211046</v>
      </c>
      <c r="H4892" t="s">
        <v>3</v>
      </c>
      <c r="I4892">
        <v>1</v>
      </c>
      <c r="J4892" t="s">
        <v>4</v>
      </c>
      <c r="K4892" t="s">
        <v>5</v>
      </c>
      <c r="L4892">
        <v>892</v>
      </c>
      <c r="M4892" t="s">
        <v>6</v>
      </c>
      <c r="N4892">
        <v>0</v>
      </c>
    </row>
    <row r="4893" spans="1:14" x14ac:dyDescent="0.25">
      <c r="A4893" t="s">
        <v>0</v>
      </c>
      <c r="B4893" t="s">
        <v>0</v>
      </c>
      <c r="C4893">
        <v>15008</v>
      </c>
      <c r="D4893" t="s">
        <v>1</v>
      </c>
      <c r="E4893">
        <v>2</v>
      </c>
      <c r="F4893" t="s">
        <v>2</v>
      </c>
      <c r="G4893">
        <v>213835</v>
      </c>
      <c r="H4893" t="s">
        <v>3</v>
      </c>
      <c r="I4893">
        <v>1</v>
      </c>
      <c r="J4893" t="s">
        <v>4</v>
      </c>
      <c r="K4893" t="s">
        <v>5</v>
      </c>
      <c r="L4893">
        <v>892</v>
      </c>
      <c r="M4893" t="s">
        <v>6</v>
      </c>
      <c r="N4893">
        <v>0</v>
      </c>
    </row>
    <row r="4894" spans="1:14" x14ac:dyDescent="0.25">
      <c r="A4894" t="s">
        <v>0</v>
      </c>
      <c r="B4894" t="s">
        <v>0</v>
      </c>
      <c r="C4894">
        <v>15012</v>
      </c>
      <c r="D4894" t="s">
        <v>1</v>
      </c>
      <c r="E4894">
        <v>2</v>
      </c>
      <c r="F4894" t="s">
        <v>2</v>
      </c>
      <c r="G4894">
        <v>217377</v>
      </c>
      <c r="H4894" t="s">
        <v>3</v>
      </c>
      <c r="I4894">
        <v>1</v>
      </c>
      <c r="J4894" t="s">
        <v>4</v>
      </c>
      <c r="K4894" t="s">
        <v>5</v>
      </c>
      <c r="L4894">
        <v>892</v>
      </c>
      <c r="M4894" t="s">
        <v>6</v>
      </c>
      <c r="N4894">
        <v>0</v>
      </c>
    </row>
    <row r="4895" spans="1:14" x14ac:dyDescent="0.25">
      <c r="A4895" t="s">
        <v>0</v>
      </c>
      <c r="B4895" t="s">
        <v>0</v>
      </c>
      <c r="C4895">
        <v>15013</v>
      </c>
      <c r="D4895" t="s">
        <v>1</v>
      </c>
      <c r="E4895">
        <v>2</v>
      </c>
      <c r="F4895" t="s">
        <v>2</v>
      </c>
      <c r="G4895">
        <v>216950</v>
      </c>
      <c r="H4895" t="s">
        <v>3</v>
      </c>
      <c r="I4895">
        <v>1</v>
      </c>
      <c r="J4895" t="s">
        <v>4</v>
      </c>
      <c r="K4895" t="s">
        <v>5</v>
      </c>
      <c r="L4895">
        <v>892</v>
      </c>
      <c r="M4895" t="s">
        <v>6</v>
      </c>
      <c r="N4895">
        <v>0</v>
      </c>
    </row>
    <row r="4896" spans="1:14" x14ac:dyDescent="0.25">
      <c r="A4896" t="s">
        <v>0</v>
      </c>
      <c r="B4896" t="s">
        <v>0</v>
      </c>
      <c r="C4896">
        <v>15014</v>
      </c>
      <c r="D4896" t="s">
        <v>1</v>
      </c>
      <c r="E4896">
        <v>2</v>
      </c>
      <c r="F4896" t="s">
        <v>2</v>
      </c>
      <c r="G4896">
        <v>215235</v>
      </c>
      <c r="H4896" t="s">
        <v>3</v>
      </c>
      <c r="I4896">
        <v>1</v>
      </c>
      <c r="J4896" t="s">
        <v>4</v>
      </c>
      <c r="K4896" t="s">
        <v>5</v>
      </c>
      <c r="L4896">
        <v>892</v>
      </c>
      <c r="M4896" t="s">
        <v>6</v>
      </c>
      <c r="N4896">
        <v>0</v>
      </c>
    </row>
    <row r="4897" spans="1:14" x14ac:dyDescent="0.25">
      <c r="A4897" t="s">
        <v>0</v>
      </c>
      <c r="B4897" t="s">
        <v>0</v>
      </c>
      <c r="C4897">
        <v>15017</v>
      </c>
      <c r="D4897" t="s">
        <v>1</v>
      </c>
      <c r="E4897">
        <v>2</v>
      </c>
      <c r="F4897" t="s">
        <v>2</v>
      </c>
      <c r="G4897">
        <v>216528</v>
      </c>
      <c r="H4897" t="s">
        <v>3</v>
      </c>
      <c r="I4897">
        <v>1</v>
      </c>
      <c r="J4897" t="s">
        <v>4</v>
      </c>
      <c r="K4897" t="s">
        <v>5</v>
      </c>
      <c r="L4897">
        <v>892</v>
      </c>
      <c r="M4897" t="s">
        <v>6</v>
      </c>
      <c r="N4897">
        <v>0</v>
      </c>
    </row>
    <row r="4898" spans="1:14" x14ac:dyDescent="0.25">
      <c r="A4898" t="s">
        <v>0</v>
      </c>
      <c r="B4898" t="s">
        <v>0</v>
      </c>
      <c r="C4898">
        <v>15020</v>
      </c>
      <c r="D4898" t="s">
        <v>1</v>
      </c>
      <c r="E4898">
        <v>2</v>
      </c>
      <c r="F4898" t="s">
        <v>2</v>
      </c>
      <c r="G4898">
        <v>216885</v>
      </c>
      <c r="H4898" t="s">
        <v>3</v>
      </c>
      <c r="I4898">
        <v>1</v>
      </c>
      <c r="J4898" t="s">
        <v>4</v>
      </c>
      <c r="K4898" t="s">
        <v>5</v>
      </c>
      <c r="L4898">
        <v>892</v>
      </c>
      <c r="M4898" t="s">
        <v>6</v>
      </c>
      <c r="N4898">
        <v>0</v>
      </c>
    </row>
    <row r="4899" spans="1:14" x14ac:dyDescent="0.25">
      <c r="A4899" t="s">
        <v>0</v>
      </c>
      <c r="B4899" t="s">
        <v>0</v>
      </c>
      <c r="C4899">
        <v>15021</v>
      </c>
      <c r="D4899" t="s">
        <v>1</v>
      </c>
      <c r="E4899">
        <v>2</v>
      </c>
      <c r="F4899" t="s">
        <v>2</v>
      </c>
      <c r="G4899">
        <v>218310</v>
      </c>
      <c r="H4899" t="s">
        <v>3</v>
      </c>
      <c r="I4899">
        <v>1</v>
      </c>
      <c r="J4899" t="s">
        <v>4</v>
      </c>
      <c r="K4899" t="s">
        <v>5</v>
      </c>
      <c r="L4899">
        <v>892</v>
      </c>
      <c r="M4899" t="s">
        <v>6</v>
      </c>
      <c r="N4899">
        <v>0</v>
      </c>
    </row>
    <row r="4900" spans="1:14" x14ac:dyDescent="0.25">
      <c r="A4900" t="s">
        <v>0</v>
      </c>
      <c r="B4900" t="s">
        <v>0</v>
      </c>
      <c r="C4900">
        <v>15024</v>
      </c>
      <c r="D4900" t="s">
        <v>1</v>
      </c>
      <c r="E4900">
        <v>2</v>
      </c>
      <c r="F4900" t="s">
        <v>2</v>
      </c>
      <c r="G4900">
        <v>218414</v>
      </c>
      <c r="H4900" t="s">
        <v>3</v>
      </c>
      <c r="I4900">
        <v>1</v>
      </c>
      <c r="J4900" t="s">
        <v>4</v>
      </c>
      <c r="K4900" t="s">
        <v>5</v>
      </c>
      <c r="L4900">
        <v>892</v>
      </c>
      <c r="M4900" t="s">
        <v>6</v>
      </c>
      <c r="N4900">
        <v>0</v>
      </c>
    </row>
    <row r="4901" spans="1:14" x14ac:dyDescent="0.25">
      <c r="A4901" t="s">
        <v>0</v>
      </c>
      <c r="B4901" t="s">
        <v>0</v>
      </c>
      <c r="C4901">
        <v>15025</v>
      </c>
      <c r="D4901" t="s">
        <v>1</v>
      </c>
      <c r="E4901">
        <v>2</v>
      </c>
      <c r="F4901" t="s">
        <v>2</v>
      </c>
      <c r="G4901">
        <v>214552</v>
      </c>
      <c r="H4901" t="s">
        <v>3</v>
      </c>
      <c r="I4901">
        <v>1</v>
      </c>
      <c r="J4901" t="s">
        <v>4</v>
      </c>
      <c r="K4901" t="s">
        <v>5</v>
      </c>
      <c r="L4901">
        <v>892</v>
      </c>
      <c r="M4901" t="s">
        <v>6</v>
      </c>
      <c r="N4901">
        <v>0</v>
      </c>
    </row>
    <row r="4902" spans="1:14" x14ac:dyDescent="0.25">
      <c r="A4902" t="s">
        <v>0</v>
      </c>
      <c r="B4902" t="s">
        <v>0</v>
      </c>
      <c r="C4902">
        <v>15028</v>
      </c>
      <c r="D4902" t="s">
        <v>1</v>
      </c>
      <c r="E4902">
        <v>2</v>
      </c>
      <c r="F4902" t="s">
        <v>2</v>
      </c>
      <c r="G4902">
        <v>214155</v>
      </c>
      <c r="H4902" t="s">
        <v>3</v>
      </c>
      <c r="I4902">
        <v>1</v>
      </c>
      <c r="J4902" t="s">
        <v>4</v>
      </c>
      <c r="K4902" t="s">
        <v>5</v>
      </c>
      <c r="L4902">
        <v>892</v>
      </c>
      <c r="M4902" t="s">
        <v>6</v>
      </c>
      <c r="N4902">
        <v>0</v>
      </c>
    </row>
    <row r="4903" spans="1:14" x14ac:dyDescent="0.25">
      <c r="A4903" t="s">
        <v>0</v>
      </c>
      <c r="B4903" t="s">
        <v>0</v>
      </c>
      <c r="C4903">
        <v>15029</v>
      </c>
      <c r="D4903" t="s">
        <v>1</v>
      </c>
      <c r="E4903">
        <v>2</v>
      </c>
      <c r="F4903" t="s">
        <v>2</v>
      </c>
      <c r="G4903">
        <v>211382</v>
      </c>
      <c r="H4903" t="s">
        <v>3</v>
      </c>
      <c r="I4903">
        <v>1</v>
      </c>
      <c r="J4903" t="s">
        <v>4</v>
      </c>
      <c r="K4903" t="s">
        <v>5</v>
      </c>
      <c r="L4903">
        <v>892</v>
      </c>
      <c r="M4903" t="s">
        <v>6</v>
      </c>
      <c r="N4903">
        <v>0</v>
      </c>
    </row>
    <row r="4904" spans="1:14" x14ac:dyDescent="0.25">
      <c r="A4904" t="s">
        <v>0</v>
      </c>
      <c r="B4904" t="s">
        <v>0</v>
      </c>
      <c r="C4904">
        <v>15031</v>
      </c>
      <c r="D4904" t="s">
        <v>1</v>
      </c>
      <c r="E4904">
        <v>2</v>
      </c>
      <c r="F4904" t="s">
        <v>2</v>
      </c>
      <c r="G4904">
        <v>207605</v>
      </c>
      <c r="H4904" t="s">
        <v>3</v>
      </c>
      <c r="I4904">
        <v>1</v>
      </c>
      <c r="J4904" t="s">
        <v>4</v>
      </c>
      <c r="K4904" t="s">
        <v>5</v>
      </c>
      <c r="L4904">
        <v>892</v>
      </c>
      <c r="M4904" t="s">
        <v>6</v>
      </c>
      <c r="N4904">
        <v>0</v>
      </c>
    </row>
    <row r="4905" spans="1:14" x14ac:dyDescent="0.25">
      <c r="A4905" t="s">
        <v>0</v>
      </c>
      <c r="B4905" t="s">
        <v>0</v>
      </c>
      <c r="C4905">
        <v>15033</v>
      </c>
      <c r="D4905" t="s">
        <v>1</v>
      </c>
      <c r="E4905">
        <v>2</v>
      </c>
      <c r="F4905" t="s">
        <v>2</v>
      </c>
      <c r="G4905">
        <v>209314</v>
      </c>
      <c r="H4905" t="s">
        <v>3</v>
      </c>
      <c r="I4905">
        <v>1</v>
      </c>
      <c r="J4905" t="s">
        <v>4</v>
      </c>
      <c r="K4905" t="s">
        <v>5</v>
      </c>
      <c r="L4905">
        <v>892</v>
      </c>
      <c r="M4905" t="s">
        <v>6</v>
      </c>
      <c r="N4905">
        <v>0</v>
      </c>
    </row>
    <row r="4906" spans="1:14" x14ac:dyDescent="0.25">
      <c r="A4906" t="s">
        <v>0</v>
      </c>
      <c r="B4906" t="s">
        <v>0</v>
      </c>
      <c r="C4906">
        <v>15035</v>
      </c>
      <c r="D4906" t="s">
        <v>1</v>
      </c>
      <c r="E4906">
        <v>2</v>
      </c>
      <c r="F4906" t="s">
        <v>2</v>
      </c>
      <c r="G4906">
        <v>211452</v>
      </c>
      <c r="H4906" t="s">
        <v>3</v>
      </c>
      <c r="I4906">
        <v>1</v>
      </c>
      <c r="J4906" t="s">
        <v>4</v>
      </c>
      <c r="K4906" t="s">
        <v>5</v>
      </c>
      <c r="L4906">
        <v>892</v>
      </c>
      <c r="M4906" t="s">
        <v>6</v>
      </c>
      <c r="N4906">
        <v>0</v>
      </c>
    </row>
    <row r="4907" spans="1:14" x14ac:dyDescent="0.25">
      <c r="A4907" t="s">
        <v>0</v>
      </c>
      <c r="B4907" t="s">
        <v>0</v>
      </c>
      <c r="C4907">
        <v>15037</v>
      </c>
      <c r="D4907" t="s">
        <v>1</v>
      </c>
      <c r="E4907">
        <v>2</v>
      </c>
      <c r="F4907" t="s">
        <v>2</v>
      </c>
      <c r="G4907">
        <v>210062</v>
      </c>
      <c r="H4907" t="s">
        <v>3</v>
      </c>
      <c r="I4907">
        <v>1</v>
      </c>
      <c r="J4907" t="s">
        <v>4</v>
      </c>
      <c r="K4907" t="s">
        <v>5</v>
      </c>
      <c r="L4907">
        <v>892</v>
      </c>
      <c r="M4907" t="s">
        <v>6</v>
      </c>
      <c r="N4907">
        <v>0</v>
      </c>
    </row>
    <row r="4908" spans="1:14" x14ac:dyDescent="0.25">
      <c r="A4908" t="s">
        <v>0</v>
      </c>
      <c r="B4908" t="s">
        <v>0</v>
      </c>
      <c r="C4908">
        <v>15040</v>
      </c>
      <c r="D4908" t="s">
        <v>1</v>
      </c>
      <c r="E4908">
        <v>2</v>
      </c>
      <c r="F4908" t="s">
        <v>2</v>
      </c>
      <c r="G4908">
        <v>213597</v>
      </c>
      <c r="H4908" t="s">
        <v>3</v>
      </c>
      <c r="I4908">
        <v>1</v>
      </c>
      <c r="J4908" t="s">
        <v>4</v>
      </c>
      <c r="K4908" t="s">
        <v>5</v>
      </c>
      <c r="L4908">
        <v>892</v>
      </c>
      <c r="M4908" t="s">
        <v>6</v>
      </c>
      <c r="N4908">
        <v>0</v>
      </c>
    </row>
    <row r="4909" spans="1:14" x14ac:dyDescent="0.25">
      <c r="A4909" t="s">
        <v>0</v>
      </c>
      <c r="B4909" t="s">
        <v>0</v>
      </c>
      <c r="C4909">
        <v>15042</v>
      </c>
      <c r="D4909" t="s">
        <v>1</v>
      </c>
      <c r="E4909">
        <v>2</v>
      </c>
      <c r="F4909" t="s">
        <v>2</v>
      </c>
      <c r="G4909">
        <v>214030</v>
      </c>
      <c r="H4909" t="s">
        <v>3</v>
      </c>
      <c r="I4909">
        <v>1</v>
      </c>
      <c r="J4909" t="s">
        <v>4</v>
      </c>
      <c r="K4909" t="s">
        <v>5</v>
      </c>
      <c r="L4909">
        <v>892</v>
      </c>
      <c r="M4909" t="s">
        <v>6</v>
      </c>
      <c r="N4909">
        <v>0</v>
      </c>
    </row>
    <row r="4910" spans="1:14" x14ac:dyDescent="0.25">
      <c r="A4910" t="s">
        <v>0</v>
      </c>
      <c r="B4910" t="s">
        <v>0</v>
      </c>
      <c r="C4910">
        <v>15044</v>
      </c>
      <c r="D4910" t="s">
        <v>1</v>
      </c>
      <c r="E4910">
        <v>2</v>
      </c>
      <c r="F4910" t="s">
        <v>2</v>
      </c>
      <c r="G4910">
        <v>213614</v>
      </c>
      <c r="H4910" t="s">
        <v>3</v>
      </c>
      <c r="I4910">
        <v>1</v>
      </c>
      <c r="J4910" t="s">
        <v>4</v>
      </c>
      <c r="K4910" t="s">
        <v>5</v>
      </c>
      <c r="L4910">
        <v>892</v>
      </c>
      <c r="M4910" t="s">
        <v>6</v>
      </c>
      <c r="N4910">
        <v>0</v>
      </c>
    </row>
    <row r="4911" spans="1:14" x14ac:dyDescent="0.25">
      <c r="A4911" t="s">
        <v>0</v>
      </c>
      <c r="B4911" t="s">
        <v>0</v>
      </c>
      <c r="C4911">
        <v>15046</v>
      </c>
      <c r="D4911" t="s">
        <v>1</v>
      </c>
      <c r="E4911">
        <v>2</v>
      </c>
      <c r="F4911" t="s">
        <v>2</v>
      </c>
      <c r="G4911">
        <v>217302</v>
      </c>
      <c r="H4911" t="s">
        <v>3</v>
      </c>
      <c r="I4911">
        <v>1</v>
      </c>
      <c r="J4911" t="s">
        <v>4</v>
      </c>
      <c r="K4911" t="s">
        <v>5</v>
      </c>
      <c r="L4911">
        <v>892</v>
      </c>
      <c r="M4911" t="s">
        <v>6</v>
      </c>
      <c r="N4911">
        <v>0</v>
      </c>
    </row>
    <row r="4912" spans="1:14" x14ac:dyDescent="0.25">
      <c r="A4912" t="s">
        <v>0</v>
      </c>
      <c r="B4912" t="s">
        <v>0</v>
      </c>
      <c r="C4912">
        <v>15057</v>
      </c>
      <c r="D4912" t="s">
        <v>1</v>
      </c>
      <c r="E4912">
        <v>2</v>
      </c>
      <c r="F4912" t="s">
        <v>2</v>
      </c>
      <c r="G4912">
        <v>219514</v>
      </c>
      <c r="H4912" t="s">
        <v>3</v>
      </c>
      <c r="I4912">
        <v>1</v>
      </c>
      <c r="J4912" t="s">
        <v>4</v>
      </c>
      <c r="K4912" t="s">
        <v>5</v>
      </c>
      <c r="L4912">
        <v>892</v>
      </c>
      <c r="M4912" t="s">
        <v>6</v>
      </c>
      <c r="N4912">
        <v>0</v>
      </c>
    </row>
    <row r="4913" spans="1:14" x14ac:dyDescent="0.25">
      <c r="A4913" t="s">
        <v>0</v>
      </c>
      <c r="B4913" t="s">
        <v>0</v>
      </c>
      <c r="C4913">
        <v>15062</v>
      </c>
      <c r="D4913" t="s">
        <v>1</v>
      </c>
      <c r="E4913">
        <v>2</v>
      </c>
      <c r="F4913" t="s">
        <v>2</v>
      </c>
      <c r="G4913">
        <v>218666</v>
      </c>
      <c r="H4913" t="s">
        <v>3</v>
      </c>
      <c r="I4913">
        <v>1</v>
      </c>
      <c r="J4913" t="s">
        <v>4</v>
      </c>
      <c r="K4913" t="s">
        <v>5</v>
      </c>
      <c r="L4913">
        <v>892</v>
      </c>
      <c r="M4913" t="s">
        <v>6</v>
      </c>
      <c r="N4913">
        <v>0</v>
      </c>
    </row>
    <row r="4914" spans="1:14" x14ac:dyDescent="0.25">
      <c r="A4914" t="s">
        <v>0</v>
      </c>
      <c r="B4914" t="s">
        <v>0</v>
      </c>
      <c r="C4914">
        <v>15064</v>
      </c>
      <c r="D4914" t="s">
        <v>1</v>
      </c>
      <c r="E4914">
        <v>2</v>
      </c>
      <c r="F4914" t="s">
        <v>2</v>
      </c>
      <c r="G4914">
        <v>220695</v>
      </c>
      <c r="H4914" t="s">
        <v>3</v>
      </c>
      <c r="I4914">
        <v>1</v>
      </c>
      <c r="J4914" t="s">
        <v>4</v>
      </c>
      <c r="K4914" t="s">
        <v>5</v>
      </c>
      <c r="L4914">
        <v>892</v>
      </c>
      <c r="M4914" t="s">
        <v>6</v>
      </c>
      <c r="N4914">
        <v>0</v>
      </c>
    </row>
    <row r="4915" spans="1:14" x14ac:dyDescent="0.25">
      <c r="A4915" t="s">
        <v>0</v>
      </c>
      <c r="B4915" t="s">
        <v>0</v>
      </c>
      <c r="C4915">
        <v>15067</v>
      </c>
      <c r="D4915" t="s">
        <v>1</v>
      </c>
      <c r="E4915">
        <v>2</v>
      </c>
      <c r="F4915" t="s">
        <v>2</v>
      </c>
      <c r="G4915">
        <v>219746</v>
      </c>
      <c r="H4915" t="s">
        <v>3</v>
      </c>
      <c r="I4915">
        <v>1</v>
      </c>
      <c r="J4915" t="s">
        <v>4</v>
      </c>
      <c r="K4915" t="s">
        <v>5</v>
      </c>
      <c r="L4915">
        <v>892</v>
      </c>
      <c r="M4915" t="s">
        <v>6</v>
      </c>
      <c r="N4915">
        <v>0</v>
      </c>
    </row>
    <row r="4916" spans="1:14" x14ac:dyDescent="0.25">
      <c r="A4916" t="s">
        <v>0</v>
      </c>
      <c r="B4916" t="s">
        <v>0</v>
      </c>
      <c r="C4916">
        <v>15071</v>
      </c>
      <c r="D4916" t="s">
        <v>1</v>
      </c>
      <c r="E4916">
        <v>2</v>
      </c>
      <c r="F4916" t="s">
        <v>2</v>
      </c>
      <c r="G4916">
        <v>218593</v>
      </c>
      <c r="H4916" t="s">
        <v>3</v>
      </c>
      <c r="I4916">
        <v>1</v>
      </c>
      <c r="J4916" t="s">
        <v>4</v>
      </c>
      <c r="K4916" t="s">
        <v>5</v>
      </c>
      <c r="L4916">
        <v>892</v>
      </c>
      <c r="M4916" t="s">
        <v>6</v>
      </c>
      <c r="N4916">
        <v>0</v>
      </c>
    </row>
    <row r="4917" spans="1:14" x14ac:dyDescent="0.25">
      <c r="A4917" t="s">
        <v>0</v>
      </c>
      <c r="B4917" t="s">
        <v>0</v>
      </c>
      <c r="C4917">
        <v>15075</v>
      </c>
      <c r="D4917" t="s">
        <v>1</v>
      </c>
      <c r="E4917">
        <v>2</v>
      </c>
      <c r="F4917" t="s">
        <v>2</v>
      </c>
      <c r="G4917">
        <v>217295</v>
      </c>
      <c r="H4917" t="s">
        <v>3</v>
      </c>
      <c r="I4917">
        <v>1</v>
      </c>
      <c r="J4917" t="s">
        <v>4</v>
      </c>
      <c r="K4917" t="s">
        <v>5</v>
      </c>
      <c r="L4917">
        <v>892</v>
      </c>
      <c r="M4917" t="s">
        <v>6</v>
      </c>
      <c r="N4917">
        <v>0</v>
      </c>
    </row>
    <row r="4918" spans="1:14" x14ac:dyDescent="0.25">
      <c r="A4918" t="s">
        <v>0</v>
      </c>
      <c r="B4918" t="s">
        <v>0</v>
      </c>
      <c r="C4918">
        <v>15082</v>
      </c>
      <c r="D4918" t="s">
        <v>1</v>
      </c>
      <c r="E4918">
        <v>2</v>
      </c>
      <c r="F4918" t="s">
        <v>2</v>
      </c>
      <c r="G4918">
        <v>220098</v>
      </c>
      <c r="H4918" t="s">
        <v>3</v>
      </c>
      <c r="I4918">
        <v>1</v>
      </c>
      <c r="J4918" t="s">
        <v>4</v>
      </c>
      <c r="K4918" t="s">
        <v>5</v>
      </c>
      <c r="L4918">
        <v>892</v>
      </c>
      <c r="M4918" t="s">
        <v>6</v>
      </c>
      <c r="N4918">
        <v>0</v>
      </c>
    </row>
    <row r="4919" spans="1:14" x14ac:dyDescent="0.25">
      <c r="A4919" t="s">
        <v>0</v>
      </c>
      <c r="B4919" t="s">
        <v>0</v>
      </c>
      <c r="C4919">
        <v>15084</v>
      </c>
      <c r="D4919" t="s">
        <v>1</v>
      </c>
      <c r="E4919">
        <v>2</v>
      </c>
      <c r="F4919" t="s">
        <v>2</v>
      </c>
      <c r="G4919">
        <v>218182</v>
      </c>
      <c r="H4919" t="s">
        <v>3</v>
      </c>
      <c r="I4919">
        <v>1</v>
      </c>
      <c r="J4919" t="s">
        <v>4</v>
      </c>
      <c r="K4919" t="s">
        <v>5</v>
      </c>
      <c r="L4919">
        <v>892</v>
      </c>
      <c r="M4919" t="s">
        <v>6</v>
      </c>
      <c r="N4919">
        <v>0</v>
      </c>
    </row>
    <row r="4920" spans="1:14" x14ac:dyDescent="0.25">
      <c r="A4920" t="s">
        <v>0</v>
      </c>
      <c r="B4920" t="s">
        <v>0</v>
      </c>
      <c r="C4920">
        <v>15087</v>
      </c>
      <c r="D4920" t="s">
        <v>1</v>
      </c>
      <c r="E4920">
        <v>2</v>
      </c>
      <c r="F4920" t="s">
        <v>2</v>
      </c>
      <c r="G4920">
        <v>218899</v>
      </c>
      <c r="H4920" t="s">
        <v>3</v>
      </c>
      <c r="I4920">
        <v>1</v>
      </c>
      <c r="J4920" t="s">
        <v>4</v>
      </c>
      <c r="K4920" t="s">
        <v>5</v>
      </c>
      <c r="L4920">
        <v>892</v>
      </c>
      <c r="M4920" t="s">
        <v>6</v>
      </c>
      <c r="N4920">
        <v>0</v>
      </c>
    </row>
    <row r="4921" spans="1:14" x14ac:dyDescent="0.25">
      <c r="A4921" t="s">
        <v>0</v>
      </c>
      <c r="B4921" t="s">
        <v>0</v>
      </c>
      <c r="C4921">
        <v>15091</v>
      </c>
      <c r="D4921" t="s">
        <v>1</v>
      </c>
      <c r="E4921">
        <v>2</v>
      </c>
      <c r="F4921" t="s">
        <v>2</v>
      </c>
      <c r="G4921">
        <v>218910</v>
      </c>
      <c r="H4921" t="s">
        <v>3</v>
      </c>
      <c r="I4921">
        <v>1</v>
      </c>
      <c r="J4921" t="s">
        <v>4</v>
      </c>
      <c r="K4921" t="s">
        <v>5</v>
      </c>
      <c r="L4921">
        <v>892</v>
      </c>
      <c r="M4921" t="s">
        <v>6</v>
      </c>
      <c r="N4921">
        <v>0</v>
      </c>
    </row>
    <row r="4922" spans="1:14" x14ac:dyDescent="0.25">
      <c r="A4922" t="s">
        <v>0</v>
      </c>
      <c r="B4922" t="s">
        <v>0</v>
      </c>
      <c r="C4922">
        <v>15094</v>
      </c>
      <c r="D4922" t="s">
        <v>1</v>
      </c>
      <c r="E4922">
        <v>2</v>
      </c>
      <c r="F4922" t="s">
        <v>2</v>
      </c>
      <c r="G4922">
        <v>220245</v>
      </c>
      <c r="H4922" t="s">
        <v>3</v>
      </c>
      <c r="I4922">
        <v>1</v>
      </c>
      <c r="J4922" t="s">
        <v>4</v>
      </c>
      <c r="K4922" t="s">
        <v>5</v>
      </c>
      <c r="L4922">
        <v>892</v>
      </c>
      <c r="M4922" t="s">
        <v>6</v>
      </c>
      <c r="N4922">
        <v>0</v>
      </c>
    </row>
    <row r="4923" spans="1:14" x14ac:dyDescent="0.25">
      <c r="A4923" t="s">
        <v>0</v>
      </c>
      <c r="B4923" t="s">
        <v>0</v>
      </c>
      <c r="C4923">
        <v>15098</v>
      </c>
      <c r="D4923" t="s">
        <v>1</v>
      </c>
      <c r="E4923">
        <v>2</v>
      </c>
      <c r="F4923" t="s">
        <v>2</v>
      </c>
      <c r="G4923">
        <v>217701</v>
      </c>
      <c r="H4923" t="s">
        <v>3</v>
      </c>
      <c r="I4923">
        <v>1</v>
      </c>
      <c r="J4923" t="s">
        <v>4</v>
      </c>
      <c r="K4923" t="s">
        <v>5</v>
      </c>
      <c r="L4923">
        <v>892</v>
      </c>
      <c r="M4923" t="s">
        <v>6</v>
      </c>
      <c r="N4923">
        <v>0</v>
      </c>
    </row>
    <row r="4924" spans="1:14" x14ac:dyDescent="0.25">
      <c r="A4924" t="s">
        <v>0</v>
      </c>
      <c r="B4924" t="s">
        <v>0</v>
      </c>
      <c r="C4924">
        <v>15099</v>
      </c>
      <c r="D4924" t="s">
        <v>1</v>
      </c>
      <c r="E4924">
        <v>2</v>
      </c>
      <c r="F4924" t="s">
        <v>2</v>
      </c>
      <c r="G4924">
        <v>214214</v>
      </c>
      <c r="H4924" t="s">
        <v>3</v>
      </c>
      <c r="I4924">
        <v>1</v>
      </c>
      <c r="J4924" t="s">
        <v>4</v>
      </c>
      <c r="K4924" t="s">
        <v>5</v>
      </c>
      <c r="L4924">
        <v>892</v>
      </c>
      <c r="M4924" t="s">
        <v>6</v>
      </c>
      <c r="N4924">
        <v>0</v>
      </c>
    </row>
    <row r="4925" spans="1:14" x14ac:dyDescent="0.25">
      <c r="A4925" t="s">
        <v>0</v>
      </c>
      <c r="B4925" t="s">
        <v>0</v>
      </c>
      <c r="C4925">
        <v>15100</v>
      </c>
      <c r="D4925" t="s">
        <v>1</v>
      </c>
      <c r="E4925">
        <v>2</v>
      </c>
      <c r="F4925" t="s">
        <v>2</v>
      </c>
      <c r="G4925">
        <v>215539</v>
      </c>
      <c r="H4925" t="s">
        <v>3</v>
      </c>
      <c r="I4925">
        <v>1</v>
      </c>
      <c r="J4925" t="s">
        <v>4</v>
      </c>
      <c r="K4925" t="s">
        <v>5</v>
      </c>
      <c r="L4925">
        <v>892</v>
      </c>
      <c r="M4925" t="s">
        <v>6</v>
      </c>
      <c r="N4925">
        <v>0</v>
      </c>
    </row>
    <row r="4926" spans="1:14" x14ac:dyDescent="0.25">
      <c r="A4926" t="s">
        <v>0</v>
      </c>
      <c r="B4926" t="s">
        <v>0</v>
      </c>
      <c r="C4926">
        <v>15102</v>
      </c>
      <c r="D4926" t="s">
        <v>1</v>
      </c>
      <c r="E4926">
        <v>2</v>
      </c>
      <c r="F4926" t="s">
        <v>2</v>
      </c>
      <c r="G4926">
        <v>216717</v>
      </c>
      <c r="H4926" t="s">
        <v>3</v>
      </c>
      <c r="I4926">
        <v>1</v>
      </c>
      <c r="J4926" t="s">
        <v>4</v>
      </c>
      <c r="K4926" t="s">
        <v>5</v>
      </c>
      <c r="L4926">
        <v>892</v>
      </c>
      <c r="M4926" t="s">
        <v>6</v>
      </c>
      <c r="N4926">
        <v>0</v>
      </c>
    </row>
    <row r="4927" spans="1:14" x14ac:dyDescent="0.25">
      <c r="A4927" t="s">
        <v>0</v>
      </c>
      <c r="B4927" t="s">
        <v>0</v>
      </c>
      <c r="C4927">
        <v>15103</v>
      </c>
      <c r="D4927" t="s">
        <v>1</v>
      </c>
      <c r="E4927">
        <v>2</v>
      </c>
      <c r="F4927" t="s">
        <v>2</v>
      </c>
      <c r="G4927">
        <v>212777</v>
      </c>
      <c r="H4927" t="s">
        <v>3</v>
      </c>
      <c r="I4927">
        <v>1</v>
      </c>
      <c r="J4927" t="s">
        <v>4</v>
      </c>
      <c r="K4927" t="s">
        <v>5</v>
      </c>
      <c r="L4927">
        <v>892</v>
      </c>
      <c r="M4927" t="s">
        <v>6</v>
      </c>
      <c r="N4927">
        <v>0</v>
      </c>
    </row>
    <row r="4928" spans="1:14" x14ac:dyDescent="0.25">
      <c r="A4928" t="s">
        <v>0</v>
      </c>
      <c r="B4928" t="s">
        <v>0</v>
      </c>
      <c r="C4928">
        <v>15104</v>
      </c>
      <c r="D4928" t="s">
        <v>1</v>
      </c>
      <c r="E4928">
        <v>2</v>
      </c>
      <c r="F4928" t="s">
        <v>2</v>
      </c>
      <c r="G4928">
        <v>212957</v>
      </c>
      <c r="H4928" t="s">
        <v>3</v>
      </c>
      <c r="I4928">
        <v>1</v>
      </c>
      <c r="J4928" t="s">
        <v>4</v>
      </c>
      <c r="K4928" t="s">
        <v>5</v>
      </c>
      <c r="L4928">
        <v>892</v>
      </c>
      <c r="M4928" t="s">
        <v>6</v>
      </c>
      <c r="N4928">
        <v>0</v>
      </c>
    </row>
    <row r="4929" spans="1:14" x14ac:dyDescent="0.25">
      <c r="A4929" t="s">
        <v>0</v>
      </c>
      <c r="B4929" t="s">
        <v>0</v>
      </c>
      <c r="C4929">
        <v>15110</v>
      </c>
      <c r="D4929" t="s">
        <v>1</v>
      </c>
      <c r="E4929">
        <v>2</v>
      </c>
      <c r="F4929" t="s">
        <v>2</v>
      </c>
      <c r="G4929">
        <v>212998</v>
      </c>
      <c r="H4929" t="s">
        <v>3</v>
      </c>
      <c r="I4929">
        <v>1</v>
      </c>
      <c r="J4929" t="s">
        <v>4</v>
      </c>
      <c r="K4929" t="s">
        <v>5</v>
      </c>
      <c r="L4929">
        <v>892</v>
      </c>
      <c r="M4929" t="s">
        <v>6</v>
      </c>
      <c r="N4929">
        <v>0</v>
      </c>
    </row>
    <row r="4930" spans="1:14" x14ac:dyDescent="0.25">
      <c r="A4930" t="s">
        <v>0</v>
      </c>
      <c r="B4930" t="s">
        <v>0</v>
      </c>
      <c r="C4930">
        <v>15115</v>
      </c>
      <c r="D4930" t="s">
        <v>1</v>
      </c>
      <c r="E4930">
        <v>2</v>
      </c>
      <c r="F4930" t="s">
        <v>2</v>
      </c>
      <c r="G4930">
        <v>209204</v>
      </c>
      <c r="H4930" t="s">
        <v>3</v>
      </c>
      <c r="I4930">
        <v>1</v>
      </c>
      <c r="J4930" t="s">
        <v>4</v>
      </c>
      <c r="K4930" t="s">
        <v>5</v>
      </c>
      <c r="L4930">
        <v>892</v>
      </c>
      <c r="M4930" t="s">
        <v>6</v>
      </c>
      <c r="N4930">
        <v>0</v>
      </c>
    </row>
    <row r="4931" spans="1:14" x14ac:dyDescent="0.25">
      <c r="A4931" t="s">
        <v>0</v>
      </c>
      <c r="B4931" t="s">
        <v>0</v>
      </c>
      <c r="C4931">
        <v>15117</v>
      </c>
      <c r="D4931" t="s">
        <v>1</v>
      </c>
      <c r="E4931">
        <v>2</v>
      </c>
      <c r="F4931" t="s">
        <v>2</v>
      </c>
      <c r="G4931">
        <v>213471</v>
      </c>
      <c r="H4931" t="s">
        <v>3</v>
      </c>
      <c r="I4931">
        <v>1</v>
      </c>
      <c r="J4931" t="s">
        <v>4</v>
      </c>
      <c r="K4931" t="s">
        <v>5</v>
      </c>
      <c r="L4931">
        <v>892</v>
      </c>
      <c r="M4931" t="s">
        <v>6</v>
      </c>
      <c r="N4931">
        <v>0</v>
      </c>
    </row>
    <row r="4932" spans="1:14" x14ac:dyDescent="0.25">
      <c r="A4932" t="s">
        <v>0</v>
      </c>
      <c r="B4932" t="s">
        <v>0</v>
      </c>
      <c r="C4932">
        <v>15118</v>
      </c>
      <c r="D4932" t="s">
        <v>1</v>
      </c>
      <c r="E4932">
        <v>2</v>
      </c>
      <c r="F4932" t="s">
        <v>2</v>
      </c>
      <c r="G4932">
        <v>217673</v>
      </c>
      <c r="H4932" t="s">
        <v>3</v>
      </c>
      <c r="I4932">
        <v>1</v>
      </c>
      <c r="J4932" t="s">
        <v>4</v>
      </c>
      <c r="K4932" t="s">
        <v>5</v>
      </c>
      <c r="L4932">
        <v>892</v>
      </c>
      <c r="M4932" t="s">
        <v>6</v>
      </c>
      <c r="N4932">
        <v>0</v>
      </c>
    </row>
    <row r="4933" spans="1:14" x14ac:dyDescent="0.25">
      <c r="A4933" t="s">
        <v>0</v>
      </c>
      <c r="B4933" t="s">
        <v>0</v>
      </c>
      <c r="C4933">
        <v>15123</v>
      </c>
      <c r="D4933" t="s">
        <v>1</v>
      </c>
      <c r="E4933">
        <v>2</v>
      </c>
      <c r="F4933" t="s">
        <v>2</v>
      </c>
      <c r="G4933">
        <v>218573</v>
      </c>
      <c r="H4933" t="s">
        <v>3</v>
      </c>
      <c r="I4933">
        <v>1</v>
      </c>
      <c r="J4933" t="s">
        <v>4</v>
      </c>
      <c r="K4933" t="s">
        <v>5</v>
      </c>
      <c r="L4933">
        <v>892</v>
      </c>
      <c r="M4933" t="s">
        <v>6</v>
      </c>
      <c r="N4933">
        <v>0</v>
      </c>
    </row>
    <row r="4934" spans="1:14" x14ac:dyDescent="0.25">
      <c r="A4934" t="s">
        <v>0</v>
      </c>
      <c r="B4934" t="s">
        <v>0</v>
      </c>
      <c r="C4934">
        <v>15128</v>
      </c>
      <c r="D4934" t="s">
        <v>1</v>
      </c>
      <c r="E4934">
        <v>2</v>
      </c>
      <c r="F4934" t="s">
        <v>2</v>
      </c>
      <c r="G4934">
        <v>218765</v>
      </c>
      <c r="H4934" t="s">
        <v>3</v>
      </c>
      <c r="I4934">
        <v>1</v>
      </c>
      <c r="J4934" t="s">
        <v>4</v>
      </c>
      <c r="K4934" t="s">
        <v>5</v>
      </c>
      <c r="L4934">
        <v>892</v>
      </c>
      <c r="M4934" t="s">
        <v>6</v>
      </c>
      <c r="N4934">
        <v>0</v>
      </c>
    </row>
    <row r="4935" spans="1:14" x14ac:dyDescent="0.25">
      <c r="A4935" t="s">
        <v>0</v>
      </c>
      <c r="B4935" t="s">
        <v>0</v>
      </c>
      <c r="C4935">
        <v>15141</v>
      </c>
      <c r="D4935" t="s">
        <v>1</v>
      </c>
      <c r="E4935">
        <v>2</v>
      </c>
      <c r="F4935" t="s">
        <v>2</v>
      </c>
      <c r="G4935">
        <v>217214</v>
      </c>
      <c r="H4935" t="s">
        <v>3</v>
      </c>
      <c r="I4935">
        <v>1</v>
      </c>
      <c r="J4935" t="s">
        <v>4</v>
      </c>
      <c r="K4935" t="s">
        <v>5</v>
      </c>
      <c r="L4935">
        <v>892</v>
      </c>
      <c r="M4935" t="s">
        <v>6</v>
      </c>
      <c r="N4935">
        <v>0</v>
      </c>
    </row>
    <row r="4936" spans="1:14" x14ac:dyDescent="0.25">
      <c r="A4936" t="s">
        <v>0</v>
      </c>
      <c r="B4936" t="s">
        <v>0</v>
      </c>
      <c r="C4936">
        <v>15144</v>
      </c>
      <c r="D4936" t="s">
        <v>1</v>
      </c>
      <c r="E4936">
        <v>2</v>
      </c>
      <c r="F4936" t="s">
        <v>2</v>
      </c>
      <c r="G4936">
        <v>219080</v>
      </c>
      <c r="H4936" t="s">
        <v>3</v>
      </c>
      <c r="I4936">
        <v>1</v>
      </c>
      <c r="J4936" t="s">
        <v>4</v>
      </c>
      <c r="K4936" t="s">
        <v>5</v>
      </c>
      <c r="L4936">
        <v>892</v>
      </c>
      <c r="M4936" t="s">
        <v>6</v>
      </c>
      <c r="N4936">
        <v>0</v>
      </c>
    </row>
    <row r="4937" spans="1:14" x14ac:dyDescent="0.25">
      <c r="A4937" t="s">
        <v>0</v>
      </c>
      <c r="B4937" t="s">
        <v>0</v>
      </c>
      <c r="C4937">
        <v>15148</v>
      </c>
      <c r="D4937" t="s">
        <v>1</v>
      </c>
      <c r="E4937">
        <v>2</v>
      </c>
      <c r="F4937" t="s">
        <v>2</v>
      </c>
      <c r="G4937">
        <v>215147</v>
      </c>
      <c r="H4937" t="s">
        <v>3</v>
      </c>
      <c r="I4937">
        <v>1</v>
      </c>
      <c r="J4937" t="s">
        <v>4</v>
      </c>
      <c r="K4937" t="s">
        <v>5</v>
      </c>
      <c r="L4937">
        <v>892</v>
      </c>
      <c r="M4937" t="s">
        <v>6</v>
      </c>
      <c r="N4937">
        <v>0</v>
      </c>
    </row>
    <row r="4938" spans="1:14" x14ac:dyDescent="0.25">
      <c r="A4938" t="s">
        <v>0</v>
      </c>
      <c r="B4938" t="s">
        <v>0</v>
      </c>
      <c r="C4938">
        <v>15153</v>
      </c>
      <c r="D4938" t="s">
        <v>1</v>
      </c>
      <c r="E4938">
        <v>2</v>
      </c>
      <c r="F4938" t="s">
        <v>2</v>
      </c>
      <c r="G4938">
        <v>217947</v>
      </c>
      <c r="H4938" t="s">
        <v>3</v>
      </c>
      <c r="I4938">
        <v>1</v>
      </c>
      <c r="J4938" t="s">
        <v>4</v>
      </c>
      <c r="K4938" t="s">
        <v>5</v>
      </c>
      <c r="L4938">
        <v>892</v>
      </c>
      <c r="M4938" t="s">
        <v>6</v>
      </c>
      <c r="N4938">
        <v>0</v>
      </c>
    </row>
    <row r="4939" spans="1:14" x14ac:dyDescent="0.25">
      <c r="A4939" t="s">
        <v>0</v>
      </c>
      <c r="B4939" t="s">
        <v>0</v>
      </c>
      <c r="C4939">
        <v>15154</v>
      </c>
      <c r="D4939" t="s">
        <v>1</v>
      </c>
      <c r="E4939">
        <v>2</v>
      </c>
      <c r="F4939" t="s">
        <v>2</v>
      </c>
      <c r="G4939">
        <v>219270</v>
      </c>
      <c r="H4939" t="s">
        <v>3</v>
      </c>
      <c r="I4939">
        <v>1</v>
      </c>
      <c r="J4939" t="s">
        <v>4</v>
      </c>
      <c r="K4939" t="s">
        <v>5</v>
      </c>
      <c r="L4939">
        <v>892</v>
      </c>
      <c r="M4939" t="s">
        <v>6</v>
      </c>
      <c r="N4939">
        <v>0</v>
      </c>
    </row>
    <row r="4940" spans="1:14" x14ac:dyDescent="0.25">
      <c r="A4940" t="s">
        <v>0</v>
      </c>
      <c r="B4940" t="s">
        <v>0</v>
      </c>
      <c r="C4940">
        <v>15158</v>
      </c>
      <c r="D4940" t="s">
        <v>1</v>
      </c>
      <c r="E4940">
        <v>2</v>
      </c>
      <c r="F4940" t="s">
        <v>2</v>
      </c>
      <c r="G4940">
        <v>221336</v>
      </c>
      <c r="H4940" t="s">
        <v>3</v>
      </c>
      <c r="I4940">
        <v>1</v>
      </c>
      <c r="J4940" t="s">
        <v>4</v>
      </c>
      <c r="K4940" t="s">
        <v>5</v>
      </c>
      <c r="L4940">
        <v>892</v>
      </c>
      <c r="M4940" t="s">
        <v>6</v>
      </c>
      <c r="N4940">
        <v>0</v>
      </c>
    </row>
    <row r="4941" spans="1:14" x14ac:dyDescent="0.25">
      <c r="A4941" t="s">
        <v>0</v>
      </c>
      <c r="B4941" t="s">
        <v>0</v>
      </c>
      <c r="C4941">
        <v>15160</v>
      </c>
      <c r="D4941" t="s">
        <v>1</v>
      </c>
      <c r="E4941">
        <v>2</v>
      </c>
      <c r="F4941" t="s">
        <v>2</v>
      </c>
      <c r="G4941">
        <v>225631</v>
      </c>
      <c r="H4941" t="s">
        <v>3</v>
      </c>
      <c r="I4941">
        <v>1</v>
      </c>
      <c r="J4941" t="s">
        <v>4</v>
      </c>
      <c r="K4941" t="s">
        <v>5</v>
      </c>
      <c r="L4941">
        <v>892</v>
      </c>
      <c r="M4941" t="s">
        <v>6</v>
      </c>
      <c r="N4941">
        <v>0</v>
      </c>
    </row>
    <row r="4942" spans="1:14" x14ac:dyDescent="0.25">
      <c r="A4942" t="s">
        <v>0</v>
      </c>
      <c r="B4942" t="s">
        <v>0</v>
      </c>
      <c r="C4942">
        <v>15161</v>
      </c>
      <c r="D4942" t="s">
        <v>1</v>
      </c>
      <c r="E4942">
        <v>2</v>
      </c>
      <c r="F4942" t="s">
        <v>2</v>
      </c>
      <c r="G4942">
        <v>229023</v>
      </c>
      <c r="H4942" t="s">
        <v>3</v>
      </c>
      <c r="I4942">
        <v>1</v>
      </c>
      <c r="J4942" t="s">
        <v>4</v>
      </c>
      <c r="K4942" t="s">
        <v>5</v>
      </c>
      <c r="L4942">
        <v>892</v>
      </c>
      <c r="M4942" t="s">
        <v>6</v>
      </c>
      <c r="N4942">
        <v>0</v>
      </c>
    </row>
    <row r="4943" spans="1:14" x14ac:dyDescent="0.25">
      <c r="A4943" t="s">
        <v>0</v>
      </c>
      <c r="B4943" t="s">
        <v>0</v>
      </c>
      <c r="C4943">
        <v>15164</v>
      </c>
      <c r="D4943" t="s">
        <v>1</v>
      </c>
      <c r="E4943">
        <v>2</v>
      </c>
      <c r="F4943" t="s">
        <v>2</v>
      </c>
      <c r="G4943">
        <v>230487</v>
      </c>
      <c r="H4943" t="s">
        <v>3</v>
      </c>
      <c r="I4943">
        <v>1</v>
      </c>
      <c r="J4943" t="s">
        <v>4</v>
      </c>
      <c r="K4943" t="s">
        <v>5</v>
      </c>
      <c r="L4943">
        <v>892</v>
      </c>
      <c r="M4943" t="s">
        <v>6</v>
      </c>
      <c r="N4943">
        <v>0</v>
      </c>
    </row>
    <row r="4944" spans="1:14" x14ac:dyDescent="0.25">
      <c r="A4944" t="s">
        <v>0</v>
      </c>
      <c r="B4944" t="s">
        <v>0</v>
      </c>
      <c r="C4944">
        <v>15170</v>
      </c>
      <c r="D4944" t="s">
        <v>1</v>
      </c>
      <c r="E4944">
        <v>2</v>
      </c>
      <c r="F4944" t="s">
        <v>2</v>
      </c>
      <c r="G4944">
        <v>230851</v>
      </c>
      <c r="H4944" t="s">
        <v>3</v>
      </c>
      <c r="I4944">
        <v>1</v>
      </c>
      <c r="J4944" t="s">
        <v>4</v>
      </c>
      <c r="K4944" t="s">
        <v>5</v>
      </c>
      <c r="L4944">
        <v>892</v>
      </c>
      <c r="M4944" t="s">
        <v>6</v>
      </c>
      <c r="N4944">
        <v>0</v>
      </c>
    </row>
    <row r="4945" spans="1:14" x14ac:dyDescent="0.25">
      <c r="A4945" t="s">
        <v>0</v>
      </c>
      <c r="B4945" t="s">
        <v>0</v>
      </c>
      <c r="C4945">
        <v>15173</v>
      </c>
      <c r="D4945" t="s">
        <v>1</v>
      </c>
      <c r="E4945">
        <v>2</v>
      </c>
      <c r="F4945" t="s">
        <v>2</v>
      </c>
      <c r="G4945">
        <v>231500</v>
      </c>
      <c r="H4945" t="s">
        <v>3</v>
      </c>
      <c r="I4945">
        <v>1</v>
      </c>
      <c r="J4945" t="s">
        <v>4</v>
      </c>
      <c r="K4945" t="s">
        <v>5</v>
      </c>
      <c r="L4945">
        <v>892</v>
      </c>
      <c r="M4945" t="s">
        <v>6</v>
      </c>
      <c r="N4945">
        <v>0</v>
      </c>
    </row>
    <row r="4946" spans="1:14" x14ac:dyDescent="0.25">
      <c r="A4946" t="s">
        <v>0</v>
      </c>
      <c r="B4946" t="s">
        <v>0</v>
      </c>
      <c r="C4946">
        <v>15178</v>
      </c>
      <c r="D4946" t="s">
        <v>1</v>
      </c>
      <c r="E4946">
        <v>2</v>
      </c>
      <c r="F4946" t="s">
        <v>2</v>
      </c>
      <c r="G4946">
        <v>232823</v>
      </c>
      <c r="H4946" t="s">
        <v>3</v>
      </c>
      <c r="I4946">
        <v>1</v>
      </c>
      <c r="J4946" t="s">
        <v>4</v>
      </c>
      <c r="K4946" t="s">
        <v>5</v>
      </c>
      <c r="L4946">
        <v>892</v>
      </c>
      <c r="M4946" t="s">
        <v>6</v>
      </c>
      <c r="N4946">
        <v>0</v>
      </c>
    </row>
    <row r="4947" spans="1:14" x14ac:dyDescent="0.25">
      <c r="A4947" t="s">
        <v>0</v>
      </c>
      <c r="B4947" t="s">
        <v>0</v>
      </c>
      <c r="C4947">
        <v>15182</v>
      </c>
      <c r="D4947" t="s">
        <v>1</v>
      </c>
      <c r="E4947">
        <v>2</v>
      </c>
      <c r="F4947" t="s">
        <v>2</v>
      </c>
      <c r="G4947">
        <v>237040</v>
      </c>
      <c r="H4947" t="s">
        <v>3</v>
      </c>
      <c r="I4947">
        <v>1</v>
      </c>
      <c r="J4947" t="s">
        <v>4</v>
      </c>
      <c r="K4947" t="s">
        <v>5</v>
      </c>
      <c r="L4947">
        <v>892</v>
      </c>
      <c r="M4947" t="s">
        <v>6</v>
      </c>
      <c r="N4947">
        <v>0</v>
      </c>
    </row>
    <row r="4948" spans="1:14" x14ac:dyDescent="0.25">
      <c r="A4948" t="s">
        <v>0</v>
      </c>
      <c r="B4948" t="s">
        <v>0</v>
      </c>
      <c r="C4948">
        <v>15185</v>
      </c>
      <c r="D4948" t="s">
        <v>1</v>
      </c>
      <c r="E4948">
        <v>2</v>
      </c>
      <c r="F4948" t="s">
        <v>2</v>
      </c>
      <c r="G4948">
        <v>237417</v>
      </c>
      <c r="H4948" t="s">
        <v>3</v>
      </c>
      <c r="I4948">
        <v>1</v>
      </c>
      <c r="J4948" t="s">
        <v>4</v>
      </c>
      <c r="K4948" t="s">
        <v>5</v>
      </c>
      <c r="L4948">
        <v>892</v>
      </c>
      <c r="M4948" t="s">
        <v>6</v>
      </c>
      <c r="N4948">
        <v>0</v>
      </c>
    </row>
    <row r="4949" spans="1:14" x14ac:dyDescent="0.25">
      <c r="A4949" t="s">
        <v>0</v>
      </c>
      <c r="B4949" t="s">
        <v>0</v>
      </c>
      <c r="C4949">
        <v>15186</v>
      </c>
      <c r="D4949" t="s">
        <v>1</v>
      </c>
      <c r="E4949">
        <v>2</v>
      </c>
      <c r="F4949" t="s">
        <v>2</v>
      </c>
      <c r="G4949">
        <v>234932</v>
      </c>
      <c r="H4949" t="s">
        <v>3</v>
      </c>
      <c r="I4949">
        <v>1</v>
      </c>
      <c r="J4949" t="s">
        <v>4</v>
      </c>
      <c r="K4949" t="s">
        <v>5</v>
      </c>
      <c r="L4949">
        <v>892</v>
      </c>
      <c r="M4949" t="s">
        <v>6</v>
      </c>
      <c r="N4949">
        <v>0</v>
      </c>
    </row>
    <row r="4950" spans="1:14" x14ac:dyDescent="0.25">
      <c r="A4950" t="s">
        <v>0</v>
      </c>
      <c r="B4950" t="s">
        <v>0</v>
      </c>
      <c r="C4950">
        <v>15189</v>
      </c>
      <c r="D4950" t="s">
        <v>1</v>
      </c>
      <c r="E4950">
        <v>2</v>
      </c>
      <c r="F4950" t="s">
        <v>2</v>
      </c>
      <c r="G4950">
        <v>237057</v>
      </c>
      <c r="H4950" t="s">
        <v>3</v>
      </c>
      <c r="I4950">
        <v>1</v>
      </c>
      <c r="J4950" t="s">
        <v>4</v>
      </c>
      <c r="K4950" t="s">
        <v>5</v>
      </c>
      <c r="L4950">
        <v>892</v>
      </c>
      <c r="M4950" t="s">
        <v>6</v>
      </c>
      <c r="N4950">
        <v>0</v>
      </c>
    </row>
    <row r="4951" spans="1:14" x14ac:dyDescent="0.25">
      <c r="A4951" t="s">
        <v>0</v>
      </c>
      <c r="B4951" t="s">
        <v>0</v>
      </c>
      <c r="C4951">
        <v>15194</v>
      </c>
      <c r="D4951" t="s">
        <v>1</v>
      </c>
      <c r="E4951">
        <v>2</v>
      </c>
      <c r="F4951" t="s">
        <v>2</v>
      </c>
      <c r="G4951">
        <v>238856</v>
      </c>
      <c r="H4951" t="s">
        <v>3</v>
      </c>
      <c r="I4951">
        <v>1</v>
      </c>
      <c r="J4951" t="s">
        <v>4</v>
      </c>
      <c r="K4951" t="s">
        <v>5</v>
      </c>
      <c r="L4951">
        <v>892</v>
      </c>
      <c r="M4951" t="s">
        <v>6</v>
      </c>
      <c r="N4951">
        <v>0</v>
      </c>
    </row>
    <row r="4952" spans="1:14" x14ac:dyDescent="0.25">
      <c r="A4952" t="s">
        <v>0</v>
      </c>
      <c r="B4952" t="s">
        <v>0</v>
      </c>
      <c r="C4952">
        <v>15195</v>
      </c>
      <c r="D4952" t="s">
        <v>1</v>
      </c>
      <c r="E4952">
        <v>2</v>
      </c>
      <c r="F4952" t="s">
        <v>2</v>
      </c>
      <c r="G4952">
        <v>235078</v>
      </c>
      <c r="H4952" t="s">
        <v>3</v>
      </c>
      <c r="I4952">
        <v>1</v>
      </c>
      <c r="J4952" t="s">
        <v>4</v>
      </c>
      <c r="K4952" t="s">
        <v>5</v>
      </c>
      <c r="L4952">
        <v>892</v>
      </c>
      <c r="M4952" t="s">
        <v>6</v>
      </c>
      <c r="N4952">
        <v>0</v>
      </c>
    </row>
    <row r="4953" spans="1:14" x14ac:dyDescent="0.25">
      <c r="A4953" t="s">
        <v>0</v>
      </c>
      <c r="B4953" t="s">
        <v>0</v>
      </c>
      <c r="C4953">
        <v>15201</v>
      </c>
      <c r="D4953" t="s">
        <v>1</v>
      </c>
      <c r="E4953">
        <v>2</v>
      </c>
      <c r="F4953" t="s">
        <v>2</v>
      </c>
      <c r="G4953">
        <v>233216</v>
      </c>
      <c r="H4953" t="s">
        <v>3</v>
      </c>
      <c r="I4953">
        <v>1</v>
      </c>
      <c r="J4953" t="s">
        <v>4</v>
      </c>
      <c r="K4953" t="s">
        <v>5</v>
      </c>
      <c r="L4953">
        <v>892</v>
      </c>
      <c r="M4953" t="s">
        <v>6</v>
      </c>
      <c r="N4953">
        <v>0</v>
      </c>
    </row>
    <row r="4954" spans="1:14" x14ac:dyDescent="0.25">
      <c r="A4954" t="s">
        <v>0</v>
      </c>
      <c r="B4954" t="s">
        <v>0</v>
      </c>
      <c r="C4954">
        <v>15203</v>
      </c>
      <c r="D4954" t="s">
        <v>1</v>
      </c>
      <c r="E4954">
        <v>2</v>
      </c>
      <c r="F4954" t="s">
        <v>2</v>
      </c>
      <c r="G4954">
        <v>234347</v>
      </c>
      <c r="H4954" t="s">
        <v>3</v>
      </c>
      <c r="I4954">
        <v>1</v>
      </c>
      <c r="J4954" t="s">
        <v>4</v>
      </c>
      <c r="K4954" t="s">
        <v>5</v>
      </c>
      <c r="L4954">
        <v>892</v>
      </c>
      <c r="M4954" t="s">
        <v>6</v>
      </c>
      <c r="N4954">
        <v>0</v>
      </c>
    </row>
    <row r="4955" spans="1:14" x14ac:dyDescent="0.25">
      <c r="A4955" t="s">
        <v>0</v>
      </c>
      <c r="B4955" t="s">
        <v>0</v>
      </c>
      <c r="C4955">
        <v>15207</v>
      </c>
      <c r="D4955" t="s">
        <v>1</v>
      </c>
      <c r="E4955">
        <v>2</v>
      </c>
      <c r="F4955" t="s">
        <v>2</v>
      </c>
      <c r="G4955">
        <v>236234</v>
      </c>
      <c r="H4955" t="s">
        <v>3</v>
      </c>
      <c r="I4955">
        <v>1</v>
      </c>
      <c r="J4955" t="s">
        <v>4</v>
      </c>
      <c r="K4955" t="s">
        <v>5</v>
      </c>
      <c r="L4955">
        <v>892</v>
      </c>
      <c r="M4955" t="s">
        <v>6</v>
      </c>
      <c r="N4955">
        <v>0</v>
      </c>
    </row>
    <row r="4956" spans="1:14" x14ac:dyDescent="0.25">
      <c r="A4956" t="s">
        <v>0</v>
      </c>
      <c r="B4956" t="s">
        <v>0</v>
      </c>
      <c r="C4956">
        <v>15212</v>
      </c>
      <c r="D4956" t="s">
        <v>1</v>
      </c>
      <c r="E4956">
        <v>2</v>
      </c>
      <c r="F4956" t="s">
        <v>2</v>
      </c>
      <c r="G4956">
        <v>236242</v>
      </c>
      <c r="H4956" t="s">
        <v>3</v>
      </c>
      <c r="I4956">
        <v>1</v>
      </c>
      <c r="J4956" t="s">
        <v>4</v>
      </c>
      <c r="K4956" t="s">
        <v>5</v>
      </c>
      <c r="L4956">
        <v>892</v>
      </c>
      <c r="M4956" t="s">
        <v>6</v>
      </c>
      <c r="N4956">
        <v>0</v>
      </c>
    </row>
    <row r="4957" spans="1:14" x14ac:dyDescent="0.25">
      <c r="A4957" t="s">
        <v>0</v>
      </c>
      <c r="B4957" t="s">
        <v>0</v>
      </c>
      <c r="C4957">
        <v>15213</v>
      </c>
      <c r="D4957" t="s">
        <v>1</v>
      </c>
      <c r="E4957">
        <v>2</v>
      </c>
      <c r="F4957" t="s">
        <v>2</v>
      </c>
      <c r="G4957">
        <v>233149</v>
      </c>
      <c r="H4957" t="s">
        <v>3</v>
      </c>
      <c r="I4957">
        <v>1</v>
      </c>
      <c r="J4957" t="s">
        <v>4</v>
      </c>
      <c r="K4957" t="s">
        <v>5</v>
      </c>
      <c r="L4957">
        <v>892</v>
      </c>
      <c r="M4957" t="s">
        <v>6</v>
      </c>
      <c r="N4957">
        <v>0</v>
      </c>
    </row>
    <row r="4958" spans="1:14" x14ac:dyDescent="0.25">
      <c r="A4958" t="s">
        <v>0</v>
      </c>
      <c r="B4958" t="s">
        <v>0</v>
      </c>
      <c r="C4958">
        <v>15220</v>
      </c>
      <c r="D4958" t="s">
        <v>1</v>
      </c>
      <c r="E4958">
        <v>2</v>
      </c>
      <c r="F4958" t="s">
        <v>2</v>
      </c>
      <c r="G4958">
        <v>232834</v>
      </c>
      <c r="H4958" t="s">
        <v>3</v>
      </c>
      <c r="I4958">
        <v>1</v>
      </c>
      <c r="J4958" t="s">
        <v>4</v>
      </c>
      <c r="K4958" t="s">
        <v>5</v>
      </c>
      <c r="L4958">
        <v>892</v>
      </c>
      <c r="M4958" t="s">
        <v>6</v>
      </c>
      <c r="N4958">
        <v>0</v>
      </c>
    </row>
    <row r="4959" spans="1:14" x14ac:dyDescent="0.25">
      <c r="A4959" t="s">
        <v>0</v>
      </c>
      <c r="B4959" t="s">
        <v>0</v>
      </c>
      <c r="C4959">
        <v>15221</v>
      </c>
      <c r="D4959" t="s">
        <v>1</v>
      </c>
      <c r="E4959">
        <v>2</v>
      </c>
      <c r="F4959" t="s">
        <v>2</v>
      </c>
      <c r="G4959">
        <v>237158</v>
      </c>
      <c r="H4959" t="s">
        <v>3</v>
      </c>
      <c r="I4959">
        <v>1</v>
      </c>
      <c r="J4959" t="s">
        <v>4</v>
      </c>
      <c r="K4959" t="s">
        <v>5</v>
      </c>
      <c r="L4959">
        <v>892</v>
      </c>
      <c r="M4959" t="s">
        <v>6</v>
      </c>
      <c r="N4959">
        <v>0</v>
      </c>
    </row>
    <row r="4960" spans="1:14" x14ac:dyDescent="0.25">
      <c r="A4960" t="s">
        <v>0</v>
      </c>
      <c r="B4960" t="s">
        <v>0</v>
      </c>
      <c r="C4960">
        <v>15222</v>
      </c>
      <c r="D4960" t="s">
        <v>1</v>
      </c>
      <c r="E4960">
        <v>2</v>
      </c>
      <c r="F4960" t="s">
        <v>2</v>
      </c>
      <c r="G4960">
        <v>238682</v>
      </c>
      <c r="H4960" t="s">
        <v>3</v>
      </c>
      <c r="I4960">
        <v>1</v>
      </c>
      <c r="J4960" t="s">
        <v>4</v>
      </c>
      <c r="K4960" t="s">
        <v>5</v>
      </c>
      <c r="L4960">
        <v>892</v>
      </c>
      <c r="M4960" t="s">
        <v>6</v>
      </c>
      <c r="N4960">
        <v>0</v>
      </c>
    </row>
    <row r="4961" spans="1:14" x14ac:dyDescent="0.25">
      <c r="A4961" t="s">
        <v>0</v>
      </c>
      <c r="B4961" t="s">
        <v>0</v>
      </c>
      <c r="C4961">
        <v>15231</v>
      </c>
      <c r="D4961" t="s">
        <v>1</v>
      </c>
      <c r="E4961">
        <v>2</v>
      </c>
      <c r="F4961" t="s">
        <v>2</v>
      </c>
      <c r="G4961">
        <v>237504</v>
      </c>
      <c r="H4961" t="s">
        <v>3</v>
      </c>
      <c r="I4961">
        <v>1</v>
      </c>
      <c r="J4961" t="s">
        <v>4</v>
      </c>
      <c r="K4961" t="s">
        <v>5</v>
      </c>
      <c r="L4961">
        <v>892</v>
      </c>
      <c r="M4961" t="s">
        <v>6</v>
      </c>
      <c r="N4961">
        <v>0</v>
      </c>
    </row>
    <row r="4962" spans="1:14" x14ac:dyDescent="0.25">
      <c r="A4962" t="s">
        <v>0</v>
      </c>
      <c r="B4962" t="s">
        <v>0</v>
      </c>
      <c r="C4962">
        <v>15235</v>
      </c>
      <c r="D4962" t="s">
        <v>1</v>
      </c>
      <c r="E4962">
        <v>2</v>
      </c>
      <c r="F4962" t="s">
        <v>2</v>
      </c>
      <c r="G4962">
        <v>234620</v>
      </c>
      <c r="H4962" t="s">
        <v>3</v>
      </c>
      <c r="I4962">
        <v>1</v>
      </c>
      <c r="J4962" t="s">
        <v>4</v>
      </c>
      <c r="K4962" t="s">
        <v>5</v>
      </c>
      <c r="L4962">
        <v>892</v>
      </c>
      <c r="M4962" t="s">
        <v>6</v>
      </c>
      <c r="N4962">
        <v>0</v>
      </c>
    </row>
    <row r="4963" spans="1:14" x14ac:dyDescent="0.25">
      <c r="A4963" t="s">
        <v>0</v>
      </c>
      <c r="B4963" t="s">
        <v>0</v>
      </c>
      <c r="C4963">
        <v>15238</v>
      </c>
      <c r="D4963" t="s">
        <v>1</v>
      </c>
      <c r="E4963">
        <v>2</v>
      </c>
      <c r="F4963" t="s">
        <v>2</v>
      </c>
      <c r="G4963">
        <v>238602</v>
      </c>
      <c r="H4963" t="s">
        <v>3</v>
      </c>
      <c r="I4963">
        <v>1</v>
      </c>
      <c r="J4963" t="s">
        <v>4</v>
      </c>
      <c r="K4963" t="s">
        <v>5</v>
      </c>
      <c r="L4963">
        <v>892</v>
      </c>
      <c r="M4963" t="s">
        <v>6</v>
      </c>
      <c r="N4963">
        <v>0</v>
      </c>
    </row>
    <row r="4964" spans="1:14" x14ac:dyDescent="0.25">
      <c r="A4964" t="s">
        <v>0</v>
      </c>
      <c r="B4964" t="s">
        <v>0</v>
      </c>
      <c r="C4964">
        <v>15242</v>
      </c>
      <c r="D4964" t="s">
        <v>1</v>
      </c>
      <c r="E4964">
        <v>2</v>
      </c>
      <c r="F4964" t="s">
        <v>2</v>
      </c>
      <c r="G4964">
        <v>235937</v>
      </c>
      <c r="H4964" t="s">
        <v>3</v>
      </c>
      <c r="I4964">
        <v>1</v>
      </c>
      <c r="J4964" t="s">
        <v>4</v>
      </c>
      <c r="K4964" t="s">
        <v>5</v>
      </c>
      <c r="L4964">
        <v>892</v>
      </c>
      <c r="M4964" t="s">
        <v>6</v>
      </c>
      <c r="N4964">
        <v>0</v>
      </c>
    </row>
    <row r="4965" spans="1:14" x14ac:dyDescent="0.25">
      <c r="A4965" t="s">
        <v>0</v>
      </c>
      <c r="B4965" t="s">
        <v>0</v>
      </c>
      <c r="C4965">
        <v>15254</v>
      </c>
      <c r="D4965" t="s">
        <v>1</v>
      </c>
      <c r="E4965">
        <v>2</v>
      </c>
      <c r="F4965" t="s">
        <v>2</v>
      </c>
      <c r="G4965">
        <v>233658</v>
      </c>
      <c r="H4965" t="s">
        <v>3</v>
      </c>
      <c r="I4965">
        <v>1</v>
      </c>
      <c r="J4965" t="s">
        <v>4</v>
      </c>
      <c r="K4965" t="s">
        <v>5</v>
      </c>
      <c r="L4965">
        <v>892</v>
      </c>
      <c r="M4965" t="s">
        <v>6</v>
      </c>
      <c r="N4965">
        <v>0</v>
      </c>
    </row>
    <row r="4966" spans="1:14" x14ac:dyDescent="0.25">
      <c r="A4966" t="s">
        <v>0</v>
      </c>
      <c r="B4966" t="s">
        <v>0</v>
      </c>
      <c r="C4966">
        <v>15255</v>
      </c>
      <c r="D4966" t="s">
        <v>1</v>
      </c>
      <c r="E4966">
        <v>2</v>
      </c>
      <c r="F4966" t="s">
        <v>2</v>
      </c>
      <c r="G4966">
        <v>237497</v>
      </c>
      <c r="H4966" t="s">
        <v>3</v>
      </c>
      <c r="I4966">
        <v>1</v>
      </c>
      <c r="J4966" t="s">
        <v>4</v>
      </c>
      <c r="K4966" t="s">
        <v>5</v>
      </c>
      <c r="L4966">
        <v>892</v>
      </c>
      <c r="M4966" t="s">
        <v>6</v>
      </c>
      <c r="N4966">
        <v>0</v>
      </c>
    </row>
    <row r="4967" spans="1:14" x14ac:dyDescent="0.25">
      <c r="A4967" t="s">
        <v>0</v>
      </c>
      <c r="B4967" t="s">
        <v>0</v>
      </c>
      <c r="C4967">
        <v>15256</v>
      </c>
      <c r="D4967" t="s">
        <v>1</v>
      </c>
      <c r="E4967">
        <v>2</v>
      </c>
      <c r="F4967" t="s">
        <v>2</v>
      </c>
      <c r="G4967">
        <v>240526</v>
      </c>
      <c r="H4967" t="s">
        <v>3</v>
      </c>
      <c r="I4967">
        <v>1</v>
      </c>
      <c r="J4967" t="s">
        <v>4</v>
      </c>
      <c r="K4967" t="s">
        <v>5</v>
      </c>
      <c r="L4967">
        <v>892</v>
      </c>
      <c r="M4967" t="s">
        <v>6</v>
      </c>
      <c r="N4967">
        <v>0</v>
      </c>
    </row>
    <row r="4968" spans="1:14" x14ac:dyDescent="0.25">
      <c r="A4968" t="s">
        <v>0</v>
      </c>
      <c r="B4968" t="s">
        <v>0</v>
      </c>
      <c r="C4968">
        <v>15258</v>
      </c>
      <c r="D4968" t="s">
        <v>1</v>
      </c>
      <c r="E4968">
        <v>2</v>
      </c>
      <c r="F4968" t="s">
        <v>2</v>
      </c>
      <c r="G4968">
        <v>241217</v>
      </c>
      <c r="H4968" t="s">
        <v>3</v>
      </c>
      <c r="I4968">
        <v>1</v>
      </c>
      <c r="J4968" t="s">
        <v>4</v>
      </c>
      <c r="K4968" t="s">
        <v>5</v>
      </c>
      <c r="L4968">
        <v>892</v>
      </c>
      <c r="M4968" t="s">
        <v>6</v>
      </c>
      <c r="N4968">
        <v>0</v>
      </c>
    </row>
    <row r="4969" spans="1:14" x14ac:dyDescent="0.25">
      <c r="A4969" t="s">
        <v>0</v>
      </c>
      <c r="B4969" t="s">
        <v>0</v>
      </c>
      <c r="C4969">
        <v>15259</v>
      </c>
      <c r="D4969" t="s">
        <v>1</v>
      </c>
      <c r="E4969">
        <v>2</v>
      </c>
      <c r="F4969" t="s">
        <v>2</v>
      </c>
      <c r="G4969">
        <v>243098</v>
      </c>
      <c r="H4969" t="s">
        <v>3</v>
      </c>
      <c r="I4969">
        <v>1</v>
      </c>
      <c r="J4969" t="s">
        <v>4</v>
      </c>
      <c r="K4969" t="s">
        <v>5</v>
      </c>
      <c r="L4969">
        <v>892</v>
      </c>
      <c r="M4969" t="s">
        <v>6</v>
      </c>
      <c r="N4969">
        <v>0</v>
      </c>
    </row>
    <row r="4970" spans="1:14" x14ac:dyDescent="0.25">
      <c r="A4970" t="s">
        <v>0</v>
      </c>
      <c r="B4970" t="s">
        <v>0</v>
      </c>
      <c r="C4970">
        <v>15268</v>
      </c>
      <c r="D4970" t="s">
        <v>1</v>
      </c>
      <c r="E4970">
        <v>2</v>
      </c>
      <c r="F4970" t="s">
        <v>2</v>
      </c>
      <c r="G4970">
        <v>247361</v>
      </c>
      <c r="H4970" t="s">
        <v>3</v>
      </c>
      <c r="I4970">
        <v>1</v>
      </c>
      <c r="J4970" t="s">
        <v>4</v>
      </c>
      <c r="K4970" t="s">
        <v>5</v>
      </c>
      <c r="L4970">
        <v>892</v>
      </c>
      <c r="M4970" t="s">
        <v>6</v>
      </c>
      <c r="N4970">
        <v>0</v>
      </c>
    </row>
    <row r="4971" spans="1:14" x14ac:dyDescent="0.25">
      <c r="A4971" t="s">
        <v>0</v>
      </c>
      <c r="B4971" t="s">
        <v>0</v>
      </c>
      <c r="C4971">
        <v>15273</v>
      </c>
      <c r="D4971" t="s">
        <v>1</v>
      </c>
      <c r="E4971">
        <v>2</v>
      </c>
      <c r="F4971" t="s">
        <v>2</v>
      </c>
      <c r="G4971">
        <v>251120</v>
      </c>
      <c r="H4971" t="s">
        <v>3</v>
      </c>
      <c r="I4971">
        <v>1</v>
      </c>
      <c r="J4971" t="s">
        <v>4</v>
      </c>
      <c r="K4971" t="s">
        <v>5</v>
      </c>
      <c r="L4971">
        <v>892</v>
      </c>
      <c r="M4971" t="s">
        <v>6</v>
      </c>
      <c r="N4971">
        <v>0</v>
      </c>
    </row>
    <row r="4972" spans="1:14" x14ac:dyDescent="0.25">
      <c r="A4972" t="s">
        <v>0</v>
      </c>
      <c r="B4972" t="s">
        <v>0</v>
      </c>
      <c r="C4972">
        <v>15274</v>
      </c>
      <c r="D4972" t="s">
        <v>1</v>
      </c>
      <c r="E4972">
        <v>2</v>
      </c>
      <c r="F4972" t="s">
        <v>2</v>
      </c>
      <c r="G4972">
        <v>248875</v>
      </c>
      <c r="H4972" t="s">
        <v>3</v>
      </c>
      <c r="I4972">
        <v>1</v>
      </c>
      <c r="J4972" t="s">
        <v>4</v>
      </c>
      <c r="K4972" t="s">
        <v>5</v>
      </c>
      <c r="L4972">
        <v>892</v>
      </c>
      <c r="M4972" t="s">
        <v>6</v>
      </c>
      <c r="N4972">
        <v>0</v>
      </c>
    </row>
    <row r="4973" spans="1:14" x14ac:dyDescent="0.25">
      <c r="A4973" t="s">
        <v>0</v>
      </c>
      <c r="B4973" t="s">
        <v>0</v>
      </c>
      <c r="C4973">
        <v>15275</v>
      </c>
      <c r="D4973" t="s">
        <v>1</v>
      </c>
      <c r="E4973">
        <v>2</v>
      </c>
      <c r="F4973" t="s">
        <v>2</v>
      </c>
      <c r="G4973">
        <v>250287</v>
      </c>
      <c r="H4973" t="s">
        <v>3</v>
      </c>
      <c r="I4973">
        <v>1</v>
      </c>
      <c r="J4973" t="s">
        <v>4</v>
      </c>
      <c r="K4973" t="s">
        <v>5</v>
      </c>
      <c r="L4973">
        <v>892</v>
      </c>
      <c r="M4973" t="s">
        <v>6</v>
      </c>
      <c r="N4973">
        <v>0</v>
      </c>
    </row>
    <row r="4974" spans="1:14" x14ac:dyDescent="0.25">
      <c r="A4974" t="s">
        <v>0</v>
      </c>
      <c r="B4974" t="s">
        <v>0</v>
      </c>
      <c r="C4974">
        <v>15281</v>
      </c>
      <c r="D4974" t="s">
        <v>1</v>
      </c>
      <c r="E4974">
        <v>2</v>
      </c>
      <c r="F4974" t="s">
        <v>2</v>
      </c>
      <c r="G4974">
        <v>250911</v>
      </c>
      <c r="H4974" t="s">
        <v>3</v>
      </c>
      <c r="I4974">
        <v>1</v>
      </c>
      <c r="J4974" t="s">
        <v>4</v>
      </c>
      <c r="K4974" t="s">
        <v>5</v>
      </c>
      <c r="L4974">
        <v>892</v>
      </c>
      <c r="M4974" t="s">
        <v>6</v>
      </c>
      <c r="N4974">
        <v>0</v>
      </c>
    </row>
    <row r="4975" spans="1:14" x14ac:dyDescent="0.25">
      <c r="A4975" t="s">
        <v>0</v>
      </c>
      <c r="B4975" t="s">
        <v>0</v>
      </c>
      <c r="C4975">
        <v>15284</v>
      </c>
      <c r="D4975" t="s">
        <v>1</v>
      </c>
      <c r="E4975">
        <v>2</v>
      </c>
      <c r="F4975" t="s">
        <v>2</v>
      </c>
      <c r="G4975">
        <v>249067</v>
      </c>
      <c r="H4975" t="s">
        <v>3</v>
      </c>
      <c r="I4975">
        <v>1</v>
      </c>
      <c r="J4975" t="s">
        <v>4</v>
      </c>
      <c r="K4975" t="s">
        <v>5</v>
      </c>
      <c r="L4975">
        <v>892</v>
      </c>
      <c r="M4975" t="s">
        <v>6</v>
      </c>
      <c r="N4975">
        <v>0</v>
      </c>
    </row>
    <row r="4976" spans="1:14" x14ac:dyDescent="0.25">
      <c r="A4976" t="s">
        <v>0</v>
      </c>
      <c r="B4976" t="s">
        <v>0</v>
      </c>
      <c r="C4976">
        <v>15285</v>
      </c>
      <c r="D4976" t="s">
        <v>1</v>
      </c>
      <c r="E4976">
        <v>2</v>
      </c>
      <c r="F4976" t="s">
        <v>2</v>
      </c>
      <c r="G4976">
        <v>248007</v>
      </c>
      <c r="H4976" t="s">
        <v>3</v>
      </c>
      <c r="I4976">
        <v>0.99</v>
      </c>
      <c r="J4976" t="s">
        <v>4</v>
      </c>
      <c r="K4976" t="s">
        <v>5</v>
      </c>
      <c r="L4976">
        <v>893</v>
      </c>
      <c r="M4976" t="s">
        <v>6</v>
      </c>
      <c r="N4976">
        <v>0</v>
      </c>
    </row>
    <row r="4977" spans="1:14" x14ac:dyDescent="0.25">
      <c r="A4977" t="s">
        <v>0</v>
      </c>
      <c r="B4977" t="s">
        <v>0</v>
      </c>
      <c r="C4977">
        <v>15286</v>
      </c>
      <c r="D4977" t="s">
        <v>1</v>
      </c>
      <c r="E4977">
        <v>2</v>
      </c>
      <c r="F4977" t="s">
        <v>2</v>
      </c>
      <c r="G4977">
        <v>245385</v>
      </c>
      <c r="H4977" t="s">
        <v>3</v>
      </c>
      <c r="I4977">
        <v>0.99009999999999998</v>
      </c>
      <c r="J4977" t="s">
        <v>4</v>
      </c>
      <c r="K4977" t="s">
        <v>5</v>
      </c>
      <c r="L4977">
        <v>893</v>
      </c>
      <c r="M4977" t="s">
        <v>6</v>
      </c>
      <c r="N4977">
        <v>0</v>
      </c>
    </row>
    <row r="4978" spans="1:14" x14ac:dyDescent="0.25">
      <c r="A4978" t="s">
        <v>0</v>
      </c>
      <c r="B4978" t="s">
        <v>0</v>
      </c>
      <c r="C4978">
        <v>15289</v>
      </c>
      <c r="D4978" t="s">
        <v>1</v>
      </c>
      <c r="E4978">
        <v>2</v>
      </c>
      <c r="F4978" t="s">
        <v>2</v>
      </c>
      <c r="G4978">
        <v>247318</v>
      </c>
      <c r="H4978" t="s">
        <v>3</v>
      </c>
      <c r="I4978">
        <v>0.990394</v>
      </c>
      <c r="J4978" t="s">
        <v>4</v>
      </c>
      <c r="K4978" t="s">
        <v>5</v>
      </c>
      <c r="L4978">
        <v>893</v>
      </c>
      <c r="M4978" t="s">
        <v>6</v>
      </c>
      <c r="N4978">
        <v>0</v>
      </c>
    </row>
    <row r="4979" spans="1:14" x14ac:dyDescent="0.25">
      <c r="A4979" t="s">
        <v>0</v>
      </c>
      <c r="B4979" t="s">
        <v>0</v>
      </c>
      <c r="C4979">
        <v>15290</v>
      </c>
      <c r="D4979" t="s">
        <v>1</v>
      </c>
      <c r="E4979">
        <v>2</v>
      </c>
      <c r="F4979" t="s">
        <v>2</v>
      </c>
      <c r="G4979">
        <v>243360</v>
      </c>
      <c r="H4979" t="s">
        <v>3</v>
      </c>
      <c r="I4979">
        <v>0.99048999999999998</v>
      </c>
      <c r="J4979" t="s">
        <v>4</v>
      </c>
      <c r="K4979" t="s">
        <v>5</v>
      </c>
      <c r="L4979">
        <v>893</v>
      </c>
      <c r="M4979" t="s">
        <v>6</v>
      </c>
      <c r="N4979">
        <v>0</v>
      </c>
    </row>
    <row r="4980" spans="1:14" x14ac:dyDescent="0.25">
      <c r="A4980" t="s">
        <v>0</v>
      </c>
      <c r="B4980" t="s">
        <v>0</v>
      </c>
      <c r="C4980">
        <v>15295</v>
      </c>
      <c r="D4980" t="s">
        <v>1</v>
      </c>
      <c r="E4980">
        <v>2</v>
      </c>
      <c r="F4980" t="s">
        <v>2</v>
      </c>
      <c r="G4980">
        <v>247919</v>
      </c>
      <c r="H4980" t="s">
        <v>3</v>
      </c>
      <c r="I4980">
        <v>0.99095599999999995</v>
      </c>
      <c r="J4980" t="s">
        <v>4</v>
      </c>
      <c r="K4980" t="s">
        <v>5</v>
      </c>
      <c r="L4980">
        <v>893</v>
      </c>
      <c r="M4980" t="s">
        <v>6</v>
      </c>
      <c r="N4980">
        <v>0</v>
      </c>
    </row>
    <row r="4981" spans="1:14" x14ac:dyDescent="0.25">
      <c r="A4981" t="s">
        <v>0</v>
      </c>
      <c r="B4981" t="s">
        <v>0</v>
      </c>
      <c r="C4981">
        <v>15296</v>
      </c>
      <c r="D4981" t="s">
        <v>1</v>
      </c>
      <c r="E4981">
        <v>2</v>
      </c>
      <c r="F4981" t="s">
        <v>2</v>
      </c>
      <c r="G4981">
        <v>251094</v>
      </c>
      <c r="H4981" t="s">
        <v>3</v>
      </c>
      <c r="I4981">
        <v>0.99104700000000001</v>
      </c>
      <c r="J4981" t="s">
        <v>4</v>
      </c>
      <c r="K4981" t="s">
        <v>5</v>
      </c>
      <c r="L4981">
        <v>893</v>
      </c>
      <c r="M4981" t="s">
        <v>6</v>
      </c>
      <c r="N4981">
        <v>0</v>
      </c>
    </row>
    <row r="4982" spans="1:14" x14ac:dyDescent="0.25">
      <c r="A4982" t="s">
        <v>0</v>
      </c>
      <c r="B4982" t="s">
        <v>0</v>
      </c>
      <c r="C4982">
        <v>15302</v>
      </c>
      <c r="D4982" t="s">
        <v>1</v>
      </c>
      <c r="E4982">
        <v>2</v>
      </c>
      <c r="F4982" t="s">
        <v>2</v>
      </c>
      <c r="G4982">
        <v>252463</v>
      </c>
      <c r="H4982" t="s">
        <v>3</v>
      </c>
      <c r="I4982">
        <v>0.99157099999999998</v>
      </c>
      <c r="J4982" t="s">
        <v>4</v>
      </c>
      <c r="K4982" t="s">
        <v>5</v>
      </c>
      <c r="L4982">
        <v>893</v>
      </c>
      <c r="M4982" t="s">
        <v>6</v>
      </c>
      <c r="N4982">
        <v>0</v>
      </c>
    </row>
    <row r="4983" spans="1:14" x14ac:dyDescent="0.25">
      <c r="A4983" t="s">
        <v>0</v>
      </c>
      <c r="B4983" t="s">
        <v>0</v>
      </c>
      <c r="C4983">
        <v>15307</v>
      </c>
      <c r="D4983" t="s">
        <v>1</v>
      </c>
      <c r="E4983">
        <v>2</v>
      </c>
      <c r="F4983" t="s">
        <v>2</v>
      </c>
      <c r="G4983">
        <v>253565</v>
      </c>
      <c r="H4983" t="s">
        <v>3</v>
      </c>
      <c r="I4983">
        <v>0.98198399999999997</v>
      </c>
      <c r="J4983" t="s">
        <v>4</v>
      </c>
      <c r="K4983" t="s">
        <v>5</v>
      </c>
      <c r="L4983">
        <v>894</v>
      </c>
      <c r="M4983" t="s">
        <v>6</v>
      </c>
      <c r="N4983">
        <v>0</v>
      </c>
    </row>
    <row r="4984" spans="1:14" x14ac:dyDescent="0.25">
      <c r="A4984" t="s">
        <v>0</v>
      </c>
      <c r="B4984" t="s">
        <v>0</v>
      </c>
      <c r="C4984">
        <v>15309</v>
      </c>
      <c r="D4984" t="s">
        <v>1</v>
      </c>
      <c r="E4984">
        <v>2</v>
      </c>
      <c r="F4984" t="s">
        <v>2</v>
      </c>
      <c r="G4984">
        <v>258015</v>
      </c>
      <c r="H4984" t="s">
        <v>3</v>
      </c>
      <c r="I4984">
        <v>0.96244200000000002</v>
      </c>
      <c r="J4984" t="s">
        <v>4</v>
      </c>
      <c r="K4984" t="s">
        <v>5</v>
      </c>
      <c r="L4984">
        <v>895</v>
      </c>
      <c r="M4984" t="s">
        <v>6</v>
      </c>
      <c r="N4984">
        <v>0</v>
      </c>
    </row>
    <row r="4985" spans="1:14" x14ac:dyDescent="0.25">
      <c r="A4985" t="s">
        <v>0</v>
      </c>
      <c r="B4985" t="s">
        <v>0</v>
      </c>
      <c r="C4985">
        <v>15311</v>
      </c>
      <c r="D4985" t="s">
        <v>1</v>
      </c>
      <c r="E4985">
        <v>2</v>
      </c>
      <c r="F4985" t="s">
        <v>2</v>
      </c>
      <c r="G4985">
        <v>254545</v>
      </c>
      <c r="H4985" t="s">
        <v>3</v>
      </c>
      <c r="I4985">
        <v>0.95328999999999997</v>
      </c>
      <c r="J4985" t="s">
        <v>4</v>
      </c>
      <c r="K4985" t="s">
        <v>5</v>
      </c>
      <c r="L4985">
        <v>895</v>
      </c>
      <c r="M4985" t="s">
        <v>6</v>
      </c>
      <c r="N4985">
        <v>0</v>
      </c>
    </row>
    <row r="4986" spans="1:14" x14ac:dyDescent="0.25">
      <c r="A4986" t="s">
        <v>0</v>
      </c>
      <c r="B4986" t="s">
        <v>0</v>
      </c>
      <c r="C4986">
        <v>15312</v>
      </c>
      <c r="D4986" t="s">
        <v>1</v>
      </c>
      <c r="E4986">
        <v>2</v>
      </c>
      <c r="F4986" t="s">
        <v>2</v>
      </c>
      <c r="G4986">
        <v>255878</v>
      </c>
      <c r="H4986" t="s">
        <v>3</v>
      </c>
      <c r="I4986">
        <v>0.95375699999999997</v>
      </c>
      <c r="J4986" t="s">
        <v>4</v>
      </c>
      <c r="K4986" t="s">
        <v>5</v>
      </c>
      <c r="L4986">
        <v>895</v>
      </c>
      <c r="M4986" t="s">
        <v>6</v>
      </c>
      <c r="N4986">
        <v>0</v>
      </c>
    </row>
    <row r="4987" spans="1:14" x14ac:dyDescent="0.25">
      <c r="A4987" t="s">
        <v>0</v>
      </c>
      <c r="B4987" t="s">
        <v>0</v>
      </c>
      <c r="C4987">
        <v>15313</v>
      </c>
      <c r="D4987" t="s">
        <v>1</v>
      </c>
      <c r="E4987">
        <v>2</v>
      </c>
      <c r="F4987" t="s">
        <v>2</v>
      </c>
      <c r="G4987">
        <v>252107</v>
      </c>
      <c r="H4987" t="s">
        <v>3</v>
      </c>
      <c r="I4987">
        <v>0.94421900000000003</v>
      </c>
      <c r="J4987" t="s">
        <v>4</v>
      </c>
      <c r="K4987" t="s">
        <v>5</v>
      </c>
      <c r="L4987">
        <v>896</v>
      </c>
      <c r="M4987" t="s">
        <v>6</v>
      </c>
      <c r="N4987">
        <v>0</v>
      </c>
    </row>
    <row r="4988" spans="1:14" x14ac:dyDescent="0.25">
      <c r="A4988" t="s">
        <v>0</v>
      </c>
      <c r="B4988" t="s">
        <v>0</v>
      </c>
      <c r="C4988">
        <v>15314</v>
      </c>
      <c r="D4988" t="s">
        <v>1</v>
      </c>
      <c r="E4988">
        <v>2</v>
      </c>
      <c r="F4988" t="s">
        <v>2</v>
      </c>
      <c r="G4988">
        <v>248313</v>
      </c>
      <c r="H4988" t="s">
        <v>3</v>
      </c>
      <c r="I4988">
        <v>0.93477699999999997</v>
      </c>
      <c r="J4988" t="s">
        <v>4</v>
      </c>
      <c r="K4988" t="s">
        <v>5</v>
      </c>
      <c r="L4988">
        <v>897</v>
      </c>
      <c r="M4988" t="s">
        <v>6</v>
      </c>
      <c r="N4988">
        <v>0</v>
      </c>
    </row>
    <row r="4989" spans="1:14" x14ac:dyDescent="0.25">
      <c r="A4989" t="s">
        <v>0</v>
      </c>
      <c r="B4989" t="s">
        <v>0</v>
      </c>
      <c r="C4989">
        <v>15315</v>
      </c>
      <c r="D4989" t="s">
        <v>1</v>
      </c>
      <c r="E4989">
        <v>2</v>
      </c>
      <c r="F4989" t="s">
        <v>2</v>
      </c>
      <c r="G4989">
        <v>245495</v>
      </c>
      <c r="H4989" t="s">
        <v>3</v>
      </c>
      <c r="I4989">
        <v>0.93542899999999995</v>
      </c>
      <c r="J4989" t="s">
        <v>4</v>
      </c>
      <c r="K4989" t="s">
        <v>5</v>
      </c>
      <c r="L4989">
        <v>897</v>
      </c>
      <c r="M4989" t="s">
        <v>6</v>
      </c>
      <c r="N4989">
        <v>0</v>
      </c>
    </row>
    <row r="4990" spans="1:14" x14ac:dyDescent="0.25">
      <c r="A4990" t="s">
        <v>0</v>
      </c>
      <c r="B4990" t="s">
        <v>0</v>
      </c>
      <c r="C4990">
        <v>15319</v>
      </c>
      <c r="D4990" t="s">
        <v>1</v>
      </c>
      <c r="E4990">
        <v>2</v>
      </c>
      <c r="F4990" t="s">
        <v>2</v>
      </c>
      <c r="G4990">
        <v>246031</v>
      </c>
      <c r="H4990" t="s">
        <v>3</v>
      </c>
      <c r="I4990">
        <v>0.92797399999999997</v>
      </c>
      <c r="J4990" t="s">
        <v>4</v>
      </c>
      <c r="K4990" t="s">
        <v>5</v>
      </c>
      <c r="L4990">
        <v>898</v>
      </c>
      <c r="M4990" t="s">
        <v>6</v>
      </c>
      <c r="N4990">
        <v>0</v>
      </c>
    </row>
    <row r="4991" spans="1:14" x14ac:dyDescent="0.25">
      <c r="A4991" t="s">
        <v>0</v>
      </c>
      <c r="B4991" t="s">
        <v>0</v>
      </c>
      <c r="C4991">
        <v>15321</v>
      </c>
      <c r="D4991" t="s">
        <v>1</v>
      </c>
      <c r="E4991">
        <v>2</v>
      </c>
      <c r="F4991" t="s">
        <v>2</v>
      </c>
      <c r="G4991">
        <v>242046</v>
      </c>
      <c r="H4991" t="s">
        <v>3</v>
      </c>
      <c r="I4991">
        <v>0.91950699999999996</v>
      </c>
      <c r="J4991" t="s">
        <v>4</v>
      </c>
      <c r="K4991" t="s">
        <v>5</v>
      </c>
      <c r="L4991">
        <v>898</v>
      </c>
      <c r="M4991" t="s">
        <v>6</v>
      </c>
      <c r="N4991">
        <v>0</v>
      </c>
    </row>
    <row r="4992" spans="1:14" x14ac:dyDescent="0.25">
      <c r="A4992" t="s">
        <v>0</v>
      </c>
      <c r="B4992" t="s">
        <v>0</v>
      </c>
      <c r="C4992">
        <v>15329</v>
      </c>
      <c r="D4992" t="s">
        <v>1</v>
      </c>
      <c r="E4992">
        <v>2</v>
      </c>
      <c r="F4992" t="s">
        <v>2</v>
      </c>
      <c r="G4992">
        <v>243532</v>
      </c>
      <c r="H4992" t="s">
        <v>3</v>
      </c>
      <c r="I4992">
        <v>0.92572500000000002</v>
      </c>
      <c r="J4992" t="s">
        <v>4</v>
      </c>
      <c r="K4992" t="s">
        <v>5</v>
      </c>
      <c r="L4992">
        <v>898</v>
      </c>
      <c r="M4992" t="s">
        <v>6</v>
      </c>
      <c r="N4992">
        <v>0</v>
      </c>
    </row>
    <row r="4993" spans="1:14" x14ac:dyDescent="0.25">
      <c r="A4993" t="s">
        <v>0</v>
      </c>
      <c r="B4993" t="s">
        <v>0</v>
      </c>
      <c r="C4993">
        <v>15331</v>
      </c>
      <c r="D4993" t="s">
        <v>1</v>
      </c>
      <c r="E4993">
        <v>2</v>
      </c>
      <c r="F4993" t="s">
        <v>2</v>
      </c>
      <c r="G4993">
        <v>245347</v>
      </c>
      <c r="H4993" t="s">
        <v>3</v>
      </c>
      <c r="I4993">
        <v>0.927203</v>
      </c>
      <c r="J4993" t="s">
        <v>4</v>
      </c>
      <c r="K4993" t="s">
        <v>5</v>
      </c>
      <c r="L4993">
        <v>898</v>
      </c>
      <c r="M4993" t="s">
        <v>6</v>
      </c>
      <c r="N4993">
        <v>0</v>
      </c>
    </row>
    <row r="4994" spans="1:14" x14ac:dyDescent="0.25">
      <c r="A4994" t="s">
        <v>0</v>
      </c>
      <c r="B4994" t="s">
        <v>0</v>
      </c>
      <c r="C4994">
        <v>15337</v>
      </c>
      <c r="D4994" t="s">
        <v>1</v>
      </c>
      <c r="E4994">
        <v>2</v>
      </c>
      <c r="F4994" t="s">
        <v>2</v>
      </c>
      <c r="G4994">
        <v>249372</v>
      </c>
      <c r="H4994" t="s">
        <v>3</v>
      </c>
      <c r="I4994">
        <v>0.93146300000000004</v>
      </c>
      <c r="J4994" t="s">
        <v>4</v>
      </c>
      <c r="K4994" t="s">
        <v>5</v>
      </c>
      <c r="L4994">
        <v>898</v>
      </c>
      <c r="M4994" t="s">
        <v>6</v>
      </c>
      <c r="N4994">
        <v>0</v>
      </c>
    </row>
    <row r="4995" spans="1:14" x14ac:dyDescent="0.25">
      <c r="A4995" t="s">
        <v>0</v>
      </c>
      <c r="B4995" t="s">
        <v>0</v>
      </c>
      <c r="C4995">
        <v>15338</v>
      </c>
      <c r="D4995" t="s">
        <v>1</v>
      </c>
      <c r="E4995">
        <v>2</v>
      </c>
      <c r="F4995" t="s">
        <v>2</v>
      </c>
      <c r="G4995">
        <v>247519</v>
      </c>
      <c r="H4995" t="s">
        <v>3</v>
      </c>
      <c r="I4995">
        <v>0.93214900000000001</v>
      </c>
      <c r="J4995" t="s">
        <v>4</v>
      </c>
      <c r="K4995" t="s">
        <v>5</v>
      </c>
      <c r="L4995">
        <v>898</v>
      </c>
      <c r="M4995" t="s">
        <v>6</v>
      </c>
      <c r="N4995">
        <v>0</v>
      </c>
    </row>
    <row r="4996" spans="1:14" x14ac:dyDescent="0.25">
      <c r="A4996" t="s">
        <v>0</v>
      </c>
      <c r="B4996" t="s">
        <v>0</v>
      </c>
      <c r="C4996">
        <v>15340</v>
      </c>
      <c r="D4996" t="s">
        <v>1</v>
      </c>
      <c r="E4996">
        <v>2</v>
      </c>
      <c r="F4996" t="s">
        <v>2</v>
      </c>
      <c r="G4996">
        <v>247542</v>
      </c>
      <c r="H4996" t="s">
        <v>3</v>
      </c>
      <c r="I4996">
        <v>0.93349899999999997</v>
      </c>
      <c r="J4996" t="s">
        <v>4</v>
      </c>
      <c r="K4996" t="s">
        <v>5</v>
      </c>
      <c r="L4996">
        <v>898</v>
      </c>
      <c r="M4996" t="s">
        <v>6</v>
      </c>
      <c r="N4996">
        <v>0</v>
      </c>
    </row>
    <row r="4997" spans="1:14" x14ac:dyDescent="0.25">
      <c r="A4997" t="s">
        <v>0</v>
      </c>
      <c r="B4997" t="s">
        <v>0</v>
      </c>
      <c r="C4997">
        <v>15341</v>
      </c>
      <c r="D4997" t="s">
        <v>1</v>
      </c>
      <c r="E4997">
        <v>2</v>
      </c>
      <c r="F4997" t="s">
        <v>2</v>
      </c>
      <c r="G4997">
        <v>250138</v>
      </c>
      <c r="H4997" t="s">
        <v>3</v>
      </c>
      <c r="I4997">
        <v>0.93416399999999999</v>
      </c>
      <c r="J4997" t="s">
        <v>4</v>
      </c>
      <c r="K4997" t="s">
        <v>5</v>
      </c>
      <c r="L4997">
        <v>898</v>
      </c>
      <c r="M4997" t="s">
        <v>6</v>
      </c>
      <c r="N4997">
        <v>0</v>
      </c>
    </row>
    <row r="4998" spans="1:14" x14ac:dyDescent="0.25">
      <c r="A4998" t="s">
        <v>0</v>
      </c>
      <c r="B4998" t="s">
        <v>0</v>
      </c>
      <c r="C4998">
        <v>15346</v>
      </c>
      <c r="D4998" t="s">
        <v>1</v>
      </c>
      <c r="E4998">
        <v>2</v>
      </c>
      <c r="F4998" t="s">
        <v>2</v>
      </c>
      <c r="G4998">
        <v>253423</v>
      </c>
      <c r="H4998" t="s">
        <v>3</v>
      </c>
      <c r="I4998">
        <v>0.93739099999999997</v>
      </c>
      <c r="J4998" t="s">
        <v>4</v>
      </c>
      <c r="K4998" t="s">
        <v>5</v>
      </c>
      <c r="L4998">
        <v>898</v>
      </c>
      <c r="M4998" t="s">
        <v>6</v>
      </c>
      <c r="N4998">
        <v>0</v>
      </c>
    </row>
    <row r="4999" spans="1:14" x14ac:dyDescent="0.25">
      <c r="A4999" t="s">
        <v>0</v>
      </c>
      <c r="B4999" t="s">
        <v>0</v>
      </c>
      <c r="C4999">
        <v>15347</v>
      </c>
      <c r="D4999" t="s">
        <v>1</v>
      </c>
      <c r="E4999">
        <v>2</v>
      </c>
      <c r="F4999" t="s">
        <v>2</v>
      </c>
      <c r="G4999">
        <v>249794</v>
      </c>
      <c r="H4999" t="s">
        <v>3</v>
      </c>
      <c r="I4999">
        <v>0.92801699999999998</v>
      </c>
      <c r="J4999" t="s">
        <v>4</v>
      </c>
      <c r="K4999" t="s">
        <v>5</v>
      </c>
      <c r="L4999">
        <v>899</v>
      </c>
      <c r="M4999" t="s">
        <v>6</v>
      </c>
      <c r="N4999">
        <v>0</v>
      </c>
    </row>
    <row r="5000" spans="1:14" x14ac:dyDescent="0.25">
      <c r="A5000" t="s">
        <v>0</v>
      </c>
      <c r="B5000" t="s">
        <v>0</v>
      </c>
      <c r="C5000">
        <v>15351</v>
      </c>
      <c r="D5000" t="s">
        <v>1</v>
      </c>
      <c r="E5000">
        <v>2</v>
      </c>
      <c r="F5000" t="s">
        <v>2</v>
      </c>
      <c r="G5000">
        <v>248422</v>
      </c>
      <c r="H5000" t="s">
        <v>3</v>
      </c>
      <c r="I5000">
        <v>0.90144899999999994</v>
      </c>
      <c r="J5000" t="s">
        <v>4</v>
      </c>
      <c r="K5000" t="s">
        <v>5</v>
      </c>
      <c r="L5000">
        <v>899</v>
      </c>
      <c r="M5000" t="s">
        <v>6</v>
      </c>
      <c r="N5000">
        <v>0</v>
      </c>
    </row>
    <row r="5001" spans="1:14" x14ac:dyDescent="0.25">
      <c r="A5001" t="s">
        <v>0</v>
      </c>
      <c r="B5001" t="s">
        <v>0</v>
      </c>
      <c r="C5001">
        <v>15355</v>
      </c>
      <c r="D5001" t="s">
        <v>1</v>
      </c>
      <c r="E5001">
        <v>2</v>
      </c>
      <c r="F5001" t="s">
        <v>2</v>
      </c>
      <c r="G5001">
        <v>246563</v>
      </c>
      <c r="H5001" t="s">
        <v>3</v>
      </c>
      <c r="I5001">
        <v>0.89533300000000005</v>
      </c>
      <c r="J5001" t="s">
        <v>4</v>
      </c>
      <c r="K5001" t="s">
        <v>5</v>
      </c>
      <c r="L5001">
        <v>900</v>
      </c>
      <c r="M5001" t="s">
        <v>6</v>
      </c>
      <c r="N5001">
        <v>0</v>
      </c>
    </row>
    <row r="5002" spans="1:14" x14ac:dyDescent="0.25">
      <c r="A5002" t="s">
        <v>0</v>
      </c>
      <c r="B5002" t="s">
        <v>0</v>
      </c>
      <c r="C5002">
        <v>15358</v>
      </c>
      <c r="D5002" t="s">
        <v>1</v>
      </c>
      <c r="E5002">
        <v>2</v>
      </c>
      <c r="F5002" t="s">
        <v>2</v>
      </c>
      <c r="G5002">
        <v>250466</v>
      </c>
      <c r="H5002" t="s">
        <v>3</v>
      </c>
      <c r="I5002">
        <v>0.87873999999999997</v>
      </c>
      <c r="J5002" t="s">
        <v>4</v>
      </c>
      <c r="K5002" t="s">
        <v>5</v>
      </c>
      <c r="L5002">
        <v>900</v>
      </c>
      <c r="M5002" t="s">
        <v>6</v>
      </c>
      <c r="N5002">
        <v>0</v>
      </c>
    </row>
    <row r="5003" spans="1:14" x14ac:dyDescent="0.25">
      <c r="A5003" t="s">
        <v>0</v>
      </c>
      <c r="B5003" t="s">
        <v>0</v>
      </c>
      <c r="C5003">
        <v>15361</v>
      </c>
      <c r="D5003" t="s">
        <v>1</v>
      </c>
      <c r="E5003">
        <v>2</v>
      </c>
      <c r="F5003" t="s">
        <v>2</v>
      </c>
      <c r="G5003">
        <v>246942</v>
      </c>
      <c r="H5003" t="s">
        <v>3</v>
      </c>
      <c r="I5003">
        <v>0.87234199999999995</v>
      </c>
      <c r="J5003" t="s">
        <v>4</v>
      </c>
      <c r="K5003" t="s">
        <v>5</v>
      </c>
      <c r="L5003">
        <v>901</v>
      </c>
      <c r="M5003" t="s">
        <v>6</v>
      </c>
      <c r="N5003">
        <v>0</v>
      </c>
    </row>
    <row r="5004" spans="1:14" x14ac:dyDescent="0.25">
      <c r="A5004" t="s">
        <v>0</v>
      </c>
      <c r="B5004" t="s">
        <v>0</v>
      </c>
      <c r="C5004">
        <v>15367</v>
      </c>
      <c r="D5004" t="s">
        <v>1</v>
      </c>
      <c r="E5004">
        <v>2</v>
      </c>
      <c r="F5004" t="s">
        <v>2</v>
      </c>
      <c r="G5004">
        <v>251188</v>
      </c>
      <c r="H5004" t="s">
        <v>3</v>
      </c>
      <c r="I5004">
        <v>0.83129200000000003</v>
      </c>
      <c r="J5004" t="s">
        <v>4</v>
      </c>
      <c r="K5004" t="s">
        <v>5</v>
      </c>
      <c r="L5004">
        <v>901</v>
      </c>
      <c r="M5004" t="s">
        <v>6</v>
      </c>
      <c r="N5004">
        <v>0</v>
      </c>
    </row>
    <row r="5005" spans="1:14" x14ac:dyDescent="0.25">
      <c r="A5005" t="s">
        <v>0</v>
      </c>
      <c r="B5005" t="s">
        <v>0</v>
      </c>
      <c r="C5005">
        <v>15368</v>
      </c>
      <c r="D5005" t="s">
        <v>1</v>
      </c>
      <c r="E5005">
        <v>2</v>
      </c>
      <c r="F5005" t="s">
        <v>2</v>
      </c>
      <c r="G5005">
        <v>248895</v>
      </c>
      <c r="H5005" t="s">
        <v>3</v>
      </c>
      <c r="I5005">
        <v>0.83298000000000005</v>
      </c>
      <c r="J5005" t="s">
        <v>4</v>
      </c>
      <c r="K5005" t="s">
        <v>5</v>
      </c>
      <c r="L5005">
        <v>901</v>
      </c>
      <c r="M5005" t="s">
        <v>6</v>
      </c>
      <c r="N5005">
        <v>0</v>
      </c>
    </row>
    <row r="5006" spans="1:14" x14ac:dyDescent="0.25">
      <c r="A5006" t="s">
        <v>0</v>
      </c>
      <c r="B5006" t="s">
        <v>0</v>
      </c>
      <c r="C5006">
        <v>15369</v>
      </c>
      <c r="D5006" t="s">
        <v>1</v>
      </c>
      <c r="E5006">
        <v>2</v>
      </c>
      <c r="F5006" t="s">
        <v>2</v>
      </c>
      <c r="G5006">
        <v>252540</v>
      </c>
      <c r="H5006" t="s">
        <v>3</v>
      </c>
      <c r="I5006">
        <v>0.83465</v>
      </c>
      <c r="J5006" t="s">
        <v>4</v>
      </c>
      <c r="K5006" t="s">
        <v>5</v>
      </c>
      <c r="L5006">
        <v>901</v>
      </c>
      <c r="M5006" t="s">
        <v>6</v>
      </c>
      <c r="N5006">
        <v>0</v>
      </c>
    </row>
    <row r="5007" spans="1:14" x14ac:dyDescent="0.25">
      <c r="A5007" t="s">
        <v>0</v>
      </c>
      <c r="B5007" t="s">
        <v>0</v>
      </c>
      <c r="C5007">
        <v>15370</v>
      </c>
      <c r="D5007" t="s">
        <v>1</v>
      </c>
      <c r="E5007">
        <v>2</v>
      </c>
      <c r="F5007" t="s">
        <v>2</v>
      </c>
      <c r="G5007">
        <v>251856</v>
      </c>
      <c r="H5007" t="s">
        <v>3</v>
      </c>
      <c r="I5007">
        <v>0.83630300000000002</v>
      </c>
      <c r="J5007" t="s">
        <v>4</v>
      </c>
      <c r="K5007" t="s">
        <v>5</v>
      </c>
      <c r="L5007">
        <v>901</v>
      </c>
      <c r="M5007" t="s">
        <v>6</v>
      </c>
      <c r="N5007">
        <v>0</v>
      </c>
    </row>
    <row r="5008" spans="1:14" x14ac:dyDescent="0.25">
      <c r="A5008" t="s">
        <v>0</v>
      </c>
      <c r="B5008" t="s">
        <v>0</v>
      </c>
      <c r="C5008">
        <v>15371</v>
      </c>
      <c r="D5008" t="s">
        <v>1</v>
      </c>
      <c r="E5008">
        <v>2</v>
      </c>
      <c r="F5008" t="s">
        <v>2</v>
      </c>
      <c r="G5008">
        <v>253989</v>
      </c>
      <c r="H5008" t="s">
        <v>3</v>
      </c>
      <c r="I5008">
        <v>0.82794000000000001</v>
      </c>
      <c r="J5008" t="s">
        <v>4</v>
      </c>
      <c r="K5008" t="s">
        <v>5</v>
      </c>
      <c r="L5008">
        <v>902</v>
      </c>
      <c r="M5008" t="s">
        <v>6</v>
      </c>
      <c r="N5008">
        <v>0</v>
      </c>
    </row>
    <row r="5009" spans="1:14" x14ac:dyDescent="0.25">
      <c r="A5009" t="s">
        <v>0</v>
      </c>
      <c r="B5009" t="s">
        <v>0</v>
      </c>
      <c r="C5009">
        <v>15374</v>
      </c>
      <c r="D5009" t="s">
        <v>1</v>
      </c>
      <c r="E5009">
        <v>2</v>
      </c>
      <c r="F5009" t="s">
        <v>2</v>
      </c>
      <c r="G5009">
        <v>258347</v>
      </c>
      <c r="H5009" t="s">
        <v>3</v>
      </c>
      <c r="I5009">
        <v>0.80335000000000001</v>
      </c>
      <c r="J5009" t="s">
        <v>4</v>
      </c>
      <c r="K5009" t="s">
        <v>5</v>
      </c>
      <c r="L5009">
        <v>903</v>
      </c>
      <c r="M5009" t="s">
        <v>6</v>
      </c>
      <c r="N5009">
        <v>0</v>
      </c>
    </row>
    <row r="5010" spans="1:14" x14ac:dyDescent="0.25">
      <c r="A5010" t="s">
        <v>0</v>
      </c>
      <c r="B5010" t="s">
        <v>0</v>
      </c>
      <c r="C5010">
        <v>15376</v>
      </c>
      <c r="D5010" t="s">
        <v>1</v>
      </c>
      <c r="E5010">
        <v>2</v>
      </c>
      <c r="F5010" t="s">
        <v>2</v>
      </c>
      <c r="G5010">
        <v>256404</v>
      </c>
      <c r="H5010" t="s">
        <v>3</v>
      </c>
      <c r="I5010">
        <v>0.79736300000000004</v>
      </c>
      <c r="J5010" t="s">
        <v>4</v>
      </c>
      <c r="K5010" t="s">
        <v>5</v>
      </c>
      <c r="L5010">
        <v>903</v>
      </c>
      <c r="M5010" t="s">
        <v>6</v>
      </c>
      <c r="N5010">
        <v>0</v>
      </c>
    </row>
    <row r="5011" spans="1:14" x14ac:dyDescent="0.25">
      <c r="A5011" t="s">
        <v>0</v>
      </c>
      <c r="B5011" t="s">
        <v>0</v>
      </c>
      <c r="C5011">
        <v>15379</v>
      </c>
      <c r="D5011" t="s">
        <v>1</v>
      </c>
      <c r="E5011">
        <v>2</v>
      </c>
      <c r="F5011" t="s">
        <v>2</v>
      </c>
      <c r="G5011">
        <v>253135</v>
      </c>
      <c r="H5011" t="s">
        <v>3</v>
      </c>
      <c r="I5011">
        <v>0.80338100000000001</v>
      </c>
      <c r="J5011" t="s">
        <v>4</v>
      </c>
      <c r="K5011" t="s">
        <v>5</v>
      </c>
      <c r="L5011">
        <v>903</v>
      </c>
      <c r="M5011" t="s">
        <v>6</v>
      </c>
      <c r="N5011">
        <v>0</v>
      </c>
    </row>
    <row r="5012" spans="1:14" x14ac:dyDescent="0.25">
      <c r="A5012" t="s">
        <v>0</v>
      </c>
      <c r="B5012" t="s">
        <v>0</v>
      </c>
      <c r="C5012">
        <v>15380</v>
      </c>
      <c r="D5012" t="s">
        <v>1</v>
      </c>
      <c r="E5012">
        <v>2</v>
      </c>
      <c r="F5012" t="s">
        <v>2</v>
      </c>
      <c r="G5012">
        <v>251574</v>
      </c>
      <c r="H5012" t="s">
        <v>3</v>
      </c>
      <c r="I5012">
        <v>0.79534800000000005</v>
      </c>
      <c r="J5012" t="s">
        <v>4</v>
      </c>
      <c r="K5012" t="s">
        <v>5</v>
      </c>
      <c r="L5012">
        <v>904</v>
      </c>
      <c r="M5012" t="s">
        <v>6</v>
      </c>
      <c r="N5012">
        <v>0</v>
      </c>
    </row>
    <row r="5013" spans="1:14" x14ac:dyDescent="0.25">
      <c r="A5013" t="s">
        <v>0</v>
      </c>
      <c r="B5013" t="s">
        <v>0</v>
      </c>
      <c r="C5013">
        <v>15382</v>
      </c>
      <c r="D5013" t="s">
        <v>1</v>
      </c>
      <c r="E5013">
        <v>2</v>
      </c>
      <c r="F5013" t="s">
        <v>2</v>
      </c>
      <c r="G5013">
        <v>247629</v>
      </c>
      <c r="H5013" t="s">
        <v>3</v>
      </c>
      <c r="I5013">
        <v>0.78952</v>
      </c>
      <c r="J5013" t="s">
        <v>4</v>
      </c>
      <c r="K5013" t="s">
        <v>5</v>
      </c>
      <c r="L5013">
        <v>904</v>
      </c>
      <c r="M5013" t="s">
        <v>6</v>
      </c>
      <c r="N5013">
        <v>0</v>
      </c>
    </row>
    <row r="5014" spans="1:14" x14ac:dyDescent="0.25">
      <c r="A5014" t="s">
        <v>0</v>
      </c>
      <c r="B5014" t="s">
        <v>0</v>
      </c>
      <c r="C5014">
        <v>15383</v>
      </c>
      <c r="D5014" t="s">
        <v>1</v>
      </c>
      <c r="E5014">
        <v>2</v>
      </c>
      <c r="F5014" t="s">
        <v>2</v>
      </c>
      <c r="G5014">
        <v>244366</v>
      </c>
      <c r="H5014" t="s">
        <v>3</v>
      </c>
      <c r="I5014">
        <v>0.79162500000000002</v>
      </c>
      <c r="J5014" t="s">
        <v>4</v>
      </c>
      <c r="K5014" t="s">
        <v>5</v>
      </c>
      <c r="L5014">
        <v>904</v>
      </c>
      <c r="M5014" t="s">
        <v>6</v>
      </c>
      <c r="N5014">
        <v>0</v>
      </c>
    </row>
    <row r="5015" spans="1:14" x14ac:dyDescent="0.25">
      <c r="A5015" t="s">
        <v>0</v>
      </c>
      <c r="B5015" t="s">
        <v>0</v>
      </c>
      <c r="C5015">
        <v>15385</v>
      </c>
      <c r="D5015" t="s">
        <v>1</v>
      </c>
      <c r="E5015">
        <v>2</v>
      </c>
      <c r="F5015" t="s">
        <v>2</v>
      </c>
      <c r="G5015">
        <v>240953</v>
      </c>
      <c r="H5015" t="s">
        <v>3</v>
      </c>
      <c r="I5015">
        <v>0.79577200000000003</v>
      </c>
      <c r="J5015" t="s">
        <v>4</v>
      </c>
      <c r="K5015" t="s">
        <v>5</v>
      </c>
      <c r="L5015">
        <v>904</v>
      </c>
      <c r="M5015" t="s">
        <v>6</v>
      </c>
      <c r="N5015">
        <v>0</v>
      </c>
    </row>
    <row r="5016" spans="1:14" x14ac:dyDescent="0.25">
      <c r="A5016" t="s">
        <v>0</v>
      </c>
      <c r="B5016" t="s">
        <v>0</v>
      </c>
      <c r="C5016">
        <v>15392</v>
      </c>
      <c r="D5016" t="s">
        <v>1</v>
      </c>
      <c r="E5016">
        <v>2</v>
      </c>
      <c r="F5016" t="s">
        <v>2</v>
      </c>
      <c r="G5016">
        <v>244960</v>
      </c>
      <c r="H5016" t="s">
        <v>3</v>
      </c>
      <c r="I5016">
        <v>0.79964599999999997</v>
      </c>
      <c r="J5016" t="s">
        <v>4</v>
      </c>
      <c r="K5016" t="s">
        <v>5</v>
      </c>
      <c r="L5016">
        <v>905</v>
      </c>
      <c r="M5016" t="s">
        <v>6</v>
      </c>
      <c r="N5016">
        <v>0</v>
      </c>
    </row>
    <row r="5017" spans="1:14" x14ac:dyDescent="0.25">
      <c r="A5017" t="s">
        <v>0</v>
      </c>
      <c r="B5017" t="s">
        <v>0</v>
      </c>
      <c r="C5017">
        <v>15394</v>
      </c>
      <c r="D5017" t="s">
        <v>1</v>
      </c>
      <c r="E5017">
        <v>2</v>
      </c>
      <c r="F5017" t="s">
        <v>2</v>
      </c>
      <c r="G5017">
        <v>241959</v>
      </c>
      <c r="H5017" t="s">
        <v>3</v>
      </c>
      <c r="I5017">
        <v>0.79373300000000002</v>
      </c>
      <c r="J5017" t="s">
        <v>4</v>
      </c>
      <c r="K5017" t="s">
        <v>5</v>
      </c>
      <c r="L5017">
        <v>905</v>
      </c>
      <c r="M5017" t="s">
        <v>6</v>
      </c>
      <c r="N5017">
        <v>0</v>
      </c>
    </row>
    <row r="5018" spans="1:14" x14ac:dyDescent="0.25">
      <c r="A5018" t="s">
        <v>0</v>
      </c>
      <c r="B5018" t="s">
        <v>0</v>
      </c>
      <c r="C5018">
        <v>15399</v>
      </c>
      <c r="D5018" t="s">
        <v>1</v>
      </c>
      <c r="E5018">
        <v>2</v>
      </c>
      <c r="F5018" t="s">
        <v>2</v>
      </c>
      <c r="G5018">
        <v>245927</v>
      </c>
      <c r="H5018" t="s">
        <v>3</v>
      </c>
      <c r="I5018">
        <v>0.79384200000000005</v>
      </c>
      <c r="J5018" t="s">
        <v>4</v>
      </c>
      <c r="K5018" t="s">
        <v>5</v>
      </c>
      <c r="L5018">
        <v>906</v>
      </c>
      <c r="M5018" t="s">
        <v>6</v>
      </c>
      <c r="N5018">
        <v>0</v>
      </c>
    </row>
    <row r="5019" spans="1:14" x14ac:dyDescent="0.25">
      <c r="A5019" t="s">
        <v>0</v>
      </c>
      <c r="B5019" t="s">
        <v>0</v>
      </c>
      <c r="C5019">
        <v>15405</v>
      </c>
      <c r="D5019" t="s">
        <v>1</v>
      </c>
      <c r="E5019">
        <v>2</v>
      </c>
      <c r="F5019" t="s">
        <v>2</v>
      </c>
      <c r="G5019">
        <v>247832</v>
      </c>
      <c r="H5019" t="s">
        <v>3</v>
      </c>
      <c r="I5019">
        <v>0.75738700000000003</v>
      </c>
      <c r="J5019" t="s">
        <v>4</v>
      </c>
      <c r="K5019" t="s">
        <v>5</v>
      </c>
      <c r="L5019">
        <v>906</v>
      </c>
      <c r="M5019" t="s">
        <v>6</v>
      </c>
      <c r="N5019">
        <v>0</v>
      </c>
    </row>
    <row r="5020" spans="1:14" x14ac:dyDescent="0.25">
      <c r="A5020" t="s">
        <v>0</v>
      </c>
      <c r="B5020" t="s">
        <v>0</v>
      </c>
      <c r="C5020">
        <v>15406</v>
      </c>
      <c r="D5020" t="s">
        <v>1</v>
      </c>
      <c r="E5020">
        <v>2</v>
      </c>
      <c r="F5020" t="s">
        <v>2</v>
      </c>
      <c r="G5020">
        <v>248789</v>
      </c>
      <c r="H5020" t="s">
        <v>3</v>
      </c>
      <c r="I5020">
        <v>0.75981299999999996</v>
      </c>
      <c r="J5020" t="s">
        <v>4</v>
      </c>
      <c r="K5020" t="s">
        <v>5</v>
      </c>
      <c r="L5020">
        <v>906</v>
      </c>
      <c r="M5020" t="s">
        <v>6</v>
      </c>
      <c r="N5020">
        <v>0</v>
      </c>
    </row>
    <row r="5021" spans="1:14" x14ac:dyDescent="0.25">
      <c r="A5021" t="s">
        <v>0</v>
      </c>
      <c r="B5021" t="s">
        <v>0</v>
      </c>
      <c r="C5021">
        <v>15413</v>
      </c>
      <c r="D5021" t="s">
        <v>1</v>
      </c>
      <c r="E5021">
        <v>2</v>
      </c>
      <c r="F5021" t="s">
        <v>2</v>
      </c>
      <c r="G5021">
        <v>248933</v>
      </c>
      <c r="H5021" t="s">
        <v>3</v>
      </c>
      <c r="I5021">
        <v>0.77612999999999999</v>
      </c>
      <c r="J5021" t="s">
        <v>4</v>
      </c>
      <c r="K5021" t="s">
        <v>5</v>
      </c>
      <c r="L5021">
        <v>906</v>
      </c>
      <c r="M5021" t="s">
        <v>6</v>
      </c>
      <c r="N5021">
        <v>0</v>
      </c>
    </row>
    <row r="5022" spans="1:14" x14ac:dyDescent="0.25">
      <c r="A5022" t="s">
        <v>0</v>
      </c>
      <c r="B5022" t="s">
        <v>0</v>
      </c>
      <c r="C5022">
        <v>15423</v>
      </c>
      <c r="D5022" t="s">
        <v>1</v>
      </c>
      <c r="E5022">
        <v>2</v>
      </c>
      <c r="F5022" t="s">
        <v>2</v>
      </c>
      <c r="G5022">
        <v>247566</v>
      </c>
      <c r="H5022" t="s">
        <v>3</v>
      </c>
      <c r="I5022">
        <v>0.79753600000000002</v>
      </c>
      <c r="J5022" t="s">
        <v>4</v>
      </c>
      <c r="K5022" t="s">
        <v>5</v>
      </c>
      <c r="L5022">
        <v>906</v>
      </c>
      <c r="M5022" t="s">
        <v>6</v>
      </c>
      <c r="N5022">
        <v>0</v>
      </c>
    </row>
    <row r="5023" spans="1:14" x14ac:dyDescent="0.25">
      <c r="A5023" t="s">
        <v>0</v>
      </c>
      <c r="B5023" t="s">
        <v>0</v>
      </c>
      <c r="C5023">
        <v>15424</v>
      </c>
      <c r="D5023" t="s">
        <v>1</v>
      </c>
      <c r="E5023">
        <v>2</v>
      </c>
      <c r="F5023" t="s">
        <v>2</v>
      </c>
      <c r="G5023">
        <v>245312</v>
      </c>
      <c r="H5023" t="s">
        <v>3</v>
      </c>
      <c r="I5023">
        <v>0.79956000000000005</v>
      </c>
      <c r="J5023" t="s">
        <v>4</v>
      </c>
      <c r="K5023" t="s">
        <v>5</v>
      </c>
      <c r="L5023">
        <v>906</v>
      </c>
      <c r="M5023" t="s">
        <v>6</v>
      </c>
      <c r="N5023">
        <v>0</v>
      </c>
    </row>
    <row r="5024" spans="1:14" x14ac:dyDescent="0.25">
      <c r="A5024" t="s">
        <v>0</v>
      </c>
      <c r="B5024" t="s">
        <v>0</v>
      </c>
      <c r="C5024">
        <v>15431</v>
      </c>
      <c r="D5024" t="s">
        <v>1</v>
      </c>
      <c r="E5024">
        <v>2</v>
      </c>
      <c r="F5024" t="s">
        <v>2</v>
      </c>
      <c r="G5024">
        <v>244808</v>
      </c>
      <c r="H5024" t="s">
        <v>3</v>
      </c>
      <c r="I5024">
        <v>0.81317700000000004</v>
      </c>
      <c r="J5024" t="s">
        <v>4</v>
      </c>
      <c r="K5024" t="s">
        <v>5</v>
      </c>
      <c r="L5024">
        <v>906</v>
      </c>
      <c r="M5024" t="s">
        <v>6</v>
      </c>
      <c r="N5024">
        <v>0</v>
      </c>
    </row>
    <row r="5025" spans="1:14" x14ac:dyDescent="0.25">
      <c r="A5025" t="s">
        <v>0</v>
      </c>
      <c r="B5025" t="s">
        <v>0</v>
      </c>
      <c r="C5025">
        <v>15432</v>
      </c>
      <c r="D5025" t="s">
        <v>1</v>
      </c>
      <c r="E5025">
        <v>2</v>
      </c>
      <c r="F5025" t="s">
        <v>2</v>
      </c>
      <c r="G5025">
        <v>248962</v>
      </c>
      <c r="H5025" t="s">
        <v>3</v>
      </c>
      <c r="I5025">
        <v>0.81504500000000002</v>
      </c>
      <c r="J5025" t="s">
        <v>4</v>
      </c>
      <c r="K5025" t="s">
        <v>5</v>
      </c>
      <c r="L5025">
        <v>906</v>
      </c>
      <c r="M5025" t="s">
        <v>6</v>
      </c>
      <c r="N5025">
        <v>0</v>
      </c>
    </row>
    <row r="5026" spans="1:14" x14ac:dyDescent="0.25">
      <c r="A5026" t="s">
        <v>0</v>
      </c>
      <c r="B5026" t="s">
        <v>0</v>
      </c>
      <c r="C5026">
        <v>15433</v>
      </c>
      <c r="D5026" t="s">
        <v>1</v>
      </c>
      <c r="E5026">
        <v>2</v>
      </c>
      <c r="F5026" t="s">
        <v>2</v>
      </c>
      <c r="G5026">
        <v>245737</v>
      </c>
      <c r="H5026" t="s">
        <v>3</v>
      </c>
      <c r="I5026">
        <v>0.80689500000000003</v>
      </c>
      <c r="J5026" t="s">
        <v>4</v>
      </c>
      <c r="K5026" t="s">
        <v>5</v>
      </c>
      <c r="L5026">
        <v>907</v>
      </c>
      <c r="M5026" t="s">
        <v>6</v>
      </c>
      <c r="N5026">
        <v>0</v>
      </c>
    </row>
    <row r="5027" spans="1:14" x14ac:dyDescent="0.25">
      <c r="A5027" t="s">
        <v>0</v>
      </c>
      <c r="B5027" t="s">
        <v>0</v>
      </c>
      <c r="C5027">
        <v>15437</v>
      </c>
      <c r="D5027" t="s">
        <v>1</v>
      </c>
      <c r="E5027">
        <v>2</v>
      </c>
      <c r="F5027" t="s">
        <v>2</v>
      </c>
      <c r="G5027">
        <v>245046</v>
      </c>
      <c r="H5027" t="s">
        <v>3</v>
      </c>
      <c r="I5027">
        <v>0.77510000000000001</v>
      </c>
      <c r="J5027" t="s">
        <v>4</v>
      </c>
      <c r="K5027" t="s">
        <v>5</v>
      </c>
      <c r="L5027">
        <v>908</v>
      </c>
      <c r="M5027" t="s">
        <v>6</v>
      </c>
      <c r="N5027">
        <v>0</v>
      </c>
    </row>
    <row r="5028" spans="1:14" x14ac:dyDescent="0.25">
      <c r="A5028" t="s">
        <v>0</v>
      </c>
      <c r="B5028" t="s">
        <v>0</v>
      </c>
      <c r="C5028">
        <v>15438</v>
      </c>
      <c r="D5028" t="s">
        <v>1</v>
      </c>
      <c r="E5028">
        <v>2</v>
      </c>
      <c r="F5028" t="s">
        <v>2</v>
      </c>
      <c r="G5028">
        <v>241750</v>
      </c>
      <c r="H5028" t="s">
        <v>3</v>
      </c>
      <c r="I5028">
        <v>0.77734899999999996</v>
      </c>
      <c r="J5028" t="s">
        <v>4</v>
      </c>
      <c r="K5028" t="s">
        <v>5</v>
      </c>
      <c r="L5028">
        <v>908</v>
      </c>
      <c r="M5028" t="s">
        <v>6</v>
      </c>
      <c r="N5028">
        <v>0</v>
      </c>
    </row>
    <row r="5029" spans="1:14" x14ac:dyDescent="0.25">
      <c r="A5029" t="s">
        <v>0</v>
      </c>
      <c r="B5029" t="s">
        <v>0</v>
      </c>
      <c r="C5029">
        <v>15441</v>
      </c>
      <c r="D5029" t="s">
        <v>1</v>
      </c>
      <c r="E5029">
        <v>2</v>
      </c>
      <c r="F5029" t="s">
        <v>2</v>
      </c>
      <c r="G5029">
        <v>241443</v>
      </c>
      <c r="H5029" t="s">
        <v>3</v>
      </c>
      <c r="I5029">
        <v>0.78396200000000005</v>
      </c>
      <c r="J5029" t="s">
        <v>4</v>
      </c>
      <c r="K5029" t="s">
        <v>5</v>
      </c>
      <c r="L5029">
        <v>908</v>
      </c>
      <c r="M5029" t="s">
        <v>6</v>
      </c>
      <c r="N5029">
        <v>0</v>
      </c>
    </row>
    <row r="5030" spans="1:14" x14ac:dyDescent="0.25">
      <c r="A5030" t="s">
        <v>0</v>
      </c>
      <c r="B5030" t="s">
        <v>0</v>
      </c>
      <c r="C5030">
        <v>15444</v>
      </c>
      <c r="D5030" t="s">
        <v>1</v>
      </c>
      <c r="E5030">
        <v>2</v>
      </c>
      <c r="F5030" t="s">
        <v>2</v>
      </c>
      <c r="G5030">
        <v>237721</v>
      </c>
      <c r="H5030" t="s">
        <v>3</v>
      </c>
      <c r="I5030">
        <v>0.79037900000000005</v>
      </c>
      <c r="J5030" t="s">
        <v>4</v>
      </c>
      <c r="K5030" t="s">
        <v>5</v>
      </c>
      <c r="L5030">
        <v>908</v>
      </c>
      <c r="M5030" t="s">
        <v>6</v>
      </c>
      <c r="N5030">
        <v>0</v>
      </c>
    </row>
    <row r="5031" spans="1:14" x14ac:dyDescent="0.25">
      <c r="A5031" t="s">
        <v>0</v>
      </c>
      <c r="B5031" t="s">
        <v>0</v>
      </c>
      <c r="C5031">
        <v>15445</v>
      </c>
      <c r="D5031" t="s">
        <v>1</v>
      </c>
      <c r="E5031">
        <v>2</v>
      </c>
      <c r="F5031" t="s">
        <v>2</v>
      </c>
      <c r="G5031">
        <v>239034</v>
      </c>
      <c r="H5031" t="s">
        <v>3</v>
      </c>
      <c r="I5031">
        <v>0.79247500000000004</v>
      </c>
      <c r="J5031" t="s">
        <v>4</v>
      </c>
      <c r="K5031" t="s">
        <v>5</v>
      </c>
      <c r="L5031">
        <v>908</v>
      </c>
      <c r="M5031" t="s">
        <v>6</v>
      </c>
      <c r="N5031">
        <v>0</v>
      </c>
    </row>
    <row r="5032" spans="1:14" x14ac:dyDescent="0.25">
      <c r="A5032" t="s">
        <v>0</v>
      </c>
      <c r="B5032" t="s">
        <v>0</v>
      </c>
      <c r="C5032">
        <v>15447</v>
      </c>
      <c r="D5032" t="s">
        <v>1</v>
      </c>
      <c r="E5032">
        <v>2</v>
      </c>
      <c r="F5032" t="s">
        <v>2</v>
      </c>
      <c r="G5032">
        <v>242182</v>
      </c>
      <c r="H5032" t="s">
        <v>3</v>
      </c>
      <c r="I5032">
        <v>0.79660500000000001</v>
      </c>
      <c r="J5032" t="s">
        <v>4</v>
      </c>
      <c r="K5032" t="s">
        <v>5</v>
      </c>
      <c r="L5032">
        <v>908</v>
      </c>
      <c r="M5032" t="s">
        <v>6</v>
      </c>
      <c r="N5032">
        <v>0</v>
      </c>
    </row>
    <row r="5033" spans="1:14" x14ac:dyDescent="0.25">
      <c r="A5033" t="s">
        <v>0</v>
      </c>
      <c r="B5033" t="s">
        <v>0</v>
      </c>
      <c r="C5033">
        <v>15450</v>
      </c>
      <c r="D5033" t="s">
        <v>1</v>
      </c>
      <c r="E5033">
        <v>2</v>
      </c>
      <c r="F5033" t="s">
        <v>2</v>
      </c>
      <c r="G5033">
        <v>243124</v>
      </c>
      <c r="H5033" t="s">
        <v>3</v>
      </c>
      <c r="I5033">
        <v>0.80264599999999997</v>
      </c>
      <c r="J5033" t="s">
        <v>4</v>
      </c>
      <c r="K5033" t="s">
        <v>5</v>
      </c>
      <c r="L5033">
        <v>908</v>
      </c>
      <c r="M5033" t="s">
        <v>6</v>
      </c>
      <c r="N5033">
        <v>0</v>
      </c>
    </row>
    <row r="5034" spans="1:14" x14ac:dyDescent="0.25">
      <c r="A5034" t="s">
        <v>0</v>
      </c>
      <c r="B5034" t="s">
        <v>0</v>
      </c>
      <c r="C5034">
        <v>15457</v>
      </c>
      <c r="D5034" t="s">
        <v>1</v>
      </c>
      <c r="E5034">
        <v>2</v>
      </c>
      <c r="F5034" t="s">
        <v>2</v>
      </c>
      <c r="G5034">
        <v>241505</v>
      </c>
      <c r="H5034" t="s">
        <v>3</v>
      </c>
      <c r="I5034">
        <v>0.81605300000000003</v>
      </c>
      <c r="J5034" t="s">
        <v>4</v>
      </c>
      <c r="K5034" t="s">
        <v>5</v>
      </c>
      <c r="L5034">
        <v>908</v>
      </c>
      <c r="M5034" t="s">
        <v>6</v>
      </c>
      <c r="N5034">
        <v>0</v>
      </c>
    </row>
    <row r="5035" spans="1:14" x14ac:dyDescent="0.25">
      <c r="A5035" t="s">
        <v>0</v>
      </c>
      <c r="B5035" t="s">
        <v>0</v>
      </c>
      <c r="C5035">
        <v>15460</v>
      </c>
      <c r="D5035" t="s">
        <v>1</v>
      </c>
      <c r="E5035">
        <v>2</v>
      </c>
      <c r="F5035" t="s">
        <v>2</v>
      </c>
      <c r="G5035">
        <v>239533</v>
      </c>
      <c r="H5035" t="s">
        <v>3</v>
      </c>
      <c r="I5035">
        <v>0.82151600000000002</v>
      </c>
      <c r="J5035" t="s">
        <v>4</v>
      </c>
      <c r="K5035" t="s">
        <v>5</v>
      </c>
      <c r="L5035">
        <v>908</v>
      </c>
      <c r="M5035" t="s">
        <v>6</v>
      </c>
      <c r="N5035">
        <v>0</v>
      </c>
    </row>
    <row r="5036" spans="1:14" x14ac:dyDescent="0.25">
      <c r="A5036" t="s">
        <v>0</v>
      </c>
      <c r="B5036" t="s">
        <v>0</v>
      </c>
      <c r="C5036">
        <v>15461</v>
      </c>
      <c r="D5036" t="s">
        <v>1</v>
      </c>
      <c r="E5036">
        <v>2</v>
      </c>
      <c r="F5036" t="s">
        <v>2</v>
      </c>
      <c r="G5036">
        <v>238476</v>
      </c>
      <c r="H5036" t="s">
        <v>3</v>
      </c>
      <c r="I5036">
        <v>0.82330099999999995</v>
      </c>
      <c r="J5036" t="s">
        <v>4</v>
      </c>
      <c r="K5036" t="s">
        <v>5</v>
      </c>
      <c r="L5036">
        <v>908</v>
      </c>
      <c r="M5036" t="s">
        <v>6</v>
      </c>
      <c r="N5036">
        <v>0</v>
      </c>
    </row>
    <row r="5037" spans="1:14" x14ac:dyDescent="0.25">
      <c r="A5037" t="s">
        <v>0</v>
      </c>
      <c r="B5037" t="s">
        <v>0</v>
      </c>
      <c r="C5037">
        <v>15467</v>
      </c>
      <c r="D5037" t="s">
        <v>1</v>
      </c>
      <c r="E5037">
        <v>2</v>
      </c>
      <c r="F5037" t="s">
        <v>2</v>
      </c>
      <c r="G5037">
        <v>235771</v>
      </c>
      <c r="H5037" t="s">
        <v>3</v>
      </c>
      <c r="I5037">
        <v>0.83364099999999997</v>
      </c>
      <c r="J5037" t="s">
        <v>4</v>
      </c>
      <c r="K5037" t="s">
        <v>5</v>
      </c>
      <c r="L5037">
        <v>908</v>
      </c>
      <c r="M5037" t="s">
        <v>6</v>
      </c>
      <c r="N5037">
        <v>0</v>
      </c>
    </row>
    <row r="5038" spans="1:14" x14ac:dyDescent="0.25">
      <c r="A5038" t="s">
        <v>0</v>
      </c>
      <c r="B5038" t="s">
        <v>0</v>
      </c>
      <c r="C5038">
        <v>15468</v>
      </c>
      <c r="D5038" t="s">
        <v>1</v>
      </c>
      <c r="E5038">
        <v>2</v>
      </c>
      <c r="F5038" t="s">
        <v>2</v>
      </c>
      <c r="G5038">
        <v>238133</v>
      </c>
      <c r="H5038" t="s">
        <v>3</v>
      </c>
      <c r="I5038">
        <v>0.83530499999999996</v>
      </c>
      <c r="J5038" t="s">
        <v>4</v>
      </c>
      <c r="K5038" t="s">
        <v>5</v>
      </c>
      <c r="L5038">
        <v>908</v>
      </c>
      <c r="M5038" t="s">
        <v>6</v>
      </c>
      <c r="N5038">
        <v>0</v>
      </c>
    </row>
    <row r="5039" spans="1:14" x14ac:dyDescent="0.25">
      <c r="A5039" t="s">
        <v>0</v>
      </c>
      <c r="B5039" t="s">
        <v>0</v>
      </c>
      <c r="C5039">
        <v>15471</v>
      </c>
      <c r="D5039" t="s">
        <v>1</v>
      </c>
      <c r="E5039">
        <v>2</v>
      </c>
      <c r="F5039" t="s">
        <v>2</v>
      </c>
      <c r="G5039">
        <v>238446</v>
      </c>
      <c r="H5039" t="s">
        <v>3</v>
      </c>
      <c r="I5039">
        <v>0.84019699999999997</v>
      </c>
      <c r="J5039" t="s">
        <v>4</v>
      </c>
      <c r="K5039" t="s">
        <v>5</v>
      </c>
      <c r="L5039">
        <v>908</v>
      </c>
      <c r="M5039" t="s">
        <v>6</v>
      </c>
      <c r="N5039">
        <v>0</v>
      </c>
    </row>
    <row r="5040" spans="1:14" x14ac:dyDescent="0.25">
      <c r="A5040" t="s">
        <v>0</v>
      </c>
      <c r="B5040" t="s">
        <v>0</v>
      </c>
      <c r="C5040">
        <v>15475</v>
      </c>
      <c r="D5040" t="s">
        <v>1</v>
      </c>
      <c r="E5040">
        <v>2</v>
      </c>
      <c r="F5040" t="s">
        <v>2</v>
      </c>
      <c r="G5040">
        <v>239398</v>
      </c>
      <c r="H5040" t="s">
        <v>3</v>
      </c>
      <c r="I5040">
        <v>0.84649399999999997</v>
      </c>
      <c r="J5040" t="s">
        <v>4</v>
      </c>
      <c r="K5040" t="s">
        <v>5</v>
      </c>
      <c r="L5040">
        <v>908</v>
      </c>
      <c r="M5040" t="s">
        <v>6</v>
      </c>
      <c r="N5040">
        <v>0</v>
      </c>
    </row>
    <row r="5041" spans="1:14" x14ac:dyDescent="0.25">
      <c r="A5041" t="s">
        <v>0</v>
      </c>
      <c r="B5041" t="s">
        <v>0</v>
      </c>
      <c r="C5041">
        <v>15481</v>
      </c>
      <c r="D5041" t="s">
        <v>1</v>
      </c>
      <c r="E5041">
        <v>2</v>
      </c>
      <c r="F5041" t="s">
        <v>2</v>
      </c>
      <c r="G5041">
        <v>240172</v>
      </c>
      <c r="H5041" t="s">
        <v>3</v>
      </c>
      <c r="I5041">
        <v>0.85547700000000004</v>
      </c>
      <c r="J5041" t="s">
        <v>4</v>
      </c>
      <c r="K5041" t="s">
        <v>5</v>
      </c>
      <c r="L5041">
        <v>908</v>
      </c>
      <c r="M5041" t="s">
        <v>6</v>
      </c>
      <c r="N5041">
        <v>0</v>
      </c>
    </row>
    <row r="5042" spans="1:14" x14ac:dyDescent="0.25">
      <c r="A5042" t="s">
        <v>0</v>
      </c>
      <c r="B5042" t="s">
        <v>0</v>
      </c>
      <c r="C5042">
        <v>15494</v>
      </c>
      <c r="D5042" t="s">
        <v>1</v>
      </c>
      <c r="E5042">
        <v>2</v>
      </c>
      <c r="F5042" t="s">
        <v>2</v>
      </c>
      <c r="G5042">
        <v>236664</v>
      </c>
      <c r="H5042" t="s">
        <v>3</v>
      </c>
      <c r="I5042">
        <v>0.87317800000000001</v>
      </c>
      <c r="J5042" t="s">
        <v>4</v>
      </c>
      <c r="K5042" t="s">
        <v>5</v>
      </c>
      <c r="L5042">
        <v>908</v>
      </c>
      <c r="M5042" t="s">
        <v>6</v>
      </c>
      <c r="N5042">
        <v>0</v>
      </c>
    </row>
    <row r="5043" spans="1:14" x14ac:dyDescent="0.25">
      <c r="A5043" t="s">
        <v>0</v>
      </c>
      <c r="B5043" t="s">
        <v>0</v>
      </c>
      <c r="C5043">
        <v>15502</v>
      </c>
      <c r="D5043" t="s">
        <v>1</v>
      </c>
      <c r="E5043">
        <v>2</v>
      </c>
      <c r="F5043" t="s">
        <v>2</v>
      </c>
      <c r="G5043">
        <v>233241</v>
      </c>
      <c r="H5043" t="s">
        <v>3</v>
      </c>
      <c r="I5043">
        <v>0.88297499999999995</v>
      </c>
      <c r="J5043" t="s">
        <v>4</v>
      </c>
      <c r="K5043" t="s">
        <v>5</v>
      </c>
      <c r="L5043">
        <v>908</v>
      </c>
      <c r="M5043" t="s">
        <v>6</v>
      </c>
      <c r="N5043">
        <v>0</v>
      </c>
    </row>
    <row r="5044" spans="1:14" x14ac:dyDescent="0.25">
      <c r="A5044" t="s">
        <v>0</v>
      </c>
      <c r="B5044" t="s">
        <v>0</v>
      </c>
      <c r="C5044">
        <v>15505</v>
      </c>
      <c r="D5044" t="s">
        <v>1</v>
      </c>
      <c r="E5044">
        <v>2</v>
      </c>
      <c r="F5044" t="s">
        <v>2</v>
      </c>
      <c r="G5044">
        <v>234346</v>
      </c>
      <c r="H5044" t="s">
        <v>3</v>
      </c>
      <c r="I5044">
        <v>0.88645099999999999</v>
      </c>
      <c r="J5044" t="s">
        <v>4</v>
      </c>
      <c r="K5044" t="s">
        <v>5</v>
      </c>
      <c r="L5044">
        <v>908</v>
      </c>
      <c r="M5044" t="s">
        <v>6</v>
      </c>
      <c r="N5044">
        <v>0</v>
      </c>
    </row>
    <row r="5045" spans="1:14" x14ac:dyDescent="0.25">
      <c r="A5045" t="s">
        <v>0</v>
      </c>
      <c r="B5045" t="s">
        <v>0</v>
      </c>
      <c r="C5045">
        <v>15507</v>
      </c>
      <c r="D5045" t="s">
        <v>1</v>
      </c>
      <c r="E5045">
        <v>2</v>
      </c>
      <c r="F5045" t="s">
        <v>2</v>
      </c>
      <c r="G5045">
        <v>233582</v>
      </c>
      <c r="H5045" t="s">
        <v>3</v>
      </c>
      <c r="I5045">
        <v>0.88871100000000003</v>
      </c>
      <c r="J5045" t="s">
        <v>4</v>
      </c>
      <c r="K5045" t="s">
        <v>5</v>
      </c>
      <c r="L5045">
        <v>908</v>
      </c>
      <c r="M5045" t="s">
        <v>6</v>
      </c>
      <c r="N5045">
        <v>0</v>
      </c>
    </row>
    <row r="5046" spans="1:14" x14ac:dyDescent="0.25">
      <c r="A5046" t="s">
        <v>0</v>
      </c>
      <c r="B5046" t="s">
        <v>0</v>
      </c>
      <c r="C5046">
        <v>15514</v>
      </c>
      <c r="D5046" t="s">
        <v>1</v>
      </c>
      <c r="E5046">
        <v>2</v>
      </c>
      <c r="F5046" t="s">
        <v>2</v>
      </c>
      <c r="G5046">
        <v>230547</v>
      </c>
      <c r="H5046" t="s">
        <v>3</v>
      </c>
      <c r="I5046">
        <v>0.89627100000000004</v>
      </c>
      <c r="J5046" t="s">
        <v>4</v>
      </c>
      <c r="K5046" t="s">
        <v>5</v>
      </c>
      <c r="L5046">
        <v>908</v>
      </c>
      <c r="M5046" t="s">
        <v>6</v>
      </c>
      <c r="N5046">
        <v>0</v>
      </c>
    </row>
    <row r="5047" spans="1:14" x14ac:dyDescent="0.25">
      <c r="A5047" t="s">
        <v>0</v>
      </c>
      <c r="B5047" t="s">
        <v>0</v>
      </c>
      <c r="C5047">
        <v>15515</v>
      </c>
      <c r="D5047" t="s">
        <v>1</v>
      </c>
      <c r="E5047">
        <v>2</v>
      </c>
      <c r="F5047" t="s">
        <v>2</v>
      </c>
      <c r="G5047">
        <v>229525</v>
      </c>
      <c r="H5047" t="s">
        <v>3</v>
      </c>
      <c r="I5047">
        <v>0.89730799999999999</v>
      </c>
      <c r="J5047" t="s">
        <v>4</v>
      </c>
      <c r="K5047" t="s">
        <v>5</v>
      </c>
      <c r="L5047">
        <v>908</v>
      </c>
      <c r="M5047" t="s">
        <v>6</v>
      </c>
      <c r="N5047">
        <v>0</v>
      </c>
    </row>
    <row r="5048" spans="1:14" x14ac:dyDescent="0.25">
      <c r="A5048" t="s">
        <v>0</v>
      </c>
      <c r="B5048" t="s">
        <v>0</v>
      </c>
      <c r="C5048">
        <v>15516</v>
      </c>
      <c r="D5048" t="s">
        <v>1</v>
      </c>
      <c r="E5048">
        <v>2</v>
      </c>
      <c r="F5048" t="s">
        <v>2</v>
      </c>
      <c r="G5048">
        <v>229050</v>
      </c>
      <c r="H5048" t="s">
        <v>3</v>
      </c>
      <c r="I5048">
        <v>0.89833499999999999</v>
      </c>
      <c r="J5048" t="s">
        <v>4</v>
      </c>
      <c r="K5048" t="s">
        <v>5</v>
      </c>
      <c r="L5048">
        <v>908</v>
      </c>
      <c r="M5048" t="s">
        <v>6</v>
      </c>
      <c r="N5048">
        <v>0</v>
      </c>
    </row>
    <row r="5049" spans="1:14" x14ac:dyDescent="0.25">
      <c r="A5049" t="s">
        <v>0</v>
      </c>
      <c r="B5049" t="s">
        <v>0</v>
      </c>
      <c r="C5049">
        <v>15517</v>
      </c>
      <c r="D5049" t="s">
        <v>1</v>
      </c>
      <c r="E5049">
        <v>2</v>
      </c>
      <c r="F5049" t="s">
        <v>2</v>
      </c>
      <c r="G5049">
        <v>228591</v>
      </c>
      <c r="H5049" t="s">
        <v>3</v>
      </c>
      <c r="I5049">
        <v>0.89935200000000004</v>
      </c>
      <c r="J5049" t="s">
        <v>4</v>
      </c>
      <c r="K5049" t="s">
        <v>5</v>
      </c>
      <c r="L5049">
        <v>908</v>
      </c>
      <c r="M5049" t="s">
        <v>6</v>
      </c>
      <c r="N5049">
        <v>0</v>
      </c>
    </row>
    <row r="5050" spans="1:14" x14ac:dyDescent="0.25">
      <c r="A5050" t="s">
        <v>0</v>
      </c>
      <c r="B5050" t="s">
        <v>0</v>
      </c>
      <c r="C5050">
        <v>15521</v>
      </c>
      <c r="D5050" t="s">
        <v>1</v>
      </c>
      <c r="E5050">
        <v>2</v>
      </c>
      <c r="F5050" t="s">
        <v>2</v>
      </c>
      <c r="G5050">
        <v>226059</v>
      </c>
      <c r="H5050" t="s">
        <v>3</v>
      </c>
      <c r="I5050">
        <v>0.90331799999999995</v>
      </c>
      <c r="J5050" t="s">
        <v>4</v>
      </c>
      <c r="K5050" t="s">
        <v>5</v>
      </c>
      <c r="L5050">
        <v>908</v>
      </c>
      <c r="M5050" t="s">
        <v>6</v>
      </c>
      <c r="N5050">
        <v>0</v>
      </c>
    </row>
    <row r="5051" spans="1:14" x14ac:dyDescent="0.25">
      <c r="A5051" t="s">
        <v>0</v>
      </c>
      <c r="B5051" t="s">
        <v>0</v>
      </c>
      <c r="C5051">
        <v>15522</v>
      </c>
      <c r="D5051" t="s">
        <v>1</v>
      </c>
      <c r="E5051">
        <v>2</v>
      </c>
      <c r="F5051" t="s">
        <v>2</v>
      </c>
      <c r="G5051">
        <v>222326</v>
      </c>
      <c r="H5051" t="s">
        <v>3</v>
      </c>
      <c r="I5051">
        <v>0.90428500000000001</v>
      </c>
      <c r="J5051" t="s">
        <v>4</v>
      </c>
      <c r="K5051" t="s">
        <v>5</v>
      </c>
      <c r="L5051">
        <v>908</v>
      </c>
      <c r="M5051" t="s">
        <v>6</v>
      </c>
      <c r="N5051">
        <v>0</v>
      </c>
    </row>
    <row r="5052" spans="1:14" x14ac:dyDescent="0.25">
      <c r="A5052" t="s">
        <v>0</v>
      </c>
      <c r="B5052" t="s">
        <v>0</v>
      </c>
      <c r="C5052">
        <v>15524</v>
      </c>
      <c r="D5052" t="s">
        <v>1</v>
      </c>
      <c r="E5052">
        <v>2</v>
      </c>
      <c r="F5052" t="s">
        <v>2</v>
      </c>
      <c r="G5052">
        <v>219383</v>
      </c>
      <c r="H5052" t="s">
        <v>3</v>
      </c>
      <c r="I5052">
        <v>0.90619000000000005</v>
      </c>
      <c r="J5052" t="s">
        <v>4</v>
      </c>
      <c r="K5052" t="s">
        <v>5</v>
      </c>
      <c r="L5052">
        <v>908</v>
      </c>
      <c r="M5052" t="s">
        <v>6</v>
      </c>
      <c r="N5052">
        <v>0</v>
      </c>
    </row>
    <row r="5053" spans="1:14" x14ac:dyDescent="0.25">
      <c r="A5053" t="s">
        <v>0</v>
      </c>
      <c r="B5053" t="s">
        <v>0</v>
      </c>
      <c r="C5053">
        <v>15529</v>
      </c>
      <c r="D5053" t="s">
        <v>1</v>
      </c>
      <c r="E5053">
        <v>2</v>
      </c>
      <c r="F5053" t="s">
        <v>2</v>
      </c>
      <c r="G5053">
        <v>221535</v>
      </c>
      <c r="H5053" t="s">
        <v>3</v>
      </c>
      <c r="I5053">
        <v>0.91078700000000001</v>
      </c>
      <c r="J5053" t="s">
        <v>4</v>
      </c>
      <c r="K5053" t="s">
        <v>5</v>
      </c>
      <c r="L5053">
        <v>908</v>
      </c>
      <c r="M5053" t="s">
        <v>6</v>
      </c>
      <c r="N5053">
        <v>0</v>
      </c>
    </row>
    <row r="5054" spans="1:14" x14ac:dyDescent="0.25">
      <c r="A5054" t="s">
        <v>0</v>
      </c>
      <c r="B5054" t="s">
        <v>0</v>
      </c>
      <c r="C5054">
        <v>15536</v>
      </c>
      <c r="D5054" t="s">
        <v>1</v>
      </c>
      <c r="E5054">
        <v>2</v>
      </c>
      <c r="F5054" t="s">
        <v>2</v>
      </c>
      <c r="G5054">
        <v>225590</v>
      </c>
      <c r="H5054" t="s">
        <v>3</v>
      </c>
      <c r="I5054">
        <v>0.916848</v>
      </c>
      <c r="J5054" t="s">
        <v>4</v>
      </c>
      <c r="K5054" t="s">
        <v>5</v>
      </c>
      <c r="L5054">
        <v>908</v>
      </c>
      <c r="M5054" t="s">
        <v>6</v>
      </c>
      <c r="N5054">
        <v>0</v>
      </c>
    </row>
    <row r="5055" spans="1:14" x14ac:dyDescent="0.25">
      <c r="A5055" t="s">
        <v>0</v>
      </c>
      <c r="B5055" t="s">
        <v>0</v>
      </c>
      <c r="C5055">
        <v>15537</v>
      </c>
      <c r="D5055" t="s">
        <v>1</v>
      </c>
      <c r="E5055">
        <v>2</v>
      </c>
      <c r="F5055" t="s">
        <v>2</v>
      </c>
      <c r="G5055">
        <v>223470</v>
      </c>
      <c r="H5055" t="s">
        <v>3</v>
      </c>
      <c r="I5055">
        <v>0.91767900000000002</v>
      </c>
      <c r="J5055" t="s">
        <v>4</v>
      </c>
      <c r="K5055" t="s">
        <v>5</v>
      </c>
      <c r="L5055">
        <v>908</v>
      </c>
      <c r="M5055" t="s">
        <v>6</v>
      </c>
      <c r="N5055">
        <v>0</v>
      </c>
    </row>
    <row r="5056" spans="1:14" x14ac:dyDescent="0.25">
      <c r="A5056" t="s">
        <v>0</v>
      </c>
      <c r="B5056" t="s">
        <v>0</v>
      </c>
      <c r="C5056">
        <v>15539</v>
      </c>
      <c r="D5056" t="s">
        <v>1</v>
      </c>
      <c r="E5056">
        <v>2</v>
      </c>
      <c r="F5056" t="s">
        <v>2</v>
      </c>
      <c r="G5056">
        <v>224341</v>
      </c>
      <c r="H5056" t="s">
        <v>3</v>
      </c>
      <c r="I5056">
        <v>0.91931799999999997</v>
      </c>
      <c r="J5056" t="s">
        <v>4</v>
      </c>
      <c r="K5056" t="s">
        <v>5</v>
      </c>
      <c r="L5056">
        <v>908</v>
      </c>
      <c r="M5056" t="s">
        <v>6</v>
      </c>
      <c r="N5056">
        <v>0</v>
      </c>
    </row>
    <row r="5057" spans="1:14" x14ac:dyDescent="0.25">
      <c r="A5057" t="s">
        <v>0</v>
      </c>
      <c r="B5057" t="s">
        <v>0</v>
      </c>
      <c r="C5057">
        <v>15542</v>
      </c>
      <c r="D5057" t="s">
        <v>1</v>
      </c>
      <c r="E5057">
        <v>2</v>
      </c>
      <c r="F5057" t="s">
        <v>2</v>
      </c>
      <c r="G5057">
        <v>225268</v>
      </c>
      <c r="H5057" t="s">
        <v>3</v>
      </c>
      <c r="I5057">
        <v>0.92171400000000003</v>
      </c>
      <c r="J5057" t="s">
        <v>4</v>
      </c>
      <c r="K5057" t="s">
        <v>5</v>
      </c>
      <c r="L5057">
        <v>908</v>
      </c>
      <c r="M5057" t="s">
        <v>6</v>
      </c>
      <c r="N5057">
        <v>0</v>
      </c>
    </row>
    <row r="5058" spans="1:14" x14ac:dyDescent="0.25">
      <c r="A5058" t="s">
        <v>0</v>
      </c>
      <c r="B5058" t="s">
        <v>0</v>
      </c>
      <c r="C5058">
        <v>15548</v>
      </c>
      <c r="D5058" t="s">
        <v>1</v>
      </c>
      <c r="E5058">
        <v>2</v>
      </c>
      <c r="F5058" t="s">
        <v>2</v>
      </c>
      <c r="G5058">
        <v>225098</v>
      </c>
      <c r="H5058" t="s">
        <v>3</v>
      </c>
      <c r="I5058">
        <v>0.92629499999999998</v>
      </c>
      <c r="J5058" t="s">
        <v>4</v>
      </c>
      <c r="K5058" t="s">
        <v>5</v>
      </c>
      <c r="L5058">
        <v>908</v>
      </c>
      <c r="M5058" t="s">
        <v>6</v>
      </c>
      <c r="N5058">
        <v>0</v>
      </c>
    </row>
    <row r="5059" spans="1:14" x14ac:dyDescent="0.25">
      <c r="A5059" t="s">
        <v>0</v>
      </c>
      <c r="B5059" t="s">
        <v>0</v>
      </c>
      <c r="C5059">
        <v>15549</v>
      </c>
      <c r="D5059" t="s">
        <v>1</v>
      </c>
      <c r="E5059">
        <v>2</v>
      </c>
      <c r="F5059" t="s">
        <v>2</v>
      </c>
      <c r="G5059">
        <v>226327</v>
      </c>
      <c r="H5059" t="s">
        <v>3</v>
      </c>
      <c r="I5059">
        <v>0.92703199999999997</v>
      </c>
      <c r="J5059" t="s">
        <v>4</v>
      </c>
      <c r="K5059" t="s">
        <v>5</v>
      </c>
      <c r="L5059">
        <v>908</v>
      </c>
      <c r="M5059" t="s">
        <v>6</v>
      </c>
      <c r="N5059">
        <v>0</v>
      </c>
    </row>
    <row r="5060" spans="1:14" x14ac:dyDescent="0.25">
      <c r="A5060" t="s">
        <v>0</v>
      </c>
      <c r="B5060" t="s">
        <v>0</v>
      </c>
      <c r="C5060">
        <v>15552</v>
      </c>
      <c r="D5060" t="s">
        <v>1</v>
      </c>
      <c r="E5060">
        <v>2</v>
      </c>
      <c r="F5060" t="s">
        <v>2</v>
      </c>
      <c r="G5060">
        <v>226730</v>
      </c>
      <c r="H5060" t="s">
        <v>3</v>
      </c>
      <c r="I5060">
        <v>0.929199</v>
      </c>
      <c r="J5060" t="s">
        <v>4</v>
      </c>
      <c r="K5060" t="s">
        <v>5</v>
      </c>
      <c r="L5060">
        <v>908</v>
      </c>
      <c r="M5060" t="s">
        <v>6</v>
      </c>
      <c r="N5060">
        <v>0</v>
      </c>
    </row>
    <row r="5061" spans="1:14" x14ac:dyDescent="0.25">
      <c r="A5061" t="s">
        <v>0</v>
      </c>
      <c r="B5061" t="s">
        <v>0</v>
      </c>
      <c r="C5061">
        <v>15557</v>
      </c>
      <c r="D5061" t="s">
        <v>1</v>
      </c>
      <c r="E5061">
        <v>2</v>
      </c>
      <c r="F5061" t="s">
        <v>2</v>
      </c>
      <c r="G5061">
        <v>223716</v>
      </c>
      <c r="H5061" t="s">
        <v>3</v>
      </c>
      <c r="I5061">
        <v>0.93266899999999997</v>
      </c>
      <c r="J5061" t="s">
        <v>4</v>
      </c>
      <c r="K5061" t="s">
        <v>5</v>
      </c>
      <c r="L5061">
        <v>908</v>
      </c>
      <c r="M5061" t="s">
        <v>6</v>
      </c>
      <c r="N5061">
        <v>0</v>
      </c>
    </row>
    <row r="5062" spans="1:14" x14ac:dyDescent="0.25">
      <c r="A5062" t="s">
        <v>0</v>
      </c>
      <c r="B5062" t="s">
        <v>0</v>
      </c>
      <c r="C5062">
        <v>15558</v>
      </c>
      <c r="D5062" t="s">
        <v>1</v>
      </c>
      <c r="E5062">
        <v>2</v>
      </c>
      <c r="F5062" t="s">
        <v>2</v>
      </c>
      <c r="G5062">
        <v>226521</v>
      </c>
      <c r="H5062" t="s">
        <v>3</v>
      </c>
      <c r="I5062">
        <v>0.93334300000000003</v>
      </c>
      <c r="J5062" t="s">
        <v>4</v>
      </c>
      <c r="K5062" t="s">
        <v>5</v>
      </c>
      <c r="L5062">
        <v>908</v>
      </c>
      <c r="M5062" t="s">
        <v>6</v>
      </c>
      <c r="N5062">
        <v>0</v>
      </c>
    </row>
    <row r="5063" spans="1:14" x14ac:dyDescent="0.25">
      <c r="A5063" t="s">
        <v>0</v>
      </c>
      <c r="B5063" t="s">
        <v>0</v>
      </c>
      <c r="C5063">
        <v>15560</v>
      </c>
      <c r="D5063" t="s">
        <v>1</v>
      </c>
      <c r="E5063">
        <v>2</v>
      </c>
      <c r="F5063" t="s">
        <v>2</v>
      </c>
      <c r="G5063">
        <v>229686</v>
      </c>
      <c r="H5063" t="s">
        <v>3</v>
      </c>
      <c r="I5063">
        <v>0.93466899999999997</v>
      </c>
      <c r="J5063" t="s">
        <v>4</v>
      </c>
      <c r="K5063" t="s">
        <v>5</v>
      </c>
      <c r="L5063">
        <v>908</v>
      </c>
      <c r="M5063" t="s">
        <v>6</v>
      </c>
      <c r="N5063">
        <v>0</v>
      </c>
    </row>
    <row r="5064" spans="1:14" x14ac:dyDescent="0.25">
      <c r="A5064" t="s">
        <v>0</v>
      </c>
      <c r="B5064" t="s">
        <v>0</v>
      </c>
      <c r="C5064">
        <v>15562</v>
      </c>
      <c r="D5064" t="s">
        <v>1</v>
      </c>
      <c r="E5064">
        <v>2</v>
      </c>
      <c r="F5064" t="s">
        <v>2</v>
      </c>
      <c r="G5064">
        <v>226803</v>
      </c>
      <c r="H5064" t="s">
        <v>3</v>
      </c>
      <c r="I5064">
        <v>0.93596900000000005</v>
      </c>
      <c r="J5064" t="s">
        <v>4</v>
      </c>
      <c r="K5064" t="s">
        <v>5</v>
      </c>
      <c r="L5064">
        <v>908</v>
      </c>
      <c r="M5064" t="s">
        <v>6</v>
      </c>
      <c r="N5064">
        <v>0</v>
      </c>
    </row>
    <row r="5065" spans="1:14" x14ac:dyDescent="0.25">
      <c r="A5065" t="s">
        <v>0</v>
      </c>
      <c r="B5065" t="s">
        <v>0</v>
      </c>
      <c r="C5065">
        <v>15563</v>
      </c>
      <c r="D5065" t="s">
        <v>1</v>
      </c>
      <c r="E5065">
        <v>2</v>
      </c>
      <c r="F5065" t="s">
        <v>2</v>
      </c>
      <c r="G5065">
        <v>227594</v>
      </c>
      <c r="H5065" t="s">
        <v>3</v>
      </c>
      <c r="I5065">
        <v>0.93661000000000005</v>
      </c>
      <c r="J5065" t="s">
        <v>4</v>
      </c>
      <c r="K5065" t="s">
        <v>5</v>
      </c>
      <c r="L5065">
        <v>908</v>
      </c>
      <c r="M5065" t="s">
        <v>6</v>
      </c>
      <c r="N5065">
        <v>0</v>
      </c>
    </row>
    <row r="5066" spans="1:14" x14ac:dyDescent="0.25">
      <c r="A5066" t="s">
        <v>0</v>
      </c>
      <c r="B5066" t="s">
        <v>0</v>
      </c>
      <c r="C5066">
        <v>15564</v>
      </c>
      <c r="D5066" t="s">
        <v>1</v>
      </c>
      <c r="E5066">
        <v>2</v>
      </c>
      <c r="F5066" t="s">
        <v>2</v>
      </c>
      <c r="G5066">
        <v>230121</v>
      </c>
      <c r="H5066" t="s">
        <v>3</v>
      </c>
      <c r="I5066">
        <v>0.93724300000000005</v>
      </c>
      <c r="J5066" t="s">
        <v>4</v>
      </c>
      <c r="K5066" t="s">
        <v>5</v>
      </c>
      <c r="L5066">
        <v>908</v>
      </c>
      <c r="M5066" t="s">
        <v>6</v>
      </c>
      <c r="N5066">
        <v>0</v>
      </c>
    </row>
    <row r="5067" spans="1:14" x14ac:dyDescent="0.25">
      <c r="A5067" t="s">
        <v>0</v>
      </c>
      <c r="B5067" t="s">
        <v>0</v>
      </c>
      <c r="C5067">
        <v>15568</v>
      </c>
      <c r="D5067" t="s">
        <v>1</v>
      </c>
      <c r="E5067">
        <v>2</v>
      </c>
      <c r="F5067" t="s">
        <v>2</v>
      </c>
      <c r="G5067">
        <v>232289</v>
      </c>
      <c r="H5067" t="s">
        <v>3</v>
      </c>
      <c r="I5067">
        <v>0.939716</v>
      </c>
      <c r="J5067" t="s">
        <v>4</v>
      </c>
      <c r="K5067" t="s">
        <v>5</v>
      </c>
      <c r="L5067">
        <v>908</v>
      </c>
      <c r="M5067" t="s">
        <v>6</v>
      </c>
      <c r="N5067">
        <v>0</v>
      </c>
    </row>
    <row r="5068" spans="1:14" x14ac:dyDescent="0.25">
      <c r="A5068" t="s">
        <v>0</v>
      </c>
      <c r="B5068" t="s">
        <v>0</v>
      </c>
      <c r="C5068">
        <v>15571</v>
      </c>
      <c r="D5068" t="s">
        <v>1</v>
      </c>
      <c r="E5068">
        <v>2</v>
      </c>
      <c r="F5068" t="s">
        <v>2</v>
      </c>
      <c r="G5068">
        <v>232861</v>
      </c>
      <c r="H5068" t="s">
        <v>3</v>
      </c>
      <c r="I5068">
        <v>0.94150699999999998</v>
      </c>
      <c r="J5068" t="s">
        <v>4</v>
      </c>
      <c r="K5068" t="s">
        <v>5</v>
      </c>
      <c r="L5068">
        <v>908</v>
      </c>
      <c r="M5068" t="s">
        <v>6</v>
      </c>
      <c r="N5068">
        <v>0</v>
      </c>
    </row>
    <row r="5069" spans="1:14" x14ac:dyDescent="0.25">
      <c r="A5069" t="s">
        <v>0</v>
      </c>
      <c r="B5069" t="s">
        <v>0</v>
      </c>
      <c r="C5069">
        <v>15583</v>
      </c>
      <c r="D5069" t="s">
        <v>1</v>
      </c>
      <c r="E5069">
        <v>2</v>
      </c>
      <c r="F5069" t="s">
        <v>2</v>
      </c>
      <c r="G5069">
        <v>229024</v>
      </c>
      <c r="H5069" t="s">
        <v>3</v>
      </c>
      <c r="I5069">
        <v>0.94815300000000002</v>
      </c>
      <c r="J5069" t="s">
        <v>4</v>
      </c>
      <c r="K5069" t="s">
        <v>5</v>
      </c>
      <c r="L5069">
        <v>908</v>
      </c>
      <c r="M5069" t="s">
        <v>6</v>
      </c>
      <c r="N5069">
        <v>0</v>
      </c>
    </row>
    <row r="5070" spans="1:14" x14ac:dyDescent="0.25">
      <c r="A5070" t="s">
        <v>0</v>
      </c>
      <c r="B5070" t="s">
        <v>0</v>
      </c>
      <c r="C5070">
        <v>15584</v>
      </c>
      <c r="D5070" t="s">
        <v>1</v>
      </c>
      <c r="E5070">
        <v>2</v>
      </c>
      <c r="F5070" t="s">
        <v>2</v>
      </c>
      <c r="G5070">
        <v>226112</v>
      </c>
      <c r="H5070" t="s">
        <v>3</v>
      </c>
      <c r="I5070">
        <v>0.94867100000000004</v>
      </c>
      <c r="J5070" t="s">
        <v>4</v>
      </c>
      <c r="K5070" t="s">
        <v>5</v>
      </c>
      <c r="L5070">
        <v>908</v>
      </c>
      <c r="M5070" t="s">
        <v>6</v>
      </c>
      <c r="N5070">
        <v>0</v>
      </c>
    </row>
    <row r="5071" spans="1:14" x14ac:dyDescent="0.25">
      <c r="A5071" t="s">
        <v>0</v>
      </c>
      <c r="B5071" t="s">
        <v>0</v>
      </c>
      <c r="C5071">
        <v>15590</v>
      </c>
      <c r="D5071" t="s">
        <v>1</v>
      </c>
      <c r="E5071">
        <v>2</v>
      </c>
      <c r="F5071" t="s">
        <v>2</v>
      </c>
      <c r="G5071">
        <v>230106</v>
      </c>
      <c r="H5071" t="s">
        <v>3</v>
      </c>
      <c r="I5071">
        <v>0.95167500000000005</v>
      </c>
      <c r="J5071" t="s">
        <v>4</v>
      </c>
      <c r="K5071" t="s">
        <v>5</v>
      </c>
      <c r="L5071">
        <v>908</v>
      </c>
      <c r="M5071" t="s">
        <v>6</v>
      </c>
      <c r="N5071">
        <v>0</v>
      </c>
    </row>
    <row r="5072" spans="1:14" x14ac:dyDescent="0.25">
      <c r="A5072" t="s">
        <v>0</v>
      </c>
      <c r="B5072" t="s">
        <v>0</v>
      </c>
      <c r="C5072">
        <v>15592</v>
      </c>
      <c r="D5072" t="s">
        <v>1</v>
      </c>
      <c r="E5072">
        <v>2</v>
      </c>
      <c r="F5072" t="s">
        <v>2</v>
      </c>
      <c r="G5072">
        <v>227872</v>
      </c>
      <c r="H5072" t="s">
        <v>3</v>
      </c>
      <c r="I5072">
        <v>0.95263600000000004</v>
      </c>
      <c r="J5072" t="s">
        <v>4</v>
      </c>
      <c r="K5072" t="s">
        <v>5</v>
      </c>
      <c r="L5072">
        <v>908</v>
      </c>
      <c r="M5072" t="s">
        <v>6</v>
      </c>
      <c r="N5072">
        <v>0</v>
      </c>
    </row>
    <row r="5073" spans="1:14" x14ac:dyDescent="0.25">
      <c r="A5073" t="s">
        <v>0</v>
      </c>
      <c r="B5073" t="s">
        <v>0</v>
      </c>
      <c r="C5073">
        <v>15593</v>
      </c>
      <c r="D5073" t="s">
        <v>1</v>
      </c>
      <c r="E5073">
        <v>2</v>
      </c>
      <c r="F5073" t="s">
        <v>2</v>
      </c>
      <c r="G5073">
        <v>232036</v>
      </c>
      <c r="H5073" t="s">
        <v>3</v>
      </c>
      <c r="I5073">
        <v>0.95311000000000001</v>
      </c>
      <c r="J5073" t="s">
        <v>4</v>
      </c>
      <c r="K5073" t="s">
        <v>5</v>
      </c>
      <c r="L5073">
        <v>908</v>
      </c>
      <c r="M5073" t="s">
        <v>6</v>
      </c>
      <c r="N5073">
        <v>0</v>
      </c>
    </row>
    <row r="5074" spans="1:14" x14ac:dyDescent="0.25">
      <c r="A5074" t="s">
        <v>0</v>
      </c>
      <c r="B5074" t="s">
        <v>0</v>
      </c>
      <c r="C5074">
        <v>15595</v>
      </c>
      <c r="D5074" t="s">
        <v>1</v>
      </c>
      <c r="E5074">
        <v>2</v>
      </c>
      <c r="F5074" t="s">
        <v>2</v>
      </c>
      <c r="G5074">
        <v>234406</v>
      </c>
      <c r="H5074" t="s">
        <v>3</v>
      </c>
      <c r="I5074">
        <v>0.95404299999999997</v>
      </c>
      <c r="J5074" t="s">
        <v>4</v>
      </c>
      <c r="K5074" t="s">
        <v>5</v>
      </c>
      <c r="L5074">
        <v>908</v>
      </c>
      <c r="M5074" t="s">
        <v>6</v>
      </c>
      <c r="N5074">
        <v>0</v>
      </c>
    </row>
    <row r="5075" spans="1:14" x14ac:dyDescent="0.25">
      <c r="A5075" t="s">
        <v>0</v>
      </c>
      <c r="B5075" t="s">
        <v>0</v>
      </c>
      <c r="C5075">
        <v>15602</v>
      </c>
      <c r="D5075" t="s">
        <v>1</v>
      </c>
      <c r="E5075">
        <v>2</v>
      </c>
      <c r="F5075" t="s">
        <v>2</v>
      </c>
      <c r="G5075">
        <v>235993</v>
      </c>
      <c r="H5075" t="s">
        <v>3</v>
      </c>
      <c r="I5075">
        <v>0.95716500000000004</v>
      </c>
      <c r="J5075" t="s">
        <v>4</v>
      </c>
      <c r="K5075" t="s">
        <v>5</v>
      </c>
      <c r="L5075">
        <v>908</v>
      </c>
      <c r="M5075" t="s">
        <v>6</v>
      </c>
      <c r="N5075">
        <v>0</v>
      </c>
    </row>
    <row r="5076" spans="1:14" x14ac:dyDescent="0.25">
      <c r="A5076" t="s">
        <v>0</v>
      </c>
      <c r="B5076" t="s">
        <v>0</v>
      </c>
      <c r="C5076">
        <v>15605</v>
      </c>
      <c r="D5076" t="s">
        <v>1</v>
      </c>
      <c r="E5076">
        <v>2</v>
      </c>
      <c r="F5076" t="s">
        <v>2</v>
      </c>
      <c r="G5076">
        <v>232311</v>
      </c>
      <c r="H5076" t="s">
        <v>3</v>
      </c>
      <c r="I5076">
        <v>0.95843699999999998</v>
      </c>
      <c r="J5076" t="s">
        <v>4</v>
      </c>
      <c r="K5076" t="s">
        <v>5</v>
      </c>
      <c r="L5076">
        <v>908</v>
      </c>
      <c r="M5076" t="s">
        <v>6</v>
      </c>
      <c r="N5076">
        <v>0</v>
      </c>
    </row>
    <row r="5077" spans="1:14" x14ac:dyDescent="0.25">
      <c r="A5077" t="s">
        <v>0</v>
      </c>
      <c r="B5077" t="s">
        <v>0</v>
      </c>
      <c r="C5077">
        <v>15607</v>
      </c>
      <c r="D5077" t="s">
        <v>1</v>
      </c>
      <c r="E5077">
        <v>2</v>
      </c>
      <c r="F5077" t="s">
        <v>2</v>
      </c>
      <c r="G5077">
        <v>229650</v>
      </c>
      <c r="H5077" t="s">
        <v>3</v>
      </c>
      <c r="I5077">
        <v>0.95926500000000003</v>
      </c>
      <c r="J5077" t="s">
        <v>4</v>
      </c>
      <c r="K5077" t="s">
        <v>5</v>
      </c>
      <c r="L5077">
        <v>908</v>
      </c>
      <c r="M5077" t="s">
        <v>6</v>
      </c>
      <c r="N5077">
        <v>0</v>
      </c>
    </row>
    <row r="5078" spans="1:14" x14ac:dyDescent="0.25">
      <c r="A5078" t="s">
        <v>0</v>
      </c>
      <c r="B5078" t="s">
        <v>0</v>
      </c>
      <c r="C5078">
        <v>15613</v>
      </c>
      <c r="D5078" t="s">
        <v>1</v>
      </c>
      <c r="E5078">
        <v>2</v>
      </c>
      <c r="F5078" t="s">
        <v>2</v>
      </c>
      <c r="G5078">
        <v>227836</v>
      </c>
      <c r="H5078" t="s">
        <v>3</v>
      </c>
      <c r="I5078">
        <v>0.96164799999999995</v>
      </c>
      <c r="J5078" t="s">
        <v>4</v>
      </c>
      <c r="K5078" t="s">
        <v>5</v>
      </c>
      <c r="L5078">
        <v>908</v>
      </c>
      <c r="M5078" t="s">
        <v>6</v>
      </c>
      <c r="N5078">
        <v>0</v>
      </c>
    </row>
    <row r="5079" spans="1:14" x14ac:dyDescent="0.25">
      <c r="A5079" t="s">
        <v>0</v>
      </c>
      <c r="B5079" t="s">
        <v>0</v>
      </c>
      <c r="C5079">
        <v>15615</v>
      </c>
      <c r="D5079" t="s">
        <v>1</v>
      </c>
      <c r="E5079">
        <v>2</v>
      </c>
      <c r="F5079" t="s">
        <v>2</v>
      </c>
      <c r="G5079">
        <v>225056</v>
      </c>
      <c r="H5079" t="s">
        <v>3</v>
      </c>
      <c r="I5079">
        <v>0.96241200000000005</v>
      </c>
      <c r="J5079" t="s">
        <v>4</v>
      </c>
      <c r="K5079" t="s">
        <v>5</v>
      </c>
      <c r="L5079">
        <v>908</v>
      </c>
      <c r="M5079" t="s">
        <v>6</v>
      </c>
      <c r="N5079">
        <v>0</v>
      </c>
    </row>
    <row r="5080" spans="1:14" x14ac:dyDescent="0.25">
      <c r="A5080" t="s">
        <v>0</v>
      </c>
      <c r="B5080" t="s">
        <v>0</v>
      </c>
      <c r="C5080">
        <v>15619</v>
      </c>
      <c r="D5080" t="s">
        <v>1</v>
      </c>
      <c r="E5080">
        <v>2</v>
      </c>
      <c r="F5080" t="s">
        <v>2</v>
      </c>
      <c r="G5080">
        <v>229015</v>
      </c>
      <c r="H5080" t="s">
        <v>3</v>
      </c>
      <c r="I5080">
        <v>0.963893</v>
      </c>
      <c r="J5080" t="s">
        <v>4</v>
      </c>
      <c r="K5080" t="s">
        <v>5</v>
      </c>
      <c r="L5080">
        <v>908</v>
      </c>
      <c r="M5080" t="s">
        <v>6</v>
      </c>
      <c r="N5080">
        <v>0</v>
      </c>
    </row>
    <row r="5081" spans="1:14" x14ac:dyDescent="0.25">
      <c r="A5081" t="s">
        <v>0</v>
      </c>
      <c r="B5081" t="s">
        <v>0</v>
      </c>
      <c r="C5081">
        <v>15625</v>
      </c>
      <c r="D5081" t="s">
        <v>1</v>
      </c>
      <c r="E5081">
        <v>2</v>
      </c>
      <c r="F5081" t="s">
        <v>2</v>
      </c>
      <c r="G5081">
        <v>229317</v>
      </c>
      <c r="H5081" t="s">
        <v>3</v>
      </c>
      <c r="I5081">
        <v>0.96600600000000003</v>
      </c>
      <c r="J5081" t="s">
        <v>4</v>
      </c>
      <c r="K5081" t="s">
        <v>5</v>
      </c>
      <c r="L5081">
        <v>908</v>
      </c>
      <c r="M5081" t="s">
        <v>6</v>
      </c>
      <c r="N5081">
        <v>0</v>
      </c>
    </row>
    <row r="5082" spans="1:14" x14ac:dyDescent="0.25">
      <c r="A5082" t="s">
        <v>0</v>
      </c>
      <c r="B5082" t="s">
        <v>0</v>
      </c>
      <c r="C5082">
        <v>15626</v>
      </c>
      <c r="D5082" t="s">
        <v>1</v>
      </c>
      <c r="E5082">
        <v>2</v>
      </c>
      <c r="F5082" t="s">
        <v>2</v>
      </c>
      <c r="G5082">
        <v>230162</v>
      </c>
      <c r="H5082" t="s">
        <v>3</v>
      </c>
      <c r="I5082">
        <v>0.96634600000000004</v>
      </c>
      <c r="J5082" t="s">
        <v>4</v>
      </c>
      <c r="K5082" t="s">
        <v>5</v>
      </c>
      <c r="L5082">
        <v>908</v>
      </c>
      <c r="M5082" t="s">
        <v>6</v>
      </c>
      <c r="N5082">
        <v>0</v>
      </c>
    </row>
    <row r="5083" spans="1:14" x14ac:dyDescent="0.25">
      <c r="A5083" t="s">
        <v>0</v>
      </c>
      <c r="B5083" t="s">
        <v>0</v>
      </c>
      <c r="C5083">
        <v>15628</v>
      </c>
      <c r="D5083" t="s">
        <v>1</v>
      </c>
      <c r="E5083">
        <v>2</v>
      </c>
      <c r="F5083" t="s">
        <v>2</v>
      </c>
      <c r="G5083">
        <v>227934</v>
      </c>
      <c r="H5083" t="s">
        <v>3</v>
      </c>
      <c r="I5083">
        <v>0.96701499999999996</v>
      </c>
      <c r="J5083" t="s">
        <v>4</v>
      </c>
      <c r="K5083" t="s">
        <v>5</v>
      </c>
      <c r="L5083">
        <v>908</v>
      </c>
      <c r="M5083" t="s">
        <v>6</v>
      </c>
      <c r="N5083">
        <v>0</v>
      </c>
    </row>
    <row r="5084" spans="1:14" x14ac:dyDescent="0.25">
      <c r="A5084" t="s">
        <v>0</v>
      </c>
      <c r="B5084" t="s">
        <v>0</v>
      </c>
      <c r="C5084">
        <v>15634</v>
      </c>
      <c r="D5084" t="s">
        <v>1</v>
      </c>
      <c r="E5084">
        <v>2</v>
      </c>
      <c r="F5084" t="s">
        <v>2</v>
      </c>
      <c r="G5084">
        <v>231738</v>
      </c>
      <c r="H5084" t="s">
        <v>3</v>
      </c>
      <c r="I5084">
        <v>0.96894599999999997</v>
      </c>
      <c r="J5084" t="s">
        <v>4</v>
      </c>
      <c r="K5084" t="s">
        <v>5</v>
      </c>
      <c r="L5084">
        <v>908</v>
      </c>
      <c r="M5084" t="s">
        <v>6</v>
      </c>
      <c r="N5084">
        <v>0</v>
      </c>
    </row>
    <row r="5085" spans="1:14" x14ac:dyDescent="0.25">
      <c r="A5085" t="s">
        <v>0</v>
      </c>
      <c r="B5085" t="s">
        <v>0</v>
      </c>
      <c r="C5085">
        <v>15641</v>
      </c>
      <c r="D5085" t="s">
        <v>1</v>
      </c>
      <c r="E5085">
        <v>2</v>
      </c>
      <c r="F5085" t="s">
        <v>2</v>
      </c>
      <c r="G5085">
        <v>229967</v>
      </c>
      <c r="H5085" t="s">
        <v>3</v>
      </c>
      <c r="I5085">
        <v>0.971055</v>
      </c>
      <c r="J5085" t="s">
        <v>4</v>
      </c>
      <c r="K5085" t="s">
        <v>5</v>
      </c>
      <c r="L5085">
        <v>908</v>
      </c>
      <c r="M5085" t="s">
        <v>6</v>
      </c>
      <c r="N5085">
        <v>0</v>
      </c>
    </row>
    <row r="5086" spans="1:14" x14ac:dyDescent="0.25">
      <c r="A5086" t="s">
        <v>0</v>
      </c>
      <c r="B5086" t="s">
        <v>0</v>
      </c>
      <c r="C5086">
        <v>15644</v>
      </c>
      <c r="D5086" t="s">
        <v>1</v>
      </c>
      <c r="E5086">
        <v>2</v>
      </c>
      <c r="F5086" t="s">
        <v>2</v>
      </c>
      <c r="G5086">
        <v>234240</v>
      </c>
      <c r="H5086" t="s">
        <v>3</v>
      </c>
      <c r="I5086">
        <v>0.97191499999999997</v>
      </c>
      <c r="J5086" t="s">
        <v>4</v>
      </c>
      <c r="K5086" t="s">
        <v>5</v>
      </c>
      <c r="L5086">
        <v>908</v>
      </c>
      <c r="M5086" t="s">
        <v>6</v>
      </c>
      <c r="N5086">
        <v>0</v>
      </c>
    </row>
    <row r="5087" spans="1:14" x14ac:dyDescent="0.25">
      <c r="A5087" t="s">
        <v>0</v>
      </c>
      <c r="B5087" t="s">
        <v>0</v>
      </c>
      <c r="C5087">
        <v>15646</v>
      </c>
      <c r="D5087" t="s">
        <v>1</v>
      </c>
      <c r="E5087">
        <v>2</v>
      </c>
      <c r="F5087" t="s">
        <v>2</v>
      </c>
      <c r="G5087">
        <v>234616</v>
      </c>
      <c r="H5087" t="s">
        <v>3</v>
      </c>
      <c r="I5087">
        <v>0.97247399999999995</v>
      </c>
      <c r="J5087" t="s">
        <v>4</v>
      </c>
      <c r="K5087" t="s">
        <v>5</v>
      </c>
      <c r="L5087">
        <v>908</v>
      </c>
      <c r="M5087" t="s">
        <v>6</v>
      </c>
      <c r="N5087">
        <v>0</v>
      </c>
    </row>
    <row r="5088" spans="1:14" x14ac:dyDescent="0.25">
      <c r="A5088" t="s">
        <v>0</v>
      </c>
      <c r="B5088" t="s">
        <v>0</v>
      </c>
      <c r="C5088">
        <v>15647</v>
      </c>
      <c r="D5088" t="s">
        <v>1</v>
      </c>
      <c r="E5088">
        <v>2</v>
      </c>
      <c r="F5088" t="s">
        <v>2</v>
      </c>
      <c r="G5088">
        <v>231584</v>
      </c>
      <c r="H5088" t="s">
        <v>3</v>
      </c>
      <c r="I5088">
        <v>0.97274899999999997</v>
      </c>
      <c r="J5088" t="s">
        <v>4</v>
      </c>
      <c r="K5088" t="s">
        <v>5</v>
      </c>
      <c r="L5088">
        <v>908</v>
      </c>
      <c r="M5088" t="s">
        <v>6</v>
      </c>
      <c r="N5088">
        <v>0</v>
      </c>
    </row>
    <row r="5089" spans="1:14" x14ac:dyDescent="0.25">
      <c r="A5089" t="s">
        <v>0</v>
      </c>
      <c r="B5089" t="s">
        <v>0</v>
      </c>
      <c r="C5089">
        <v>15650</v>
      </c>
      <c r="D5089" t="s">
        <v>1</v>
      </c>
      <c r="E5089">
        <v>2</v>
      </c>
      <c r="F5089" t="s">
        <v>2</v>
      </c>
      <c r="G5089">
        <v>230378</v>
      </c>
      <c r="H5089" t="s">
        <v>3</v>
      </c>
      <c r="I5089">
        <v>0.97355899999999995</v>
      </c>
      <c r="J5089" t="s">
        <v>4</v>
      </c>
      <c r="K5089" t="s">
        <v>5</v>
      </c>
      <c r="L5089">
        <v>908</v>
      </c>
      <c r="M5089" t="s">
        <v>6</v>
      </c>
      <c r="N5089">
        <v>0</v>
      </c>
    </row>
    <row r="5090" spans="1:14" x14ac:dyDescent="0.25">
      <c r="A5090" t="s">
        <v>0</v>
      </c>
      <c r="B5090" t="s">
        <v>0</v>
      </c>
      <c r="C5090">
        <v>15653</v>
      </c>
      <c r="D5090" t="s">
        <v>1</v>
      </c>
      <c r="E5090">
        <v>2</v>
      </c>
      <c r="F5090" t="s">
        <v>2</v>
      </c>
      <c r="G5090">
        <v>228881</v>
      </c>
      <c r="H5090" t="s">
        <v>3</v>
      </c>
      <c r="I5090">
        <v>0.97434399999999999</v>
      </c>
      <c r="J5090" t="s">
        <v>4</v>
      </c>
      <c r="K5090" t="s">
        <v>5</v>
      </c>
      <c r="L5090">
        <v>908</v>
      </c>
      <c r="M5090" t="s">
        <v>6</v>
      </c>
      <c r="N5090">
        <v>0</v>
      </c>
    </row>
    <row r="5091" spans="1:14" x14ac:dyDescent="0.25">
      <c r="A5091" t="s">
        <v>0</v>
      </c>
      <c r="B5091" t="s">
        <v>0</v>
      </c>
      <c r="C5091">
        <v>15658</v>
      </c>
      <c r="D5091" t="s">
        <v>1</v>
      </c>
      <c r="E5091">
        <v>2</v>
      </c>
      <c r="F5091" t="s">
        <v>2</v>
      </c>
      <c r="G5091">
        <v>226630</v>
      </c>
      <c r="H5091" t="s">
        <v>3</v>
      </c>
      <c r="I5091">
        <v>0.97560100000000005</v>
      </c>
      <c r="J5091" t="s">
        <v>4</v>
      </c>
      <c r="K5091" t="s">
        <v>5</v>
      </c>
      <c r="L5091">
        <v>908</v>
      </c>
      <c r="M5091" t="s">
        <v>6</v>
      </c>
      <c r="N5091">
        <v>0</v>
      </c>
    </row>
    <row r="5092" spans="1:14" x14ac:dyDescent="0.25">
      <c r="A5092" t="s">
        <v>0</v>
      </c>
      <c r="B5092" t="s">
        <v>0</v>
      </c>
      <c r="C5092">
        <v>15661</v>
      </c>
      <c r="D5092" t="s">
        <v>1</v>
      </c>
      <c r="E5092">
        <v>2</v>
      </c>
      <c r="F5092" t="s">
        <v>2</v>
      </c>
      <c r="G5092">
        <v>222840</v>
      </c>
      <c r="H5092" t="s">
        <v>3</v>
      </c>
      <c r="I5092">
        <v>0.97632600000000003</v>
      </c>
      <c r="J5092" t="s">
        <v>4</v>
      </c>
      <c r="K5092" t="s">
        <v>5</v>
      </c>
      <c r="L5092">
        <v>908</v>
      </c>
      <c r="M5092" t="s">
        <v>6</v>
      </c>
      <c r="N5092">
        <v>0</v>
      </c>
    </row>
    <row r="5093" spans="1:14" x14ac:dyDescent="0.25">
      <c r="A5093" t="s">
        <v>0</v>
      </c>
      <c r="B5093" t="s">
        <v>0</v>
      </c>
      <c r="C5093">
        <v>15663</v>
      </c>
      <c r="D5093" t="s">
        <v>1</v>
      </c>
      <c r="E5093">
        <v>2</v>
      </c>
      <c r="F5093" t="s">
        <v>2</v>
      </c>
      <c r="G5093">
        <v>219366</v>
      </c>
      <c r="H5093" t="s">
        <v>3</v>
      </c>
      <c r="I5093">
        <v>0.97679700000000003</v>
      </c>
      <c r="J5093" t="s">
        <v>4</v>
      </c>
      <c r="K5093" t="s">
        <v>5</v>
      </c>
      <c r="L5093">
        <v>908</v>
      </c>
      <c r="M5093" t="s">
        <v>6</v>
      </c>
      <c r="N5093">
        <v>0</v>
      </c>
    </row>
    <row r="5094" spans="1:14" x14ac:dyDescent="0.25">
      <c r="A5094" t="s">
        <v>0</v>
      </c>
      <c r="B5094" t="s">
        <v>0</v>
      </c>
      <c r="C5094">
        <v>15671</v>
      </c>
      <c r="D5094" t="s">
        <v>1</v>
      </c>
      <c r="E5094">
        <v>2</v>
      </c>
      <c r="F5094" t="s">
        <v>2</v>
      </c>
      <c r="G5094">
        <v>221437</v>
      </c>
      <c r="H5094" t="s">
        <v>3</v>
      </c>
      <c r="I5094">
        <v>0.97858999999999996</v>
      </c>
      <c r="J5094" t="s">
        <v>4</v>
      </c>
      <c r="K5094" t="s">
        <v>5</v>
      </c>
      <c r="L5094">
        <v>908</v>
      </c>
      <c r="M5094" t="s">
        <v>6</v>
      </c>
      <c r="N5094">
        <v>0</v>
      </c>
    </row>
    <row r="5095" spans="1:14" x14ac:dyDescent="0.25">
      <c r="A5095" t="s">
        <v>0</v>
      </c>
      <c r="B5095" t="s">
        <v>0</v>
      </c>
      <c r="C5095">
        <v>15676</v>
      </c>
      <c r="D5095" t="s">
        <v>1</v>
      </c>
      <c r="E5095">
        <v>2</v>
      </c>
      <c r="F5095" t="s">
        <v>2</v>
      </c>
      <c r="G5095">
        <v>224326</v>
      </c>
      <c r="H5095" t="s">
        <v>3</v>
      </c>
      <c r="I5095">
        <v>0.97963900000000004</v>
      </c>
      <c r="J5095" t="s">
        <v>4</v>
      </c>
      <c r="K5095" t="s">
        <v>5</v>
      </c>
      <c r="L5095">
        <v>908</v>
      </c>
      <c r="M5095" t="s">
        <v>6</v>
      </c>
      <c r="N5095">
        <v>0</v>
      </c>
    </row>
    <row r="5096" spans="1:14" x14ac:dyDescent="0.25">
      <c r="A5096" t="s">
        <v>0</v>
      </c>
      <c r="B5096" t="s">
        <v>0</v>
      </c>
      <c r="C5096">
        <v>15679</v>
      </c>
      <c r="D5096" t="s">
        <v>1</v>
      </c>
      <c r="E5096">
        <v>2</v>
      </c>
      <c r="F5096" t="s">
        <v>2</v>
      </c>
      <c r="G5096">
        <v>221599</v>
      </c>
      <c r="H5096" t="s">
        <v>3</v>
      </c>
      <c r="I5096">
        <v>0.980244</v>
      </c>
      <c r="J5096" t="s">
        <v>4</v>
      </c>
      <c r="K5096" t="s">
        <v>5</v>
      </c>
      <c r="L5096">
        <v>908</v>
      </c>
      <c r="M5096" t="s">
        <v>6</v>
      </c>
      <c r="N5096">
        <v>0</v>
      </c>
    </row>
    <row r="5097" spans="1:14" x14ac:dyDescent="0.25">
      <c r="A5097" t="s">
        <v>0</v>
      </c>
      <c r="B5097" t="s">
        <v>0</v>
      </c>
      <c r="C5097">
        <v>15680</v>
      </c>
      <c r="D5097" t="s">
        <v>1</v>
      </c>
      <c r="E5097">
        <v>2</v>
      </c>
      <c r="F5097" t="s">
        <v>2</v>
      </c>
      <c r="G5097">
        <v>221965</v>
      </c>
      <c r="H5097" t="s">
        <v>3</v>
      </c>
      <c r="I5097">
        <v>0.98044100000000001</v>
      </c>
      <c r="J5097" t="s">
        <v>4</v>
      </c>
      <c r="K5097" t="s">
        <v>5</v>
      </c>
      <c r="L5097">
        <v>908</v>
      </c>
      <c r="M5097" t="s">
        <v>6</v>
      </c>
      <c r="N5097">
        <v>0</v>
      </c>
    </row>
    <row r="5098" spans="1:14" x14ac:dyDescent="0.25">
      <c r="A5098" t="s">
        <v>0</v>
      </c>
      <c r="B5098" t="s">
        <v>0</v>
      </c>
      <c r="C5098">
        <v>15681</v>
      </c>
      <c r="D5098" t="s">
        <v>1</v>
      </c>
      <c r="E5098">
        <v>2</v>
      </c>
      <c r="F5098" t="s">
        <v>2</v>
      </c>
      <c r="G5098">
        <v>225141</v>
      </c>
      <c r="H5098" t="s">
        <v>3</v>
      </c>
      <c r="I5098">
        <v>0.98063699999999998</v>
      </c>
      <c r="J5098" t="s">
        <v>4</v>
      </c>
      <c r="K5098" t="s">
        <v>5</v>
      </c>
      <c r="L5098">
        <v>908</v>
      </c>
      <c r="M5098" t="s">
        <v>6</v>
      </c>
      <c r="N5098">
        <v>0</v>
      </c>
    </row>
    <row r="5099" spans="1:14" x14ac:dyDescent="0.25">
      <c r="A5099" t="s">
        <v>0</v>
      </c>
      <c r="B5099" t="s">
        <v>0</v>
      </c>
      <c r="C5099">
        <v>15682</v>
      </c>
      <c r="D5099" t="s">
        <v>1</v>
      </c>
      <c r="E5099">
        <v>2</v>
      </c>
      <c r="F5099" t="s">
        <v>2</v>
      </c>
      <c r="G5099">
        <v>223042</v>
      </c>
      <c r="H5099" t="s">
        <v>3</v>
      </c>
      <c r="I5099">
        <v>0.98082999999999998</v>
      </c>
      <c r="J5099" t="s">
        <v>4</v>
      </c>
      <c r="K5099" t="s">
        <v>5</v>
      </c>
      <c r="L5099">
        <v>908</v>
      </c>
      <c r="M5099" t="s">
        <v>6</v>
      </c>
      <c r="N5099">
        <v>0</v>
      </c>
    </row>
    <row r="5100" spans="1:14" x14ac:dyDescent="0.25">
      <c r="A5100" t="s">
        <v>0</v>
      </c>
      <c r="B5100" t="s">
        <v>0</v>
      </c>
      <c r="C5100">
        <v>15688</v>
      </c>
      <c r="D5100" t="s">
        <v>1</v>
      </c>
      <c r="E5100">
        <v>2</v>
      </c>
      <c r="F5100" t="s">
        <v>2</v>
      </c>
      <c r="G5100">
        <v>219308</v>
      </c>
      <c r="H5100" t="s">
        <v>3</v>
      </c>
      <c r="I5100">
        <v>0.98195200000000005</v>
      </c>
      <c r="J5100" t="s">
        <v>4</v>
      </c>
      <c r="K5100" t="s">
        <v>5</v>
      </c>
      <c r="L5100">
        <v>908</v>
      </c>
      <c r="M5100" t="s">
        <v>6</v>
      </c>
      <c r="N5100">
        <v>0</v>
      </c>
    </row>
    <row r="5101" spans="1:14" x14ac:dyDescent="0.25">
      <c r="A5101" t="s">
        <v>0</v>
      </c>
      <c r="B5101" t="s">
        <v>0</v>
      </c>
      <c r="C5101">
        <v>15690</v>
      </c>
      <c r="D5101" t="s">
        <v>1</v>
      </c>
      <c r="E5101">
        <v>2</v>
      </c>
      <c r="F5101" t="s">
        <v>2</v>
      </c>
      <c r="G5101">
        <v>216332</v>
      </c>
      <c r="H5101" t="s">
        <v>3</v>
      </c>
      <c r="I5101">
        <v>0.98231100000000005</v>
      </c>
      <c r="J5101" t="s">
        <v>4</v>
      </c>
      <c r="K5101" t="s">
        <v>5</v>
      </c>
      <c r="L5101">
        <v>908</v>
      </c>
      <c r="M5101" t="s">
        <v>6</v>
      </c>
      <c r="N5101">
        <v>0</v>
      </c>
    </row>
    <row r="5102" spans="1:14" x14ac:dyDescent="0.25">
      <c r="A5102" t="s">
        <v>0</v>
      </c>
      <c r="B5102" t="s">
        <v>0</v>
      </c>
      <c r="C5102">
        <v>15695</v>
      </c>
      <c r="D5102" t="s">
        <v>1</v>
      </c>
      <c r="E5102">
        <v>2</v>
      </c>
      <c r="F5102" t="s">
        <v>2</v>
      </c>
      <c r="G5102">
        <v>214351</v>
      </c>
      <c r="H5102" t="s">
        <v>3</v>
      </c>
      <c r="I5102">
        <v>0.983178</v>
      </c>
      <c r="J5102" t="s">
        <v>4</v>
      </c>
      <c r="K5102" t="s">
        <v>5</v>
      </c>
      <c r="L5102">
        <v>908</v>
      </c>
      <c r="M5102" t="s">
        <v>6</v>
      </c>
      <c r="N5102">
        <v>0</v>
      </c>
    </row>
    <row r="5103" spans="1:14" x14ac:dyDescent="0.25">
      <c r="A5103" t="s">
        <v>0</v>
      </c>
      <c r="B5103" t="s">
        <v>0</v>
      </c>
      <c r="C5103">
        <v>15699</v>
      </c>
      <c r="D5103" t="s">
        <v>1</v>
      </c>
      <c r="E5103">
        <v>2</v>
      </c>
      <c r="F5103" t="s">
        <v>2</v>
      </c>
      <c r="G5103">
        <v>214654</v>
      </c>
      <c r="H5103" t="s">
        <v>3</v>
      </c>
      <c r="I5103">
        <v>0.98384099999999997</v>
      </c>
      <c r="J5103" t="s">
        <v>4</v>
      </c>
      <c r="K5103" t="s">
        <v>5</v>
      </c>
      <c r="L5103">
        <v>908</v>
      </c>
      <c r="M5103" t="s">
        <v>6</v>
      </c>
      <c r="N5103">
        <v>0</v>
      </c>
    </row>
    <row r="5104" spans="1:14" x14ac:dyDescent="0.25">
      <c r="A5104" t="s">
        <v>0</v>
      </c>
      <c r="B5104" t="s">
        <v>0</v>
      </c>
      <c r="C5104">
        <v>15701</v>
      </c>
      <c r="D5104" t="s">
        <v>1</v>
      </c>
      <c r="E5104">
        <v>2</v>
      </c>
      <c r="F5104" t="s">
        <v>2</v>
      </c>
      <c r="G5104">
        <v>211843</v>
      </c>
      <c r="H5104" t="s">
        <v>3</v>
      </c>
      <c r="I5104">
        <v>0.98416300000000001</v>
      </c>
      <c r="J5104" t="s">
        <v>4</v>
      </c>
      <c r="K5104" t="s">
        <v>5</v>
      </c>
      <c r="L5104">
        <v>908</v>
      </c>
      <c r="M5104" t="s">
        <v>6</v>
      </c>
      <c r="N5104">
        <v>0</v>
      </c>
    </row>
    <row r="5105" spans="1:14" x14ac:dyDescent="0.25">
      <c r="A5105" t="s">
        <v>0</v>
      </c>
      <c r="B5105" t="s">
        <v>0</v>
      </c>
      <c r="C5105">
        <v>15704</v>
      </c>
      <c r="D5105" t="s">
        <v>1</v>
      </c>
      <c r="E5105">
        <v>2</v>
      </c>
      <c r="F5105" t="s">
        <v>2</v>
      </c>
      <c r="G5105">
        <v>213498</v>
      </c>
      <c r="H5105" t="s">
        <v>3</v>
      </c>
      <c r="I5105">
        <v>0.98463299999999998</v>
      </c>
      <c r="J5105" t="s">
        <v>4</v>
      </c>
      <c r="K5105" t="s">
        <v>5</v>
      </c>
      <c r="L5105">
        <v>908</v>
      </c>
      <c r="M5105" t="s">
        <v>6</v>
      </c>
      <c r="N5105">
        <v>0</v>
      </c>
    </row>
    <row r="5106" spans="1:14" x14ac:dyDescent="0.25">
      <c r="A5106" t="s">
        <v>0</v>
      </c>
      <c r="B5106" t="s">
        <v>0</v>
      </c>
      <c r="C5106">
        <v>15713</v>
      </c>
      <c r="D5106" t="s">
        <v>1</v>
      </c>
      <c r="E5106">
        <v>2</v>
      </c>
      <c r="F5106" t="s">
        <v>2</v>
      </c>
      <c r="G5106">
        <v>211269</v>
      </c>
      <c r="H5106" t="s">
        <v>3</v>
      </c>
      <c r="I5106">
        <v>0.98596200000000001</v>
      </c>
      <c r="J5106" t="s">
        <v>4</v>
      </c>
      <c r="K5106" t="s">
        <v>5</v>
      </c>
      <c r="L5106">
        <v>908</v>
      </c>
      <c r="M5106" t="s">
        <v>6</v>
      </c>
      <c r="N5106">
        <v>0</v>
      </c>
    </row>
    <row r="5107" spans="1:14" x14ac:dyDescent="0.25">
      <c r="A5107" t="s">
        <v>0</v>
      </c>
      <c r="B5107" t="s">
        <v>0</v>
      </c>
      <c r="C5107">
        <v>15717</v>
      </c>
      <c r="D5107" t="s">
        <v>1</v>
      </c>
      <c r="E5107">
        <v>2</v>
      </c>
      <c r="F5107" t="s">
        <v>2</v>
      </c>
      <c r="G5107">
        <v>212359</v>
      </c>
      <c r="H5107" t="s">
        <v>3</v>
      </c>
      <c r="I5107">
        <v>0.98651500000000003</v>
      </c>
      <c r="J5107" t="s">
        <v>4</v>
      </c>
      <c r="K5107" t="s">
        <v>5</v>
      </c>
      <c r="L5107">
        <v>908</v>
      </c>
      <c r="M5107" t="s">
        <v>6</v>
      </c>
      <c r="N5107">
        <v>0</v>
      </c>
    </row>
    <row r="5108" spans="1:14" x14ac:dyDescent="0.25">
      <c r="A5108" t="s">
        <v>0</v>
      </c>
      <c r="B5108" t="s">
        <v>0</v>
      </c>
      <c r="C5108">
        <v>15719</v>
      </c>
      <c r="D5108" t="s">
        <v>1</v>
      </c>
      <c r="E5108">
        <v>2</v>
      </c>
      <c r="F5108" t="s">
        <v>2</v>
      </c>
      <c r="G5108">
        <v>210913</v>
      </c>
      <c r="H5108" t="s">
        <v>3</v>
      </c>
      <c r="I5108">
        <v>0.98678399999999999</v>
      </c>
      <c r="J5108" t="s">
        <v>4</v>
      </c>
      <c r="K5108" t="s">
        <v>5</v>
      </c>
      <c r="L5108">
        <v>908</v>
      </c>
      <c r="M5108" t="s">
        <v>6</v>
      </c>
      <c r="N5108">
        <v>0</v>
      </c>
    </row>
    <row r="5109" spans="1:14" x14ac:dyDescent="0.25">
      <c r="A5109" t="s">
        <v>0</v>
      </c>
      <c r="B5109" t="s">
        <v>0</v>
      </c>
      <c r="C5109">
        <v>15722</v>
      </c>
      <c r="D5109" t="s">
        <v>1</v>
      </c>
      <c r="E5109">
        <v>2</v>
      </c>
      <c r="F5109" t="s">
        <v>2</v>
      </c>
      <c r="G5109">
        <v>210735</v>
      </c>
      <c r="H5109" t="s">
        <v>3</v>
      </c>
      <c r="I5109">
        <v>0.98717600000000005</v>
      </c>
      <c r="J5109" t="s">
        <v>4</v>
      </c>
      <c r="K5109" t="s">
        <v>5</v>
      </c>
      <c r="L5109">
        <v>908</v>
      </c>
      <c r="M5109" t="s">
        <v>6</v>
      </c>
      <c r="N5109">
        <v>0</v>
      </c>
    </row>
    <row r="5110" spans="1:14" x14ac:dyDescent="0.25">
      <c r="A5110" t="s">
        <v>0</v>
      </c>
      <c r="B5110" t="s">
        <v>0</v>
      </c>
      <c r="C5110">
        <v>15724</v>
      </c>
      <c r="D5110" t="s">
        <v>1</v>
      </c>
      <c r="E5110">
        <v>2</v>
      </c>
      <c r="F5110" t="s">
        <v>2</v>
      </c>
      <c r="G5110">
        <v>213656</v>
      </c>
      <c r="H5110" t="s">
        <v>3</v>
      </c>
      <c r="I5110">
        <v>0.98743099999999995</v>
      </c>
      <c r="J5110" t="s">
        <v>4</v>
      </c>
      <c r="K5110" t="s">
        <v>5</v>
      </c>
      <c r="L5110">
        <v>908</v>
      </c>
      <c r="M5110" t="s">
        <v>6</v>
      </c>
      <c r="N5110">
        <v>0</v>
      </c>
    </row>
    <row r="5111" spans="1:14" x14ac:dyDescent="0.25">
      <c r="A5111" t="s">
        <v>0</v>
      </c>
      <c r="B5111" t="s">
        <v>0</v>
      </c>
      <c r="C5111">
        <v>15726</v>
      </c>
      <c r="D5111" t="s">
        <v>1</v>
      </c>
      <c r="E5111">
        <v>2</v>
      </c>
      <c r="F5111" t="s">
        <v>2</v>
      </c>
      <c r="G5111">
        <v>217220</v>
      </c>
      <c r="H5111" t="s">
        <v>3</v>
      </c>
      <c r="I5111">
        <v>0.98768100000000003</v>
      </c>
      <c r="J5111" t="s">
        <v>4</v>
      </c>
      <c r="K5111" t="s">
        <v>5</v>
      </c>
      <c r="L5111">
        <v>908</v>
      </c>
      <c r="M5111" t="s">
        <v>6</v>
      </c>
      <c r="N5111">
        <v>0</v>
      </c>
    </row>
    <row r="5112" spans="1:14" x14ac:dyDescent="0.25">
      <c r="A5112" t="s">
        <v>0</v>
      </c>
      <c r="B5112" t="s">
        <v>0</v>
      </c>
      <c r="C5112">
        <v>15729</v>
      </c>
      <c r="D5112" t="s">
        <v>1</v>
      </c>
      <c r="E5112">
        <v>2</v>
      </c>
      <c r="F5112" t="s">
        <v>2</v>
      </c>
      <c r="G5112">
        <v>215911</v>
      </c>
      <c r="H5112" t="s">
        <v>3</v>
      </c>
      <c r="I5112">
        <v>0.98804700000000001</v>
      </c>
      <c r="J5112" t="s">
        <v>4</v>
      </c>
      <c r="K5112" t="s">
        <v>5</v>
      </c>
      <c r="L5112">
        <v>908</v>
      </c>
      <c r="M5112" t="s">
        <v>6</v>
      </c>
      <c r="N5112">
        <v>0</v>
      </c>
    </row>
    <row r="5113" spans="1:14" x14ac:dyDescent="0.25">
      <c r="A5113" t="s">
        <v>0</v>
      </c>
      <c r="B5113" t="s">
        <v>0</v>
      </c>
      <c r="C5113">
        <v>15730</v>
      </c>
      <c r="D5113" t="s">
        <v>1</v>
      </c>
      <c r="E5113">
        <v>2</v>
      </c>
      <c r="F5113" t="s">
        <v>2</v>
      </c>
      <c r="G5113">
        <v>219789</v>
      </c>
      <c r="H5113" t="s">
        <v>3</v>
      </c>
      <c r="I5113">
        <v>0.98816700000000002</v>
      </c>
      <c r="J5113" t="s">
        <v>4</v>
      </c>
      <c r="K5113" t="s">
        <v>5</v>
      </c>
      <c r="L5113">
        <v>908</v>
      </c>
      <c r="M5113" t="s">
        <v>6</v>
      </c>
      <c r="N5113">
        <v>0</v>
      </c>
    </row>
    <row r="5114" spans="1:14" x14ac:dyDescent="0.25">
      <c r="A5114" t="s">
        <v>0</v>
      </c>
      <c r="B5114" t="s">
        <v>0</v>
      </c>
      <c r="C5114">
        <v>15734</v>
      </c>
      <c r="D5114" t="s">
        <v>1</v>
      </c>
      <c r="E5114">
        <v>2</v>
      </c>
      <c r="F5114" t="s">
        <v>2</v>
      </c>
      <c r="G5114">
        <v>219323</v>
      </c>
      <c r="H5114" t="s">
        <v>3</v>
      </c>
      <c r="I5114">
        <v>0.98863299999999998</v>
      </c>
      <c r="J5114" t="s">
        <v>4</v>
      </c>
      <c r="K5114" t="s">
        <v>5</v>
      </c>
      <c r="L5114">
        <v>908</v>
      </c>
      <c r="M5114" t="s">
        <v>6</v>
      </c>
      <c r="N5114">
        <v>0</v>
      </c>
    </row>
    <row r="5115" spans="1:14" x14ac:dyDescent="0.25">
      <c r="A5115" t="s">
        <v>0</v>
      </c>
      <c r="B5115" t="s">
        <v>0</v>
      </c>
      <c r="C5115">
        <v>15736</v>
      </c>
      <c r="D5115" t="s">
        <v>1</v>
      </c>
      <c r="E5115">
        <v>2</v>
      </c>
      <c r="F5115" t="s">
        <v>2</v>
      </c>
      <c r="G5115">
        <v>218382</v>
      </c>
      <c r="H5115" t="s">
        <v>3</v>
      </c>
      <c r="I5115">
        <v>0.98885900000000004</v>
      </c>
      <c r="J5115" t="s">
        <v>4</v>
      </c>
      <c r="K5115" t="s">
        <v>5</v>
      </c>
      <c r="L5115">
        <v>908</v>
      </c>
      <c r="M5115" t="s">
        <v>6</v>
      </c>
      <c r="N5115">
        <v>0</v>
      </c>
    </row>
    <row r="5116" spans="1:14" x14ac:dyDescent="0.25">
      <c r="A5116" t="s">
        <v>0</v>
      </c>
      <c r="B5116" t="s">
        <v>0</v>
      </c>
      <c r="C5116">
        <v>15741</v>
      </c>
      <c r="D5116" t="s">
        <v>1</v>
      </c>
      <c r="E5116">
        <v>2</v>
      </c>
      <c r="F5116" t="s">
        <v>2</v>
      </c>
      <c r="G5116">
        <v>216925</v>
      </c>
      <c r="H5116" t="s">
        <v>3</v>
      </c>
      <c r="I5116">
        <v>0.98940499999999998</v>
      </c>
      <c r="J5116" t="s">
        <v>4</v>
      </c>
      <c r="K5116" t="s">
        <v>5</v>
      </c>
      <c r="L5116">
        <v>908</v>
      </c>
      <c r="M5116" t="s">
        <v>6</v>
      </c>
      <c r="N5116">
        <v>0</v>
      </c>
    </row>
    <row r="5117" spans="1:14" x14ac:dyDescent="0.25">
      <c r="A5117" t="s">
        <v>0</v>
      </c>
      <c r="B5117" t="s">
        <v>0</v>
      </c>
      <c r="C5117">
        <v>15744</v>
      </c>
      <c r="D5117" t="s">
        <v>1</v>
      </c>
      <c r="E5117">
        <v>2</v>
      </c>
      <c r="F5117" t="s">
        <v>2</v>
      </c>
      <c r="G5117">
        <v>214590</v>
      </c>
      <c r="H5117" t="s">
        <v>3</v>
      </c>
      <c r="I5117">
        <v>0.98972000000000004</v>
      </c>
      <c r="J5117" t="s">
        <v>4</v>
      </c>
      <c r="K5117" t="s">
        <v>5</v>
      </c>
      <c r="L5117">
        <v>908</v>
      </c>
      <c r="M5117" t="s">
        <v>6</v>
      </c>
      <c r="N5117">
        <v>0</v>
      </c>
    </row>
    <row r="5118" spans="1:14" x14ac:dyDescent="0.25">
      <c r="A5118" t="s">
        <v>0</v>
      </c>
      <c r="B5118" t="s">
        <v>0</v>
      </c>
      <c r="C5118">
        <v>15746</v>
      </c>
      <c r="D5118" t="s">
        <v>1</v>
      </c>
      <c r="E5118">
        <v>2</v>
      </c>
      <c r="F5118" t="s">
        <v>2</v>
      </c>
      <c r="G5118">
        <v>214486</v>
      </c>
      <c r="H5118" t="s">
        <v>3</v>
      </c>
      <c r="I5118">
        <v>0.98992500000000005</v>
      </c>
      <c r="J5118" t="s">
        <v>4</v>
      </c>
      <c r="K5118" t="s">
        <v>5</v>
      </c>
      <c r="L5118">
        <v>908</v>
      </c>
      <c r="M5118" t="s">
        <v>6</v>
      </c>
      <c r="N5118">
        <v>0</v>
      </c>
    </row>
    <row r="5119" spans="1:14" x14ac:dyDescent="0.25">
      <c r="A5119" t="s">
        <v>0</v>
      </c>
      <c r="B5119" t="s">
        <v>0</v>
      </c>
      <c r="C5119">
        <v>15754</v>
      </c>
      <c r="D5119" t="s">
        <v>1</v>
      </c>
      <c r="E5119">
        <v>2</v>
      </c>
      <c r="F5119" t="s">
        <v>2</v>
      </c>
      <c r="G5119">
        <v>214130</v>
      </c>
      <c r="H5119" t="s">
        <v>3</v>
      </c>
      <c r="I5119">
        <v>0.990703</v>
      </c>
      <c r="J5119" t="s">
        <v>4</v>
      </c>
      <c r="K5119" t="s">
        <v>5</v>
      </c>
      <c r="L5119">
        <v>908</v>
      </c>
      <c r="M5119" t="s">
        <v>6</v>
      </c>
      <c r="N5119">
        <v>0</v>
      </c>
    </row>
    <row r="5120" spans="1:14" x14ac:dyDescent="0.25">
      <c r="A5120" t="s">
        <v>0</v>
      </c>
      <c r="B5120" t="s">
        <v>0</v>
      </c>
      <c r="C5120">
        <v>15756</v>
      </c>
      <c r="D5120" t="s">
        <v>1</v>
      </c>
      <c r="E5120">
        <v>2</v>
      </c>
      <c r="F5120" t="s">
        <v>2</v>
      </c>
      <c r="G5120">
        <v>213684</v>
      </c>
      <c r="H5120" t="s">
        <v>3</v>
      </c>
      <c r="I5120">
        <v>0.99088799999999999</v>
      </c>
      <c r="J5120" t="s">
        <v>4</v>
      </c>
      <c r="K5120" t="s">
        <v>5</v>
      </c>
      <c r="L5120">
        <v>908</v>
      </c>
      <c r="M5120" t="s">
        <v>6</v>
      </c>
      <c r="N5120">
        <v>0</v>
      </c>
    </row>
    <row r="5121" spans="1:14" x14ac:dyDescent="0.25">
      <c r="A5121" t="s">
        <v>0</v>
      </c>
      <c r="B5121" t="s">
        <v>0</v>
      </c>
      <c r="C5121">
        <v>15758</v>
      </c>
      <c r="D5121" t="s">
        <v>1</v>
      </c>
      <c r="E5121">
        <v>2</v>
      </c>
      <c r="F5121" t="s">
        <v>2</v>
      </c>
      <c r="G5121">
        <v>209789</v>
      </c>
      <c r="H5121" t="s">
        <v>3</v>
      </c>
      <c r="I5121">
        <v>0.99106899999999998</v>
      </c>
      <c r="J5121" t="s">
        <v>4</v>
      </c>
      <c r="K5121" t="s">
        <v>5</v>
      </c>
      <c r="L5121">
        <v>908</v>
      </c>
      <c r="M5121" t="s">
        <v>6</v>
      </c>
      <c r="N5121">
        <v>0</v>
      </c>
    </row>
    <row r="5122" spans="1:14" x14ac:dyDescent="0.25">
      <c r="A5122" t="s">
        <v>0</v>
      </c>
      <c r="B5122" t="s">
        <v>0</v>
      </c>
      <c r="C5122">
        <v>15764</v>
      </c>
      <c r="D5122" t="s">
        <v>1</v>
      </c>
      <c r="E5122">
        <v>2</v>
      </c>
      <c r="F5122" t="s">
        <v>2</v>
      </c>
      <c r="G5122">
        <v>212629</v>
      </c>
      <c r="H5122" t="s">
        <v>3</v>
      </c>
      <c r="I5122">
        <v>0.99159200000000003</v>
      </c>
      <c r="J5122" t="s">
        <v>4</v>
      </c>
      <c r="K5122" t="s">
        <v>5</v>
      </c>
      <c r="L5122">
        <v>908</v>
      </c>
      <c r="M5122" t="s">
        <v>6</v>
      </c>
      <c r="N5122">
        <v>0</v>
      </c>
    </row>
    <row r="5123" spans="1:14" x14ac:dyDescent="0.25">
      <c r="A5123" t="s">
        <v>0</v>
      </c>
      <c r="B5123" t="s">
        <v>0</v>
      </c>
      <c r="C5123">
        <v>15766</v>
      </c>
      <c r="D5123" t="s">
        <v>1</v>
      </c>
      <c r="E5123">
        <v>2</v>
      </c>
      <c r="F5123" t="s">
        <v>2</v>
      </c>
      <c r="G5123">
        <v>213690</v>
      </c>
      <c r="H5123" t="s">
        <v>3</v>
      </c>
      <c r="I5123">
        <v>0.99175899999999995</v>
      </c>
      <c r="J5123" t="s">
        <v>4</v>
      </c>
      <c r="K5123" t="s">
        <v>5</v>
      </c>
      <c r="L5123">
        <v>908</v>
      </c>
      <c r="M5123" t="s">
        <v>6</v>
      </c>
      <c r="N5123">
        <v>0</v>
      </c>
    </row>
    <row r="5124" spans="1:14" x14ac:dyDescent="0.25">
      <c r="A5124" t="s">
        <v>0</v>
      </c>
      <c r="B5124" t="s">
        <v>0</v>
      </c>
      <c r="C5124">
        <v>15768</v>
      </c>
      <c r="D5124" t="s">
        <v>1</v>
      </c>
      <c r="E5124">
        <v>2</v>
      </c>
      <c r="F5124" t="s">
        <v>2</v>
      </c>
      <c r="G5124">
        <v>212035</v>
      </c>
      <c r="H5124" t="s">
        <v>3</v>
      </c>
      <c r="I5124">
        <v>0.991923</v>
      </c>
      <c r="J5124" t="s">
        <v>4</v>
      </c>
      <c r="K5124" t="s">
        <v>5</v>
      </c>
      <c r="L5124">
        <v>908</v>
      </c>
      <c r="M5124" t="s">
        <v>6</v>
      </c>
      <c r="N5124">
        <v>0</v>
      </c>
    </row>
    <row r="5125" spans="1:14" x14ac:dyDescent="0.25">
      <c r="A5125" t="s">
        <v>0</v>
      </c>
      <c r="B5125" t="s">
        <v>0</v>
      </c>
      <c r="C5125">
        <v>15775</v>
      </c>
      <c r="D5125" t="s">
        <v>1</v>
      </c>
      <c r="E5125">
        <v>2</v>
      </c>
      <c r="F5125" t="s">
        <v>2</v>
      </c>
      <c r="G5125">
        <v>209003</v>
      </c>
      <c r="H5125" t="s">
        <v>3</v>
      </c>
      <c r="I5125">
        <v>0.99247200000000002</v>
      </c>
      <c r="J5125" t="s">
        <v>4</v>
      </c>
      <c r="K5125" t="s">
        <v>5</v>
      </c>
      <c r="L5125">
        <v>908</v>
      </c>
      <c r="M5125" t="s">
        <v>6</v>
      </c>
      <c r="N5125">
        <v>0</v>
      </c>
    </row>
    <row r="5126" spans="1:14" x14ac:dyDescent="0.25">
      <c r="A5126" t="s">
        <v>0</v>
      </c>
      <c r="B5126" t="s">
        <v>0</v>
      </c>
      <c r="C5126">
        <v>15776</v>
      </c>
      <c r="D5126" t="s">
        <v>1</v>
      </c>
      <c r="E5126">
        <v>2</v>
      </c>
      <c r="F5126" t="s">
        <v>2</v>
      </c>
      <c r="G5126">
        <v>205610</v>
      </c>
      <c r="H5126" t="s">
        <v>3</v>
      </c>
      <c r="I5126">
        <v>0.99254699999999996</v>
      </c>
      <c r="J5126" t="s">
        <v>4</v>
      </c>
      <c r="K5126" t="s">
        <v>5</v>
      </c>
      <c r="L5126">
        <v>908</v>
      </c>
      <c r="M5126" t="s">
        <v>6</v>
      </c>
      <c r="N5126">
        <v>0</v>
      </c>
    </row>
    <row r="5127" spans="1:14" x14ac:dyDescent="0.25">
      <c r="A5127" t="s">
        <v>0</v>
      </c>
      <c r="B5127" t="s">
        <v>0</v>
      </c>
      <c r="C5127">
        <v>15780</v>
      </c>
      <c r="D5127" t="s">
        <v>1</v>
      </c>
      <c r="E5127">
        <v>2</v>
      </c>
      <c r="F5127" t="s">
        <v>2</v>
      </c>
      <c r="G5127">
        <v>208320</v>
      </c>
      <c r="H5127" t="s">
        <v>3</v>
      </c>
      <c r="I5127">
        <v>0.99284099999999997</v>
      </c>
      <c r="J5127" t="s">
        <v>4</v>
      </c>
      <c r="K5127" t="s">
        <v>5</v>
      </c>
      <c r="L5127">
        <v>908</v>
      </c>
      <c r="M5127" t="s">
        <v>6</v>
      </c>
      <c r="N5127">
        <v>0</v>
      </c>
    </row>
    <row r="5128" spans="1:14" x14ac:dyDescent="0.25">
      <c r="A5128" t="s">
        <v>0</v>
      </c>
      <c r="B5128" t="s">
        <v>0</v>
      </c>
      <c r="C5128">
        <v>15786</v>
      </c>
      <c r="D5128" t="s">
        <v>1</v>
      </c>
      <c r="E5128">
        <v>2</v>
      </c>
      <c r="F5128" t="s">
        <v>2</v>
      </c>
      <c r="G5128">
        <v>209917</v>
      </c>
      <c r="H5128" t="s">
        <v>3</v>
      </c>
      <c r="I5128">
        <v>0.99326000000000003</v>
      </c>
      <c r="J5128" t="s">
        <v>4</v>
      </c>
      <c r="K5128" t="s">
        <v>5</v>
      </c>
      <c r="L5128">
        <v>908</v>
      </c>
      <c r="M5128" t="s">
        <v>6</v>
      </c>
      <c r="N5128">
        <v>0</v>
      </c>
    </row>
    <row r="5129" spans="1:14" x14ac:dyDescent="0.25">
      <c r="A5129" t="s">
        <v>0</v>
      </c>
      <c r="B5129" t="s">
        <v>0</v>
      </c>
      <c r="C5129">
        <v>15787</v>
      </c>
      <c r="D5129" t="s">
        <v>1</v>
      </c>
      <c r="E5129">
        <v>2</v>
      </c>
      <c r="F5129" t="s">
        <v>2</v>
      </c>
      <c r="G5129">
        <v>209893</v>
      </c>
      <c r="H5129" t="s">
        <v>3</v>
      </c>
      <c r="I5129">
        <v>0.99332699999999996</v>
      </c>
      <c r="J5129" t="s">
        <v>4</v>
      </c>
      <c r="K5129" t="s">
        <v>5</v>
      </c>
      <c r="L5129">
        <v>908</v>
      </c>
      <c r="M5129" t="s">
        <v>6</v>
      </c>
      <c r="N5129">
        <v>0</v>
      </c>
    </row>
    <row r="5130" spans="1:14" x14ac:dyDescent="0.25">
      <c r="A5130" t="s">
        <v>0</v>
      </c>
      <c r="B5130" t="s">
        <v>0</v>
      </c>
      <c r="C5130">
        <v>15795</v>
      </c>
      <c r="D5130" t="s">
        <v>1</v>
      </c>
      <c r="E5130">
        <v>2</v>
      </c>
      <c r="F5130" t="s">
        <v>2</v>
      </c>
      <c r="G5130">
        <v>205945</v>
      </c>
      <c r="H5130" t="s">
        <v>3</v>
      </c>
      <c r="I5130">
        <v>0.99384300000000003</v>
      </c>
      <c r="J5130" t="s">
        <v>4</v>
      </c>
      <c r="K5130" t="s">
        <v>5</v>
      </c>
      <c r="L5130">
        <v>908</v>
      </c>
      <c r="M5130" t="s">
        <v>6</v>
      </c>
      <c r="N5130">
        <v>0</v>
      </c>
    </row>
    <row r="5131" spans="1:14" x14ac:dyDescent="0.25">
      <c r="A5131" t="s">
        <v>0</v>
      </c>
      <c r="B5131" t="s">
        <v>0</v>
      </c>
      <c r="C5131">
        <v>15797</v>
      </c>
      <c r="D5131" t="s">
        <v>1</v>
      </c>
      <c r="E5131">
        <v>2</v>
      </c>
      <c r="F5131" t="s">
        <v>2</v>
      </c>
      <c r="G5131">
        <v>210124</v>
      </c>
      <c r="H5131" t="s">
        <v>3</v>
      </c>
      <c r="I5131">
        <v>0.99396499999999999</v>
      </c>
      <c r="J5131" t="s">
        <v>4</v>
      </c>
      <c r="K5131" t="s">
        <v>5</v>
      </c>
      <c r="L5131">
        <v>908</v>
      </c>
      <c r="M5131" t="s">
        <v>6</v>
      </c>
      <c r="N5131">
        <v>0</v>
      </c>
    </row>
    <row r="5132" spans="1:14" x14ac:dyDescent="0.25">
      <c r="A5132" t="s">
        <v>0</v>
      </c>
      <c r="B5132" t="s">
        <v>0</v>
      </c>
      <c r="C5132">
        <v>15799</v>
      </c>
      <c r="D5132" t="s">
        <v>1</v>
      </c>
      <c r="E5132">
        <v>2</v>
      </c>
      <c r="F5132" t="s">
        <v>2</v>
      </c>
      <c r="G5132">
        <v>214054</v>
      </c>
      <c r="H5132" t="s">
        <v>3</v>
      </c>
      <c r="I5132">
        <v>0.994085</v>
      </c>
      <c r="J5132" t="s">
        <v>4</v>
      </c>
      <c r="K5132" t="s">
        <v>5</v>
      </c>
      <c r="L5132">
        <v>908</v>
      </c>
      <c r="M5132" t="s">
        <v>6</v>
      </c>
      <c r="N5132">
        <v>0</v>
      </c>
    </row>
    <row r="5133" spans="1:14" x14ac:dyDescent="0.25">
      <c r="A5133" t="s">
        <v>0</v>
      </c>
      <c r="B5133" t="s">
        <v>0</v>
      </c>
      <c r="C5133">
        <v>15802</v>
      </c>
      <c r="D5133" t="s">
        <v>1</v>
      </c>
      <c r="E5133">
        <v>2</v>
      </c>
      <c r="F5133" t="s">
        <v>2</v>
      </c>
      <c r="G5133">
        <v>210835</v>
      </c>
      <c r="H5133" t="s">
        <v>3</v>
      </c>
      <c r="I5133">
        <v>0.99426099999999995</v>
      </c>
      <c r="J5133" t="s">
        <v>4</v>
      </c>
      <c r="K5133" t="s">
        <v>5</v>
      </c>
      <c r="L5133">
        <v>908</v>
      </c>
      <c r="M5133" t="s">
        <v>6</v>
      </c>
      <c r="N5133">
        <v>0</v>
      </c>
    </row>
    <row r="5134" spans="1:14" x14ac:dyDescent="0.25">
      <c r="A5134" t="s">
        <v>0</v>
      </c>
      <c r="B5134" t="s">
        <v>0</v>
      </c>
      <c r="C5134">
        <v>15806</v>
      </c>
      <c r="D5134" t="s">
        <v>1</v>
      </c>
      <c r="E5134">
        <v>2</v>
      </c>
      <c r="F5134" t="s">
        <v>2</v>
      </c>
      <c r="G5134">
        <v>212768</v>
      </c>
      <c r="H5134" t="s">
        <v>3</v>
      </c>
      <c r="I5134">
        <v>0.99448700000000001</v>
      </c>
      <c r="J5134" t="s">
        <v>4</v>
      </c>
      <c r="K5134" t="s">
        <v>5</v>
      </c>
      <c r="L5134">
        <v>908</v>
      </c>
      <c r="M5134" t="s">
        <v>6</v>
      </c>
      <c r="N5134">
        <v>0</v>
      </c>
    </row>
    <row r="5135" spans="1:14" x14ac:dyDescent="0.25">
      <c r="A5135" t="s">
        <v>0</v>
      </c>
      <c r="B5135" t="s">
        <v>0</v>
      </c>
      <c r="C5135">
        <v>15807</v>
      </c>
      <c r="D5135" t="s">
        <v>1</v>
      </c>
      <c r="E5135">
        <v>2</v>
      </c>
      <c r="F5135" t="s">
        <v>2</v>
      </c>
      <c r="G5135">
        <v>214518</v>
      </c>
      <c r="H5135" t="s">
        <v>3</v>
      </c>
      <c r="I5135">
        <v>0.99454200000000004</v>
      </c>
      <c r="J5135" t="s">
        <v>4</v>
      </c>
      <c r="K5135" t="s">
        <v>5</v>
      </c>
      <c r="L5135">
        <v>908</v>
      </c>
      <c r="M5135" t="s">
        <v>6</v>
      </c>
      <c r="N5135">
        <v>0</v>
      </c>
    </row>
    <row r="5136" spans="1:14" x14ac:dyDescent="0.25">
      <c r="A5136" t="s">
        <v>0</v>
      </c>
      <c r="B5136" t="s">
        <v>0</v>
      </c>
      <c r="C5136">
        <v>15808</v>
      </c>
      <c r="D5136" t="s">
        <v>1</v>
      </c>
      <c r="E5136">
        <v>2</v>
      </c>
      <c r="F5136" t="s">
        <v>2</v>
      </c>
      <c r="G5136">
        <v>216610</v>
      </c>
      <c r="H5136" t="s">
        <v>3</v>
      </c>
      <c r="I5136">
        <v>0.99459699999999995</v>
      </c>
      <c r="J5136" t="s">
        <v>4</v>
      </c>
      <c r="K5136" t="s">
        <v>5</v>
      </c>
      <c r="L5136">
        <v>908</v>
      </c>
      <c r="M5136" t="s">
        <v>6</v>
      </c>
      <c r="N5136">
        <v>0</v>
      </c>
    </row>
    <row r="5137" spans="1:14" x14ac:dyDescent="0.25">
      <c r="A5137" t="s">
        <v>0</v>
      </c>
      <c r="B5137" t="s">
        <v>0</v>
      </c>
      <c r="C5137">
        <v>15812</v>
      </c>
      <c r="D5137" t="s">
        <v>1</v>
      </c>
      <c r="E5137">
        <v>2</v>
      </c>
      <c r="F5137" t="s">
        <v>2</v>
      </c>
      <c r="G5137">
        <v>221084</v>
      </c>
      <c r="H5137" t="s">
        <v>3</v>
      </c>
      <c r="I5137">
        <v>0.99480999999999997</v>
      </c>
      <c r="J5137" t="s">
        <v>4</v>
      </c>
      <c r="K5137" t="s">
        <v>5</v>
      </c>
      <c r="L5137">
        <v>908</v>
      </c>
      <c r="M5137" t="s">
        <v>6</v>
      </c>
      <c r="N5137">
        <v>0</v>
      </c>
    </row>
    <row r="5138" spans="1:14" x14ac:dyDescent="0.25">
      <c r="A5138" t="s">
        <v>0</v>
      </c>
      <c r="B5138" t="s">
        <v>0</v>
      </c>
      <c r="C5138">
        <v>15814</v>
      </c>
      <c r="D5138" t="s">
        <v>1</v>
      </c>
      <c r="E5138">
        <v>2</v>
      </c>
      <c r="F5138" t="s">
        <v>2</v>
      </c>
      <c r="G5138">
        <v>217831</v>
      </c>
      <c r="H5138" t="s">
        <v>3</v>
      </c>
      <c r="I5138">
        <v>0.99491300000000005</v>
      </c>
      <c r="J5138" t="s">
        <v>4</v>
      </c>
      <c r="K5138" t="s">
        <v>5</v>
      </c>
      <c r="L5138">
        <v>908</v>
      </c>
      <c r="M5138" t="s">
        <v>6</v>
      </c>
      <c r="N5138">
        <v>0</v>
      </c>
    </row>
    <row r="5139" spans="1:14" x14ac:dyDescent="0.25">
      <c r="A5139" t="s">
        <v>0</v>
      </c>
      <c r="B5139" t="s">
        <v>0</v>
      </c>
      <c r="C5139">
        <v>15819</v>
      </c>
      <c r="D5139" t="s">
        <v>1</v>
      </c>
      <c r="E5139">
        <v>2</v>
      </c>
      <c r="F5139" t="s">
        <v>2</v>
      </c>
      <c r="G5139">
        <v>214679</v>
      </c>
      <c r="H5139" t="s">
        <v>3</v>
      </c>
      <c r="I5139">
        <v>0.99516199999999999</v>
      </c>
      <c r="J5139" t="s">
        <v>4</v>
      </c>
      <c r="K5139" t="s">
        <v>5</v>
      </c>
      <c r="L5139">
        <v>908</v>
      </c>
      <c r="M5139" t="s">
        <v>6</v>
      </c>
      <c r="N5139">
        <v>0</v>
      </c>
    </row>
    <row r="5140" spans="1:14" x14ac:dyDescent="0.25">
      <c r="A5140" t="s">
        <v>0</v>
      </c>
      <c r="B5140" t="s">
        <v>0</v>
      </c>
      <c r="C5140">
        <v>15820</v>
      </c>
      <c r="D5140" t="s">
        <v>1</v>
      </c>
      <c r="E5140">
        <v>2</v>
      </c>
      <c r="F5140" t="s">
        <v>2</v>
      </c>
      <c r="G5140">
        <v>212687</v>
      </c>
      <c r="H5140" t="s">
        <v>3</v>
      </c>
      <c r="I5140">
        <v>0.99521099999999996</v>
      </c>
      <c r="J5140" t="s">
        <v>4</v>
      </c>
      <c r="K5140" t="s">
        <v>5</v>
      </c>
      <c r="L5140">
        <v>908</v>
      </c>
      <c r="M5140" t="s">
        <v>6</v>
      </c>
      <c r="N5140">
        <v>0</v>
      </c>
    </row>
    <row r="5141" spans="1:14" x14ac:dyDescent="0.25">
      <c r="A5141" t="s">
        <v>0</v>
      </c>
      <c r="B5141" t="s">
        <v>0</v>
      </c>
      <c r="C5141">
        <v>15822</v>
      </c>
      <c r="D5141" t="s">
        <v>1</v>
      </c>
      <c r="E5141">
        <v>2</v>
      </c>
      <c r="F5141" t="s">
        <v>2</v>
      </c>
      <c r="G5141">
        <v>211888</v>
      </c>
      <c r="H5141" t="s">
        <v>3</v>
      </c>
      <c r="I5141">
        <v>0.99530600000000002</v>
      </c>
      <c r="J5141" t="s">
        <v>4</v>
      </c>
      <c r="K5141" t="s">
        <v>5</v>
      </c>
      <c r="L5141">
        <v>908</v>
      </c>
      <c r="M5141" t="s">
        <v>6</v>
      </c>
      <c r="N5141">
        <v>0</v>
      </c>
    </row>
    <row r="5142" spans="1:14" x14ac:dyDescent="0.25">
      <c r="A5142" t="s">
        <v>0</v>
      </c>
      <c r="B5142" t="s">
        <v>0</v>
      </c>
      <c r="C5142">
        <v>15824</v>
      </c>
      <c r="D5142" t="s">
        <v>1</v>
      </c>
      <c r="E5142">
        <v>2</v>
      </c>
      <c r="F5142" t="s">
        <v>2</v>
      </c>
      <c r="G5142">
        <v>208898</v>
      </c>
      <c r="H5142" t="s">
        <v>3</v>
      </c>
      <c r="I5142">
        <v>0.99539900000000003</v>
      </c>
      <c r="J5142" t="s">
        <v>4</v>
      </c>
      <c r="K5142" t="s">
        <v>5</v>
      </c>
      <c r="L5142">
        <v>908</v>
      </c>
      <c r="M5142" t="s">
        <v>6</v>
      </c>
      <c r="N5142">
        <v>0</v>
      </c>
    </row>
    <row r="5143" spans="1:14" x14ac:dyDescent="0.25">
      <c r="A5143" t="s">
        <v>0</v>
      </c>
      <c r="B5143" t="s">
        <v>0</v>
      </c>
      <c r="C5143">
        <v>15826</v>
      </c>
      <c r="D5143" t="s">
        <v>1</v>
      </c>
      <c r="E5143">
        <v>2</v>
      </c>
      <c r="F5143" t="s">
        <v>2</v>
      </c>
      <c r="G5143">
        <v>205472</v>
      </c>
      <c r="H5143" t="s">
        <v>3</v>
      </c>
      <c r="I5143">
        <v>0.99549100000000001</v>
      </c>
      <c r="J5143" t="s">
        <v>4</v>
      </c>
      <c r="K5143" t="s">
        <v>5</v>
      </c>
      <c r="L5143">
        <v>908</v>
      </c>
      <c r="M5143" t="s">
        <v>6</v>
      </c>
      <c r="N5143">
        <v>0</v>
      </c>
    </row>
    <row r="5144" spans="1:14" x14ac:dyDescent="0.25">
      <c r="A5144" t="s">
        <v>0</v>
      </c>
      <c r="B5144" t="s">
        <v>0</v>
      </c>
      <c r="C5144">
        <v>15827</v>
      </c>
      <c r="D5144" t="s">
        <v>1</v>
      </c>
      <c r="E5144">
        <v>2</v>
      </c>
      <c r="F5144" t="s">
        <v>2</v>
      </c>
      <c r="G5144">
        <v>205976</v>
      </c>
      <c r="H5144" t="s">
        <v>3</v>
      </c>
      <c r="I5144">
        <v>0.99553599999999998</v>
      </c>
      <c r="J5144" t="s">
        <v>4</v>
      </c>
      <c r="K5144" t="s">
        <v>5</v>
      </c>
      <c r="L5144">
        <v>908</v>
      </c>
      <c r="M5144" t="s">
        <v>6</v>
      </c>
      <c r="N5144">
        <v>0</v>
      </c>
    </row>
    <row r="5145" spans="1:14" x14ac:dyDescent="0.25">
      <c r="A5145" t="s">
        <v>0</v>
      </c>
      <c r="B5145" t="s">
        <v>0</v>
      </c>
      <c r="C5145">
        <v>15830</v>
      </c>
      <c r="D5145" t="s">
        <v>1</v>
      </c>
      <c r="E5145">
        <v>2</v>
      </c>
      <c r="F5145" t="s">
        <v>2</v>
      </c>
      <c r="G5145">
        <v>205495</v>
      </c>
      <c r="H5145" t="s">
        <v>3</v>
      </c>
      <c r="I5145">
        <v>0.99566900000000003</v>
      </c>
      <c r="J5145" t="s">
        <v>4</v>
      </c>
      <c r="K5145" t="s">
        <v>5</v>
      </c>
      <c r="L5145">
        <v>908</v>
      </c>
      <c r="M5145" t="s">
        <v>6</v>
      </c>
      <c r="N5145">
        <v>0</v>
      </c>
    </row>
    <row r="5146" spans="1:14" x14ac:dyDescent="0.25">
      <c r="A5146" t="s">
        <v>0</v>
      </c>
      <c r="B5146" t="s">
        <v>0</v>
      </c>
      <c r="C5146">
        <v>15833</v>
      </c>
      <c r="D5146" t="s">
        <v>1</v>
      </c>
      <c r="E5146">
        <v>2</v>
      </c>
      <c r="F5146" t="s">
        <v>2</v>
      </c>
      <c r="G5146">
        <v>201629</v>
      </c>
      <c r="H5146" t="s">
        <v>3</v>
      </c>
      <c r="I5146">
        <v>0.99579700000000004</v>
      </c>
      <c r="J5146" t="s">
        <v>4</v>
      </c>
      <c r="K5146" t="s">
        <v>5</v>
      </c>
      <c r="L5146">
        <v>908</v>
      </c>
      <c r="M5146" t="s">
        <v>6</v>
      </c>
      <c r="N5146">
        <v>0</v>
      </c>
    </row>
    <row r="5147" spans="1:14" x14ac:dyDescent="0.25">
      <c r="A5147" t="s">
        <v>0</v>
      </c>
      <c r="B5147" t="s">
        <v>0</v>
      </c>
      <c r="C5147">
        <v>15835</v>
      </c>
      <c r="D5147" t="s">
        <v>1</v>
      </c>
      <c r="E5147">
        <v>2</v>
      </c>
      <c r="F5147" t="s">
        <v>2</v>
      </c>
      <c r="G5147">
        <v>202414</v>
      </c>
      <c r="H5147" t="s">
        <v>3</v>
      </c>
      <c r="I5147">
        <v>0.99588100000000002</v>
      </c>
      <c r="J5147" t="s">
        <v>4</v>
      </c>
      <c r="K5147" t="s">
        <v>5</v>
      </c>
      <c r="L5147">
        <v>908</v>
      </c>
      <c r="M5147" t="s">
        <v>6</v>
      </c>
      <c r="N5147">
        <v>0</v>
      </c>
    </row>
    <row r="5148" spans="1:14" x14ac:dyDescent="0.25">
      <c r="A5148" t="s">
        <v>0</v>
      </c>
      <c r="B5148" t="s">
        <v>0</v>
      </c>
      <c r="C5148">
        <v>15837</v>
      </c>
      <c r="D5148" t="s">
        <v>1</v>
      </c>
      <c r="E5148">
        <v>2</v>
      </c>
      <c r="F5148" t="s">
        <v>2</v>
      </c>
      <c r="G5148">
        <v>202724</v>
      </c>
      <c r="H5148" t="s">
        <v>3</v>
      </c>
      <c r="I5148">
        <v>0.99596300000000004</v>
      </c>
      <c r="J5148" t="s">
        <v>4</v>
      </c>
      <c r="K5148" t="s">
        <v>5</v>
      </c>
      <c r="L5148">
        <v>908</v>
      </c>
      <c r="M5148" t="s">
        <v>6</v>
      </c>
      <c r="N5148">
        <v>0</v>
      </c>
    </row>
    <row r="5149" spans="1:14" x14ac:dyDescent="0.25">
      <c r="A5149" t="s">
        <v>0</v>
      </c>
      <c r="B5149" t="s">
        <v>0</v>
      </c>
      <c r="C5149">
        <v>15842</v>
      </c>
      <c r="D5149" t="s">
        <v>1</v>
      </c>
      <c r="E5149">
        <v>2</v>
      </c>
      <c r="F5149" t="s">
        <v>2</v>
      </c>
      <c r="G5149">
        <v>205644</v>
      </c>
      <c r="H5149" t="s">
        <v>3</v>
      </c>
      <c r="I5149">
        <v>0.99616099999999996</v>
      </c>
      <c r="J5149" t="s">
        <v>4</v>
      </c>
      <c r="K5149" t="s">
        <v>5</v>
      </c>
      <c r="L5149">
        <v>908</v>
      </c>
      <c r="M5149" t="s">
        <v>6</v>
      </c>
      <c r="N5149">
        <v>0</v>
      </c>
    </row>
    <row r="5150" spans="1:14" x14ac:dyDescent="0.25">
      <c r="A5150" t="s">
        <v>0</v>
      </c>
      <c r="B5150" t="s">
        <v>0</v>
      </c>
      <c r="C5150">
        <v>15843</v>
      </c>
      <c r="D5150" t="s">
        <v>1</v>
      </c>
      <c r="E5150">
        <v>2</v>
      </c>
      <c r="F5150" t="s">
        <v>2</v>
      </c>
      <c r="G5150">
        <v>202993</v>
      </c>
      <c r="H5150" t="s">
        <v>3</v>
      </c>
      <c r="I5150">
        <v>0.99619899999999995</v>
      </c>
      <c r="J5150" t="s">
        <v>4</v>
      </c>
      <c r="K5150" t="s">
        <v>5</v>
      </c>
      <c r="L5150">
        <v>908</v>
      </c>
      <c r="M5150" t="s">
        <v>6</v>
      </c>
      <c r="N5150">
        <v>0</v>
      </c>
    </row>
    <row r="5151" spans="1:14" x14ac:dyDescent="0.25">
      <c r="A5151" t="s">
        <v>0</v>
      </c>
      <c r="B5151" t="s">
        <v>0</v>
      </c>
      <c r="C5151">
        <v>15846</v>
      </c>
      <c r="D5151" t="s">
        <v>1</v>
      </c>
      <c r="E5151">
        <v>2</v>
      </c>
      <c r="F5151" t="s">
        <v>2</v>
      </c>
      <c r="G5151">
        <v>206806</v>
      </c>
      <c r="H5151" t="s">
        <v>3</v>
      </c>
      <c r="I5151">
        <v>0.99631199999999998</v>
      </c>
      <c r="J5151" t="s">
        <v>4</v>
      </c>
      <c r="K5151" t="s">
        <v>5</v>
      </c>
      <c r="L5151">
        <v>908</v>
      </c>
      <c r="M5151" t="s">
        <v>6</v>
      </c>
      <c r="N5151">
        <v>0</v>
      </c>
    </row>
    <row r="5152" spans="1:14" x14ac:dyDescent="0.25">
      <c r="A5152" t="s">
        <v>0</v>
      </c>
      <c r="B5152" t="s">
        <v>0</v>
      </c>
      <c r="C5152">
        <v>15850</v>
      </c>
      <c r="D5152" t="s">
        <v>1</v>
      </c>
      <c r="E5152">
        <v>2</v>
      </c>
      <c r="F5152" t="s">
        <v>2</v>
      </c>
      <c r="G5152">
        <v>203751</v>
      </c>
      <c r="H5152" t="s">
        <v>3</v>
      </c>
      <c r="I5152">
        <v>0.99645700000000004</v>
      </c>
      <c r="J5152" t="s">
        <v>4</v>
      </c>
      <c r="K5152" t="s">
        <v>5</v>
      </c>
      <c r="L5152">
        <v>908</v>
      </c>
      <c r="M5152" t="s">
        <v>6</v>
      </c>
      <c r="N5152">
        <v>0</v>
      </c>
    </row>
    <row r="5153" spans="1:14" x14ac:dyDescent="0.25">
      <c r="A5153" t="s">
        <v>0</v>
      </c>
      <c r="B5153" t="s">
        <v>0</v>
      </c>
      <c r="C5153">
        <v>15851</v>
      </c>
      <c r="D5153" t="s">
        <v>1</v>
      </c>
      <c r="E5153">
        <v>2</v>
      </c>
      <c r="F5153" t="s">
        <v>2</v>
      </c>
      <c r="G5153">
        <v>201735</v>
      </c>
      <c r="H5153" t="s">
        <v>3</v>
      </c>
      <c r="I5153">
        <v>0.99649299999999996</v>
      </c>
      <c r="J5153" t="s">
        <v>4</v>
      </c>
      <c r="K5153" t="s">
        <v>5</v>
      </c>
      <c r="L5153">
        <v>908</v>
      </c>
      <c r="M5153" t="s">
        <v>6</v>
      </c>
      <c r="N5153">
        <v>0</v>
      </c>
    </row>
    <row r="5154" spans="1:14" x14ac:dyDescent="0.25">
      <c r="A5154" t="s">
        <v>0</v>
      </c>
      <c r="B5154" t="s">
        <v>0</v>
      </c>
      <c r="C5154">
        <v>15853</v>
      </c>
      <c r="D5154" t="s">
        <v>1</v>
      </c>
      <c r="E5154">
        <v>2</v>
      </c>
      <c r="F5154" t="s">
        <v>2</v>
      </c>
      <c r="G5154">
        <v>200491</v>
      </c>
      <c r="H5154" t="s">
        <v>3</v>
      </c>
      <c r="I5154">
        <v>0.99656299999999998</v>
      </c>
      <c r="J5154" t="s">
        <v>4</v>
      </c>
      <c r="K5154" t="s">
        <v>5</v>
      </c>
      <c r="L5154">
        <v>908</v>
      </c>
      <c r="M5154" t="s">
        <v>6</v>
      </c>
      <c r="N5154">
        <v>0</v>
      </c>
    </row>
    <row r="5155" spans="1:14" x14ac:dyDescent="0.25">
      <c r="A5155" t="s">
        <v>0</v>
      </c>
      <c r="B5155" t="s">
        <v>0</v>
      </c>
      <c r="C5155">
        <v>15854</v>
      </c>
      <c r="D5155" t="s">
        <v>1</v>
      </c>
      <c r="E5155">
        <v>2</v>
      </c>
      <c r="F5155" t="s">
        <v>2</v>
      </c>
      <c r="G5155">
        <v>203059</v>
      </c>
      <c r="H5155" t="s">
        <v>3</v>
      </c>
      <c r="I5155">
        <v>0.99659699999999996</v>
      </c>
      <c r="J5155" t="s">
        <v>4</v>
      </c>
      <c r="K5155" t="s">
        <v>5</v>
      </c>
      <c r="L5155">
        <v>908</v>
      </c>
      <c r="M5155" t="s">
        <v>6</v>
      </c>
      <c r="N5155">
        <v>0</v>
      </c>
    </row>
    <row r="5156" spans="1:14" x14ac:dyDescent="0.25">
      <c r="A5156" t="s">
        <v>0</v>
      </c>
      <c r="B5156" t="s">
        <v>0</v>
      </c>
      <c r="C5156">
        <v>15855</v>
      </c>
      <c r="D5156" t="s">
        <v>1</v>
      </c>
      <c r="E5156">
        <v>2</v>
      </c>
      <c r="F5156" t="s">
        <v>2</v>
      </c>
      <c r="G5156">
        <v>204578</v>
      </c>
      <c r="H5156" t="s">
        <v>3</v>
      </c>
      <c r="I5156">
        <v>0.99663100000000004</v>
      </c>
      <c r="J5156" t="s">
        <v>4</v>
      </c>
      <c r="K5156" t="s">
        <v>5</v>
      </c>
      <c r="L5156">
        <v>908</v>
      </c>
      <c r="M5156" t="s">
        <v>6</v>
      </c>
      <c r="N5156">
        <v>0</v>
      </c>
    </row>
    <row r="5157" spans="1:14" x14ac:dyDescent="0.25">
      <c r="A5157" t="s">
        <v>0</v>
      </c>
      <c r="B5157" t="s">
        <v>0</v>
      </c>
      <c r="C5157">
        <v>15858</v>
      </c>
      <c r="D5157" t="s">
        <v>1</v>
      </c>
      <c r="E5157">
        <v>2</v>
      </c>
      <c r="F5157" t="s">
        <v>2</v>
      </c>
      <c r="G5157">
        <v>203504</v>
      </c>
      <c r="H5157" t="s">
        <v>3</v>
      </c>
      <c r="I5157">
        <v>0.99673100000000003</v>
      </c>
      <c r="J5157" t="s">
        <v>4</v>
      </c>
      <c r="K5157" t="s">
        <v>5</v>
      </c>
      <c r="L5157">
        <v>908</v>
      </c>
      <c r="M5157" t="s">
        <v>6</v>
      </c>
      <c r="N5157">
        <v>0</v>
      </c>
    </row>
    <row r="5158" spans="1:14" x14ac:dyDescent="0.25">
      <c r="A5158" t="s">
        <v>0</v>
      </c>
      <c r="B5158" t="s">
        <v>0</v>
      </c>
      <c r="C5158">
        <v>15859</v>
      </c>
      <c r="D5158" t="s">
        <v>1</v>
      </c>
      <c r="E5158">
        <v>2</v>
      </c>
      <c r="F5158" t="s">
        <v>2</v>
      </c>
      <c r="G5158">
        <v>203788</v>
      </c>
      <c r="H5158" t="s">
        <v>3</v>
      </c>
      <c r="I5158">
        <v>0.99676399999999998</v>
      </c>
      <c r="J5158" t="s">
        <v>4</v>
      </c>
      <c r="K5158" t="s">
        <v>5</v>
      </c>
      <c r="L5158">
        <v>908</v>
      </c>
      <c r="M5158" t="s">
        <v>6</v>
      </c>
      <c r="N5158">
        <v>0</v>
      </c>
    </row>
    <row r="5159" spans="1:14" x14ac:dyDescent="0.25">
      <c r="A5159" t="s">
        <v>0</v>
      </c>
      <c r="B5159" t="s">
        <v>0</v>
      </c>
      <c r="C5159">
        <v>15862</v>
      </c>
      <c r="D5159" t="s">
        <v>1</v>
      </c>
      <c r="E5159">
        <v>2</v>
      </c>
      <c r="F5159" t="s">
        <v>2</v>
      </c>
      <c r="G5159">
        <v>204558</v>
      </c>
      <c r="H5159" t="s">
        <v>3</v>
      </c>
      <c r="I5159">
        <v>0.99685999999999997</v>
      </c>
      <c r="J5159" t="s">
        <v>4</v>
      </c>
      <c r="K5159" t="s">
        <v>5</v>
      </c>
      <c r="L5159">
        <v>908</v>
      </c>
      <c r="M5159" t="s">
        <v>6</v>
      </c>
      <c r="N5159">
        <v>0</v>
      </c>
    </row>
    <row r="5160" spans="1:14" x14ac:dyDescent="0.25">
      <c r="A5160" t="s">
        <v>0</v>
      </c>
      <c r="B5160" t="s">
        <v>0</v>
      </c>
      <c r="C5160">
        <v>15868</v>
      </c>
      <c r="D5160" t="s">
        <v>1</v>
      </c>
      <c r="E5160">
        <v>2</v>
      </c>
      <c r="F5160" t="s">
        <v>2</v>
      </c>
      <c r="G5160">
        <v>208644</v>
      </c>
      <c r="H5160" t="s">
        <v>3</v>
      </c>
      <c r="I5160">
        <v>0.99704400000000004</v>
      </c>
      <c r="J5160" t="s">
        <v>4</v>
      </c>
      <c r="K5160" t="s">
        <v>5</v>
      </c>
      <c r="L5160">
        <v>908</v>
      </c>
      <c r="M5160" t="s">
        <v>6</v>
      </c>
      <c r="N5160">
        <v>0</v>
      </c>
    </row>
    <row r="5161" spans="1:14" x14ac:dyDescent="0.25">
      <c r="A5161" t="s">
        <v>0</v>
      </c>
      <c r="B5161" t="s">
        <v>0</v>
      </c>
      <c r="C5161">
        <v>15870</v>
      </c>
      <c r="D5161" t="s">
        <v>1</v>
      </c>
      <c r="E5161">
        <v>2</v>
      </c>
      <c r="F5161" t="s">
        <v>2</v>
      </c>
      <c r="G5161">
        <v>206591</v>
      </c>
      <c r="H5161" t="s">
        <v>3</v>
      </c>
      <c r="I5161">
        <v>0.99710200000000004</v>
      </c>
      <c r="J5161" t="s">
        <v>4</v>
      </c>
      <c r="K5161" t="s">
        <v>5</v>
      </c>
      <c r="L5161">
        <v>908</v>
      </c>
      <c r="M5161" t="s">
        <v>6</v>
      </c>
      <c r="N5161">
        <v>0</v>
      </c>
    </row>
    <row r="5162" spans="1:14" x14ac:dyDescent="0.25">
      <c r="A5162" t="s">
        <v>0</v>
      </c>
      <c r="B5162" t="s">
        <v>0</v>
      </c>
      <c r="C5162">
        <v>15879</v>
      </c>
      <c r="D5162" t="s">
        <v>1</v>
      </c>
      <c r="E5162">
        <v>2</v>
      </c>
      <c r="F5162" t="s">
        <v>2</v>
      </c>
      <c r="G5162">
        <v>206349</v>
      </c>
      <c r="H5162" t="s">
        <v>3</v>
      </c>
      <c r="I5162">
        <v>0.99735300000000005</v>
      </c>
      <c r="J5162" t="s">
        <v>4</v>
      </c>
      <c r="K5162" t="s">
        <v>5</v>
      </c>
      <c r="L5162">
        <v>908</v>
      </c>
      <c r="M5162" t="s">
        <v>6</v>
      </c>
      <c r="N5162">
        <v>0</v>
      </c>
    </row>
    <row r="5163" spans="1:14" x14ac:dyDescent="0.25">
      <c r="A5163" t="s">
        <v>0</v>
      </c>
      <c r="B5163" t="s">
        <v>0</v>
      </c>
      <c r="C5163">
        <v>15882</v>
      </c>
      <c r="D5163" t="s">
        <v>1</v>
      </c>
      <c r="E5163">
        <v>2</v>
      </c>
      <c r="F5163" t="s">
        <v>2</v>
      </c>
      <c r="G5163">
        <v>206355</v>
      </c>
      <c r="H5163" t="s">
        <v>3</v>
      </c>
      <c r="I5163">
        <v>0.99743199999999999</v>
      </c>
      <c r="J5163" t="s">
        <v>4</v>
      </c>
      <c r="K5163" t="s">
        <v>5</v>
      </c>
      <c r="L5163">
        <v>908</v>
      </c>
      <c r="M5163" t="s">
        <v>6</v>
      </c>
      <c r="N5163">
        <v>0</v>
      </c>
    </row>
    <row r="5164" spans="1:14" x14ac:dyDescent="0.25">
      <c r="A5164" t="s">
        <v>0</v>
      </c>
      <c r="B5164" t="s">
        <v>0</v>
      </c>
      <c r="C5164">
        <v>15889</v>
      </c>
      <c r="D5164" t="s">
        <v>1</v>
      </c>
      <c r="E5164">
        <v>2</v>
      </c>
      <c r="F5164" t="s">
        <v>2</v>
      </c>
      <c r="G5164">
        <v>204873</v>
      </c>
      <c r="H5164" t="s">
        <v>3</v>
      </c>
      <c r="I5164">
        <v>0.99760599999999999</v>
      </c>
      <c r="J5164" t="s">
        <v>4</v>
      </c>
      <c r="K5164" t="s">
        <v>5</v>
      </c>
      <c r="L5164">
        <v>908</v>
      </c>
      <c r="M5164" t="s">
        <v>6</v>
      </c>
      <c r="N5164">
        <v>0</v>
      </c>
    </row>
    <row r="5165" spans="1:14" x14ac:dyDescent="0.25">
      <c r="A5165" t="s">
        <v>0</v>
      </c>
      <c r="B5165" t="s">
        <v>0</v>
      </c>
      <c r="C5165">
        <v>15896</v>
      </c>
      <c r="D5165" t="s">
        <v>1</v>
      </c>
      <c r="E5165">
        <v>2</v>
      </c>
      <c r="F5165" t="s">
        <v>2</v>
      </c>
      <c r="G5165">
        <v>209350</v>
      </c>
      <c r="H5165" t="s">
        <v>3</v>
      </c>
      <c r="I5165">
        <v>0.99776900000000002</v>
      </c>
      <c r="J5165" t="s">
        <v>4</v>
      </c>
      <c r="K5165" t="s">
        <v>5</v>
      </c>
      <c r="L5165">
        <v>908</v>
      </c>
      <c r="M5165" t="s">
        <v>6</v>
      </c>
      <c r="N5165">
        <v>0</v>
      </c>
    </row>
    <row r="5166" spans="1:14" x14ac:dyDescent="0.25">
      <c r="A5166" t="s">
        <v>0</v>
      </c>
      <c r="B5166" t="s">
        <v>0</v>
      </c>
      <c r="C5166">
        <v>15897</v>
      </c>
      <c r="D5166" t="s">
        <v>1</v>
      </c>
      <c r="E5166">
        <v>2</v>
      </c>
      <c r="F5166" t="s">
        <v>2</v>
      </c>
      <c r="G5166">
        <v>208271</v>
      </c>
      <c r="H5166" t="s">
        <v>3</v>
      </c>
      <c r="I5166">
        <v>0.99779099999999998</v>
      </c>
      <c r="J5166" t="s">
        <v>4</v>
      </c>
      <c r="K5166" t="s">
        <v>5</v>
      </c>
      <c r="L5166">
        <v>908</v>
      </c>
      <c r="M5166" t="s">
        <v>6</v>
      </c>
      <c r="N5166">
        <v>0</v>
      </c>
    </row>
    <row r="5167" spans="1:14" x14ac:dyDescent="0.25">
      <c r="A5167" t="s">
        <v>0</v>
      </c>
      <c r="B5167" t="s">
        <v>0</v>
      </c>
      <c r="C5167">
        <v>15900</v>
      </c>
      <c r="D5167" t="s">
        <v>1</v>
      </c>
      <c r="E5167">
        <v>2</v>
      </c>
      <c r="F5167" t="s">
        <v>2</v>
      </c>
      <c r="G5167">
        <v>205180</v>
      </c>
      <c r="H5167" t="s">
        <v>3</v>
      </c>
      <c r="I5167">
        <v>0.99785699999999999</v>
      </c>
      <c r="J5167" t="s">
        <v>4</v>
      </c>
      <c r="K5167" t="s">
        <v>5</v>
      </c>
      <c r="L5167">
        <v>908</v>
      </c>
      <c r="M5167" t="s">
        <v>6</v>
      </c>
      <c r="N5167">
        <v>0</v>
      </c>
    </row>
    <row r="5168" spans="1:14" x14ac:dyDescent="0.25">
      <c r="A5168" t="s">
        <v>0</v>
      </c>
      <c r="B5168" t="s">
        <v>0</v>
      </c>
      <c r="C5168">
        <v>15902</v>
      </c>
      <c r="D5168" t="s">
        <v>1</v>
      </c>
      <c r="E5168">
        <v>2</v>
      </c>
      <c r="F5168" t="s">
        <v>2</v>
      </c>
      <c r="G5168">
        <v>203355</v>
      </c>
      <c r="H5168" t="s">
        <v>3</v>
      </c>
      <c r="I5168">
        <v>0.99789899999999998</v>
      </c>
      <c r="J5168" t="s">
        <v>4</v>
      </c>
      <c r="K5168" t="s">
        <v>5</v>
      </c>
      <c r="L5168">
        <v>908</v>
      </c>
      <c r="M5168" t="s">
        <v>6</v>
      </c>
      <c r="N5168">
        <v>0</v>
      </c>
    </row>
    <row r="5169" spans="1:14" x14ac:dyDescent="0.25">
      <c r="A5169" t="s">
        <v>0</v>
      </c>
      <c r="B5169" t="s">
        <v>0</v>
      </c>
      <c r="C5169">
        <v>15904</v>
      </c>
      <c r="D5169" t="s">
        <v>1</v>
      </c>
      <c r="E5169">
        <v>2</v>
      </c>
      <c r="F5169" t="s">
        <v>2</v>
      </c>
      <c r="G5169">
        <v>202821</v>
      </c>
      <c r="H5169" t="s">
        <v>3</v>
      </c>
      <c r="I5169">
        <v>0.99794099999999997</v>
      </c>
      <c r="J5169" t="s">
        <v>4</v>
      </c>
      <c r="K5169" t="s">
        <v>5</v>
      </c>
      <c r="L5169">
        <v>908</v>
      </c>
      <c r="M5169" t="s">
        <v>6</v>
      </c>
      <c r="N5169">
        <v>0</v>
      </c>
    </row>
    <row r="5170" spans="1:14" x14ac:dyDescent="0.25">
      <c r="A5170" t="s">
        <v>0</v>
      </c>
      <c r="B5170" t="s">
        <v>0</v>
      </c>
      <c r="C5170">
        <v>15906</v>
      </c>
      <c r="D5170" t="s">
        <v>1</v>
      </c>
      <c r="E5170">
        <v>2</v>
      </c>
      <c r="F5170" t="s">
        <v>2</v>
      </c>
      <c r="G5170">
        <v>203227</v>
      </c>
      <c r="H5170" t="s">
        <v>3</v>
      </c>
      <c r="I5170">
        <v>0.99798200000000004</v>
      </c>
      <c r="J5170" t="s">
        <v>4</v>
      </c>
      <c r="K5170" t="s">
        <v>5</v>
      </c>
      <c r="L5170">
        <v>908</v>
      </c>
      <c r="M5170" t="s">
        <v>6</v>
      </c>
      <c r="N5170">
        <v>0</v>
      </c>
    </row>
    <row r="5171" spans="1:14" x14ac:dyDescent="0.25">
      <c r="A5171" t="s">
        <v>0</v>
      </c>
      <c r="B5171" t="s">
        <v>0</v>
      </c>
      <c r="C5171">
        <v>15912</v>
      </c>
      <c r="D5171" t="s">
        <v>1</v>
      </c>
      <c r="E5171">
        <v>2</v>
      </c>
      <c r="F5171" t="s">
        <v>2</v>
      </c>
      <c r="G5171">
        <v>204439</v>
      </c>
      <c r="H5171" t="s">
        <v>3</v>
      </c>
      <c r="I5171">
        <v>0.99809999999999999</v>
      </c>
      <c r="J5171" t="s">
        <v>4</v>
      </c>
      <c r="K5171" t="s">
        <v>5</v>
      </c>
      <c r="L5171">
        <v>908</v>
      </c>
      <c r="M5171" t="s">
        <v>6</v>
      </c>
      <c r="N5171">
        <v>0</v>
      </c>
    </row>
    <row r="5172" spans="1:14" x14ac:dyDescent="0.25">
      <c r="A5172" t="s">
        <v>0</v>
      </c>
      <c r="B5172" t="s">
        <v>0</v>
      </c>
      <c r="C5172">
        <v>15913</v>
      </c>
      <c r="D5172" t="s">
        <v>1</v>
      </c>
      <c r="E5172">
        <v>2</v>
      </c>
      <c r="F5172" t="s">
        <v>2</v>
      </c>
      <c r="G5172">
        <v>203574</v>
      </c>
      <c r="H5172" t="s">
        <v>3</v>
      </c>
      <c r="I5172">
        <v>0.99811899999999998</v>
      </c>
      <c r="J5172" t="s">
        <v>4</v>
      </c>
      <c r="K5172" t="s">
        <v>5</v>
      </c>
      <c r="L5172">
        <v>908</v>
      </c>
      <c r="M5172" t="s">
        <v>6</v>
      </c>
      <c r="N5172">
        <v>0</v>
      </c>
    </row>
    <row r="5173" spans="1:14" x14ac:dyDescent="0.25">
      <c r="A5173" t="s">
        <v>0</v>
      </c>
      <c r="B5173" t="s">
        <v>0</v>
      </c>
      <c r="C5173">
        <v>15915</v>
      </c>
      <c r="D5173" t="s">
        <v>1</v>
      </c>
      <c r="E5173">
        <v>2</v>
      </c>
      <c r="F5173" t="s">
        <v>2</v>
      </c>
      <c r="G5173">
        <v>205291</v>
      </c>
      <c r="H5173" t="s">
        <v>3</v>
      </c>
      <c r="I5173">
        <v>0.99815699999999996</v>
      </c>
      <c r="J5173" t="s">
        <v>4</v>
      </c>
      <c r="K5173" t="s">
        <v>5</v>
      </c>
      <c r="L5173">
        <v>908</v>
      </c>
      <c r="M5173" t="s">
        <v>6</v>
      </c>
      <c r="N5173">
        <v>0</v>
      </c>
    </row>
    <row r="5174" spans="1:14" x14ac:dyDescent="0.25">
      <c r="A5174" t="s">
        <v>0</v>
      </c>
      <c r="B5174" t="s">
        <v>0</v>
      </c>
      <c r="C5174">
        <v>15919</v>
      </c>
      <c r="D5174" t="s">
        <v>1</v>
      </c>
      <c r="E5174">
        <v>2</v>
      </c>
      <c r="F5174" t="s">
        <v>2</v>
      </c>
      <c r="G5174">
        <v>203367</v>
      </c>
      <c r="H5174" t="s">
        <v>3</v>
      </c>
      <c r="I5174">
        <v>0.99822900000000003</v>
      </c>
      <c r="J5174" t="s">
        <v>4</v>
      </c>
      <c r="K5174" t="s">
        <v>5</v>
      </c>
      <c r="L5174">
        <v>908</v>
      </c>
      <c r="M5174" t="s">
        <v>6</v>
      </c>
      <c r="N5174">
        <v>0</v>
      </c>
    </row>
    <row r="5175" spans="1:14" x14ac:dyDescent="0.25">
      <c r="A5175" t="s">
        <v>0</v>
      </c>
      <c r="B5175" t="s">
        <v>0</v>
      </c>
      <c r="C5175">
        <v>15920</v>
      </c>
      <c r="D5175" t="s">
        <v>1</v>
      </c>
      <c r="E5175">
        <v>2</v>
      </c>
      <c r="F5175" t="s">
        <v>2</v>
      </c>
      <c r="G5175">
        <v>200934</v>
      </c>
      <c r="H5175" t="s">
        <v>3</v>
      </c>
      <c r="I5175">
        <v>0.998247</v>
      </c>
      <c r="J5175" t="s">
        <v>4</v>
      </c>
      <c r="K5175" t="s">
        <v>5</v>
      </c>
      <c r="L5175">
        <v>908</v>
      </c>
      <c r="M5175" t="s">
        <v>6</v>
      </c>
      <c r="N5175">
        <v>0</v>
      </c>
    </row>
    <row r="5176" spans="1:14" x14ac:dyDescent="0.25">
      <c r="A5176" t="s">
        <v>0</v>
      </c>
      <c r="B5176" t="s">
        <v>0</v>
      </c>
      <c r="C5176">
        <v>15924</v>
      </c>
      <c r="D5176" t="s">
        <v>1</v>
      </c>
      <c r="E5176">
        <v>2</v>
      </c>
      <c r="F5176" t="s">
        <v>2</v>
      </c>
      <c r="G5176">
        <v>198425</v>
      </c>
      <c r="H5176" t="s">
        <v>3</v>
      </c>
      <c r="I5176">
        <v>0.99831599999999998</v>
      </c>
      <c r="J5176" t="s">
        <v>4</v>
      </c>
      <c r="K5176" t="s">
        <v>5</v>
      </c>
      <c r="L5176">
        <v>908</v>
      </c>
      <c r="M5176" t="s">
        <v>6</v>
      </c>
      <c r="N5176">
        <v>0</v>
      </c>
    </row>
    <row r="5177" spans="1:14" x14ac:dyDescent="0.25">
      <c r="A5177" t="s">
        <v>0</v>
      </c>
      <c r="B5177" t="s">
        <v>0</v>
      </c>
      <c r="C5177">
        <v>15929</v>
      </c>
      <c r="D5177" t="s">
        <v>1</v>
      </c>
      <c r="E5177">
        <v>2</v>
      </c>
      <c r="F5177" t="s">
        <v>2</v>
      </c>
      <c r="G5177">
        <v>201238</v>
      </c>
      <c r="H5177" t="s">
        <v>3</v>
      </c>
      <c r="I5177">
        <v>0.99839900000000004</v>
      </c>
      <c r="J5177" t="s">
        <v>4</v>
      </c>
      <c r="K5177" t="s">
        <v>5</v>
      </c>
      <c r="L5177">
        <v>908</v>
      </c>
      <c r="M5177" t="s">
        <v>6</v>
      </c>
      <c r="N5177">
        <v>0</v>
      </c>
    </row>
    <row r="5178" spans="1:14" x14ac:dyDescent="0.25">
      <c r="A5178" t="s">
        <v>0</v>
      </c>
      <c r="B5178" t="s">
        <v>0</v>
      </c>
      <c r="C5178">
        <v>15932</v>
      </c>
      <c r="D5178" t="s">
        <v>1</v>
      </c>
      <c r="E5178">
        <v>2</v>
      </c>
      <c r="F5178" t="s">
        <v>2</v>
      </c>
      <c r="G5178">
        <v>198921</v>
      </c>
      <c r="H5178" t="s">
        <v>3</v>
      </c>
      <c r="I5178">
        <v>0.99844599999999994</v>
      </c>
      <c r="J5178" t="s">
        <v>4</v>
      </c>
      <c r="K5178" t="s">
        <v>5</v>
      </c>
      <c r="L5178">
        <v>908</v>
      </c>
      <c r="M5178" t="s">
        <v>6</v>
      </c>
      <c r="N5178">
        <v>0</v>
      </c>
    </row>
    <row r="5179" spans="1:14" x14ac:dyDescent="0.25">
      <c r="A5179" t="s">
        <v>0</v>
      </c>
      <c r="B5179" t="s">
        <v>0</v>
      </c>
      <c r="C5179">
        <v>15938</v>
      </c>
      <c r="D5179" t="s">
        <v>1</v>
      </c>
      <c r="E5179">
        <v>2</v>
      </c>
      <c r="F5179" t="s">
        <v>2</v>
      </c>
      <c r="G5179">
        <v>200623</v>
      </c>
      <c r="H5179" t="s">
        <v>3</v>
      </c>
      <c r="I5179">
        <v>0.99853700000000001</v>
      </c>
      <c r="J5179" t="s">
        <v>4</v>
      </c>
      <c r="K5179" t="s">
        <v>5</v>
      </c>
      <c r="L5179">
        <v>908</v>
      </c>
      <c r="M5179" t="s">
        <v>6</v>
      </c>
      <c r="N5179">
        <v>0</v>
      </c>
    </row>
    <row r="5180" spans="1:14" x14ac:dyDescent="0.25">
      <c r="A5180" t="s">
        <v>0</v>
      </c>
      <c r="B5180" t="s">
        <v>0</v>
      </c>
      <c r="C5180">
        <v>15939</v>
      </c>
      <c r="D5180" t="s">
        <v>1</v>
      </c>
      <c r="E5180">
        <v>2</v>
      </c>
      <c r="F5180" t="s">
        <v>2</v>
      </c>
      <c r="G5180">
        <v>203516</v>
      </c>
      <c r="H5180" t="s">
        <v>3</v>
      </c>
      <c r="I5180">
        <v>0.998552</v>
      </c>
      <c r="J5180" t="s">
        <v>4</v>
      </c>
      <c r="K5180" t="s">
        <v>5</v>
      </c>
      <c r="L5180">
        <v>908</v>
      </c>
      <c r="M5180" t="s">
        <v>6</v>
      </c>
      <c r="N5180">
        <v>0</v>
      </c>
    </row>
    <row r="5181" spans="1:14" x14ac:dyDescent="0.25">
      <c r="A5181" t="s">
        <v>0</v>
      </c>
      <c r="B5181" t="s">
        <v>0</v>
      </c>
      <c r="C5181">
        <v>15940</v>
      </c>
      <c r="D5181" t="s">
        <v>1</v>
      </c>
      <c r="E5181">
        <v>2</v>
      </c>
      <c r="F5181" t="s">
        <v>2</v>
      </c>
      <c r="G5181">
        <v>206677</v>
      </c>
      <c r="H5181" t="s">
        <v>3</v>
      </c>
      <c r="I5181">
        <v>0.99856599999999995</v>
      </c>
      <c r="J5181" t="s">
        <v>4</v>
      </c>
      <c r="K5181" t="s">
        <v>5</v>
      </c>
      <c r="L5181">
        <v>908</v>
      </c>
      <c r="M5181" t="s">
        <v>6</v>
      </c>
      <c r="N5181">
        <v>0</v>
      </c>
    </row>
    <row r="5182" spans="1:14" x14ac:dyDescent="0.25">
      <c r="A5182" t="s">
        <v>0</v>
      </c>
      <c r="B5182" t="s">
        <v>0</v>
      </c>
      <c r="C5182">
        <v>15942</v>
      </c>
      <c r="D5182" t="s">
        <v>1</v>
      </c>
      <c r="E5182">
        <v>2</v>
      </c>
      <c r="F5182" t="s">
        <v>2</v>
      </c>
      <c r="G5182">
        <v>210129</v>
      </c>
      <c r="H5182" t="s">
        <v>3</v>
      </c>
      <c r="I5182">
        <v>0.99859500000000001</v>
      </c>
      <c r="J5182" t="s">
        <v>4</v>
      </c>
      <c r="K5182" t="s">
        <v>5</v>
      </c>
      <c r="L5182">
        <v>908</v>
      </c>
      <c r="M5182" t="s">
        <v>6</v>
      </c>
      <c r="N5182">
        <v>0</v>
      </c>
    </row>
    <row r="5183" spans="1:14" x14ac:dyDescent="0.25">
      <c r="A5183" t="s">
        <v>0</v>
      </c>
      <c r="B5183" t="s">
        <v>0</v>
      </c>
      <c r="C5183">
        <v>15947</v>
      </c>
      <c r="D5183" t="s">
        <v>1</v>
      </c>
      <c r="E5183">
        <v>2</v>
      </c>
      <c r="F5183" t="s">
        <v>2</v>
      </c>
      <c r="G5183">
        <v>214521</v>
      </c>
      <c r="H5183" t="s">
        <v>3</v>
      </c>
      <c r="I5183">
        <v>0.998664</v>
      </c>
      <c r="J5183" t="s">
        <v>4</v>
      </c>
      <c r="K5183" t="s">
        <v>5</v>
      </c>
      <c r="L5183">
        <v>908</v>
      </c>
      <c r="M5183" t="s">
        <v>6</v>
      </c>
      <c r="N5183">
        <v>0</v>
      </c>
    </row>
    <row r="5184" spans="1:14" x14ac:dyDescent="0.25">
      <c r="A5184" t="s">
        <v>0</v>
      </c>
      <c r="B5184" t="s">
        <v>0</v>
      </c>
      <c r="C5184">
        <v>15950</v>
      </c>
      <c r="D5184" t="s">
        <v>1</v>
      </c>
      <c r="E5184">
        <v>2</v>
      </c>
      <c r="F5184" t="s">
        <v>2</v>
      </c>
      <c r="G5184">
        <v>210649</v>
      </c>
      <c r="H5184" t="s">
        <v>3</v>
      </c>
      <c r="I5184">
        <v>0.99870300000000001</v>
      </c>
      <c r="J5184" t="s">
        <v>4</v>
      </c>
      <c r="K5184" t="s">
        <v>5</v>
      </c>
      <c r="L5184">
        <v>908</v>
      </c>
      <c r="M5184" t="s">
        <v>6</v>
      </c>
      <c r="N5184">
        <v>0</v>
      </c>
    </row>
    <row r="5185" spans="1:14" x14ac:dyDescent="0.25">
      <c r="A5185" t="s">
        <v>0</v>
      </c>
      <c r="B5185" t="s">
        <v>0</v>
      </c>
      <c r="C5185">
        <v>15952</v>
      </c>
      <c r="D5185" t="s">
        <v>1</v>
      </c>
      <c r="E5185">
        <v>2</v>
      </c>
      <c r="F5185" t="s">
        <v>2</v>
      </c>
      <c r="G5185">
        <v>211870</v>
      </c>
      <c r="H5185" t="s">
        <v>3</v>
      </c>
      <c r="I5185">
        <v>0.99872899999999998</v>
      </c>
      <c r="J5185" t="s">
        <v>4</v>
      </c>
      <c r="K5185" t="s">
        <v>5</v>
      </c>
      <c r="L5185">
        <v>908</v>
      </c>
      <c r="M5185" t="s">
        <v>6</v>
      </c>
      <c r="N5185">
        <v>0</v>
      </c>
    </row>
    <row r="5186" spans="1:14" x14ac:dyDescent="0.25">
      <c r="A5186" t="s">
        <v>0</v>
      </c>
      <c r="B5186" t="s">
        <v>0</v>
      </c>
      <c r="C5186">
        <v>15953</v>
      </c>
      <c r="D5186" t="s">
        <v>1</v>
      </c>
      <c r="E5186">
        <v>2</v>
      </c>
      <c r="F5186" t="s">
        <v>2</v>
      </c>
      <c r="G5186">
        <v>210932</v>
      </c>
      <c r="H5186" t="s">
        <v>3</v>
      </c>
      <c r="I5186">
        <v>0.99874200000000002</v>
      </c>
      <c r="J5186" t="s">
        <v>4</v>
      </c>
      <c r="K5186" t="s">
        <v>5</v>
      </c>
      <c r="L5186">
        <v>908</v>
      </c>
      <c r="M5186" t="s">
        <v>6</v>
      </c>
      <c r="N5186">
        <v>0</v>
      </c>
    </row>
    <row r="5187" spans="1:14" x14ac:dyDescent="0.25">
      <c r="A5187" t="s">
        <v>0</v>
      </c>
      <c r="B5187" t="s">
        <v>0</v>
      </c>
      <c r="C5187">
        <v>15955</v>
      </c>
      <c r="D5187" t="s">
        <v>1</v>
      </c>
      <c r="E5187">
        <v>2</v>
      </c>
      <c r="F5187" t="s">
        <v>2</v>
      </c>
      <c r="G5187">
        <v>208889</v>
      </c>
      <c r="H5187" t="s">
        <v>3</v>
      </c>
      <c r="I5187">
        <v>0.99876699999999996</v>
      </c>
      <c r="J5187" t="s">
        <v>4</v>
      </c>
      <c r="K5187" t="s">
        <v>5</v>
      </c>
      <c r="L5187">
        <v>908</v>
      </c>
      <c r="M5187" t="s">
        <v>6</v>
      </c>
      <c r="N5187">
        <v>0</v>
      </c>
    </row>
    <row r="5188" spans="1:14" x14ac:dyDescent="0.25">
      <c r="A5188" t="s">
        <v>0</v>
      </c>
      <c r="B5188" t="s">
        <v>0</v>
      </c>
      <c r="C5188">
        <v>15957</v>
      </c>
      <c r="D5188" t="s">
        <v>1</v>
      </c>
      <c r="E5188">
        <v>2</v>
      </c>
      <c r="F5188" t="s">
        <v>2</v>
      </c>
      <c r="G5188">
        <v>210060</v>
      </c>
      <c r="H5188" t="s">
        <v>3</v>
      </c>
      <c r="I5188">
        <v>0.99879099999999998</v>
      </c>
      <c r="J5188" t="s">
        <v>4</v>
      </c>
      <c r="K5188" t="s">
        <v>5</v>
      </c>
      <c r="L5188">
        <v>908</v>
      </c>
      <c r="M5188" t="s">
        <v>6</v>
      </c>
      <c r="N5188">
        <v>0</v>
      </c>
    </row>
    <row r="5189" spans="1:14" x14ac:dyDescent="0.25">
      <c r="A5189" t="s">
        <v>0</v>
      </c>
      <c r="B5189" t="s">
        <v>0</v>
      </c>
      <c r="C5189">
        <v>15959</v>
      </c>
      <c r="D5189" t="s">
        <v>1</v>
      </c>
      <c r="E5189">
        <v>2</v>
      </c>
      <c r="F5189" t="s">
        <v>2</v>
      </c>
      <c r="G5189">
        <v>207880</v>
      </c>
      <c r="H5189" t="s">
        <v>3</v>
      </c>
      <c r="I5189">
        <v>0.99881500000000001</v>
      </c>
      <c r="J5189" t="s">
        <v>4</v>
      </c>
      <c r="K5189" t="s">
        <v>5</v>
      </c>
      <c r="L5189">
        <v>908</v>
      </c>
      <c r="M5189" t="s">
        <v>6</v>
      </c>
      <c r="N5189">
        <v>0</v>
      </c>
    </row>
    <row r="5190" spans="1:14" x14ac:dyDescent="0.25">
      <c r="A5190" t="s">
        <v>0</v>
      </c>
      <c r="B5190" t="s">
        <v>0</v>
      </c>
      <c r="C5190">
        <v>15960</v>
      </c>
      <c r="D5190" t="s">
        <v>1</v>
      </c>
      <c r="E5190">
        <v>2</v>
      </c>
      <c r="F5190" t="s">
        <v>2</v>
      </c>
      <c r="G5190">
        <v>210063</v>
      </c>
      <c r="H5190" t="s">
        <v>3</v>
      </c>
      <c r="I5190">
        <v>0.99882700000000002</v>
      </c>
      <c r="J5190" t="s">
        <v>4</v>
      </c>
      <c r="K5190" t="s">
        <v>5</v>
      </c>
      <c r="L5190">
        <v>908</v>
      </c>
      <c r="M5190" t="s">
        <v>6</v>
      </c>
      <c r="N5190">
        <v>0</v>
      </c>
    </row>
    <row r="5191" spans="1:14" x14ac:dyDescent="0.25">
      <c r="A5191" t="s">
        <v>0</v>
      </c>
      <c r="B5191" t="s">
        <v>0</v>
      </c>
      <c r="C5191">
        <v>15962</v>
      </c>
      <c r="D5191" t="s">
        <v>1</v>
      </c>
      <c r="E5191">
        <v>2</v>
      </c>
      <c r="F5191" t="s">
        <v>2</v>
      </c>
      <c r="G5191">
        <v>207059</v>
      </c>
      <c r="H5191" t="s">
        <v>3</v>
      </c>
      <c r="I5191">
        <v>0.99885100000000004</v>
      </c>
      <c r="J5191" t="s">
        <v>4</v>
      </c>
      <c r="K5191" t="s">
        <v>5</v>
      </c>
      <c r="L5191">
        <v>908</v>
      </c>
      <c r="M5191" t="s">
        <v>6</v>
      </c>
      <c r="N5191">
        <v>0</v>
      </c>
    </row>
    <row r="5192" spans="1:14" x14ac:dyDescent="0.25">
      <c r="A5192" t="s">
        <v>0</v>
      </c>
      <c r="B5192" t="s">
        <v>0</v>
      </c>
      <c r="C5192">
        <v>15965</v>
      </c>
      <c r="D5192" t="s">
        <v>1</v>
      </c>
      <c r="E5192">
        <v>2</v>
      </c>
      <c r="F5192" t="s">
        <v>2</v>
      </c>
      <c r="G5192">
        <v>207801</v>
      </c>
      <c r="H5192" t="s">
        <v>3</v>
      </c>
      <c r="I5192">
        <v>0.99888500000000002</v>
      </c>
      <c r="J5192" t="s">
        <v>4</v>
      </c>
      <c r="K5192" t="s">
        <v>5</v>
      </c>
      <c r="L5192">
        <v>908</v>
      </c>
      <c r="M5192" t="s">
        <v>6</v>
      </c>
      <c r="N5192">
        <v>0</v>
      </c>
    </row>
    <row r="5193" spans="1:14" x14ac:dyDescent="0.25">
      <c r="A5193" t="s">
        <v>0</v>
      </c>
      <c r="B5193" t="s">
        <v>0</v>
      </c>
      <c r="C5193">
        <v>15971</v>
      </c>
      <c r="D5193" t="s">
        <v>1</v>
      </c>
      <c r="E5193">
        <v>2</v>
      </c>
      <c r="F5193" t="s">
        <v>2</v>
      </c>
      <c r="G5193">
        <v>205391</v>
      </c>
      <c r="H5193" t="s">
        <v>3</v>
      </c>
      <c r="I5193">
        <v>0.99895</v>
      </c>
      <c r="J5193" t="s">
        <v>4</v>
      </c>
      <c r="K5193" t="s">
        <v>5</v>
      </c>
      <c r="L5193">
        <v>908</v>
      </c>
      <c r="M5193" t="s">
        <v>6</v>
      </c>
      <c r="N5193">
        <v>0</v>
      </c>
    </row>
    <row r="5194" spans="1:14" x14ac:dyDescent="0.25">
      <c r="A5194" t="s">
        <v>0</v>
      </c>
      <c r="B5194" t="s">
        <v>0</v>
      </c>
      <c r="C5194">
        <v>15974</v>
      </c>
      <c r="D5194" t="s">
        <v>1</v>
      </c>
      <c r="E5194">
        <v>2</v>
      </c>
      <c r="F5194" t="s">
        <v>2</v>
      </c>
      <c r="G5194">
        <v>204154</v>
      </c>
      <c r="H5194" t="s">
        <v>3</v>
      </c>
      <c r="I5194">
        <v>0.99898100000000001</v>
      </c>
      <c r="J5194" t="s">
        <v>4</v>
      </c>
      <c r="K5194" t="s">
        <v>5</v>
      </c>
      <c r="L5194">
        <v>908</v>
      </c>
      <c r="M5194" t="s">
        <v>6</v>
      </c>
      <c r="N5194">
        <v>0</v>
      </c>
    </row>
    <row r="5195" spans="1:14" x14ac:dyDescent="0.25">
      <c r="A5195" t="s">
        <v>0</v>
      </c>
      <c r="B5195" t="s">
        <v>0</v>
      </c>
      <c r="C5195">
        <v>15978</v>
      </c>
      <c r="D5195" t="s">
        <v>1</v>
      </c>
      <c r="E5195">
        <v>2</v>
      </c>
      <c r="F5195" t="s">
        <v>2</v>
      </c>
      <c r="G5195">
        <v>205403</v>
      </c>
      <c r="H5195" t="s">
        <v>3</v>
      </c>
      <c r="I5195">
        <v>0.99902100000000005</v>
      </c>
      <c r="J5195" t="s">
        <v>4</v>
      </c>
      <c r="K5195" t="s">
        <v>5</v>
      </c>
      <c r="L5195">
        <v>908</v>
      </c>
      <c r="M5195" t="s">
        <v>6</v>
      </c>
      <c r="N5195">
        <v>0</v>
      </c>
    </row>
    <row r="5196" spans="1:14" x14ac:dyDescent="0.25">
      <c r="A5196" t="s">
        <v>0</v>
      </c>
      <c r="B5196" t="s">
        <v>0</v>
      </c>
      <c r="C5196">
        <v>15979</v>
      </c>
      <c r="D5196" t="s">
        <v>1</v>
      </c>
      <c r="E5196">
        <v>2</v>
      </c>
      <c r="F5196" t="s">
        <v>2</v>
      </c>
      <c r="G5196">
        <v>207164</v>
      </c>
      <c r="H5196" t="s">
        <v>3</v>
      </c>
      <c r="I5196">
        <v>0.999031</v>
      </c>
      <c r="J5196" t="s">
        <v>4</v>
      </c>
      <c r="K5196" t="s">
        <v>5</v>
      </c>
      <c r="L5196">
        <v>908</v>
      </c>
      <c r="M5196" t="s">
        <v>6</v>
      </c>
      <c r="N5196">
        <v>0</v>
      </c>
    </row>
    <row r="5197" spans="1:14" x14ac:dyDescent="0.25">
      <c r="A5197" t="s">
        <v>0</v>
      </c>
      <c r="B5197" t="s">
        <v>0</v>
      </c>
      <c r="C5197">
        <v>15982</v>
      </c>
      <c r="D5197" t="s">
        <v>1</v>
      </c>
      <c r="E5197">
        <v>2</v>
      </c>
      <c r="F5197" t="s">
        <v>2</v>
      </c>
      <c r="G5197">
        <v>207623</v>
      </c>
      <c r="H5197" t="s">
        <v>3</v>
      </c>
      <c r="I5197">
        <v>0.99905999999999995</v>
      </c>
      <c r="J5197" t="s">
        <v>4</v>
      </c>
      <c r="K5197" t="s">
        <v>5</v>
      </c>
      <c r="L5197">
        <v>908</v>
      </c>
      <c r="M5197" t="s">
        <v>6</v>
      </c>
      <c r="N5197">
        <v>0</v>
      </c>
    </row>
    <row r="5198" spans="1:14" x14ac:dyDescent="0.25">
      <c r="A5198" t="s">
        <v>0</v>
      </c>
      <c r="B5198" t="s">
        <v>0</v>
      </c>
      <c r="C5198">
        <v>15983</v>
      </c>
      <c r="D5198" t="s">
        <v>1</v>
      </c>
      <c r="E5198">
        <v>2</v>
      </c>
      <c r="F5198" t="s">
        <v>2</v>
      </c>
      <c r="G5198">
        <v>206897</v>
      </c>
      <c r="H5198" t="s">
        <v>3</v>
      </c>
      <c r="I5198">
        <v>0.99906899999999998</v>
      </c>
      <c r="J5198" t="s">
        <v>4</v>
      </c>
      <c r="K5198" t="s">
        <v>5</v>
      </c>
      <c r="L5198">
        <v>908</v>
      </c>
      <c r="M5198" t="s">
        <v>6</v>
      </c>
      <c r="N5198">
        <v>0</v>
      </c>
    </row>
    <row r="5199" spans="1:14" x14ac:dyDescent="0.25">
      <c r="A5199" t="s">
        <v>0</v>
      </c>
      <c r="B5199" t="s">
        <v>0</v>
      </c>
      <c r="C5199">
        <v>15984</v>
      </c>
      <c r="D5199" t="s">
        <v>1</v>
      </c>
      <c r="E5199">
        <v>2</v>
      </c>
      <c r="F5199" t="s">
        <v>2</v>
      </c>
      <c r="G5199">
        <v>206562</v>
      </c>
      <c r="H5199" t="s">
        <v>3</v>
      </c>
      <c r="I5199">
        <v>0.99907900000000005</v>
      </c>
      <c r="J5199" t="s">
        <v>4</v>
      </c>
      <c r="K5199" t="s">
        <v>5</v>
      </c>
      <c r="L5199">
        <v>908</v>
      </c>
      <c r="M5199" t="s">
        <v>6</v>
      </c>
      <c r="N5199">
        <v>0</v>
      </c>
    </row>
    <row r="5200" spans="1:14" x14ac:dyDescent="0.25">
      <c r="A5200" t="s">
        <v>0</v>
      </c>
      <c r="B5200" t="s">
        <v>0</v>
      </c>
      <c r="C5200">
        <v>15985</v>
      </c>
      <c r="D5200" t="s">
        <v>1</v>
      </c>
      <c r="E5200">
        <v>2</v>
      </c>
      <c r="F5200" t="s">
        <v>2</v>
      </c>
      <c r="G5200">
        <v>203922</v>
      </c>
      <c r="H5200" t="s">
        <v>3</v>
      </c>
      <c r="I5200">
        <v>0.99908799999999998</v>
      </c>
      <c r="J5200" t="s">
        <v>4</v>
      </c>
      <c r="K5200" t="s">
        <v>5</v>
      </c>
      <c r="L5200">
        <v>908</v>
      </c>
      <c r="M5200" t="s">
        <v>6</v>
      </c>
      <c r="N5200">
        <v>0</v>
      </c>
    </row>
    <row r="5201" spans="1:14" x14ac:dyDescent="0.25">
      <c r="A5201" t="s">
        <v>0</v>
      </c>
      <c r="B5201" t="s">
        <v>0</v>
      </c>
      <c r="C5201">
        <v>15992</v>
      </c>
      <c r="D5201" t="s">
        <v>1</v>
      </c>
      <c r="E5201">
        <v>2</v>
      </c>
      <c r="F5201" t="s">
        <v>2</v>
      </c>
      <c r="G5201">
        <v>203546</v>
      </c>
      <c r="H5201" t="s">
        <v>3</v>
      </c>
      <c r="I5201">
        <v>0.99914999999999998</v>
      </c>
      <c r="J5201" t="s">
        <v>4</v>
      </c>
      <c r="K5201" t="s">
        <v>5</v>
      </c>
      <c r="L5201">
        <v>908</v>
      </c>
      <c r="M5201" t="s">
        <v>6</v>
      </c>
      <c r="N5201">
        <v>0</v>
      </c>
    </row>
    <row r="5202" spans="1:14" x14ac:dyDescent="0.25">
      <c r="A5202" t="s">
        <v>0</v>
      </c>
      <c r="B5202" t="s">
        <v>0</v>
      </c>
      <c r="C5202">
        <v>15994</v>
      </c>
      <c r="D5202" t="s">
        <v>1</v>
      </c>
      <c r="E5202">
        <v>2</v>
      </c>
      <c r="F5202" t="s">
        <v>2</v>
      </c>
      <c r="G5202">
        <v>206637</v>
      </c>
      <c r="H5202" t="s">
        <v>3</v>
      </c>
      <c r="I5202">
        <v>0.99916700000000003</v>
      </c>
      <c r="J5202" t="s">
        <v>4</v>
      </c>
      <c r="K5202" t="s">
        <v>5</v>
      </c>
      <c r="L5202">
        <v>908</v>
      </c>
      <c r="M5202" t="s">
        <v>6</v>
      </c>
      <c r="N5202">
        <v>0</v>
      </c>
    </row>
    <row r="5203" spans="1:14" x14ac:dyDescent="0.25">
      <c r="A5203" t="s">
        <v>0</v>
      </c>
      <c r="B5203" t="s">
        <v>0</v>
      </c>
      <c r="C5203">
        <v>15995</v>
      </c>
      <c r="D5203" t="s">
        <v>1</v>
      </c>
      <c r="E5203">
        <v>2</v>
      </c>
      <c r="F5203" t="s">
        <v>2</v>
      </c>
      <c r="G5203">
        <v>206433</v>
      </c>
      <c r="H5203" t="s">
        <v>3</v>
      </c>
      <c r="I5203">
        <v>0.99917500000000004</v>
      </c>
      <c r="J5203" t="s">
        <v>4</v>
      </c>
      <c r="K5203" t="s">
        <v>5</v>
      </c>
      <c r="L5203">
        <v>908</v>
      </c>
      <c r="M5203" t="s">
        <v>6</v>
      </c>
      <c r="N5203">
        <v>0</v>
      </c>
    </row>
    <row r="5204" spans="1:14" x14ac:dyDescent="0.25">
      <c r="A5204" t="s">
        <v>0</v>
      </c>
      <c r="B5204" t="s">
        <v>0</v>
      </c>
      <c r="C5204">
        <v>15998</v>
      </c>
      <c r="D5204" t="s">
        <v>1</v>
      </c>
      <c r="E5204">
        <v>2</v>
      </c>
      <c r="F5204" t="s">
        <v>2</v>
      </c>
      <c r="G5204">
        <v>206604</v>
      </c>
      <c r="H5204" t="s">
        <v>3</v>
      </c>
      <c r="I5204">
        <v>0.99919999999999998</v>
      </c>
      <c r="J5204" t="s">
        <v>4</v>
      </c>
      <c r="K5204" t="s">
        <v>5</v>
      </c>
      <c r="L5204">
        <v>908</v>
      </c>
      <c r="M5204" t="s">
        <v>6</v>
      </c>
      <c r="N5204">
        <v>0</v>
      </c>
    </row>
    <row r="5205" spans="1:14" x14ac:dyDescent="0.25">
      <c r="A5205" t="s">
        <v>0</v>
      </c>
      <c r="B5205" t="s">
        <v>0</v>
      </c>
      <c r="C5205">
        <v>15999</v>
      </c>
      <c r="D5205" t="s">
        <v>1</v>
      </c>
      <c r="E5205">
        <v>2</v>
      </c>
      <c r="F5205" t="s">
        <v>2</v>
      </c>
      <c r="G5205">
        <v>208043</v>
      </c>
      <c r="H5205" t="s">
        <v>3</v>
      </c>
      <c r="I5205">
        <v>0.99920799999999999</v>
      </c>
      <c r="J5205" t="s">
        <v>4</v>
      </c>
      <c r="K5205" t="s">
        <v>5</v>
      </c>
      <c r="L5205">
        <v>908</v>
      </c>
      <c r="M5205" t="s">
        <v>6</v>
      </c>
      <c r="N5205">
        <v>0</v>
      </c>
    </row>
    <row r="5206" spans="1:14" x14ac:dyDescent="0.25">
      <c r="A5206" t="s">
        <v>0</v>
      </c>
      <c r="B5206" t="s">
        <v>0</v>
      </c>
      <c r="C5206">
        <v>16002</v>
      </c>
      <c r="D5206" t="s">
        <v>1</v>
      </c>
      <c r="E5206">
        <v>2</v>
      </c>
      <c r="F5206" t="s">
        <v>2</v>
      </c>
      <c r="G5206">
        <v>209032</v>
      </c>
      <c r="H5206" t="s">
        <v>3</v>
      </c>
      <c r="I5206">
        <v>0.99923099999999998</v>
      </c>
      <c r="J5206" t="s">
        <v>4</v>
      </c>
      <c r="K5206" t="s">
        <v>5</v>
      </c>
      <c r="L5206">
        <v>908</v>
      </c>
      <c r="M5206" t="s">
        <v>6</v>
      </c>
      <c r="N5206">
        <v>0</v>
      </c>
    </row>
    <row r="5207" spans="1:14" x14ac:dyDescent="0.25">
      <c r="A5207" t="s">
        <v>0</v>
      </c>
      <c r="B5207" t="s">
        <v>0</v>
      </c>
      <c r="C5207">
        <v>16006</v>
      </c>
      <c r="D5207" t="s">
        <v>1</v>
      </c>
      <c r="E5207">
        <v>2</v>
      </c>
      <c r="F5207" t="s">
        <v>2</v>
      </c>
      <c r="G5207">
        <v>207103</v>
      </c>
      <c r="H5207" t="s">
        <v>3</v>
      </c>
      <c r="I5207">
        <v>0.99926099999999995</v>
      </c>
      <c r="J5207" t="s">
        <v>4</v>
      </c>
      <c r="K5207" t="s">
        <v>5</v>
      </c>
      <c r="L5207">
        <v>908</v>
      </c>
      <c r="M5207" t="s">
        <v>6</v>
      </c>
      <c r="N5207">
        <v>0</v>
      </c>
    </row>
    <row r="5208" spans="1:14" x14ac:dyDescent="0.25">
      <c r="A5208" t="s">
        <v>0</v>
      </c>
      <c r="B5208" t="s">
        <v>0</v>
      </c>
      <c r="C5208">
        <v>16015</v>
      </c>
      <c r="D5208" t="s">
        <v>1</v>
      </c>
      <c r="E5208">
        <v>2</v>
      </c>
      <c r="F5208" t="s">
        <v>2</v>
      </c>
      <c r="G5208">
        <v>205440</v>
      </c>
      <c r="H5208" t="s">
        <v>3</v>
      </c>
      <c r="I5208">
        <v>0.99932500000000002</v>
      </c>
      <c r="J5208" t="s">
        <v>4</v>
      </c>
      <c r="K5208" t="s">
        <v>5</v>
      </c>
      <c r="L5208">
        <v>908</v>
      </c>
      <c r="M5208" t="s">
        <v>6</v>
      </c>
      <c r="N5208">
        <v>0</v>
      </c>
    </row>
    <row r="5209" spans="1:14" x14ac:dyDescent="0.25">
      <c r="A5209" t="s">
        <v>0</v>
      </c>
      <c r="B5209" t="s">
        <v>0</v>
      </c>
      <c r="C5209">
        <v>16017</v>
      </c>
      <c r="D5209" t="s">
        <v>1</v>
      </c>
      <c r="E5209">
        <v>2</v>
      </c>
      <c r="F5209" t="s">
        <v>2</v>
      </c>
      <c r="G5209">
        <v>209237</v>
      </c>
      <c r="H5209" t="s">
        <v>3</v>
      </c>
      <c r="I5209">
        <v>0.99933899999999998</v>
      </c>
      <c r="J5209" t="s">
        <v>4</v>
      </c>
      <c r="K5209" t="s">
        <v>5</v>
      </c>
      <c r="L5209">
        <v>908</v>
      </c>
      <c r="M5209" t="s">
        <v>6</v>
      </c>
      <c r="N5209">
        <v>0</v>
      </c>
    </row>
    <row r="5210" spans="1:14" x14ac:dyDescent="0.25">
      <c r="A5210" t="s">
        <v>0</v>
      </c>
      <c r="B5210" t="s">
        <v>0</v>
      </c>
      <c r="C5210">
        <v>16018</v>
      </c>
      <c r="D5210" t="s">
        <v>1</v>
      </c>
      <c r="E5210">
        <v>2</v>
      </c>
      <c r="F5210" t="s">
        <v>2</v>
      </c>
      <c r="G5210">
        <v>210551</v>
      </c>
      <c r="H5210" t="s">
        <v>3</v>
      </c>
      <c r="I5210">
        <v>0.99934500000000004</v>
      </c>
      <c r="J5210" t="s">
        <v>4</v>
      </c>
      <c r="K5210" t="s">
        <v>5</v>
      </c>
      <c r="L5210">
        <v>908</v>
      </c>
      <c r="M5210" t="s">
        <v>6</v>
      </c>
      <c r="N5210">
        <v>0</v>
      </c>
    </row>
    <row r="5211" spans="1:14" x14ac:dyDescent="0.25">
      <c r="A5211" t="s">
        <v>0</v>
      </c>
      <c r="B5211" t="s">
        <v>0</v>
      </c>
      <c r="C5211">
        <v>16023</v>
      </c>
      <c r="D5211" t="s">
        <v>1</v>
      </c>
      <c r="E5211">
        <v>2</v>
      </c>
      <c r="F5211" t="s">
        <v>2</v>
      </c>
      <c r="G5211">
        <v>211357</v>
      </c>
      <c r="H5211" t="s">
        <v>3</v>
      </c>
      <c r="I5211">
        <v>0.99937699999999996</v>
      </c>
      <c r="J5211" t="s">
        <v>4</v>
      </c>
      <c r="K5211" t="s">
        <v>5</v>
      </c>
      <c r="L5211">
        <v>908</v>
      </c>
      <c r="M5211" t="s">
        <v>6</v>
      </c>
      <c r="N5211">
        <v>0</v>
      </c>
    </row>
    <row r="5212" spans="1:14" x14ac:dyDescent="0.25">
      <c r="A5212" t="s">
        <v>0</v>
      </c>
      <c r="B5212" t="s">
        <v>0</v>
      </c>
      <c r="C5212">
        <v>16024</v>
      </c>
      <c r="D5212" t="s">
        <v>1</v>
      </c>
      <c r="E5212">
        <v>2</v>
      </c>
      <c r="F5212" t="s">
        <v>2</v>
      </c>
      <c r="G5212">
        <v>211069</v>
      </c>
      <c r="H5212" t="s">
        <v>3</v>
      </c>
      <c r="I5212">
        <v>0.99938400000000005</v>
      </c>
      <c r="J5212" t="s">
        <v>4</v>
      </c>
      <c r="K5212" t="s">
        <v>5</v>
      </c>
      <c r="L5212">
        <v>908</v>
      </c>
      <c r="M5212" t="s">
        <v>6</v>
      </c>
      <c r="N5212">
        <v>0</v>
      </c>
    </row>
    <row r="5213" spans="1:14" x14ac:dyDescent="0.25">
      <c r="A5213" t="s">
        <v>0</v>
      </c>
      <c r="B5213" t="s">
        <v>0</v>
      </c>
      <c r="C5213">
        <v>16026</v>
      </c>
      <c r="D5213" t="s">
        <v>1</v>
      </c>
      <c r="E5213">
        <v>2</v>
      </c>
      <c r="F5213" t="s">
        <v>2</v>
      </c>
      <c r="G5213">
        <v>209232</v>
      </c>
      <c r="H5213" t="s">
        <v>3</v>
      </c>
      <c r="I5213">
        <v>0.99939599999999995</v>
      </c>
      <c r="J5213" t="s">
        <v>4</v>
      </c>
      <c r="K5213" t="s">
        <v>5</v>
      </c>
      <c r="L5213">
        <v>908</v>
      </c>
      <c r="M5213" t="s">
        <v>6</v>
      </c>
      <c r="N5213">
        <v>0</v>
      </c>
    </row>
    <row r="5214" spans="1:14" x14ac:dyDescent="0.25">
      <c r="A5214" t="s">
        <v>0</v>
      </c>
      <c r="B5214" t="s">
        <v>0</v>
      </c>
      <c r="C5214">
        <v>16027</v>
      </c>
      <c r="D5214" t="s">
        <v>1</v>
      </c>
      <c r="E5214">
        <v>2</v>
      </c>
      <c r="F5214" t="s">
        <v>2</v>
      </c>
      <c r="G5214">
        <v>205910</v>
      </c>
      <c r="H5214" t="s">
        <v>3</v>
      </c>
      <c r="I5214">
        <v>0.99940200000000001</v>
      </c>
      <c r="J5214" t="s">
        <v>4</v>
      </c>
      <c r="K5214" t="s">
        <v>5</v>
      </c>
      <c r="L5214">
        <v>908</v>
      </c>
      <c r="M5214" t="s">
        <v>6</v>
      </c>
      <c r="N5214">
        <v>0</v>
      </c>
    </row>
    <row r="5215" spans="1:14" x14ac:dyDescent="0.25">
      <c r="A5215" t="s">
        <v>0</v>
      </c>
      <c r="B5215" t="s">
        <v>0</v>
      </c>
      <c r="C5215">
        <v>16028</v>
      </c>
      <c r="D5215" t="s">
        <v>1</v>
      </c>
      <c r="E5215">
        <v>2</v>
      </c>
      <c r="F5215" t="s">
        <v>2</v>
      </c>
      <c r="G5215">
        <v>207354</v>
      </c>
      <c r="H5215" t="s">
        <v>3</v>
      </c>
      <c r="I5215">
        <v>0.99940799999999996</v>
      </c>
      <c r="J5215" t="s">
        <v>4</v>
      </c>
      <c r="K5215" t="s">
        <v>5</v>
      </c>
      <c r="L5215">
        <v>908</v>
      </c>
      <c r="M5215" t="s">
        <v>6</v>
      </c>
      <c r="N5215">
        <v>0</v>
      </c>
    </row>
    <row r="5216" spans="1:14" x14ac:dyDescent="0.25">
      <c r="A5216" t="s">
        <v>0</v>
      </c>
      <c r="B5216" t="s">
        <v>0</v>
      </c>
      <c r="C5216">
        <v>16031</v>
      </c>
      <c r="D5216" t="s">
        <v>1</v>
      </c>
      <c r="E5216">
        <v>2</v>
      </c>
      <c r="F5216" t="s">
        <v>2</v>
      </c>
      <c r="G5216">
        <v>207366</v>
      </c>
      <c r="H5216" t="s">
        <v>3</v>
      </c>
      <c r="I5216">
        <v>0.99942500000000001</v>
      </c>
      <c r="J5216" t="s">
        <v>4</v>
      </c>
      <c r="K5216" t="s">
        <v>5</v>
      </c>
      <c r="L5216">
        <v>908</v>
      </c>
      <c r="M5216" t="s">
        <v>6</v>
      </c>
      <c r="N5216">
        <v>0</v>
      </c>
    </row>
    <row r="5217" spans="1:14" x14ac:dyDescent="0.25">
      <c r="A5217" t="s">
        <v>0</v>
      </c>
      <c r="B5217" t="s">
        <v>0</v>
      </c>
      <c r="C5217">
        <v>16034</v>
      </c>
      <c r="D5217" t="s">
        <v>1</v>
      </c>
      <c r="E5217">
        <v>2</v>
      </c>
      <c r="F5217" t="s">
        <v>2</v>
      </c>
      <c r="G5217">
        <v>203379</v>
      </c>
      <c r="H5217" t="s">
        <v>3</v>
      </c>
      <c r="I5217">
        <v>0.99944299999999997</v>
      </c>
      <c r="J5217" t="s">
        <v>4</v>
      </c>
      <c r="K5217" t="s">
        <v>5</v>
      </c>
      <c r="L5217">
        <v>908</v>
      </c>
      <c r="M5217" t="s">
        <v>6</v>
      </c>
      <c r="N5217">
        <v>0</v>
      </c>
    </row>
    <row r="5218" spans="1:14" x14ac:dyDescent="0.25">
      <c r="A5218" t="s">
        <v>0</v>
      </c>
      <c r="B5218" t="s">
        <v>0</v>
      </c>
      <c r="C5218">
        <v>16036</v>
      </c>
      <c r="D5218" t="s">
        <v>1</v>
      </c>
      <c r="E5218">
        <v>2</v>
      </c>
      <c r="F5218" t="s">
        <v>2</v>
      </c>
      <c r="G5218">
        <v>201671</v>
      </c>
      <c r="H5218" t="s">
        <v>3</v>
      </c>
      <c r="I5218">
        <v>0.99945399999999995</v>
      </c>
      <c r="J5218" t="s">
        <v>4</v>
      </c>
      <c r="K5218" t="s">
        <v>5</v>
      </c>
      <c r="L5218">
        <v>908</v>
      </c>
      <c r="M5218" t="s">
        <v>6</v>
      </c>
      <c r="N5218">
        <v>0</v>
      </c>
    </row>
    <row r="5219" spans="1:14" x14ac:dyDescent="0.25">
      <c r="A5219" t="s">
        <v>0</v>
      </c>
      <c r="B5219" t="s">
        <v>0</v>
      </c>
      <c r="C5219">
        <v>16038</v>
      </c>
      <c r="D5219" t="s">
        <v>1</v>
      </c>
      <c r="E5219">
        <v>2</v>
      </c>
      <c r="F5219" t="s">
        <v>2</v>
      </c>
      <c r="G5219">
        <v>197654</v>
      </c>
      <c r="H5219" t="s">
        <v>3</v>
      </c>
      <c r="I5219">
        <v>0.99946500000000005</v>
      </c>
      <c r="J5219" t="s">
        <v>4</v>
      </c>
      <c r="K5219" t="s">
        <v>5</v>
      </c>
      <c r="L5219">
        <v>908</v>
      </c>
      <c r="M5219" t="s">
        <v>6</v>
      </c>
      <c r="N5219">
        <v>0</v>
      </c>
    </row>
    <row r="5220" spans="1:14" x14ac:dyDescent="0.25">
      <c r="A5220" t="s">
        <v>0</v>
      </c>
      <c r="B5220" t="s">
        <v>0</v>
      </c>
      <c r="C5220">
        <v>16042</v>
      </c>
      <c r="D5220" t="s">
        <v>1</v>
      </c>
      <c r="E5220">
        <v>2</v>
      </c>
      <c r="F5220" t="s">
        <v>2</v>
      </c>
      <c r="G5220">
        <v>194610</v>
      </c>
      <c r="H5220" t="s">
        <v>3</v>
      </c>
      <c r="I5220">
        <v>0.99948599999999999</v>
      </c>
      <c r="J5220" t="s">
        <v>4</v>
      </c>
      <c r="K5220" t="s">
        <v>5</v>
      </c>
      <c r="L5220">
        <v>908</v>
      </c>
      <c r="M5220" t="s">
        <v>6</v>
      </c>
      <c r="N5220">
        <v>0</v>
      </c>
    </row>
    <row r="5221" spans="1:14" x14ac:dyDescent="0.25">
      <c r="A5221" t="s">
        <v>0</v>
      </c>
      <c r="B5221" t="s">
        <v>0</v>
      </c>
      <c r="C5221">
        <v>16046</v>
      </c>
      <c r="D5221" t="s">
        <v>1</v>
      </c>
      <c r="E5221">
        <v>2</v>
      </c>
      <c r="F5221" t="s">
        <v>2</v>
      </c>
      <c r="G5221">
        <v>193752</v>
      </c>
      <c r="H5221" t="s">
        <v>3</v>
      </c>
      <c r="I5221">
        <v>0.99950600000000001</v>
      </c>
      <c r="J5221" t="s">
        <v>4</v>
      </c>
      <c r="K5221" t="s">
        <v>5</v>
      </c>
      <c r="L5221">
        <v>908</v>
      </c>
      <c r="M5221" t="s">
        <v>6</v>
      </c>
      <c r="N5221">
        <v>0</v>
      </c>
    </row>
    <row r="5222" spans="1:14" x14ac:dyDescent="0.25">
      <c r="A5222" t="s">
        <v>0</v>
      </c>
      <c r="B5222" t="s">
        <v>0</v>
      </c>
      <c r="C5222">
        <v>16049</v>
      </c>
      <c r="D5222" t="s">
        <v>1</v>
      </c>
      <c r="E5222">
        <v>2</v>
      </c>
      <c r="F5222" t="s">
        <v>2</v>
      </c>
      <c r="G5222">
        <v>190549</v>
      </c>
      <c r="H5222" t="s">
        <v>3</v>
      </c>
      <c r="I5222">
        <v>0.99952099999999999</v>
      </c>
      <c r="J5222" t="s">
        <v>4</v>
      </c>
      <c r="K5222" t="s">
        <v>5</v>
      </c>
      <c r="L5222">
        <v>908</v>
      </c>
      <c r="M5222" t="s">
        <v>6</v>
      </c>
      <c r="N5222">
        <v>0</v>
      </c>
    </row>
    <row r="5223" spans="1:14" x14ac:dyDescent="0.25">
      <c r="A5223" t="s">
        <v>0</v>
      </c>
      <c r="B5223" t="s">
        <v>0</v>
      </c>
      <c r="C5223">
        <v>16052</v>
      </c>
      <c r="D5223" t="s">
        <v>1</v>
      </c>
      <c r="E5223">
        <v>2</v>
      </c>
      <c r="F5223" t="s">
        <v>2</v>
      </c>
      <c r="G5223">
        <v>186755</v>
      </c>
      <c r="H5223" t="s">
        <v>3</v>
      </c>
      <c r="I5223">
        <v>0.99953499999999995</v>
      </c>
      <c r="J5223" t="s">
        <v>4</v>
      </c>
      <c r="K5223" t="s">
        <v>5</v>
      </c>
      <c r="L5223">
        <v>908</v>
      </c>
      <c r="M5223" t="s">
        <v>6</v>
      </c>
      <c r="N5223">
        <v>0</v>
      </c>
    </row>
    <row r="5224" spans="1:14" x14ac:dyDescent="0.25">
      <c r="A5224" t="s">
        <v>0</v>
      </c>
      <c r="B5224" t="s">
        <v>0</v>
      </c>
      <c r="C5224">
        <v>16053</v>
      </c>
      <c r="D5224" t="s">
        <v>1</v>
      </c>
      <c r="E5224">
        <v>2</v>
      </c>
      <c r="F5224" t="s">
        <v>2</v>
      </c>
      <c r="G5224">
        <v>189620</v>
      </c>
      <c r="H5224" t="s">
        <v>3</v>
      </c>
      <c r="I5224">
        <v>0.99953899999999996</v>
      </c>
      <c r="J5224" t="s">
        <v>4</v>
      </c>
      <c r="K5224" t="s">
        <v>5</v>
      </c>
      <c r="L5224">
        <v>908</v>
      </c>
      <c r="M5224" t="s">
        <v>6</v>
      </c>
      <c r="N5224">
        <v>0</v>
      </c>
    </row>
    <row r="5225" spans="1:14" x14ac:dyDescent="0.25">
      <c r="A5225" t="s">
        <v>0</v>
      </c>
      <c r="B5225" t="s">
        <v>0</v>
      </c>
      <c r="C5225">
        <v>16057</v>
      </c>
      <c r="D5225" t="s">
        <v>1</v>
      </c>
      <c r="E5225">
        <v>2</v>
      </c>
      <c r="F5225" t="s">
        <v>2</v>
      </c>
      <c r="G5225">
        <v>193567</v>
      </c>
      <c r="H5225" t="s">
        <v>3</v>
      </c>
      <c r="I5225">
        <v>0.99955799999999995</v>
      </c>
      <c r="J5225" t="s">
        <v>4</v>
      </c>
      <c r="K5225" t="s">
        <v>5</v>
      </c>
      <c r="L5225">
        <v>908</v>
      </c>
      <c r="M5225" t="s">
        <v>6</v>
      </c>
      <c r="N5225">
        <v>0</v>
      </c>
    </row>
    <row r="5226" spans="1:14" x14ac:dyDescent="0.25">
      <c r="A5226" t="s">
        <v>0</v>
      </c>
      <c r="B5226" t="s">
        <v>0</v>
      </c>
      <c r="C5226">
        <v>16060</v>
      </c>
      <c r="D5226" t="s">
        <v>1</v>
      </c>
      <c r="E5226">
        <v>2</v>
      </c>
      <c r="F5226" t="s">
        <v>2</v>
      </c>
      <c r="G5226">
        <v>190874</v>
      </c>
      <c r="H5226" t="s">
        <v>3</v>
      </c>
      <c r="I5226">
        <v>0.99957099999999999</v>
      </c>
      <c r="J5226" t="s">
        <v>4</v>
      </c>
      <c r="K5226" t="s">
        <v>5</v>
      </c>
      <c r="L5226">
        <v>908</v>
      </c>
      <c r="M5226" t="s">
        <v>6</v>
      </c>
      <c r="N5226">
        <v>0</v>
      </c>
    </row>
    <row r="5227" spans="1:14" x14ac:dyDescent="0.25">
      <c r="A5227" t="s">
        <v>0</v>
      </c>
      <c r="B5227" t="s">
        <v>0</v>
      </c>
      <c r="C5227">
        <v>16061</v>
      </c>
      <c r="D5227" t="s">
        <v>1</v>
      </c>
      <c r="E5227">
        <v>2</v>
      </c>
      <c r="F5227" t="s">
        <v>2</v>
      </c>
      <c r="G5227">
        <v>190319</v>
      </c>
      <c r="H5227" t="s">
        <v>3</v>
      </c>
      <c r="I5227">
        <v>0.99957499999999999</v>
      </c>
      <c r="J5227" t="s">
        <v>4</v>
      </c>
      <c r="K5227" t="s">
        <v>5</v>
      </c>
      <c r="L5227">
        <v>908</v>
      </c>
      <c r="M5227" t="s">
        <v>6</v>
      </c>
      <c r="N5227">
        <v>0</v>
      </c>
    </row>
    <row r="5228" spans="1:14" x14ac:dyDescent="0.25">
      <c r="A5228" t="s">
        <v>0</v>
      </c>
      <c r="B5228" t="s">
        <v>0</v>
      </c>
      <c r="C5228">
        <v>16064</v>
      </c>
      <c r="D5228" t="s">
        <v>1</v>
      </c>
      <c r="E5228">
        <v>2</v>
      </c>
      <c r="F5228" t="s">
        <v>2</v>
      </c>
      <c r="G5228">
        <v>186246</v>
      </c>
      <c r="H5228" t="s">
        <v>3</v>
      </c>
      <c r="I5228">
        <v>0.99958800000000003</v>
      </c>
      <c r="J5228" t="s">
        <v>4</v>
      </c>
      <c r="K5228" t="s">
        <v>5</v>
      </c>
      <c r="L5228">
        <v>908</v>
      </c>
      <c r="M5228" t="s">
        <v>6</v>
      </c>
      <c r="N5228">
        <v>0</v>
      </c>
    </row>
    <row r="5229" spans="1:14" x14ac:dyDescent="0.25">
      <c r="A5229" t="s">
        <v>0</v>
      </c>
      <c r="B5229" t="s">
        <v>0</v>
      </c>
      <c r="C5229">
        <v>16066</v>
      </c>
      <c r="D5229" t="s">
        <v>1</v>
      </c>
      <c r="E5229">
        <v>2</v>
      </c>
      <c r="F5229" t="s">
        <v>2</v>
      </c>
      <c r="G5229">
        <v>188608</v>
      </c>
      <c r="H5229" t="s">
        <v>3</v>
      </c>
      <c r="I5229">
        <v>0.99959600000000004</v>
      </c>
      <c r="J5229" t="s">
        <v>4</v>
      </c>
      <c r="K5229" t="s">
        <v>5</v>
      </c>
      <c r="L5229">
        <v>908</v>
      </c>
      <c r="M5229" t="s">
        <v>6</v>
      </c>
      <c r="N5229">
        <v>0</v>
      </c>
    </row>
    <row r="5230" spans="1:14" x14ac:dyDescent="0.25">
      <c r="A5230" t="s">
        <v>0</v>
      </c>
      <c r="B5230" t="s">
        <v>0</v>
      </c>
      <c r="C5230">
        <v>16072</v>
      </c>
      <c r="D5230" t="s">
        <v>1</v>
      </c>
      <c r="E5230">
        <v>2</v>
      </c>
      <c r="F5230" t="s">
        <v>2</v>
      </c>
      <c r="G5230">
        <v>192450</v>
      </c>
      <c r="H5230" t="s">
        <v>3</v>
      </c>
      <c r="I5230">
        <v>0.99961999999999995</v>
      </c>
      <c r="J5230" t="s">
        <v>4</v>
      </c>
      <c r="K5230" t="s">
        <v>5</v>
      </c>
      <c r="L5230">
        <v>908</v>
      </c>
      <c r="M5230" t="s">
        <v>6</v>
      </c>
      <c r="N5230">
        <v>0</v>
      </c>
    </row>
    <row r="5231" spans="1:14" x14ac:dyDescent="0.25">
      <c r="A5231" t="s">
        <v>0</v>
      </c>
      <c r="B5231" t="s">
        <v>0</v>
      </c>
      <c r="C5231">
        <v>16084</v>
      </c>
      <c r="D5231" t="s">
        <v>1</v>
      </c>
      <c r="E5231">
        <v>2</v>
      </c>
      <c r="F5231" t="s">
        <v>2</v>
      </c>
      <c r="G5231">
        <v>192178</v>
      </c>
      <c r="H5231" t="s">
        <v>3</v>
      </c>
      <c r="I5231">
        <v>0.99966299999999997</v>
      </c>
      <c r="J5231" t="s">
        <v>4</v>
      </c>
      <c r="K5231" t="s">
        <v>5</v>
      </c>
      <c r="L5231">
        <v>908</v>
      </c>
      <c r="M5231" t="s">
        <v>6</v>
      </c>
      <c r="N5231">
        <v>0</v>
      </c>
    </row>
    <row r="5232" spans="1:14" x14ac:dyDescent="0.25">
      <c r="A5232" t="s">
        <v>0</v>
      </c>
      <c r="B5232" t="s">
        <v>0</v>
      </c>
      <c r="C5232">
        <v>16085</v>
      </c>
      <c r="D5232" t="s">
        <v>1</v>
      </c>
      <c r="E5232">
        <v>2</v>
      </c>
      <c r="F5232" t="s">
        <v>2</v>
      </c>
      <c r="G5232">
        <v>194155</v>
      </c>
      <c r="H5232" t="s">
        <v>3</v>
      </c>
      <c r="I5232">
        <v>0.99966600000000005</v>
      </c>
      <c r="J5232" t="s">
        <v>4</v>
      </c>
      <c r="K5232" t="s">
        <v>5</v>
      </c>
      <c r="L5232">
        <v>908</v>
      </c>
      <c r="M5232" t="s">
        <v>6</v>
      </c>
      <c r="N5232">
        <v>0</v>
      </c>
    </row>
    <row r="5233" spans="1:14" x14ac:dyDescent="0.25">
      <c r="A5233" t="s">
        <v>0</v>
      </c>
      <c r="B5233" t="s">
        <v>0</v>
      </c>
      <c r="C5233">
        <v>16086</v>
      </c>
      <c r="D5233" t="s">
        <v>1</v>
      </c>
      <c r="E5233">
        <v>2</v>
      </c>
      <c r="F5233" t="s">
        <v>2</v>
      </c>
      <c r="G5233">
        <v>196694</v>
      </c>
      <c r="H5233" t="s">
        <v>3</v>
      </c>
      <c r="I5233">
        <v>0.99966900000000003</v>
      </c>
      <c r="J5233" t="s">
        <v>4</v>
      </c>
      <c r="K5233" t="s">
        <v>5</v>
      </c>
      <c r="L5233">
        <v>908</v>
      </c>
      <c r="M5233" t="s">
        <v>6</v>
      </c>
      <c r="N5233">
        <v>0</v>
      </c>
    </row>
    <row r="5234" spans="1:14" x14ac:dyDescent="0.25">
      <c r="A5234" t="s">
        <v>0</v>
      </c>
      <c r="B5234" t="s">
        <v>0</v>
      </c>
      <c r="C5234">
        <v>16088</v>
      </c>
      <c r="D5234" t="s">
        <v>1</v>
      </c>
      <c r="E5234">
        <v>2</v>
      </c>
      <c r="F5234" t="s">
        <v>2</v>
      </c>
      <c r="G5234">
        <v>198771</v>
      </c>
      <c r="H5234" t="s">
        <v>3</v>
      </c>
      <c r="I5234">
        <v>0.99967600000000001</v>
      </c>
      <c r="J5234" t="s">
        <v>4</v>
      </c>
      <c r="K5234" t="s">
        <v>5</v>
      </c>
      <c r="L5234">
        <v>908</v>
      </c>
      <c r="M5234" t="s">
        <v>6</v>
      </c>
      <c r="N5234">
        <v>0</v>
      </c>
    </row>
    <row r="5235" spans="1:14" x14ac:dyDescent="0.25">
      <c r="A5235" t="s">
        <v>0</v>
      </c>
      <c r="B5235" t="s">
        <v>0</v>
      </c>
      <c r="C5235">
        <v>16089</v>
      </c>
      <c r="D5235" t="s">
        <v>1</v>
      </c>
      <c r="E5235">
        <v>2</v>
      </c>
      <c r="F5235" t="s">
        <v>2</v>
      </c>
      <c r="G5235">
        <v>197504</v>
      </c>
      <c r="H5235" t="s">
        <v>3</v>
      </c>
      <c r="I5235">
        <v>0.99967899999999998</v>
      </c>
      <c r="J5235" t="s">
        <v>4</v>
      </c>
      <c r="K5235" t="s">
        <v>5</v>
      </c>
      <c r="L5235">
        <v>908</v>
      </c>
      <c r="M5235" t="s">
        <v>6</v>
      </c>
      <c r="N5235">
        <v>0</v>
      </c>
    </row>
    <row r="5236" spans="1:14" x14ac:dyDescent="0.25">
      <c r="A5236" t="s">
        <v>0</v>
      </c>
      <c r="B5236" t="s">
        <v>0</v>
      </c>
      <c r="C5236">
        <v>16090</v>
      </c>
      <c r="D5236" t="s">
        <v>1</v>
      </c>
      <c r="E5236">
        <v>2</v>
      </c>
      <c r="F5236" t="s">
        <v>2</v>
      </c>
      <c r="G5236">
        <v>195415</v>
      </c>
      <c r="H5236" t="s">
        <v>3</v>
      </c>
      <c r="I5236">
        <v>0.99968199999999996</v>
      </c>
      <c r="J5236" t="s">
        <v>4</v>
      </c>
      <c r="K5236" t="s">
        <v>5</v>
      </c>
      <c r="L5236">
        <v>908</v>
      </c>
      <c r="M5236" t="s">
        <v>6</v>
      </c>
      <c r="N5236">
        <v>0</v>
      </c>
    </row>
    <row r="5237" spans="1:14" x14ac:dyDescent="0.25">
      <c r="A5237" t="s">
        <v>0</v>
      </c>
      <c r="B5237" t="s">
        <v>0</v>
      </c>
      <c r="C5237">
        <v>16092</v>
      </c>
      <c r="D5237" t="s">
        <v>1</v>
      </c>
      <c r="E5237">
        <v>2</v>
      </c>
      <c r="F5237" t="s">
        <v>2</v>
      </c>
      <c r="G5237">
        <v>193277</v>
      </c>
      <c r="H5237" t="s">
        <v>3</v>
      </c>
      <c r="I5237">
        <v>0.99968900000000005</v>
      </c>
      <c r="J5237" t="s">
        <v>4</v>
      </c>
      <c r="K5237" t="s">
        <v>5</v>
      </c>
      <c r="L5237">
        <v>908</v>
      </c>
      <c r="M5237" t="s">
        <v>6</v>
      </c>
      <c r="N5237">
        <v>0</v>
      </c>
    </row>
    <row r="5238" spans="1:14" x14ac:dyDescent="0.25">
      <c r="A5238" t="s">
        <v>0</v>
      </c>
      <c r="B5238" t="s">
        <v>0</v>
      </c>
      <c r="C5238">
        <v>16093</v>
      </c>
      <c r="D5238" t="s">
        <v>1</v>
      </c>
      <c r="E5238">
        <v>2</v>
      </c>
      <c r="F5238" t="s">
        <v>2</v>
      </c>
      <c r="G5238">
        <v>196322</v>
      </c>
      <c r="H5238" t="s">
        <v>3</v>
      </c>
      <c r="I5238">
        <v>0.99969200000000003</v>
      </c>
      <c r="J5238" t="s">
        <v>4</v>
      </c>
      <c r="K5238" t="s">
        <v>5</v>
      </c>
      <c r="L5238">
        <v>908</v>
      </c>
      <c r="M5238" t="s">
        <v>6</v>
      </c>
      <c r="N5238">
        <v>0</v>
      </c>
    </row>
    <row r="5239" spans="1:14" x14ac:dyDescent="0.25">
      <c r="A5239" t="s">
        <v>0</v>
      </c>
      <c r="B5239" t="s">
        <v>0</v>
      </c>
      <c r="C5239">
        <v>16095</v>
      </c>
      <c r="D5239" t="s">
        <v>1</v>
      </c>
      <c r="E5239">
        <v>2</v>
      </c>
      <c r="F5239" t="s">
        <v>2</v>
      </c>
      <c r="G5239">
        <v>194070</v>
      </c>
      <c r="H5239" t="s">
        <v>3</v>
      </c>
      <c r="I5239">
        <v>0.99969799999999998</v>
      </c>
      <c r="J5239" t="s">
        <v>4</v>
      </c>
      <c r="K5239" t="s">
        <v>5</v>
      </c>
      <c r="L5239">
        <v>908</v>
      </c>
      <c r="M5239" t="s">
        <v>6</v>
      </c>
      <c r="N5239">
        <v>0</v>
      </c>
    </row>
    <row r="5240" spans="1:14" x14ac:dyDescent="0.25">
      <c r="A5240" t="s">
        <v>0</v>
      </c>
      <c r="B5240" t="s">
        <v>0</v>
      </c>
      <c r="C5240">
        <v>16096</v>
      </c>
      <c r="D5240" t="s">
        <v>1</v>
      </c>
      <c r="E5240">
        <v>2</v>
      </c>
      <c r="F5240" t="s">
        <v>2</v>
      </c>
      <c r="G5240">
        <v>195963</v>
      </c>
      <c r="H5240" t="s">
        <v>3</v>
      </c>
      <c r="I5240">
        <v>0.99970099999999995</v>
      </c>
      <c r="J5240" t="s">
        <v>4</v>
      </c>
      <c r="K5240" t="s">
        <v>5</v>
      </c>
      <c r="L5240">
        <v>908</v>
      </c>
      <c r="M5240" t="s">
        <v>6</v>
      </c>
      <c r="N5240">
        <v>0</v>
      </c>
    </row>
    <row r="5241" spans="1:14" x14ac:dyDescent="0.25">
      <c r="A5241" t="s">
        <v>0</v>
      </c>
      <c r="B5241" t="s">
        <v>0</v>
      </c>
      <c r="C5241">
        <v>16097</v>
      </c>
      <c r="D5241" t="s">
        <v>1</v>
      </c>
      <c r="E5241">
        <v>2</v>
      </c>
      <c r="F5241" t="s">
        <v>2</v>
      </c>
      <c r="G5241">
        <v>195102</v>
      </c>
      <c r="H5241" t="s">
        <v>3</v>
      </c>
      <c r="I5241">
        <v>0.99970400000000004</v>
      </c>
      <c r="J5241" t="s">
        <v>4</v>
      </c>
      <c r="K5241" t="s">
        <v>5</v>
      </c>
      <c r="L5241">
        <v>908</v>
      </c>
      <c r="M5241" t="s">
        <v>6</v>
      </c>
      <c r="N5241">
        <v>0</v>
      </c>
    </row>
    <row r="5242" spans="1:14" x14ac:dyDescent="0.25">
      <c r="A5242" t="s">
        <v>0</v>
      </c>
      <c r="B5242" t="s">
        <v>0</v>
      </c>
      <c r="C5242">
        <v>16099</v>
      </c>
      <c r="D5242" t="s">
        <v>1</v>
      </c>
      <c r="E5242">
        <v>2</v>
      </c>
      <c r="F5242" t="s">
        <v>2</v>
      </c>
      <c r="G5242">
        <v>195134</v>
      </c>
      <c r="H5242" t="s">
        <v>3</v>
      </c>
      <c r="I5242">
        <v>0.99970999999999999</v>
      </c>
      <c r="J5242" t="s">
        <v>4</v>
      </c>
      <c r="K5242" t="s">
        <v>5</v>
      </c>
      <c r="L5242">
        <v>908</v>
      </c>
      <c r="M5242" t="s">
        <v>6</v>
      </c>
      <c r="N5242">
        <v>0</v>
      </c>
    </row>
    <row r="5243" spans="1:14" x14ac:dyDescent="0.25">
      <c r="A5243" t="s">
        <v>0</v>
      </c>
      <c r="B5243" t="s">
        <v>0</v>
      </c>
      <c r="C5243">
        <v>16101</v>
      </c>
      <c r="D5243" t="s">
        <v>1</v>
      </c>
      <c r="E5243">
        <v>2</v>
      </c>
      <c r="F5243" t="s">
        <v>2</v>
      </c>
      <c r="G5243">
        <v>198347</v>
      </c>
      <c r="H5243" t="s">
        <v>3</v>
      </c>
      <c r="I5243">
        <v>0.99971600000000005</v>
      </c>
      <c r="J5243" t="s">
        <v>4</v>
      </c>
      <c r="K5243" t="s">
        <v>5</v>
      </c>
      <c r="L5243">
        <v>908</v>
      </c>
      <c r="M5243" t="s">
        <v>6</v>
      </c>
      <c r="N5243">
        <v>0</v>
      </c>
    </row>
    <row r="5244" spans="1:14" x14ac:dyDescent="0.25">
      <c r="A5244" t="s">
        <v>0</v>
      </c>
      <c r="B5244" t="s">
        <v>0</v>
      </c>
      <c r="C5244">
        <v>16102</v>
      </c>
      <c r="D5244" t="s">
        <v>1</v>
      </c>
      <c r="E5244">
        <v>2</v>
      </c>
      <c r="F5244" t="s">
        <v>2</v>
      </c>
      <c r="G5244">
        <v>195393</v>
      </c>
      <c r="H5244" t="s">
        <v>3</v>
      </c>
      <c r="I5244">
        <v>0.99971900000000002</v>
      </c>
      <c r="J5244" t="s">
        <v>4</v>
      </c>
      <c r="K5244" t="s">
        <v>5</v>
      </c>
      <c r="L5244">
        <v>908</v>
      </c>
      <c r="M5244" t="s">
        <v>6</v>
      </c>
      <c r="N5244">
        <v>0</v>
      </c>
    </row>
    <row r="5245" spans="1:14" x14ac:dyDescent="0.25">
      <c r="A5245" t="s">
        <v>0</v>
      </c>
      <c r="B5245" t="s">
        <v>0</v>
      </c>
      <c r="C5245">
        <v>16104</v>
      </c>
      <c r="D5245" t="s">
        <v>1</v>
      </c>
      <c r="E5245">
        <v>2</v>
      </c>
      <c r="F5245" t="s">
        <v>2</v>
      </c>
      <c r="G5245">
        <v>194577</v>
      </c>
      <c r="H5245" t="s">
        <v>3</v>
      </c>
      <c r="I5245">
        <v>0.99972399999999995</v>
      </c>
      <c r="J5245" t="s">
        <v>4</v>
      </c>
      <c r="K5245" t="s">
        <v>5</v>
      </c>
      <c r="L5245">
        <v>908</v>
      </c>
      <c r="M5245" t="s">
        <v>6</v>
      </c>
      <c r="N5245">
        <v>0</v>
      </c>
    </row>
    <row r="5246" spans="1:14" x14ac:dyDescent="0.25">
      <c r="A5246" t="s">
        <v>0</v>
      </c>
      <c r="B5246" t="s">
        <v>0</v>
      </c>
      <c r="C5246">
        <v>16108</v>
      </c>
      <c r="D5246" t="s">
        <v>1</v>
      </c>
      <c r="E5246">
        <v>2</v>
      </c>
      <c r="F5246" t="s">
        <v>2</v>
      </c>
      <c r="G5246">
        <v>195256</v>
      </c>
      <c r="H5246" t="s">
        <v>3</v>
      </c>
      <c r="I5246">
        <v>0.99973500000000004</v>
      </c>
      <c r="J5246" t="s">
        <v>4</v>
      </c>
      <c r="K5246" t="s">
        <v>5</v>
      </c>
      <c r="L5246">
        <v>908</v>
      </c>
      <c r="M5246" t="s">
        <v>6</v>
      </c>
      <c r="N5246">
        <v>0</v>
      </c>
    </row>
    <row r="5247" spans="1:14" x14ac:dyDescent="0.25">
      <c r="A5247" t="s">
        <v>0</v>
      </c>
      <c r="B5247" t="s">
        <v>0</v>
      </c>
      <c r="C5247">
        <v>16111</v>
      </c>
      <c r="D5247" t="s">
        <v>1</v>
      </c>
      <c r="E5247">
        <v>2</v>
      </c>
      <c r="F5247" t="s">
        <v>2</v>
      </c>
      <c r="G5247">
        <v>195760</v>
      </c>
      <c r="H5247" t="s">
        <v>3</v>
      </c>
      <c r="I5247">
        <v>0.99974300000000005</v>
      </c>
      <c r="J5247" t="s">
        <v>4</v>
      </c>
      <c r="K5247" t="s">
        <v>5</v>
      </c>
      <c r="L5247">
        <v>908</v>
      </c>
      <c r="M5247" t="s">
        <v>6</v>
      </c>
      <c r="N5247">
        <v>0</v>
      </c>
    </row>
    <row r="5248" spans="1:14" x14ac:dyDescent="0.25">
      <c r="A5248" t="s">
        <v>0</v>
      </c>
      <c r="B5248" t="s">
        <v>0</v>
      </c>
      <c r="C5248">
        <v>16113</v>
      </c>
      <c r="D5248" t="s">
        <v>1</v>
      </c>
      <c r="E5248">
        <v>2</v>
      </c>
      <c r="F5248" t="s">
        <v>2</v>
      </c>
      <c r="G5248">
        <v>200320</v>
      </c>
      <c r="H5248" t="s">
        <v>3</v>
      </c>
      <c r="I5248">
        <v>0.99974799999999997</v>
      </c>
      <c r="J5248" t="s">
        <v>4</v>
      </c>
      <c r="K5248" t="s">
        <v>5</v>
      </c>
      <c r="L5248">
        <v>908</v>
      </c>
      <c r="M5248" t="s">
        <v>6</v>
      </c>
      <c r="N5248">
        <v>0</v>
      </c>
    </row>
    <row r="5249" spans="1:14" x14ac:dyDescent="0.25">
      <c r="A5249" t="s">
        <v>0</v>
      </c>
      <c r="B5249" t="s">
        <v>0</v>
      </c>
      <c r="C5249">
        <v>16121</v>
      </c>
      <c r="D5249" t="s">
        <v>1</v>
      </c>
      <c r="E5249">
        <v>2</v>
      </c>
      <c r="F5249" t="s">
        <v>2</v>
      </c>
      <c r="G5249">
        <v>203026</v>
      </c>
      <c r="H5249" t="s">
        <v>3</v>
      </c>
      <c r="I5249">
        <v>0.99976699999999996</v>
      </c>
      <c r="J5249" t="s">
        <v>4</v>
      </c>
      <c r="K5249" t="s">
        <v>5</v>
      </c>
      <c r="L5249">
        <v>908</v>
      </c>
      <c r="M5249" t="s">
        <v>6</v>
      </c>
      <c r="N5249">
        <v>0</v>
      </c>
    </row>
    <row r="5250" spans="1:14" x14ac:dyDescent="0.25">
      <c r="A5250" t="s">
        <v>0</v>
      </c>
      <c r="B5250" t="s">
        <v>0</v>
      </c>
      <c r="C5250">
        <v>16128</v>
      </c>
      <c r="D5250" t="s">
        <v>1</v>
      </c>
      <c r="E5250">
        <v>2</v>
      </c>
      <c r="F5250" t="s">
        <v>2</v>
      </c>
      <c r="G5250">
        <v>206217</v>
      </c>
      <c r="H5250" t="s">
        <v>3</v>
      </c>
      <c r="I5250">
        <v>0.99978299999999998</v>
      </c>
      <c r="J5250" t="s">
        <v>4</v>
      </c>
      <c r="K5250" t="s">
        <v>5</v>
      </c>
      <c r="L5250">
        <v>908</v>
      </c>
      <c r="M5250" t="s">
        <v>6</v>
      </c>
      <c r="N5250">
        <v>0</v>
      </c>
    </row>
    <row r="5251" spans="1:14" x14ac:dyDescent="0.25">
      <c r="A5251" t="s">
        <v>0</v>
      </c>
      <c r="B5251" t="s">
        <v>0</v>
      </c>
      <c r="C5251">
        <v>16136</v>
      </c>
      <c r="D5251" t="s">
        <v>1</v>
      </c>
      <c r="E5251">
        <v>2</v>
      </c>
      <c r="F5251" t="s">
        <v>2</v>
      </c>
      <c r="G5251">
        <v>206530</v>
      </c>
      <c r="H5251" t="s">
        <v>3</v>
      </c>
      <c r="I5251">
        <v>0.99980000000000002</v>
      </c>
      <c r="J5251" t="s">
        <v>4</v>
      </c>
      <c r="K5251" t="s">
        <v>5</v>
      </c>
      <c r="L5251">
        <v>908</v>
      </c>
      <c r="M5251" t="s">
        <v>6</v>
      </c>
      <c r="N5251">
        <v>0</v>
      </c>
    </row>
    <row r="5252" spans="1:14" x14ac:dyDescent="0.25">
      <c r="A5252" t="s">
        <v>0</v>
      </c>
      <c r="B5252" t="s">
        <v>0</v>
      </c>
      <c r="C5252">
        <v>16138</v>
      </c>
      <c r="D5252" t="s">
        <v>1</v>
      </c>
      <c r="E5252">
        <v>2</v>
      </c>
      <c r="F5252" t="s">
        <v>2</v>
      </c>
      <c r="G5252">
        <v>203623</v>
      </c>
      <c r="H5252" t="s">
        <v>3</v>
      </c>
      <c r="I5252">
        <v>0.99980400000000003</v>
      </c>
      <c r="J5252" t="s">
        <v>4</v>
      </c>
      <c r="K5252" t="s">
        <v>5</v>
      </c>
      <c r="L5252">
        <v>908</v>
      </c>
      <c r="M5252" t="s">
        <v>6</v>
      </c>
      <c r="N5252">
        <v>0</v>
      </c>
    </row>
    <row r="5253" spans="1:14" x14ac:dyDescent="0.25">
      <c r="A5253" t="s">
        <v>0</v>
      </c>
      <c r="B5253" t="s">
        <v>0</v>
      </c>
      <c r="C5253">
        <v>16141</v>
      </c>
      <c r="D5253" t="s">
        <v>1</v>
      </c>
      <c r="E5253">
        <v>2</v>
      </c>
      <c r="F5253" t="s">
        <v>2</v>
      </c>
      <c r="G5253">
        <v>208132</v>
      </c>
      <c r="H5253" t="s">
        <v>3</v>
      </c>
      <c r="I5253">
        <v>0.99980999999999998</v>
      </c>
      <c r="J5253" t="s">
        <v>4</v>
      </c>
      <c r="K5253" t="s">
        <v>5</v>
      </c>
      <c r="L5253">
        <v>908</v>
      </c>
      <c r="M5253" t="s">
        <v>6</v>
      </c>
      <c r="N5253">
        <v>0</v>
      </c>
    </row>
    <row r="5254" spans="1:14" x14ac:dyDescent="0.25">
      <c r="A5254" t="s">
        <v>0</v>
      </c>
      <c r="B5254" t="s">
        <v>0</v>
      </c>
      <c r="C5254">
        <v>16142</v>
      </c>
      <c r="D5254" t="s">
        <v>1</v>
      </c>
      <c r="E5254">
        <v>2</v>
      </c>
      <c r="F5254" t="s">
        <v>2</v>
      </c>
      <c r="G5254">
        <v>206898</v>
      </c>
      <c r="H5254" t="s">
        <v>3</v>
      </c>
      <c r="I5254">
        <v>0.99981200000000003</v>
      </c>
      <c r="J5254" t="s">
        <v>4</v>
      </c>
      <c r="K5254" t="s">
        <v>5</v>
      </c>
      <c r="L5254">
        <v>908</v>
      </c>
      <c r="M5254" t="s">
        <v>6</v>
      </c>
      <c r="N5254">
        <v>0</v>
      </c>
    </row>
    <row r="5255" spans="1:14" x14ac:dyDescent="0.25">
      <c r="A5255" t="s">
        <v>0</v>
      </c>
      <c r="B5255" t="s">
        <v>0</v>
      </c>
      <c r="C5255">
        <v>16145</v>
      </c>
      <c r="D5255" t="s">
        <v>1</v>
      </c>
      <c r="E5255">
        <v>2</v>
      </c>
      <c r="F5255" t="s">
        <v>2</v>
      </c>
      <c r="G5255">
        <v>210699</v>
      </c>
      <c r="H5255" t="s">
        <v>3</v>
      </c>
      <c r="I5255">
        <v>0.99981699999999996</v>
      </c>
      <c r="J5255" t="s">
        <v>4</v>
      </c>
      <c r="K5255" t="s">
        <v>5</v>
      </c>
      <c r="L5255">
        <v>908</v>
      </c>
      <c r="M5255" t="s">
        <v>6</v>
      </c>
      <c r="N5255">
        <v>0</v>
      </c>
    </row>
    <row r="5256" spans="1:14" x14ac:dyDescent="0.25">
      <c r="A5256" t="s">
        <v>0</v>
      </c>
      <c r="B5256" t="s">
        <v>0</v>
      </c>
      <c r="C5256">
        <v>16146</v>
      </c>
      <c r="D5256" t="s">
        <v>1</v>
      </c>
      <c r="E5256">
        <v>2</v>
      </c>
      <c r="F5256" t="s">
        <v>2</v>
      </c>
      <c r="G5256">
        <v>207116</v>
      </c>
      <c r="H5256" t="s">
        <v>3</v>
      </c>
      <c r="I5256">
        <v>0.99981900000000001</v>
      </c>
      <c r="J5256" t="s">
        <v>4</v>
      </c>
      <c r="K5256" t="s">
        <v>5</v>
      </c>
      <c r="L5256">
        <v>908</v>
      </c>
      <c r="M5256" t="s">
        <v>6</v>
      </c>
      <c r="N5256">
        <v>0</v>
      </c>
    </row>
    <row r="5257" spans="1:14" x14ac:dyDescent="0.25">
      <c r="A5257" t="s">
        <v>0</v>
      </c>
      <c r="B5257" t="s">
        <v>0</v>
      </c>
      <c r="C5257">
        <v>16151</v>
      </c>
      <c r="D5257" t="s">
        <v>1</v>
      </c>
      <c r="E5257">
        <v>2</v>
      </c>
      <c r="F5257" t="s">
        <v>2</v>
      </c>
      <c r="G5257">
        <v>208968</v>
      </c>
      <c r="H5257" t="s">
        <v>3</v>
      </c>
      <c r="I5257">
        <v>0.99982800000000005</v>
      </c>
      <c r="J5257" t="s">
        <v>4</v>
      </c>
      <c r="K5257" t="s">
        <v>5</v>
      </c>
      <c r="L5257">
        <v>908</v>
      </c>
      <c r="M5257" t="s">
        <v>6</v>
      </c>
      <c r="N5257">
        <v>0</v>
      </c>
    </row>
    <row r="5258" spans="1:14" x14ac:dyDescent="0.25">
      <c r="A5258" t="s">
        <v>0</v>
      </c>
      <c r="B5258" t="s">
        <v>0</v>
      </c>
      <c r="C5258">
        <v>16152</v>
      </c>
      <c r="D5258" t="s">
        <v>1</v>
      </c>
      <c r="E5258">
        <v>2</v>
      </c>
      <c r="F5258" t="s">
        <v>2</v>
      </c>
      <c r="G5258">
        <v>211825</v>
      </c>
      <c r="H5258" t="s">
        <v>3</v>
      </c>
      <c r="I5258">
        <v>0.99983</v>
      </c>
      <c r="J5258" t="s">
        <v>4</v>
      </c>
      <c r="K5258" t="s">
        <v>5</v>
      </c>
      <c r="L5258">
        <v>908</v>
      </c>
      <c r="M5258" t="s">
        <v>6</v>
      </c>
      <c r="N5258">
        <v>0</v>
      </c>
    </row>
    <row r="5259" spans="1:14" x14ac:dyDescent="0.25">
      <c r="A5259" t="s">
        <v>0</v>
      </c>
      <c r="B5259" t="s">
        <v>0</v>
      </c>
      <c r="C5259">
        <v>16158</v>
      </c>
      <c r="D5259" t="s">
        <v>1</v>
      </c>
      <c r="E5259">
        <v>2</v>
      </c>
      <c r="F5259" t="s">
        <v>2</v>
      </c>
      <c r="G5259">
        <v>215275</v>
      </c>
      <c r="H5259" t="s">
        <v>3</v>
      </c>
      <c r="I5259">
        <v>0.99983999999999995</v>
      </c>
      <c r="J5259" t="s">
        <v>4</v>
      </c>
      <c r="K5259" t="s">
        <v>5</v>
      </c>
      <c r="L5259">
        <v>908</v>
      </c>
      <c r="M5259" t="s">
        <v>6</v>
      </c>
      <c r="N5259">
        <v>0</v>
      </c>
    </row>
    <row r="5260" spans="1:14" x14ac:dyDescent="0.25">
      <c r="A5260" t="s">
        <v>0</v>
      </c>
      <c r="B5260" t="s">
        <v>0</v>
      </c>
      <c r="C5260">
        <v>16159</v>
      </c>
      <c r="D5260" t="s">
        <v>1</v>
      </c>
      <c r="E5260">
        <v>2</v>
      </c>
      <c r="F5260" t="s">
        <v>2</v>
      </c>
      <c r="G5260">
        <v>217104</v>
      </c>
      <c r="H5260" t="s">
        <v>3</v>
      </c>
      <c r="I5260">
        <v>0.99984099999999998</v>
      </c>
      <c r="J5260" t="s">
        <v>4</v>
      </c>
      <c r="K5260" t="s">
        <v>5</v>
      </c>
      <c r="L5260">
        <v>908</v>
      </c>
      <c r="M5260" t="s">
        <v>6</v>
      </c>
      <c r="N5260">
        <v>0</v>
      </c>
    </row>
    <row r="5261" spans="1:14" x14ac:dyDescent="0.25">
      <c r="A5261" t="s">
        <v>0</v>
      </c>
      <c r="B5261" t="s">
        <v>0</v>
      </c>
      <c r="C5261">
        <v>16163</v>
      </c>
      <c r="D5261" t="s">
        <v>1</v>
      </c>
      <c r="E5261">
        <v>2</v>
      </c>
      <c r="F5261" t="s">
        <v>2</v>
      </c>
      <c r="G5261">
        <v>216845</v>
      </c>
      <c r="H5261" t="s">
        <v>3</v>
      </c>
      <c r="I5261">
        <v>0.99984799999999996</v>
      </c>
      <c r="J5261" t="s">
        <v>4</v>
      </c>
      <c r="K5261" t="s">
        <v>5</v>
      </c>
      <c r="L5261">
        <v>908</v>
      </c>
      <c r="M5261" t="s">
        <v>6</v>
      </c>
      <c r="N5261">
        <v>0</v>
      </c>
    </row>
    <row r="5262" spans="1:14" x14ac:dyDescent="0.25">
      <c r="A5262" t="s">
        <v>0</v>
      </c>
      <c r="B5262" t="s">
        <v>0</v>
      </c>
      <c r="C5262">
        <v>16164</v>
      </c>
      <c r="D5262" t="s">
        <v>1</v>
      </c>
      <c r="E5262">
        <v>2</v>
      </c>
      <c r="F5262" t="s">
        <v>2</v>
      </c>
      <c r="G5262">
        <v>214768</v>
      </c>
      <c r="H5262" t="s">
        <v>3</v>
      </c>
      <c r="I5262">
        <v>0.99984899999999999</v>
      </c>
      <c r="J5262" t="s">
        <v>4</v>
      </c>
      <c r="K5262" t="s">
        <v>5</v>
      </c>
      <c r="L5262">
        <v>908</v>
      </c>
      <c r="M5262" t="s">
        <v>6</v>
      </c>
      <c r="N5262">
        <v>0</v>
      </c>
    </row>
    <row r="5263" spans="1:14" x14ac:dyDescent="0.25">
      <c r="A5263" t="s">
        <v>0</v>
      </c>
      <c r="B5263" t="s">
        <v>0</v>
      </c>
      <c r="C5263">
        <v>16167</v>
      </c>
      <c r="D5263" t="s">
        <v>1</v>
      </c>
      <c r="E5263">
        <v>2</v>
      </c>
      <c r="F5263" t="s">
        <v>2</v>
      </c>
      <c r="G5263">
        <v>212580</v>
      </c>
      <c r="H5263" t="s">
        <v>3</v>
      </c>
      <c r="I5263">
        <v>0.99985400000000002</v>
      </c>
      <c r="J5263" t="s">
        <v>4</v>
      </c>
      <c r="K5263" t="s">
        <v>5</v>
      </c>
      <c r="L5263">
        <v>908</v>
      </c>
      <c r="M5263" t="s">
        <v>6</v>
      </c>
      <c r="N5263">
        <v>0</v>
      </c>
    </row>
    <row r="5264" spans="1:14" x14ac:dyDescent="0.25">
      <c r="A5264" t="s">
        <v>0</v>
      </c>
      <c r="B5264" t="s">
        <v>0</v>
      </c>
      <c r="C5264">
        <v>16168</v>
      </c>
      <c r="D5264" t="s">
        <v>1</v>
      </c>
      <c r="E5264">
        <v>2</v>
      </c>
      <c r="F5264" t="s">
        <v>2</v>
      </c>
      <c r="G5264">
        <v>212095</v>
      </c>
      <c r="H5264" t="s">
        <v>3</v>
      </c>
      <c r="I5264">
        <v>0.99985500000000005</v>
      </c>
      <c r="J5264" t="s">
        <v>4</v>
      </c>
      <c r="K5264" t="s">
        <v>5</v>
      </c>
      <c r="L5264">
        <v>908</v>
      </c>
      <c r="M5264" t="s">
        <v>6</v>
      </c>
      <c r="N5264">
        <v>0</v>
      </c>
    </row>
    <row r="5265" spans="1:14" x14ac:dyDescent="0.25">
      <c r="A5265" t="s">
        <v>0</v>
      </c>
      <c r="B5265" t="s">
        <v>0</v>
      </c>
      <c r="C5265">
        <v>16170</v>
      </c>
      <c r="D5265" t="s">
        <v>1</v>
      </c>
      <c r="E5265">
        <v>2</v>
      </c>
      <c r="F5265" t="s">
        <v>2</v>
      </c>
      <c r="G5265">
        <v>210877</v>
      </c>
      <c r="H5265" t="s">
        <v>3</v>
      </c>
      <c r="I5265">
        <v>0.99985800000000002</v>
      </c>
      <c r="J5265" t="s">
        <v>4</v>
      </c>
      <c r="K5265" t="s">
        <v>5</v>
      </c>
      <c r="L5265">
        <v>908</v>
      </c>
      <c r="M5265" t="s">
        <v>6</v>
      </c>
      <c r="N5265">
        <v>0</v>
      </c>
    </row>
    <row r="5266" spans="1:14" x14ac:dyDescent="0.25">
      <c r="A5266" t="s">
        <v>0</v>
      </c>
      <c r="B5266" t="s">
        <v>0</v>
      </c>
      <c r="C5266">
        <v>16171</v>
      </c>
      <c r="D5266" t="s">
        <v>1</v>
      </c>
      <c r="E5266">
        <v>2</v>
      </c>
      <c r="F5266" t="s">
        <v>2</v>
      </c>
      <c r="G5266">
        <v>212672</v>
      </c>
      <c r="H5266" t="s">
        <v>3</v>
      </c>
      <c r="I5266">
        <v>0.99985900000000005</v>
      </c>
      <c r="J5266" t="s">
        <v>4</v>
      </c>
      <c r="K5266" t="s">
        <v>5</v>
      </c>
      <c r="L5266">
        <v>908</v>
      </c>
      <c r="M5266" t="s">
        <v>6</v>
      </c>
      <c r="N5266">
        <v>0</v>
      </c>
    </row>
    <row r="5267" spans="1:14" x14ac:dyDescent="0.25">
      <c r="A5267" t="s">
        <v>0</v>
      </c>
      <c r="B5267" t="s">
        <v>0</v>
      </c>
      <c r="C5267">
        <v>16175</v>
      </c>
      <c r="D5267" t="s">
        <v>1</v>
      </c>
      <c r="E5267">
        <v>2</v>
      </c>
      <c r="F5267" t="s">
        <v>2</v>
      </c>
      <c r="G5267">
        <v>212117</v>
      </c>
      <c r="H5267" t="s">
        <v>3</v>
      </c>
      <c r="I5267">
        <v>0.999865</v>
      </c>
      <c r="J5267" t="s">
        <v>4</v>
      </c>
      <c r="K5267" t="s">
        <v>5</v>
      </c>
      <c r="L5267">
        <v>908</v>
      </c>
      <c r="M5267" t="s">
        <v>6</v>
      </c>
      <c r="N5267">
        <v>0</v>
      </c>
    </row>
    <row r="5268" spans="1:14" x14ac:dyDescent="0.25">
      <c r="A5268" t="s">
        <v>0</v>
      </c>
      <c r="B5268" t="s">
        <v>0</v>
      </c>
      <c r="C5268">
        <v>16181</v>
      </c>
      <c r="D5268" t="s">
        <v>1</v>
      </c>
      <c r="E5268">
        <v>2</v>
      </c>
      <c r="F5268" t="s">
        <v>2</v>
      </c>
      <c r="G5268">
        <v>209177</v>
      </c>
      <c r="H5268" t="s">
        <v>3</v>
      </c>
      <c r="I5268">
        <v>0.99987300000000001</v>
      </c>
      <c r="J5268" t="s">
        <v>4</v>
      </c>
      <c r="K5268" t="s">
        <v>5</v>
      </c>
      <c r="L5268">
        <v>908</v>
      </c>
      <c r="M5268" t="s">
        <v>6</v>
      </c>
      <c r="N5268">
        <v>0</v>
      </c>
    </row>
    <row r="5269" spans="1:14" x14ac:dyDescent="0.25">
      <c r="A5269" t="s">
        <v>0</v>
      </c>
      <c r="B5269" t="s">
        <v>0</v>
      </c>
      <c r="C5269">
        <v>16186</v>
      </c>
      <c r="D5269" t="s">
        <v>1</v>
      </c>
      <c r="E5269">
        <v>2</v>
      </c>
      <c r="F5269" t="s">
        <v>2</v>
      </c>
      <c r="G5269">
        <v>209187</v>
      </c>
      <c r="H5269" t="s">
        <v>3</v>
      </c>
      <c r="I5269">
        <v>0.99987899999999996</v>
      </c>
      <c r="J5269" t="s">
        <v>4</v>
      </c>
      <c r="K5269" t="s">
        <v>5</v>
      </c>
      <c r="L5269">
        <v>908</v>
      </c>
      <c r="M5269" t="s">
        <v>6</v>
      </c>
      <c r="N5269">
        <v>0</v>
      </c>
    </row>
    <row r="5270" spans="1:14" x14ac:dyDescent="0.25">
      <c r="A5270" t="s">
        <v>0</v>
      </c>
      <c r="B5270" t="s">
        <v>0</v>
      </c>
      <c r="C5270">
        <v>16187</v>
      </c>
      <c r="D5270" t="s">
        <v>1</v>
      </c>
      <c r="E5270">
        <v>2</v>
      </c>
      <c r="F5270" t="s">
        <v>2</v>
      </c>
      <c r="G5270">
        <v>205944</v>
      </c>
      <c r="H5270" t="s">
        <v>3</v>
      </c>
      <c r="I5270">
        <v>0.99987999999999999</v>
      </c>
      <c r="J5270" t="s">
        <v>4</v>
      </c>
      <c r="K5270" t="s">
        <v>5</v>
      </c>
      <c r="L5270">
        <v>908</v>
      </c>
      <c r="M5270" t="s">
        <v>6</v>
      </c>
      <c r="N5270">
        <v>0</v>
      </c>
    </row>
    <row r="5271" spans="1:14" x14ac:dyDescent="0.25">
      <c r="A5271" t="s">
        <v>0</v>
      </c>
      <c r="B5271" t="s">
        <v>0</v>
      </c>
      <c r="C5271">
        <v>16196</v>
      </c>
      <c r="D5271" t="s">
        <v>1</v>
      </c>
      <c r="E5271">
        <v>2</v>
      </c>
      <c r="F5271" t="s">
        <v>2</v>
      </c>
      <c r="G5271">
        <v>203851</v>
      </c>
      <c r="H5271" t="s">
        <v>3</v>
      </c>
      <c r="I5271">
        <v>0.99989099999999997</v>
      </c>
      <c r="J5271" t="s">
        <v>4</v>
      </c>
      <c r="K5271" t="s">
        <v>5</v>
      </c>
      <c r="L5271">
        <v>908</v>
      </c>
      <c r="M5271" t="s">
        <v>6</v>
      </c>
      <c r="N5271">
        <v>0</v>
      </c>
    </row>
    <row r="5272" spans="1:14" x14ac:dyDescent="0.25">
      <c r="A5272" t="s">
        <v>0</v>
      </c>
      <c r="B5272" t="s">
        <v>0</v>
      </c>
      <c r="C5272">
        <v>16199</v>
      </c>
      <c r="D5272" t="s">
        <v>1</v>
      </c>
      <c r="E5272">
        <v>2</v>
      </c>
      <c r="F5272" t="s">
        <v>2</v>
      </c>
      <c r="G5272">
        <v>201746</v>
      </c>
      <c r="H5272" t="s">
        <v>3</v>
      </c>
      <c r="I5272">
        <v>0.99989399999999995</v>
      </c>
      <c r="J5272" t="s">
        <v>4</v>
      </c>
      <c r="K5272" t="s">
        <v>5</v>
      </c>
      <c r="L5272">
        <v>908</v>
      </c>
      <c r="M5272" t="s">
        <v>6</v>
      </c>
      <c r="N5272">
        <v>0</v>
      </c>
    </row>
    <row r="5273" spans="1:14" x14ac:dyDescent="0.25">
      <c r="A5273" t="s">
        <v>0</v>
      </c>
      <c r="B5273" t="s">
        <v>0</v>
      </c>
      <c r="C5273">
        <v>16201</v>
      </c>
      <c r="D5273" t="s">
        <v>1</v>
      </c>
      <c r="E5273">
        <v>2</v>
      </c>
      <c r="F5273" t="s">
        <v>2</v>
      </c>
      <c r="G5273">
        <v>203220</v>
      </c>
      <c r="H5273" t="s">
        <v>3</v>
      </c>
      <c r="I5273">
        <v>0.99989600000000001</v>
      </c>
      <c r="J5273" t="s">
        <v>4</v>
      </c>
      <c r="K5273" t="s">
        <v>5</v>
      </c>
      <c r="L5273">
        <v>908</v>
      </c>
      <c r="M5273" t="s">
        <v>6</v>
      </c>
      <c r="N5273">
        <v>0</v>
      </c>
    </row>
    <row r="5274" spans="1:14" x14ac:dyDescent="0.25">
      <c r="A5274" t="s">
        <v>0</v>
      </c>
      <c r="B5274" t="s">
        <v>0</v>
      </c>
      <c r="C5274">
        <v>16206</v>
      </c>
      <c r="D5274" t="s">
        <v>1</v>
      </c>
      <c r="E5274">
        <v>2</v>
      </c>
      <c r="F5274" t="s">
        <v>2</v>
      </c>
      <c r="G5274">
        <v>206410</v>
      </c>
      <c r="H5274" t="s">
        <v>3</v>
      </c>
      <c r="I5274">
        <v>0.99990100000000004</v>
      </c>
      <c r="J5274" t="s">
        <v>4</v>
      </c>
      <c r="K5274" t="s">
        <v>5</v>
      </c>
      <c r="L5274">
        <v>908</v>
      </c>
      <c r="M5274" t="s">
        <v>6</v>
      </c>
      <c r="N5274">
        <v>0</v>
      </c>
    </row>
    <row r="5275" spans="1:14" x14ac:dyDescent="0.25">
      <c r="A5275" t="s">
        <v>0</v>
      </c>
      <c r="B5275" t="s">
        <v>0</v>
      </c>
      <c r="C5275">
        <v>16207</v>
      </c>
      <c r="D5275" t="s">
        <v>1</v>
      </c>
      <c r="E5275">
        <v>2</v>
      </c>
      <c r="F5275" t="s">
        <v>2</v>
      </c>
      <c r="G5275">
        <v>209536</v>
      </c>
      <c r="H5275" t="s">
        <v>3</v>
      </c>
      <c r="I5275">
        <v>0.99990199999999996</v>
      </c>
      <c r="J5275" t="s">
        <v>4</v>
      </c>
      <c r="K5275" t="s">
        <v>5</v>
      </c>
      <c r="L5275">
        <v>908</v>
      </c>
      <c r="M5275" t="s">
        <v>6</v>
      </c>
      <c r="N5275">
        <v>0</v>
      </c>
    </row>
    <row r="5276" spans="1:14" x14ac:dyDescent="0.25">
      <c r="A5276" t="s">
        <v>0</v>
      </c>
      <c r="B5276" t="s">
        <v>0</v>
      </c>
      <c r="C5276">
        <v>16209</v>
      </c>
      <c r="D5276" t="s">
        <v>1</v>
      </c>
      <c r="E5276">
        <v>2</v>
      </c>
      <c r="F5276" t="s">
        <v>2</v>
      </c>
      <c r="G5276">
        <v>206885</v>
      </c>
      <c r="H5276" t="s">
        <v>3</v>
      </c>
      <c r="I5276">
        <v>0.99990400000000002</v>
      </c>
      <c r="J5276" t="s">
        <v>4</v>
      </c>
      <c r="K5276" t="s">
        <v>5</v>
      </c>
      <c r="L5276">
        <v>908</v>
      </c>
      <c r="M5276" t="s">
        <v>6</v>
      </c>
      <c r="N5276">
        <v>0</v>
      </c>
    </row>
    <row r="5277" spans="1:14" x14ac:dyDescent="0.25">
      <c r="A5277" t="s">
        <v>0</v>
      </c>
      <c r="B5277" t="s">
        <v>0</v>
      </c>
      <c r="C5277">
        <v>16211</v>
      </c>
      <c r="D5277" t="s">
        <v>1</v>
      </c>
      <c r="E5277">
        <v>2</v>
      </c>
      <c r="F5277" t="s">
        <v>2</v>
      </c>
      <c r="G5277">
        <v>211096</v>
      </c>
      <c r="H5277" t="s">
        <v>3</v>
      </c>
      <c r="I5277">
        <v>0.99990599999999996</v>
      </c>
      <c r="J5277" t="s">
        <v>4</v>
      </c>
      <c r="K5277" t="s">
        <v>5</v>
      </c>
      <c r="L5277">
        <v>908</v>
      </c>
      <c r="M5277" t="s">
        <v>6</v>
      </c>
      <c r="N5277">
        <v>0</v>
      </c>
    </row>
    <row r="5278" spans="1:14" x14ac:dyDescent="0.25">
      <c r="A5278" t="s">
        <v>0</v>
      </c>
      <c r="B5278" t="s">
        <v>0</v>
      </c>
      <c r="C5278">
        <v>16212</v>
      </c>
      <c r="D5278" t="s">
        <v>1</v>
      </c>
      <c r="E5278">
        <v>2</v>
      </c>
      <c r="F5278" t="s">
        <v>2</v>
      </c>
      <c r="G5278">
        <v>213160</v>
      </c>
      <c r="H5278" t="s">
        <v>3</v>
      </c>
      <c r="I5278">
        <v>0.99990699999999999</v>
      </c>
      <c r="J5278" t="s">
        <v>4</v>
      </c>
      <c r="K5278" t="s">
        <v>5</v>
      </c>
      <c r="L5278">
        <v>908</v>
      </c>
      <c r="M5278" t="s">
        <v>6</v>
      </c>
      <c r="N5278">
        <v>0</v>
      </c>
    </row>
    <row r="5279" spans="1:14" x14ac:dyDescent="0.25">
      <c r="A5279" t="s">
        <v>0</v>
      </c>
      <c r="B5279" t="s">
        <v>0</v>
      </c>
      <c r="C5279">
        <v>16215</v>
      </c>
      <c r="D5279" t="s">
        <v>1</v>
      </c>
      <c r="E5279">
        <v>2</v>
      </c>
      <c r="F5279" t="s">
        <v>2</v>
      </c>
      <c r="G5279">
        <v>214734</v>
      </c>
      <c r="H5279" t="s">
        <v>3</v>
      </c>
      <c r="I5279">
        <v>0.99990999999999997</v>
      </c>
      <c r="J5279" t="s">
        <v>4</v>
      </c>
      <c r="K5279" t="s">
        <v>5</v>
      </c>
      <c r="L5279">
        <v>908</v>
      </c>
      <c r="M5279" t="s">
        <v>6</v>
      </c>
      <c r="N5279">
        <v>0</v>
      </c>
    </row>
    <row r="5280" spans="1:14" x14ac:dyDescent="0.25">
      <c r="A5280" t="s">
        <v>0</v>
      </c>
      <c r="B5280" t="s">
        <v>0</v>
      </c>
      <c r="C5280">
        <v>16219</v>
      </c>
      <c r="D5280" t="s">
        <v>1</v>
      </c>
      <c r="E5280">
        <v>2</v>
      </c>
      <c r="F5280" t="s">
        <v>2</v>
      </c>
      <c r="G5280">
        <v>216943</v>
      </c>
      <c r="H5280" t="s">
        <v>3</v>
      </c>
      <c r="I5280">
        <v>0.99991300000000005</v>
      </c>
      <c r="J5280" t="s">
        <v>4</v>
      </c>
      <c r="K5280" t="s">
        <v>5</v>
      </c>
      <c r="L5280">
        <v>908</v>
      </c>
      <c r="M5280" t="s">
        <v>6</v>
      </c>
      <c r="N5280">
        <v>0</v>
      </c>
    </row>
    <row r="5281" spans="1:14" x14ac:dyDescent="0.25">
      <c r="A5281" t="s">
        <v>0</v>
      </c>
      <c r="B5281" t="s">
        <v>0</v>
      </c>
      <c r="C5281">
        <v>16222</v>
      </c>
      <c r="D5281" t="s">
        <v>1</v>
      </c>
      <c r="E5281">
        <v>2</v>
      </c>
      <c r="F5281" t="s">
        <v>2</v>
      </c>
      <c r="G5281">
        <v>221059</v>
      </c>
      <c r="H5281" t="s">
        <v>3</v>
      </c>
      <c r="I5281">
        <v>0.99991600000000003</v>
      </c>
      <c r="J5281" t="s">
        <v>4</v>
      </c>
      <c r="K5281" t="s">
        <v>5</v>
      </c>
      <c r="L5281">
        <v>908</v>
      </c>
      <c r="M5281" t="s">
        <v>6</v>
      </c>
      <c r="N5281">
        <v>0</v>
      </c>
    </row>
    <row r="5282" spans="1:14" x14ac:dyDescent="0.25">
      <c r="A5282" t="s">
        <v>0</v>
      </c>
      <c r="B5282" t="s">
        <v>0</v>
      </c>
      <c r="C5282">
        <v>16225</v>
      </c>
      <c r="D5282" t="s">
        <v>1</v>
      </c>
      <c r="E5282">
        <v>2</v>
      </c>
      <c r="F5282" t="s">
        <v>2</v>
      </c>
      <c r="G5282">
        <v>220536</v>
      </c>
      <c r="H5282" t="s">
        <v>3</v>
      </c>
      <c r="I5282">
        <v>0.99991799999999997</v>
      </c>
      <c r="J5282" t="s">
        <v>4</v>
      </c>
      <c r="K5282" t="s">
        <v>5</v>
      </c>
      <c r="L5282">
        <v>908</v>
      </c>
      <c r="M5282" t="s">
        <v>6</v>
      </c>
      <c r="N5282">
        <v>0</v>
      </c>
    </row>
    <row r="5283" spans="1:14" x14ac:dyDescent="0.25">
      <c r="A5283" t="s">
        <v>0</v>
      </c>
      <c r="B5283" t="s">
        <v>0</v>
      </c>
      <c r="C5283">
        <v>16226</v>
      </c>
      <c r="D5283" t="s">
        <v>1</v>
      </c>
      <c r="E5283">
        <v>2</v>
      </c>
      <c r="F5283" t="s">
        <v>2</v>
      </c>
      <c r="G5283">
        <v>216502</v>
      </c>
      <c r="H5283" t="s">
        <v>3</v>
      </c>
      <c r="I5283">
        <v>0.999919</v>
      </c>
      <c r="J5283" t="s">
        <v>4</v>
      </c>
      <c r="K5283" t="s">
        <v>5</v>
      </c>
      <c r="L5283">
        <v>908</v>
      </c>
      <c r="M5283" t="s">
        <v>6</v>
      </c>
      <c r="N5283">
        <v>0</v>
      </c>
    </row>
    <row r="5284" spans="1:14" x14ac:dyDescent="0.25">
      <c r="A5284" t="s">
        <v>0</v>
      </c>
      <c r="B5284" t="s">
        <v>0</v>
      </c>
      <c r="C5284">
        <v>16229</v>
      </c>
      <c r="D5284" t="s">
        <v>1</v>
      </c>
      <c r="E5284">
        <v>2</v>
      </c>
      <c r="F5284" t="s">
        <v>2</v>
      </c>
      <c r="G5284">
        <v>213697</v>
      </c>
      <c r="H5284" t="s">
        <v>3</v>
      </c>
      <c r="I5284">
        <v>0.99992099999999995</v>
      </c>
      <c r="J5284" t="s">
        <v>4</v>
      </c>
      <c r="K5284" t="s">
        <v>5</v>
      </c>
      <c r="L5284">
        <v>908</v>
      </c>
      <c r="M5284" t="s">
        <v>6</v>
      </c>
      <c r="N5284">
        <v>0</v>
      </c>
    </row>
    <row r="5285" spans="1:14" x14ac:dyDescent="0.25">
      <c r="A5285" t="s">
        <v>0</v>
      </c>
      <c r="B5285" t="s">
        <v>0</v>
      </c>
      <c r="C5285">
        <v>16230</v>
      </c>
      <c r="D5285" t="s">
        <v>1</v>
      </c>
      <c r="E5285">
        <v>2</v>
      </c>
      <c r="F5285" t="s">
        <v>2</v>
      </c>
      <c r="G5285">
        <v>215602</v>
      </c>
      <c r="H5285" t="s">
        <v>3</v>
      </c>
      <c r="I5285">
        <v>0.99992199999999998</v>
      </c>
      <c r="J5285" t="s">
        <v>4</v>
      </c>
      <c r="K5285" t="s">
        <v>5</v>
      </c>
      <c r="L5285">
        <v>908</v>
      </c>
      <c r="M5285" t="s">
        <v>6</v>
      </c>
      <c r="N5285">
        <v>0</v>
      </c>
    </row>
    <row r="5286" spans="1:14" x14ac:dyDescent="0.25">
      <c r="A5286" t="s">
        <v>0</v>
      </c>
      <c r="B5286" t="s">
        <v>0</v>
      </c>
      <c r="C5286">
        <v>16238</v>
      </c>
      <c r="D5286" t="s">
        <v>1</v>
      </c>
      <c r="E5286">
        <v>2</v>
      </c>
      <c r="F5286" t="s">
        <v>2</v>
      </c>
      <c r="G5286">
        <v>218197</v>
      </c>
      <c r="H5286" t="s">
        <v>3</v>
      </c>
      <c r="I5286">
        <v>0.99992800000000004</v>
      </c>
      <c r="J5286" t="s">
        <v>4</v>
      </c>
      <c r="K5286" t="s">
        <v>5</v>
      </c>
      <c r="L5286">
        <v>908</v>
      </c>
      <c r="M5286" t="s">
        <v>6</v>
      </c>
      <c r="N5286">
        <v>0</v>
      </c>
    </row>
    <row r="5287" spans="1:14" x14ac:dyDescent="0.25">
      <c r="A5287" t="s">
        <v>0</v>
      </c>
      <c r="B5287" t="s">
        <v>0</v>
      </c>
      <c r="C5287">
        <v>16245</v>
      </c>
      <c r="D5287" t="s">
        <v>1</v>
      </c>
      <c r="E5287">
        <v>2</v>
      </c>
      <c r="F5287" t="s">
        <v>2</v>
      </c>
      <c r="G5287">
        <v>219570</v>
      </c>
      <c r="H5287" t="s">
        <v>3</v>
      </c>
      <c r="I5287">
        <v>0.99993299999999996</v>
      </c>
      <c r="J5287" t="s">
        <v>4</v>
      </c>
      <c r="K5287" t="s">
        <v>5</v>
      </c>
      <c r="L5287">
        <v>908</v>
      </c>
      <c r="M5287" t="s">
        <v>6</v>
      </c>
      <c r="N5287">
        <v>0</v>
      </c>
    </row>
    <row r="5288" spans="1:14" x14ac:dyDescent="0.25">
      <c r="A5288" t="s">
        <v>0</v>
      </c>
      <c r="B5288" t="s">
        <v>0</v>
      </c>
      <c r="C5288">
        <v>16251</v>
      </c>
      <c r="D5288" t="s">
        <v>1</v>
      </c>
      <c r="E5288">
        <v>2</v>
      </c>
      <c r="F5288" t="s">
        <v>2</v>
      </c>
      <c r="G5288">
        <v>222596</v>
      </c>
      <c r="H5288" t="s">
        <v>3</v>
      </c>
      <c r="I5288">
        <v>0.99993699999999996</v>
      </c>
      <c r="J5288" t="s">
        <v>4</v>
      </c>
      <c r="K5288" t="s">
        <v>5</v>
      </c>
      <c r="L5288">
        <v>908</v>
      </c>
      <c r="M5288" t="s">
        <v>6</v>
      </c>
      <c r="N5288">
        <v>0</v>
      </c>
    </row>
    <row r="5289" spans="1:14" x14ac:dyDescent="0.25">
      <c r="A5289" t="s">
        <v>0</v>
      </c>
      <c r="B5289" t="s">
        <v>0</v>
      </c>
      <c r="C5289">
        <v>16257</v>
      </c>
      <c r="D5289" t="s">
        <v>1</v>
      </c>
      <c r="E5289">
        <v>2</v>
      </c>
      <c r="F5289" t="s">
        <v>2</v>
      </c>
      <c r="G5289">
        <v>225608</v>
      </c>
      <c r="H5289" t="s">
        <v>3</v>
      </c>
      <c r="I5289">
        <v>0.99994099999999997</v>
      </c>
      <c r="J5289" t="s">
        <v>4</v>
      </c>
      <c r="K5289" t="s">
        <v>5</v>
      </c>
      <c r="L5289">
        <v>908</v>
      </c>
      <c r="M5289" t="s">
        <v>6</v>
      </c>
      <c r="N5289">
        <v>0</v>
      </c>
    </row>
    <row r="5290" spans="1:14" x14ac:dyDescent="0.25">
      <c r="A5290" t="s">
        <v>0</v>
      </c>
      <c r="B5290" t="s">
        <v>0</v>
      </c>
      <c r="C5290">
        <v>16258</v>
      </c>
      <c r="D5290" t="s">
        <v>1</v>
      </c>
      <c r="E5290">
        <v>2</v>
      </c>
      <c r="F5290" t="s">
        <v>2</v>
      </c>
      <c r="G5290">
        <v>226897</v>
      </c>
      <c r="H5290" t="s">
        <v>3</v>
      </c>
      <c r="I5290">
        <v>0.99994099999999997</v>
      </c>
      <c r="J5290" t="s">
        <v>4</v>
      </c>
      <c r="K5290" t="s">
        <v>5</v>
      </c>
      <c r="L5290">
        <v>908</v>
      </c>
      <c r="M5290" t="s">
        <v>6</v>
      </c>
      <c r="N5290">
        <v>0</v>
      </c>
    </row>
    <row r="5291" spans="1:14" x14ac:dyDescent="0.25">
      <c r="A5291" t="s">
        <v>0</v>
      </c>
      <c r="B5291" t="s">
        <v>0</v>
      </c>
      <c r="C5291">
        <v>16259</v>
      </c>
      <c r="D5291" t="s">
        <v>1</v>
      </c>
      <c r="E5291">
        <v>2</v>
      </c>
      <c r="F5291" t="s">
        <v>2</v>
      </c>
      <c r="G5291">
        <v>224754</v>
      </c>
      <c r="H5291" t="s">
        <v>3</v>
      </c>
      <c r="I5291">
        <v>0.999942</v>
      </c>
      <c r="J5291" t="s">
        <v>4</v>
      </c>
      <c r="K5291" t="s">
        <v>5</v>
      </c>
      <c r="L5291">
        <v>908</v>
      </c>
      <c r="M5291" t="s">
        <v>6</v>
      </c>
      <c r="N5291">
        <v>0</v>
      </c>
    </row>
    <row r="5292" spans="1:14" x14ac:dyDescent="0.25">
      <c r="A5292" t="s">
        <v>0</v>
      </c>
      <c r="B5292" t="s">
        <v>0</v>
      </c>
      <c r="C5292">
        <v>16262</v>
      </c>
      <c r="D5292" t="s">
        <v>1</v>
      </c>
      <c r="E5292">
        <v>2</v>
      </c>
      <c r="F5292" t="s">
        <v>2</v>
      </c>
      <c r="G5292">
        <v>221927</v>
      </c>
      <c r="H5292" t="s">
        <v>3</v>
      </c>
      <c r="I5292">
        <v>0.99994400000000006</v>
      </c>
      <c r="J5292" t="s">
        <v>4</v>
      </c>
      <c r="K5292" t="s">
        <v>5</v>
      </c>
      <c r="L5292">
        <v>908</v>
      </c>
      <c r="M5292" t="s">
        <v>6</v>
      </c>
      <c r="N5292">
        <v>0</v>
      </c>
    </row>
    <row r="5293" spans="1:14" x14ac:dyDescent="0.25">
      <c r="A5293" t="s">
        <v>0</v>
      </c>
      <c r="B5293" t="s">
        <v>0</v>
      </c>
      <c r="C5293">
        <v>16263</v>
      </c>
      <c r="D5293" t="s">
        <v>1</v>
      </c>
      <c r="E5293">
        <v>2</v>
      </c>
      <c r="F5293" t="s">
        <v>2</v>
      </c>
      <c r="G5293">
        <v>223950</v>
      </c>
      <c r="H5293" t="s">
        <v>3</v>
      </c>
      <c r="I5293">
        <v>0.99994400000000006</v>
      </c>
      <c r="J5293" t="s">
        <v>4</v>
      </c>
      <c r="K5293" t="s">
        <v>5</v>
      </c>
      <c r="L5293">
        <v>908</v>
      </c>
      <c r="M5293" t="s">
        <v>6</v>
      </c>
      <c r="N5293">
        <v>0</v>
      </c>
    </row>
    <row r="5294" spans="1:14" x14ac:dyDescent="0.25">
      <c r="A5294" t="s">
        <v>0</v>
      </c>
      <c r="B5294" t="s">
        <v>0</v>
      </c>
      <c r="C5294">
        <v>16270</v>
      </c>
      <c r="D5294" t="s">
        <v>1</v>
      </c>
      <c r="E5294">
        <v>2</v>
      </c>
      <c r="F5294" t="s">
        <v>2</v>
      </c>
      <c r="G5294">
        <v>224141</v>
      </c>
      <c r="H5294" t="s">
        <v>3</v>
      </c>
      <c r="I5294">
        <v>0.99994799999999995</v>
      </c>
      <c r="J5294" t="s">
        <v>4</v>
      </c>
      <c r="K5294" t="s">
        <v>5</v>
      </c>
      <c r="L5294">
        <v>908</v>
      </c>
      <c r="M5294" t="s">
        <v>6</v>
      </c>
      <c r="N5294">
        <v>0</v>
      </c>
    </row>
    <row r="5295" spans="1:14" x14ac:dyDescent="0.25">
      <c r="A5295" t="s">
        <v>0</v>
      </c>
      <c r="B5295" t="s">
        <v>0</v>
      </c>
      <c r="C5295">
        <v>16271</v>
      </c>
      <c r="D5295" t="s">
        <v>1</v>
      </c>
      <c r="E5295">
        <v>2</v>
      </c>
      <c r="F5295" t="s">
        <v>2</v>
      </c>
      <c r="G5295">
        <v>227171</v>
      </c>
      <c r="H5295" t="s">
        <v>3</v>
      </c>
      <c r="I5295">
        <v>0.99994899999999998</v>
      </c>
      <c r="J5295" t="s">
        <v>4</v>
      </c>
      <c r="K5295" t="s">
        <v>5</v>
      </c>
      <c r="L5295">
        <v>908</v>
      </c>
      <c r="M5295" t="s">
        <v>6</v>
      </c>
      <c r="N5295">
        <v>0</v>
      </c>
    </row>
    <row r="5296" spans="1:14" x14ac:dyDescent="0.25">
      <c r="A5296" t="s">
        <v>0</v>
      </c>
      <c r="B5296" t="s">
        <v>0</v>
      </c>
      <c r="C5296">
        <v>16272</v>
      </c>
      <c r="D5296" t="s">
        <v>1</v>
      </c>
      <c r="E5296">
        <v>2</v>
      </c>
      <c r="F5296" t="s">
        <v>2</v>
      </c>
      <c r="G5296">
        <v>228501</v>
      </c>
      <c r="H5296" t="s">
        <v>3</v>
      </c>
      <c r="I5296">
        <v>0.99994899999999998</v>
      </c>
      <c r="J5296" t="s">
        <v>4</v>
      </c>
      <c r="K5296" t="s">
        <v>5</v>
      </c>
      <c r="L5296">
        <v>908</v>
      </c>
      <c r="M5296" t="s">
        <v>6</v>
      </c>
      <c r="N5296">
        <v>0</v>
      </c>
    </row>
    <row r="5297" spans="1:14" x14ac:dyDescent="0.25">
      <c r="A5297" t="s">
        <v>0</v>
      </c>
      <c r="B5297" t="s">
        <v>0</v>
      </c>
      <c r="C5297">
        <v>16273</v>
      </c>
      <c r="D5297" t="s">
        <v>1</v>
      </c>
      <c r="E5297">
        <v>2</v>
      </c>
      <c r="F5297" t="s">
        <v>2</v>
      </c>
      <c r="G5297">
        <v>225915</v>
      </c>
      <c r="H5297" t="s">
        <v>3</v>
      </c>
      <c r="I5297">
        <v>0.99995000000000001</v>
      </c>
      <c r="J5297" t="s">
        <v>4</v>
      </c>
      <c r="K5297" t="s">
        <v>5</v>
      </c>
      <c r="L5297">
        <v>908</v>
      </c>
      <c r="M5297" t="s">
        <v>6</v>
      </c>
      <c r="N5297">
        <v>0</v>
      </c>
    </row>
    <row r="5298" spans="1:14" x14ac:dyDescent="0.25">
      <c r="A5298" t="s">
        <v>0</v>
      </c>
      <c r="B5298" t="s">
        <v>0</v>
      </c>
      <c r="C5298">
        <v>16274</v>
      </c>
      <c r="D5298" t="s">
        <v>1</v>
      </c>
      <c r="E5298">
        <v>2</v>
      </c>
      <c r="F5298" t="s">
        <v>2</v>
      </c>
      <c r="G5298">
        <v>229252</v>
      </c>
      <c r="H5298" t="s">
        <v>3</v>
      </c>
      <c r="I5298">
        <v>0.99995000000000001</v>
      </c>
      <c r="J5298" t="s">
        <v>4</v>
      </c>
      <c r="K5298" t="s">
        <v>5</v>
      </c>
      <c r="L5298">
        <v>908</v>
      </c>
      <c r="M5298" t="s">
        <v>6</v>
      </c>
      <c r="N5298">
        <v>0</v>
      </c>
    </row>
    <row r="5299" spans="1:14" x14ac:dyDescent="0.25">
      <c r="A5299" t="s">
        <v>0</v>
      </c>
      <c r="B5299" t="s">
        <v>0</v>
      </c>
      <c r="C5299">
        <v>16275</v>
      </c>
      <c r="D5299" t="s">
        <v>1</v>
      </c>
      <c r="E5299">
        <v>2</v>
      </c>
      <c r="F5299" t="s">
        <v>2</v>
      </c>
      <c r="G5299">
        <v>233062</v>
      </c>
      <c r="H5299" t="s">
        <v>3</v>
      </c>
      <c r="I5299">
        <v>0.99995100000000003</v>
      </c>
      <c r="J5299" t="s">
        <v>4</v>
      </c>
      <c r="K5299" t="s">
        <v>5</v>
      </c>
      <c r="L5299">
        <v>908</v>
      </c>
      <c r="M5299" t="s">
        <v>6</v>
      </c>
      <c r="N5299">
        <v>0</v>
      </c>
    </row>
    <row r="5300" spans="1:14" x14ac:dyDescent="0.25">
      <c r="A5300" t="s">
        <v>0</v>
      </c>
      <c r="B5300" t="s">
        <v>0</v>
      </c>
      <c r="C5300">
        <v>16277</v>
      </c>
      <c r="D5300" t="s">
        <v>1</v>
      </c>
      <c r="E5300">
        <v>2</v>
      </c>
      <c r="F5300" t="s">
        <v>2</v>
      </c>
      <c r="G5300">
        <v>237385</v>
      </c>
      <c r="H5300" t="s">
        <v>3</v>
      </c>
      <c r="I5300">
        <v>0.99995199999999995</v>
      </c>
      <c r="J5300" t="s">
        <v>4</v>
      </c>
      <c r="K5300" t="s">
        <v>5</v>
      </c>
      <c r="L5300">
        <v>908</v>
      </c>
      <c r="M5300" t="s">
        <v>6</v>
      </c>
      <c r="N5300">
        <v>0</v>
      </c>
    </row>
    <row r="5301" spans="1:14" x14ac:dyDescent="0.25">
      <c r="A5301" t="s">
        <v>0</v>
      </c>
      <c r="B5301" t="s">
        <v>0</v>
      </c>
      <c r="C5301">
        <v>16280</v>
      </c>
      <c r="D5301" t="s">
        <v>1</v>
      </c>
      <c r="E5301">
        <v>2</v>
      </c>
      <c r="F5301" t="s">
        <v>2</v>
      </c>
      <c r="G5301">
        <v>234443</v>
      </c>
      <c r="H5301" t="s">
        <v>3</v>
      </c>
      <c r="I5301">
        <v>0.99995299999999998</v>
      </c>
      <c r="J5301" t="s">
        <v>4</v>
      </c>
      <c r="K5301" t="s">
        <v>5</v>
      </c>
      <c r="L5301">
        <v>908</v>
      </c>
      <c r="M5301" t="s">
        <v>6</v>
      </c>
      <c r="N5301">
        <v>0</v>
      </c>
    </row>
    <row r="5302" spans="1:14" x14ac:dyDescent="0.25">
      <c r="A5302" t="s">
        <v>0</v>
      </c>
      <c r="B5302" t="s">
        <v>0</v>
      </c>
      <c r="C5302">
        <v>16283</v>
      </c>
      <c r="D5302" t="s">
        <v>1</v>
      </c>
      <c r="E5302">
        <v>2</v>
      </c>
      <c r="F5302" t="s">
        <v>2</v>
      </c>
      <c r="G5302">
        <v>231600</v>
      </c>
      <c r="H5302" t="s">
        <v>3</v>
      </c>
      <c r="I5302">
        <v>0.99995400000000001</v>
      </c>
      <c r="J5302" t="s">
        <v>4</v>
      </c>
      <c r="K5302" t="s">
        <v>5</v>
      </c>
      <c r="L5302">
        <v>908</v>
      </c>
      <c r="M5302" t="s">
        <v>6</v>
      </c>
      <c r="N5302">
        <v>0</v>
      </c>
    </row>
    <row r="5303" spans="1:14" x14ac:dyDescent="0.25">
      <c r="A5303" t="s">
        <v>0</v>
      </c>
      <c r="B5303" t="s">
        <v>0</v>
      </c>
      <c r="C5303">
        <v>16288</v>
      </c>
      <c r="D5303" t="s">
        <v>1</v>
      </c>
      <c r="E5303">
        <v>2</v>
      </c>
      <c r="F5303" t="s">
        <v>2</v>
      </c>
      <c r="G5303">
        <v>235513</v>
      </c>
      <c r="H5303" t="s">
        <v>3</v>
      </c>
      <c r="I5303">
        <v>0.99995699999999998</v>
      </c>
      <c r="J5303" t="s">
        <v>4</v>
      </c>
      <c r="K5303" t="s">
        <v>5</v>
      </c>
      <c r="L5303">
        <v>908</v>
      </c>
      <c r="M5303" t="s">
        <v>6</v>
      </c>
      <c r="N5303">
        <v>0</v>
      </c>
    </row>
    <row r="5304" spans="1:14" x14ac:dyDescent="0.25">
      <c r="A5304" t="s">
        <v>0</v>
      </c>
      <c r="B5304" t="s">
        <v>0</v>
      </c>
      <c r="C5304">
        <v>16290</v>
      </c>
      <c r="D5304" t="s">
        <v>1</v>
      </c>
      <c r="E5304">
        <v>2</v>
      </c>
      <c r="F5304" t="s">
        <v>2</v>
      </c>
      <c r="G5304">
        <v>236495</v>
      </c>
      <c r="H5304" t="s">
        <v>3</v>
      </c>
      <c r="I5304">
        <v>0.99995699999999998</v>
      </c>
      <c r="J5304" t="s">
        <v>4</v>
      </c>
      <c r="K5304" t="s">
        <v>5</v>
      </c>
      <c r="L5304">
        <v>908</v>
      </c>
      <c r="M5304" t="s">
        <v>6</v>
      </c>
      <c r="N5304">
        <v>0</v>
      </c>
    </row>
    <row r="5305" spans="1:14" x14ac:dyDescent="0.25">
      <c r="A5305" t="s">
        <v>0</v>
      </c>
      <c r="B5305" t="s">
        <v>0</v>
      </c>
      <c r="C5305">
        <v>16291</v>
      </c>
      <c r="D5305" t="s">
        <v>1</v>
      </c>
      <c r="E5305">
        <v>2</v>
      </c>
      <c r="F5305" t="s">
        <v>2</v>
      </c>
      <c r="G5305">
        <v>233759</v>
      </c>
      <c r="H5305" t="s">
        <v>3</v>
      </c>
      <c r="I5305">
        <v>0.99995800000000001</v>
      </c>
      <c r="J5305" t="s">
        <v>4</v>
      </c>
      <c r="K5305" t="s">
        <v>5</v>
      </c>
      <c r="L5305">
        <v>908</v>
      </c>
      <c r="M5305" t="s">
        <v>6</v>
      </c>
      <c r="N5305">
        <v>0</v>
      </c>
    </row>
    <row r="5306" spans="1:14" x14ac:dyDescent="0.25">
      <c r="A5306" t="s">
        <v>0</v>
      </c>
      <c r="B5306" t="s">
        <v>0</v>
      </c>
      <c r="C5306">
        <v>16296</v>
      </c>
      <c r="D5306" t="s">
        <v>1</v>
      </c>
      <c r="E5306">
        <v>2</v>
      </c>
      <c r="F5306" t="s">
        <v>2</v>
      </c>
      <c r="G5306">
        <v>231626</v>
      </c>
      <c r="H5306" t="s">
        <v>3</v>
      </c>
      <c r="I5306">
        <v>0.99995999999999996</v>
      </c>
      <c r="J5306" t="s">
        <v>4</v>
      </c>
      <c r="K5306" t="s">
        <v>5</v>
      </c>
      <c r="L5306">
        <v>908</v>
      </c>
      <c r="M5306" t="s">
        <v>6</v>
      </c>
      <c r="N5306">
        <v>0</v>
      </c>
    </row>
    <row r="5307" spans="1:14" x14ac:dyDescent="0.25">
      <c r="A5307" t="s">
        <v>0</v>
      </c>
      <c r="B5307" t="s">
        <v>0</v>
      </c>
      <c r="C5307">
        <v>16299</v>
      </c>
      <c r="D5307" t="s">
        <v>1</v>
      </c>
      <c r="E5307">
        <v>2</v>
      </c>
      <c r="F5307" t="s">
        <v>2</v>
      </c>
      <c r="G5307">
        <v>227623</v>
      </c>
      <c r="H5307" t="s">
        <v>3</v>
      </c>
      <c r="I5307">
        <v>0.99996099999999999</v>
      </c>
      <c r="J5307" t="s">
        <v>4</v>
      </c>
      <c r="K5307" t="s">
        <v>5</v>
      </c>
      <c r="L5307">
        <v>908</v>
      </c>
      <c r="M5307" t="s">
        <v>6</v>
      </c>
      <c r="N5307">
        <v>0</v>
      </c>
    </row>
    <row r="5308" spans="1:14" x14ac:dyDescent="0.25">
      <c r="A5308" t="s">
        <v>0</v>
      </c>
      <c r="B5308" t="s">
        <v>0</v>
      </c>
      <c r="C5308">
        <v>16300</v>
      </c>
      <c r="D5308" t="s">
        <v>1</v>
      </c>
      <c r="E5308">
        <v>2</v>
      </c>
      <c r="F5308" t="s">
        <v>2</v>
      </c>
      <c r="G5308">
        <v>227790</v>
      </c>
      <c r="H5308" t="s">
        <v>3</v>
      </c>
      <c r="I5308">
        <v>0.99996200000000002</v>
      </c>
      <c r="J5308" t="s">
        <v>4</v>
      </c>
      <c r="K5308" t="s">
        <v>5</v>
      </c>
      <c r="L5308">
        <v>908</v>
      </c>
      <c r="M5308" t="s">
        <v>6</v>
      </c>
      <c r="N5308">
        <v>0</v>
      </c>
    </row>
    <row r="5309" spans="1:14" x14ac:dyDescent="0.25">
      <c r="A5309" t="s">
        <v>0</v>
      </c>
      <c r="B5309" t="s">
        <v>0</v>
      </c>
      <c r="C5309">
        <v>16301</v>
      </c>
      <c r="D5309" t="s">
        <v>1</v>
      </c>
      <c r="E5309">
        <v>2</v>
      </c>
      <c r="F5309" t="s">
        <v>2</v>
      </c>
      <c r="G5309">
        <v>230224</v>
      </c>
      <c r="H5309" t="s">
        <v>3</v>
      </c>
      <c r="I5309">
        <v>0.99996200000000002</v>
      </c>
      <c r="J5309" t="s">
        <v>4</v>
      </c>
      <c r="K5309" t="s">
        <v>5</v>
      </c>
      <c r="L5309">
        <v>908</v>
      </c>
      <c r="M5309" t="s">
        <v>6</v>
      </c>
      <c r="N5309">
        <v>0</v>
      </c>
    </row>
    <row r="5310" spans="1:14" x14ac:dyDescent="0.25">
      <c r="A5310" t="s">
        <v>0</v>
      </c>
      <c r="B5310" t="s">
        <v>0</v>
      </c>
      <c r="C5310">
        <v>16302</v>
      </c>
      <c r="D5310" t="s">
        <v>1</v>
      </c>
      <c r="E5310">
        <v>2</v>
      </c>
      <c r="F5310" t="s">
        <v>2</v>
      </c>
      <c r="G5310">
        <v>231708</v>
      </c>
      <c r="H5310" t="s">
        <v>3</v>
      </c>
      <c r="I5310">
        <v>0.99996200000000002</v>
      </c>
      <c r="J5310" t="s">
        <v>4</v>
      </c>
      <c r="K5310" t="s">
        <v>5</v>
      </c>
      <c r="L5310">
        <v>908</v>
      </c>
      <c r="M5310" t="s">
        <v>6</v>
      </c>
      <c r="N5310">
        <v>0</v>
      </c>
    </row>
    <row r="5311" spans="1:14" x14ac:dyDescent="0.25">
      <c r="A5311" t="s">
        <v>0</v>
      </c>
      <c r="B5311" t="s">
        <v>0</v>
      </c>
      <c r="C5311">
        <v>16304</v>
      </c>
      <c r="D5311" t="s">
        <v>1</v>
      </c>
      <c r="E5311">
        <v>2</v>
      </c>
      <c r="F5311" t="s">
        <v>2</v>
      </c>
      <c r="G5311">
        <v>232492</v>
      </c>
      <c r="H5311" t="s">
        <v>3</v>
      </c>
      <c r="I5311">
        <v>0.99996300000000005</v>
      </c>
      <c r="J5311" t="s">
        <v>4</v>
      </c>
      <c r="K5311" t="s">
        <v>5</v>
      </c>
      <c r="L5311">
        <v>908</v>
      </c>
      <c r="M5311" t="s">
        <v>6</v>
      </c>
      <c r="N5311">
        <v>0</v>
      </c>
    </row>
    <row r="5312" spans="1:14" x14ac:dyDescent="0.25">
      <c r="A5312" t="s">
        <v>0</v>
      </c>
      <c r="B5312" t="s">
        <v>0</v>
      </c>
      <c r="C5312">
        <v>16306</v>
      </c>
      <c r="D5312" t="s">
        <v>1</v>
      </c>
      <c r="E5312">
        <v>2</v>
      </c>
      <c r="F5312" t="s">
        <v>2</v>
      </c>
      <c r="G5312">
        <v>231677</v>
      </c>
      <c r="H5312" t="s">
        <v>3</v>
      </c>
      <c r="I5312">
        <v>0.99996399999999996</v>
      </c>
      <c r="J5312" t="s">
        <v>4</v>
      </c>
      <c r="K5312" t="s">
        <v>5</v>
      </c>
      <c r="L5312">
        <v>908</v>
      </c>
      <c r="M5312" t="s">
        <v>6</v>
      </c>
      <c r="N5312">
        <v>0</v>
      </c>
    </row>
    <row r="5313" spans="1:14" x14ac:dyDescent="0.25">
      <c r="A5313" t="s">
        <v>0</v>
      </c>
      <c r="B5313" t="s">
        <v>0</v>
      </c>
      <c r="C5313">
        <v>16315</v>
      </c>
      <c r="D5313" t="s">
        <v>1</v>
      </c>
      <c r="E5313">
        <v>2</v>
      </c>
      <c r="F5313" t="s">
        <v>2</v>
      </c>
      <c r="G5313">
        <v>234644</v>
      </c>
      <c r="H5313" t="s">
        <v>3</v>
      </c>
      <c r="I5313">
        <v>0.99996700000000005</v>
      </c>
      <c r="J5313" t="s">
        <v>4</v>
      </c>
      <c r="K5313" t="s">
        <v>5</v>
      </c>
      <c r="L5313">
        <v>908</v>
      </c>
      <c r="M5313" t="s">
        <v>6</v>
      </c>
      <c r="N5313">
        <v>0</v>
      </c>
    </row>
    <row r="5314" spans="1:14" x14ac:dyDescent="0.25">
      <c r="A5314" t="s">
        <v>0</v>
      </c>
      <c r="B5314" t="s">
        <v>0</v>
      </c>
      <c r="C5314">
        <v>16326</v>
      </c>
      <c r="D5314" t="s">
        <v>1</v>
      </c>
      <c r="E5314">
        <v>2</v>
      </c>
      <c r="F5314" t="s">
        <v>2</v>
      </c>
      <c r="G5314">
        <v>231775</v>
      </c>
      <c r="H5314" t="s">
        <v>3</v>
      </c>
      <c r="I5314">
        <v>0.99997000000000003</v>
      </c>
      <c r="J5314" t="s">
        <v>4</v>
      </c>
      <c r="K5314" t="s">
        <v>5</v>
      </c>
      <c r="L5314">
        <v>908</v>
      </c>
      <c r="M5314" t="s">
        <v>6</v>
      </c>
      <c r="N5314">
        <v>0</v>
      </c>
    </row>
    <row r="5315" spans="1:14" x14ac:dyDescent="0.25">
      <c r="A5315" t="s">
        <v>0</v>
      </c>
      <c r="B5315" t="s">
        <v>0</v>
      </c>
      <c r="C5315">
        <v>16328</v>
      </c>
      <c r="D5315" t="s">
        <v>1</v>
      </c>
      <c r="E5315">
        <v>2</v>
      </c>
      <c r="F5315" t="s">
        <v>2</v>
      </c>
      <c r="G5315">
        <v>234065</v>
      </c>
      <c r="H5315" t="s">
        <v>3</v>
      </c>
      <c r="I5315">
        <v>0.99997100000000005</v>
      </c>
      <c r="J5315" t="s">
        <v>4</v>
      </c>
      <c r="K5315" t="s">
        <v>5</v>
      </c>
      <c r="L5315">
        <v>908</v>
      </c>
      <c r="M5315" t="s">
        <v>6</v>
      </c>
      <c r="N5315">
        <v>0</v>
      </c>
    </row>
    <row r="5316" spans="1:14" x14ac:dyDescent="0.25">
      <c r="A5316" t="s">
        <v>0</v>
      </c>
      <c r="B5316" t="s">
        <v>0</v>
      </c>
      <c r="C5316">
        <v>16335</v>
      </c>
      <c r="D5316" t="s">
        <v>1</v>
      </c>
      <c r="E5316">
        <v>2</v>
      </c>
      <c r="F5316" t="s">
        <v>2</v>
      </c>
      <c r="G5316">
        <v>235355</v>
      </c>
      <c r="H5316" t="s">
        <v>3</v>
      </c>
      <c r="I5316">
        <v>0.999973</v>
      </c>
      <c r="J5316" t="s">
        <v>4</v>
      </c>
      <c r="K5316" t="s">
        <v>5</v>
      </c>
      <c r="L5316">
        <v>908</v>
      </c>
      <c r="M5316" t="s">
        <v>6</v>
      </c>
      <c r="N5316">
        <v>0</v>
      </c>
    </row>
    <row r="5317" spans="1:14" x14ac:dyDescent="0.25">
      <c r="A5317" t="s">
        <v>0</v>
      </c>
      <c r="B5317" t="s">
        <v>0</v>
      </c>
      <c r="C5317">
        <v>16337</v>
      </c>
      <c r="D5317" t="s">
        <v>1</v>
      </c>
      <c r="E5317">
        <v>2</v>
      </c>
      <c r="F5317" t="s">
        <v>2</v>
      </c>
      <c r="G5317">
        <v>237653</v>
      </c>
      <c r="H5317" t="s">
        <v>3</v>
      </c>
      <c r="I5317">
        <v>0.999973</v>
      </c>
      <c r="J5317" t="s">
        <v>4</v>
      </c>
      <c r="K5317" t="s">
        <v>5</v>
      </c>
      <c r="L5317">
        <v>908</v>
      </c>
      <c r="M5317" t="s">
        <v>6</v>
      </c>
      <c r="N5317">
        <v>0</v>
      </c>
    </row>
    <row r="5318" spans="1:14" x14ac:dyDescent="0.25">
      <c r="A5318" t="s">
        <v>0</v>
      </c>
      <c r="B5318" t="s">
        <v>0</v>
      </c>
      <c r="C5318">
        <v>16341</v>
      </c>
      <c r="D5318" t="s">
        <v>1</v>
      </c>
      <c r="E5318">
        <v>2</v>
      </c>
      <c r="F5318" t="s">
        <v>2</v>
      </c>
      <c r="G5318">
        <v>234690</v>
      </c>
      <c r="H5318" t="s">
        <v>3</v>
      </c>
      <c r="I5318">
        <v>0.99997499999999995</v>
      </c>
      <c r="J5318" t="s">
        <v>4</v>
      </c>
      <c r="K5318" t="s">
        <v>5</v>
      </c>
      <c r="L5318">
        <v>908</v>
      </c>
      <c r="M5318" t="s">
        <v>6</v>
      </c>
      <c r="N5318">
        <v>0</v>
      </c>
    </row>
    <row r="5319" spans="1:14" x14ac:dyDescent="0.25">
      <c r="A5319" t="s">
        <v>0</v>
      </c>
      <c r="B5319" t="s">
        <v>0</v>
      </c>
      <c r="C5319">
        <v>16345</v>
      </c>
      <c r="D5319" t="s">
        <v>1</v>
      </c>
      <c r="E5319">
        <v>2</v>
      </c>
      <c r="F5319" t="s">
        <v>2</v>
      </c>
      <c r="G5319">
        <v>235807</v>
      </c>
      <c r="H5319" t="s">
        <v>3</v>
      </c>
      <c r="I5319">
        <v>0.99997599999999998</v>
      </c>
      <c r="J5319" t="s">
        <v>4</v>
      </c>
      <c r="K5319" t="s">
        <v>5</v>
      </c>
      <c r="L5319">
        <v>908</v>
      </c>
      <c r="M5319" t="s">
        <v>6</v>
      </c>
      <c r="N5319">
        <v>0</v>
      </c>
    </row>
    <row r="5320" spans="1:14" x14ac:dyDescent="0.25">
      <c r="A5320" t="s">
        <v>0</v>
      </c>
      <c r="B5320" t="s">
        <v>0</v>
      </c>
      <c r="C5320">
        <v>16353</v>
      </c>
      <c r="D5320" t="s">
        <v>1</v>
      </c>
      <c r="E5320">
        <v>2</v>
      </c>
      <c r="F5320" t="s">
        <v>2</v>
      </c>
      <c r="G5320">
        <v>232472</v>
      </c>
      <c r="H5320" t="s">
        <v>3</v>
      </c>
      <c r="I5320">
        <v>0.999977</v>
      </c>
      <c r="J5320" t="s">
        <v>4</v>
      </c>
      <c r="K5320" t="s">
        <v>5</v>
      </c>
      <c r="L5320">
        <v>908</v>
      </c>
      <c r="M5320" t="s">
        <v>6</v>
      </c>
      <c r="N5320">
        <v>0</v>
      </c>
    </row>
    <row r="5321" spans="1:14" x14ac:dyDescent="0.25">
      <c r="A5321" t="s">
        <v>0</v>
      </c>
      <c r="B5321" t="s">
        <v>0</v>
      </c>
      <c r="C5321">
        <v>16362</v>
      </c>
      <c r="D5321" t="s">
        <v>1</v>
      </c>
      <c r="E5321">
        <v>2</v>
      </c>
      <c r="F5321" t="s">
        <v>2</v>
      </c>
      <c r="G5321">
        <v>232765</v>
      </c>
      <c r="H5321" t="s">
        <v>3</v>
      </c>
      <c r="I5321">
        <v>0.99997899999999995</v>
      </c>
      <c r="J5321" t="s">
        <v>4</v>
      </c>
      <c r="K5321" t="s">
        <v>5</v>
      </c>
      <c r="L5321">
        <v>908</v>
      </c>
      <c r="M5321" t="s">
        <v>6</v>
      </c>
      <c r="N5321">
        <v>0</v>
      </c>
    </row>
    <row r="5322" spans="1:14" x14ac:dyDescent="0.25">
      <c r="A5322" t="s">
        <v>0</v>
      </c>
      <c r="B5322" t="s">
        <v>0</v>
      </c>
      <c r="C5322">
        <v>16367</v>
      </c>
      <c r="D5322" t="s">
        <v>1</v>
      </c>
      <c r="E5322">
        <v>2</v>
      </c>
      <c r="F5322" t="s">
        <v>2</v>
      </c>
      <c r="G5322">
        <v>232921</v>
      </c>
      <c r="H5322" t="s">
        <v>3</v>
      </c>
      <c r="I5322">
        <v>0.99997999999999998</v>
      </c>
      <c r="J5322" t="s">
        <v>4</v>
      </c>
      <c r="K5322" t="s">
        <v>5</v>
      </c>
      <c r="L5322">
        <v>908</v>
      </c>
      <c r="M5322" t="s">
        <v>6</v>
      </c>
      <c r="N5322">
        <v>0</v>
      </c>
    </row>
    <row r="5323" spans="1:14" x14ac:dyDescent="0.25">
      <c r="A5323" t="s">
        <v>0</v>
      </c>
      <c r="B5323" t="s">
        <v>0</v>
      </c>
      <c r="C5323">
        <v>16378</v>
      </c>
      <c r="D5323" t="s">
        <v>1</v>
      </c>
      <c r="E5323">
        <v>2</v>
      </c>
      <c r="F5323" t="s">
        <v>2</v>
      </c>
      <c r="G5323">
        <v>235259</v>
      </c>
      <c r="H5323" t="s">
        <v>3</v>
      </c>
      <c r="I5323">
        <v>0.99998200000000004</v>
      </c>
      <c r="J5323" t="s">
        <v>4</v>
      </c>
      <c r="K5323" t="s">
        <v>5</v>
      </c>
      <c r="L5323">
        <v>908</v>
      </c>
      <c r="M5323" t="s">
        <v>6</v>
      </c>
      <c r="N5323">
        <v>0</v>
      </c>
    </row>
    <row r="5324" spans="1:14" x14ac:dyDescent="0.25">
      <c r="A5324" t="s">
        <v>0</v>
      </c>
      <c r="B5324" t="s">
        <v>0</v>
      </c>
      <c r="C5324">
        <v>16381</v>
      </c>
      <c r="D5324" t="s">
        <v>1</v>
      </c>
      <c r="E5324">
        <v>2</v>
      </c>
      <c r="F5324" t="s">
        <v>2</v>
      </c>
      <c r="G5324">
        <v>238206</v>
      </c>
      <c r="H5324" t="s">
        <v>3</v>
      </c>
      <c r="I5324">
        <v>0.99998299999999996</v>
      </c>
      <c r="J5324" t="s">
        <v>4</v>
      </c>
      <c r="K5324" t="s">
        <v>5</v>
      </c>
      <c r="L5324">
        <v>908</v>
      </c>
      <c r="M5324" t="s">
        <v>6</v>
      </c>
      <c r="N5324">
        <v>0</v>
      </c>
    </row>
    <row r="5325" spans="1:14" x14ac:dyDescent="0.25">
      <c r="A5325" t="s">
        <v>0</v>
      </c>
      <c r="B5325" t="s">
        <v>0</v>
      </c>
      <c r="C5325">
        <v>16388</v>
      </c>
      <c r="D5325" t="s">
        <v>1</v>
      </c>
      <c r="E5325">
        <v>2</v>
      </c>
      <c r="F5325" t="s">
        <v>2</v>
      </c>
      <c r="G5325">
        <v>238804</v>
      </c>
      <c r="H5325" t="s">
        <v>3</v>
      </c>
      <c r="I5325">
        <v>0.99998399999999998</v>
      </c>
      <c r="J5325" t="s">
        <v>4</v>
      </c>
      <c r="K5325" t="s">
        <v>5</v>
      </c>
      <c r="L5325">
        <v>908</v>
      </c>
      <c r="M5325" t="s">
        <v>6</v>
      </c>
      <c r="N5325">
        <v>0</v>
      </c>
    </row>
    <row r="5326" spans="1:14" x14ac:dyDescent="0.25">
      <c r="A5326" t="s">
        <v>0</v>
      </c>
      <c r="B5326" t="s">
        <v>0</v>
      </c>
      <c r="C5326">
        <v>16389</v>
      </c>
      <c r="D5326" t="s">
        <v>1</v>
      </c>
      <c r="E5326">
        <v>2</v>
      </c>
      <c r="F5326" t="s">
        <v>2</v>
      </c>
      <c r="G5326">
        <v>239163</v>
      </c>
      <c r="H5326" t="s">
        <v>3</v>
      </c>
      <c r="I5326">
        <v>0.99998399999999998</v>
      </c>
      <c r="J5326" t="s">
        <v>4</v>
      </c>
      <c r="K5326" t="s">
        <v>5</v>
      </c>
      <c r="L5326">
        <v>908</v>
      </c>
      <c r="M5326" t="s">
        <v>6</v>
      </c>
      <c r="N5326">
        <v>0</v>
      </c>
    </row>
    <row r="5327" spans="1:14" x14ac:dyDescent="0.25">
      <c r="A5327" t="s">
        <v>0</v>
      </c>
      <c r="B5327" t="s">
        <v>0</v>
      </c>
      <c r="C5327">
        <v>16393</v>
      </c>
      <c r="D5327" t="s">
        <v>1</v>
      </c>
      <c r="E5327">
        <v>2</v>
      </c>
      <c r="F5327" t="s">
        <v>2</v>
      </c>
      <c r="G5327">
        <v>238391</v>
      </c>
      <c r="H5327" t="s">
        <v>3</v>
      </c>
      <c r="I5327">
        <v>0.99998500000000001</v>
      </c>
      <c r="J5327" t="s">
        <v>4</v>
      </c>
      <c r="K5327" t="s">
        <v>5</v>
      </c>
      <c r="L5327">
        <v>908</v>
      </c>
      <c r="M5327" t="s">
        <v>6</v>
      </c>
      <c r="N5327">
        <v>0</v>
      </c>
    </row>
    <row r="5328" spans="1:14" x14ac:dyDescent="0.25">
      <c r="A5328" t="s">
        <v>0</v>
      </c>
      <c r="B5328" t="s">
        <v>0</v>
      </c>
      <c r="C5328">
        <v>16397</v>
      </c>
      <c r="D5328" t="s">
        <v>1</v>
      </c>
      <c r="E5328">
        <v>2</v>
      </c>
      <c r="F5328" t="s">
        <v>2</v>
      </c>
      <c r="G5328">
        <v>242486</v>
      </c>
      <c r="H5328" t="s">
        <v>3</v>
      </c>
      <c r="I5328">
        <v>0.99998500000000001</v>
      </c>
      <c r="J5328" t="s">
        <v>4</v>
      </c>
      <c r="K5328" t="s">
        <v>5</v>
      </c>
      <c r="L5328">
        <v>908</v>
      </c>
      <c r="M5328" t="s">
        <v>6</v>
      </c>
      <c r="N5328">
        <v>0</v>
      </c>
    </row>
    <row r="5329" spans="1:14" x14ac:dyDescent="0.25">
      <c r="A5329" t="s">
        <v>0</v>
      </c>
      <c r="B5329" t="s">
        <v>0</v>
      </c>
      <c r="C5329">
        <v>16399</v>
      </c>
      <c r="D5329" t="s">
        <v>1</v>
      </c>
      <c r="E5329">
        <v>2</v>
      </c>
      <c r="F5329" t="s">
        <v>2</v>
      </c>
      <c r="G5329">
        <v>239797</v>
      </c>
      <c r="H5329" t="s">
        <v>3</v>
      </c>
      <c r="I5329">
        <v>0.99998600000000004</v>
      </c>
      <c r="J5329" t="s">
        <v>4</v>
      </c>
      <c r="K5329" t="s">
        <v>5</v>
      </c>
      <c r="L5329">
        <v>908</v>
      </c>
      <c r="M5329" t="s">
        <v>6</v>
      </c>
      <c r="N5329">
        <v>0</v>
      </c>
    </row>
    <row r="5330" spans="1:14" x14ac:dyDescent="0.25">
      <c r="A5330" t="s">
        <v>0</v>
      </c>
      <c r="B5330" t="s">
        <v>0</v>
      </c>
      <c r="C5330">
        <v>16416</v>
      </c>
      <c r="D5330" t="s">
        <v>1</v>
      </c>
      <c r="E5330">
        <v>2</v>
      </c>
      <c r="F5330" t="s">
        <v>2</v>
      </c>
      <c r="G5330">
        <v>237859</v>
      </c>
      <c r="H5330" t="s">
        <v>3</v>
      </c>
      <c r="I5330">
        <v>0.99998799999999999</v>
      </c>
      <c r="J5330" t="s">
        <v>4</v>
      </c>
      <c r="K5330" t="s">
        <v>5</v>
      </c>
      <c r="L5330">
        <v>908</v>
      </c>
      <c r="M5330" t="s">
        <v>6</v>
      </c>
      <c r="N5330">
        <v>0</v>
      </c>
    </row>
    <row r="5331" spans="1:14" x14ac:dyDescent="0.25">
      <c r="A5331" t="s">
        <v>0</v>
      </c>
      <c r="B5331" t="s">
        <v>0</v>
      </c>
      <c r="C5331">
        <v>16418</v>
      </c>
      <c r="D5331" t="s">
        <v>1</v>
      </c>
      <c r="E5331">
        <v>2</v>
      </c>
      <c r="F5331" t="s">
        <v>2</v>
      </c>
      <c r="G5331">
        <v>234925</v>
      </c>
      <c r="H5331" t="s">
        <v>3</v>
      </c>
      <c r="I5331">
        <v>0.99998799999999999</v>
      </c>
      <c r="J5331" t="s">
        <v>4</v>
      </c>
      <c r="K5331" t="s">
        <v>5</v>
      </c>
      <c r="L5331">
        <v>908</v>
      </c>
      <c r="M5331" t="s">
        <v>6</v>
      </c>
      <c r="N5331">
        <v>0</v>
      </c>
    </row>
    <row r="5332" spans="1:14" x14ac:dyDescent="0.25">
      <c r="A5332" t="s">
        <v>0</v>
      </c>
      <c r="B5332" t="s">
        <v>0</v>
      </c>
      <c r="C5332">
        <v>16419</v>
      </c>
      <c r="D5332" t="s">
        <v>1</v>
      </c>
      <c r="E5332">
        <v>2</v>
      </c>
      <c r="F5332" t="s">
        <v>2</v>
      </c>
      <c r="G5332">
        <v>231697</v>
      </c>
      <c r="H5332" t="s">
        <v>3</v>
      </c>
      <c r="I5332">
        <v>0.99998799999999999</v>
      </c>
      <c r="J5332" t="s">
        <v>4</v>
      </c>
      <c r="K5332" t="s">
        <v>5</v>
      </c>
      <c r="L5332">
        <v>908</v>
      </c>
      <c r="M5332" t="s">
        <v>6</v>
      </c>
      <c r="N5332">
        <v>0</v>
      </c>
    </row>
    <row r="5333" spans="1:14" x14ac:dyDescent="0.25">
      <c r="A5333" t="s">
        <v>0</v>
      </c>
      <c r="B5333" t="s">
        <v>0</v>
      </c>
      <c r="C5333">
        <v>16421</v>
      </c>
      <c r="D5333" t="s">
        <v>1</v>
      </c>
      <c r="E5333">
        <v>2</v>
      </c>
      <c r="F5333" t="s">
        <v>2</v>
      </c>
      <c r="G5333">
        <v>235577</v>
      </c>
      <c r="H5333" t="s">
        <v>3</v>
      </c>
      <c r="I5333">
        <v>0.99998900000000002</v>
      </c>
      <c r="J5333" t="s">
        <v>4</v>
      </c>
      <c r="K5333" t="s">
        <v>5</v>
      </c>
      <c r="L5333">
        <v>908</v>
      </c>
      <c r="M5333" t="s">
        <v>6</v>
      </c>
      <c r="N5333">
        <v>0</v>
      </c>
    </row>
    <row r="5334" spans="1:14" x14ac:dyDescent="0.25">
      <c r="A5334" t="s">
        <v>0</v>
      </c>
      <c r="B5334" t="s">
        <v>0</v>
      </c>
      <c r="C5334">
        <v>16422</v>
      </c>
      <c r="D5334" t="s">
        <v>1</v>
      </c>
      <c r="E5334">
        <v>2</v>
      </c>
      <c r="F5334" t="s">
        <v>2</v>
      </c>
      <c r="G5334">
        <v>231595</v>
      </c>
      <c r="H5334" t="s">
        <v>3</v>
      </c>
      <c r="I5334">
        <v>0.99998900000000002</v>
      </c>
      <c r="J5334" t="s">
        <v>4</v>
      </c>
      <c r="K5334" t="s">
        <v>5</v>
      </c>
      <c r="L5334">
        <v>908</v>
      </c>
      <c r="M5334" t="s">
        <v>6</v>
      </c>
      <c r="N5334">
        <v>0</v>
      </c>
    </row>
    <row r="5335" spans="1:14" x14ac:dyDescent="0.25">
      <c r="A5335" t="s">
        <v>0</v>
      </c>
      <c r="B5335" t="s">
        <v>0</v>
      </c>
      <c r="C5335">
        <v>16429</v>
      </c>
      <c r="D5335" t="s">
        <v>1</v>
      </c>
      <c r="E5335">
        <v>2</v>
      </c>
      <c r="F5335" t="s">
        <v>2</v>
      </c>
      <c r="G5335">
        <v>231930</v>
      </c>
      <c r="H5335" t="s">
        <v>3</v>
      </c>
      <c r="I5335">
        <v>0.99998900000000002</v>
      </c>
      <c r="J5335" t="s">
        <v>4</v>
      </c>
      <c r="K5335" t="s">
        <v>5</v>
      </c>
      <c r="L5335">
        <v>908</v>
      </c>
      <c r="M5335" t="s">
        <v>6</v>
      </c>
      <c r="N5335">
        <v>0</v>
      </c>
    </row>
    <row r="5336" spans="1:14" x14ac:dyDescent="0.25">
      <c r="A5336" t="s">
        <v>0</v>
      </c>
      <c r="B5336" t="s">
        <v>0</v>
      </c>
      <c r="C5336">
        <v>16430</v>
      </c>
      <c r="D5336" t="s">
        <v>1</v>
      </c>
      <c r="E5336">
        <v>2</v>
      </c>
      <c r="F5336" t="s">
        <v>2</v>
      </c>
      <c r="G5336">
        <v>229713</v>
      </c>
      <c r="H5336" t="s">
        <v>3</v>
      </c>
      <c r="I5336">
        <v>0.99999000000000005</v>
      </c>
      <c r="J5336" t="s">
        <v>4</v>
      </c>
      <c r="K5336" t="s">
        <v>5</v>
      </c>
      <c r="L5336">
        <v>908</v>
      </c>
      <c r="M5336" t="s">
        <v>6</v>
      </c>
      <c r="N5336">
        <v>0</v>
      </c>
    </row>
    <row r="5337" spans="1:14" x14ac:dyDescent="0.25">
      <c r="A5337" t="s">
        <v>0</v>
      </c>
      <c r="B5337" t="s">
        <v>0</v>
      </c>
      <c r="C5337">
        <v>16431</v>
      </c>
      <c r="D5337" t="s">
        <v>1</v>
      </c>
      <c r="E5337">
        <v>2</v>
      </c>
      <c r="F5337" t="s">
        <v>2</v>
      </c>
      <c r="G5337">
        <v>228855</v>
      </c>
      <c r="H5337" t="s">
        <v>3</v>
      </c>
      <c r="I5337">
        <v>0.99999000000000005</v>
      </c>
      <c r="J5337" t="s">
        <v>4</v>
      </c>
      <c r="K5337" t="s">
        <v>5</v>
      </c>
      <c r="L5337">
        <v>908</v>
      </c>
      <c r="M5337" t="s">
        <v>6</v>
      </c>
      <c r="N5337">
        <v>0</v>
      </c>
    </row>
    <row r="5338" spans="1:14" x14ac:dyDescent="0.25">
      <c r="A5338" t="s">
        <v>0</v>
      </c>
      <c r="B5338" t="s">
        <v>0</v>
      </c>
      <c r="C5338">
        <v>16432</v>
      </c>
      <c r="D5338" t="s">
        <v>1</v>
      </c>
      <c r="E5338">
        <v>2</v>
      </c>
      <c r="F5338" t="s">
        <v>2</v>
      </c>
      <c r="G5338">
        <v>227365</v>
      </c>
      <c r="H5338" t="s">
        <v>3</v>
      </c>
      <c r="I5338">
        <v>0.99999000000000005</v>
      </c>
      <c r="J5338" t="s">
        <v>4</v>
      </c>
      <c r="K5338" t="s">
        <v>5</v>
      </c>
      <c r="L5338">
        <v>908</v>
      </c>
      <c r="M5338" t="s">
        <v>6</v>
      </c>
      <c r="N5338">
        <v>0</v>
      </c>
    </row>
    <row r="5339" spans="1:14" x14ac:dyDescent="0.25">
      <c r="A5339" t="s">
        <v>0</v>
      </c>
      <c r="B5339" t="s">
        <v>0</v>
      </c>
      <c r="C5339">
        <v>16438</v>
      </c>
      <c r="D5339" t="s">
        <v>1</v>
      </c>
      <c r="E5339">
        <v>2</v>
      </c>
      <c r="F5339" t="s">
        <v>2</v>
      </c>
      <c r="G5339">
        <v>227784</v>
      </c>
      <c r="H5339" t="s">
        <v>3</v>
      </c>
      <c r="I5339">
        <v>0.99999000000000005</v>
      </c>
      <c r="J5339" t="s">
        <v>4</v>
      </c>
      <c r="K5339" t="s">
        <v>5</v>
      </c>
      <c r="L5339">
        <v>908</v>
      </c>
      <c r="M5339" t="s">
        <v>6</v>
      </c>
      <c r="N5339">
        <v>0</v>
      </c>
    </row>
    <row r="5340" spans="1:14" x14ac:dyDescent="0.25">
      <c r="A5340" t="s">
        <v>0</v>
      </c>
      <c r="B5340" t="s">
        <v>0</v>
      </c>
      <c r="C5340">
        <v>16447</v>
      </c>
      <c r="D5340" t="s">
        <v>1</v>
      </c>
      <c r="E5340">
        <v>2</v>
      </c>
      <c r="F5340" t="s">
        <v>2</v>
      </c>
      <c r="G5340">
        <v>226908</v>
      </c>
      <c r="H5340" t="s">
        <v>3</v>
      </c>
      <c r="I5340">
        <v>0.99999099999999996</v>
      </c>
      <c r="J5340" t="s">
        <v>4</v>
      </c>
      <c r="K5340" t="s">
        <v>5</v>
      </c>
      <c r="L5340">
        <v>908</v>
      </c>
      <c r="M5340" t="s">
        <v>6</v>
      </c>
      <c r="N5340">
        <v>0</v>
      </c>
    </row>
    <row r="5341" spans="1:14" x14ac:dyDescent="0.25">
      <c r="A5341" t="s">
        <v>0</v>
      </c>
      <c r="B5341" t="s">
        <v>0</v>
      </c>
      <c r="C5341">
        <v>16450</v>
      </c>
      <c r="D5341" t="s">
        <v>1</v>
      </c>
      <c r="E5341">
        <v>2</v>
      </c>
      <c r="F5341" t="s">
        <v>2</v>
      </c>
      <c r="G5341">
        <v>223938</v>
      </c>
      <c r="H5341" t="s">
        <v>3</v>
      </c>
      <c r="I5341">
        <v>0.99999099999999996</v>
      </c>
      <c r="J5341" t="s">
        <v>4</v>
      </c>
      <c r="K5341" t="s">
        <v>5</v>
      </c>
      <c r="L5341">
        <v>908</v>
      </c>
      <c r="M5341" t="s">
        <v>6</v>
      </c>
      <c r="N5341">
        <v>0</v>
      </c>
    </row>
    <row r="5342" spans="1:14" x14ac:dyDescent="0.25">
      <c r="A5342" t="s">
        <v>0</v>
      </c>
      <c r="B5342" t="s">
        <v>0</v>
      </c>
      <c r="C5342">
        <v>16452</v>
      </c>
      <c r="D5342" t="s">
        <v>1</v>
      </c>
      <c r="E5342">
        <v>2</v>
      </c>
      <c r="F5342" t="s">
        <v>2</v>
      </c>
      <c r="G5342">
        <v>221393</v>
      </c>
      <c r="H5342" t="s">
        <v>3</v>
      </c>
      <c r="I5342">
        <v>0.99999199999999999</v>
      </c>
      <c r="J5342" t="s">
        <v>4</v>
      </c>
      <c r="K5342" t="s">
        <v>5</v>
      </c>
      <c r="L5342">
        <v>908</v>
      </c>
      <c r="M5342" t="s">
        <v>6</v>
      </c>
      <c r="N5342">
        <v>0</v>
      </c>
    </row>
    <row r="5343" spans="1:14" x14ac:dyDescent="0.25">
      <c r="A5343" t="s">
        <v>0</v>
      </c>
      <c r="B5343" t="s">
        <v>0</v>
      </c>
      <c r="C5343">
        <v>16453</v>
      </c>
      <c r="D5343" t="s">
        <v>1</v>
      </c>
      <c r="E5343">
        <v>2</v>
      </c>
      <c r="F5343" t="s">
        <v>2</v>
      </c>
      <c r="G5343">
        <v>217732</v>
      </c>
      <c r="H5343" t="s">
        <v>3</v>
      </c>
      <c r="I5343">
        <v>0.99999199999999999</v>
      </c>
      <c r="J5343" t="s">
        <v>4</v>
      </c>
      <c r="K5343" t="s">
        <v>5</v>
      </c>
      <c r="L5343">
        <v>908</v>
      </c>
      <c r="M5343" t="s">
        <v>6</v>
      </c>
      <c r="N5343">
        <v>0</v>
      </c>
    </row>
    <row r="5344" spans="1:14" x14ac:dyDescent="0.25">
      <c r="A5344" t="s">
        <v>0</v>
      </c>
      <c r="B5344" t="s">
        <v>0</v>
      </c>
      <c r="C5344">
        <v>16456</v>
      </c>
      <c r="D5344" t="s">
        <v>1</v>
      </c>
      <c r="E5344">
        <v>2</v>
      </c>
      <c r="F5344" t="s">
        <v>2</v>
      </c>
      <c r="G5344">
        <v>215068</v>
      </c>
      <c r="H5344" t="s">
        <v>3</v>
      </c>
      <c r="I5344">
        <v>0.99999199999999999</v>
      </c>
      <c r="J5344" t="s">
        <v>4</v>
      </c>
      <c r="K5344" t="s">
        <v>5</v>
      </c>
      <c r="L5344">
        <v>908</v>
      </c>
      <c r="M5344" t="s">
        <v>6</v>
      </c>
      <c r="N5344">
        <v>0</v>
      </c>
    </row>
    <row r="5345" spans="1:14" x14ac:dyDescent="0.25">
      <c r="A5345" t="s">
        <v>0</v>
      </c>
      <c r="B5345" t="s">
        <v>0</v>
      </c>
      <c r="C5345">
        <v>16464</v>
      </c>
      <c r="D5345" t="s">
        <v>1</v>
      </c>
      <c r="E5345">
        <v>2</v>
      </c>
      <c r="F5345" t="s">
        <v>2</v>
      </c>
      <c r="G5345">
        <v>216311</v>
      </c>
      <c r="H5345" t="s">
        <v>3</v>
      </c>
      <c r="I5345">
        <v>0.99999300000000002</v>
      </c>
      <c r="J5345" t="s">
        <v>4</v>
      </c>
      <c r="K5345" t="s">
        <v>5</v>
      </c>
      <c r="L5345">
        <v>908</v>
      </c>
      <c r="M5345" t="s">
        <v>6</v>
      </c>
      <c r="N5345">
        <v>0</v>
      </c>
    </row>
    <row r="5346" spans="1:14" x14ac:dyDescent="0.25">
      <c r="A5346" t="s">
        <v>0</v>
      </c>
      <c r="B5346" t="s">
        <v>0</v>
      </c>
      <c r="C5346">
        <v>16466</v>
      </c>
      <c r="D5346" t="s">
        <v>1</v>
      </c>
      <c r="E5346">
        <v>2</v>
      </c>
      <c r="F5346" t="s">
        <v>2</v>
      </c>
      <c r="G5346">
        <v>215002</v>
      </c>
      <c r="H5346" t="s">
        <v>3</v>
      </c>
      <c r="I5346">
        <v>0.99999300000000002</v>
      </c>
      <c r="J5346" t="s">
        <v>4</v>
      </c>
      <c r="K5346" t="s">
        <v>5</v>
      </c>
      <c r="L5346">
        <v>908</v>
      </c>
      <c r="M5346" t="s">
        <v>6</v>
      </c>
      <c r="N5346">
        <v>0</v>
      </c>
    </row>
    <row r="5347" spans="1:14" x14ac:dyDescent="0.25">
      <c r="A5347" t="s">
        <v>0</v>
      </c>
      <c r="B5347" t="s">
        <v>0</v>
      </c>
      <c r="C5347">
        <v>16468</v>
      </c>
      <c r="D5347" t="s">
        <v>1</v>
      </c>
      <c r="E5347">
        <v>2</v>
      </c>
      <c r="F5347" t="s">
        <v>2</v>
      </c>
      <c r="G5347">
        <v>211632</v>
      </c>
      <c r="H5347" t="s">
        <v>3</v>
      </c>
      <c r="I5347">
        <v>0.99999300000000002</v>
      </c>
      <c r="J5347" t="s">
        <v>4</v>
      </c>
      <c r="K5347" t="s">
        <v>5</v>
      </c>
      <c r="L5347">
        <v>908</v>
      </c>
      <c r="M5347" t="s">
        <v>6</v>
      </c>
      <c r="N5347">
        <v>0</v>
      </c>
    </row>
    <row r="5348" spans="1:14" x14ac:dyDescent="0.25">
      <c r="A5348" t="s">
        <v>0</v>
      </c>
      <c r="B5348" t="s">
        <v>0</v>
      </c>
      <c r="C5348">
        <v>16470</v>
      </c>
      <c r="D5348" t="s">
        <v>1</v>
      </c>
      <c r="E5348">
        <v>2</v>
      </c>
      <c r="F5348" t="s">
        <v>2</v>
      </c>
      <c r="G5348">
        <v>209849</v>
      </c>
      <c r="H5348" t="s">
        <v>3</v>
      </c>
      <c r="I5348">
        <v>0.99999300000000002</v>
      </c>
      <c r="J5348" t="s">
        <v>4</v>
      </c>
      <c r="K5348" t="s">
        <v>5</v>
      </c>
      <c r="L5348">
        <v>908</v>
      </c>
      <c r="M5348" t="s">
        <v>6</v>
      </c>
      <c r="N5348">
        <v>0</v>
      </c>
    </row>
    <row r="5349" spans="1:14" x14ac:dyDescent="0.25">
      <c r="A5349" t="s">
        <v>0</v>
      </c>
      <c r="B5349" t="s">
        <v>0</v>
      </c>
      <c r="C5349">
        <v>16471</v>
      </c>
      <c r="D5349" t="s">
        <v>1</v>
      </c>
      <c r="E5349">
        <v>2</v>
      </c>
      <c r="F5349" t="s">
        <v>2</v>
      </c>
      <c r="G5349">
        <v>208047</v>
      </c>
      <c r="H5349" t="s">
        <v>3</v>
      </c>
      <c r="I5349">
        <v>0.99999300000000002</v>
      </c>
      <c r="J5349" t="s">
        <v>4</v>
      </c>
      <c r="K5349" t="s">
        <v>5</v>
      </c>
      <c r="L5349">
        <v>908</v>
      </c>
      <c r="M5349" t="s">
        <v>6</v>
      </c>
      <c r="N5349">
        <v>0</v>
      </c>
    </row>
    <row r="5350" spans="1:14" x14ac:dyDescent="0.25">
      <c r="A5350" t="s">
        <v>0</v>
      </c>
      <c r="B5350" t="s">
        <v>0</v>
      </c>
      <c r="C5350">
        <v>16472</v>
      </c>
      <c r="D5350" t="s">
        <v>1</v>
      </c>
      <c r="E5350">
        <v>2</v>
      </c>
      <c r="F5350" t="s">
        <v>2</v>
      </c>
      <c r="G5350">
        <v>204826</v>
      </c>
      <c r="H5350" t="s">
        <v>3</v>
      </c>
      <c r="I5350">
        <v>0.99999300000000002</v>
      </c>
      <c r="J5350" t="s">
        <v>4</v>
      </c>
      <c r="K5350" t="s">
        <v>5</v>
      </c>
      <c r="L5350">
        <v>908</v>
      </c>
      <c r="M5350" t="s">
        <v>6</v>
      </c>
      <c r="N5350">
        <v>0</v>
      </c>
    </row>
    <row r="5351" spans="1:14" x14ac:dyDescent="0.25">
      <c r="A5351" t="s">
        <v>0</v>
      </c>
      <c r="B5351" t="s">
        <v>0</v>
      </c>
      <c r="C5351">
        <v>16475</v>
      </c>
      <c r="D5351" t="s">
        <v>1</v>
      </c>
      <c r="E5351">
        <v>2</v>
      </c>
      <c r="F5351" t="s">
        <v>2</v>
      </c>
      <c r="G5351">
        <v>205435</v>
      </c>
      <c r="H5351" t="s">
        <v>3</v>
      </c>
      <c r="I5351">
        <v>0.99999300000000002</v>
      </c>
      <c r="J5351" t="s">
        <v>4</v>
      </c>
      <c r="K5351" t="s">
        <v>5</v>
      </c>
      <c r="L5351">
        <v>908</v>
      </c>
      <c r="M5351" t="s">
        <v>6</v>
      </c>
      <c r="N5351">
        <v>0</v>
      </c>
    </row>
    <row r="5352" spans="1:14" x14ac:dyDescent="0.25">
      <c r="A5352" t="s">
        <v>0</v>
      </c>
      <c r="B5352" t="s">
        <v>0</v>
      </c>
      <c r="C5352">
        <v>16476</v>
      </c>
      <c r="D5352" t="s">
        <v>1</v>
      </c>
      <c r="E5352">
        <v>2</v>
      </c>
      <c r="F5352" t="s">
        <v>2</v>
      </c>
      <c r="G5352">
        <v>209210</v>
      </c>
      <c r="H5352" t="s">
        <v>3</v>
      </c>
      <c r="I5352">
        <v>0.99999300000000002</v>
      </c>
      <c r="J5352" t="s">
        <v>4</v>
      </c>
      <c r="K5352" t="s">
        <v>5</v>
      </c>
      <c r="L5352">
        <v>908</v>
      </c>
      <c r="M5352" t="s">
        <v>6</v>
      </c>
      <c r="N5352">
        <v>0</v>
      </c>
    </row>
    <row r="5353" spans="1:14" x14ac:dyDescent="0.25">
      <c r="A5353" t="s">
        <v>0</v>
      </c>
      <c r="B5353" t="s">
        <v>0</v>
      </c>
      <c r="C5353">
        <v>16478</v>
      </c>
      <c r="D5353" t="s">
        <v>1</v>
      </c>
      <c r="E5353">
        <v>2</v>
      </c>
      <c r="F5353" t="s">
        <v>2</v>
      </c>
      <c r="G5353">
        <v>213269</v>
      </c>
      <c r="H5353" t="s">
        <v>3</v>
      </c>
      <c r="I5353">
        <v>0.99999400000000005</v>
      </c>
      <c r="J5353" t="s">
        <v>4</v>
      </c>
      <c r="K5353" t="s">
        <v>5</v>
      </c>
      <c r="L5353">
        <v>908</v>
      </c>
      <c r="M5353" t="s">
        <v>6</v>
      </c>
      <c r="N5353">
        <v>0</v>
      </c>
    </row>
    <row r="5354" spans="1:14" x14ac:dyDescent="0.25">
      <c r="A5354" t="s">
        <v>0</v>
      </c>
      <c r="B5354" t="s">
        <v>0</v>
      </c>
      <c r="C5354">
        <v>16480</v>
      </c>
      <c r="D5354" t="s">
        <v>1</v>
      </c>
      <c r="E5354">
        <v>2</v>
      </c>
      <c r="F5354" t="s">
        <v>2</v>
      </c>
      <c r="G5354">
        <v>213598</v>
      </c>
      <c r="H5354" t="s">
        <v>3</v>
      </c>
      <c r="I5354">
        <v>0.99999400000000005</v>
      </c>
      <c r="J5354" t="s">
        <v>4</v>
      </c>
      <c r="K5354" t="s">
        <v>5</v>
      </c>
      <c r="L5354">
        <v>908</v>
      </c>
      <c r="M5354" t="s">
        <v>6</v>
      </c>
      <c r="N5354">
        <v>0</v>
      </c>
    </row>
    <row r="5355" spans="1:14" x14ac:dyDescent="0.25">
      <c r="A5355" t="s">
        <v>0</v>
      </c>
      <c r="B5355" t="s">
        <v>0</v>
      </c>
      <c r="C5355">
        <v>16481</v>
      </c>
      <c r="D5355" t="s">
        <v>1</v>
      </c>
      <c r="E5355">
        <v>2</v>
      </c>
      <c r="F5355" t="s">
        <v>2</v>
      </c>
      <c r="G5355">
        <v>212167</v>
      </c>
      <c r="H5355" t="s">
        <v>3</v>
      </c>
      <c r="I5355">
        <v>0.99999400000000005</v>
      </c>
      <c r="J5355" t="s">
        <v>4</v>
      </c>
      <c r="K5355" t="s">
        <v>5</v>
      </c>
      <c r="L5355">
        <v>908</v>
      </c>
      <c r="M5355" t="s">
        <v>6</v>
      </c>
      <c r="N5355">
        <v>0</v>
      </c>
    </row>
    <row r="5356" spans="1:14" x14ac:dyDescent="0.25">
      <c r="A5356" t="s">
        <v>0</v>
      </c>
      <c r="B5356" t="s">
        <v>0</v>
      </c>
      <c r="C5356">
        <v>16483</v>
      </c>
      <c r="D5356" t="s">
        <v>1</v>
      </c>
      <c r="E5356">
        <v>2</v>
      </c>
      <c r="F5356" t="s">
        <v>2</v>
      </c>
      <c r="G5356">
        <v>213440</v>
      </c>
      <c r="H5356" t="s">
        <v>3</v>
      </c>
      <c r="I5356">
        <v>0.99999400000000005</v>
      </c>
      <c r="J5356" t="s">
        <v>4</v>
      </c>
      <c r="K5356" t="s">
        <v>5</v>
      </c>
      <c r="L5356">
        <v>908</v>
      </c>
      <c r="M5356" t="s">
        <v>6</v>
      </c>
      <c r="N5356">
        <v>0</v>
      </c>
    </row>
    <row r="5357" spans="1:14" x14ac:dyDescent="0.25">
      <c r="A5357" t="s">
        <v>0</v>
      </c>
      <c r="B5357" t="s">
        <v>0</v>
      </c>
      <c r="C5357">
        <v>16486</v>
      </c>
      <c r="D5357" t="s">
        <v>1</v>
      </c>
      <c r="E5357">
        <v>2</v>
      </c>
      <c r="F5357" t="s">
        <v>2</v>
      </c>
      <c r="G5357">
        <v>217295</v>
      </c>
      <c r="H5357" t="s">
        <v>3</v>
      </c>
      <c r="I5357">
        <v>0.99999400000000005</v>
      </c>
      <c r="J5357" t="s">
        <v>4</v>
      </c>
      <c r="K5357" t="s">
        <v>5</v>
      </c>
      <c r="L5357">
        <v>908</v>
      </c>
      <c r="M5357" t="s">
        <v>6</v>
      </c>
      <c r="N5357">
        <v>0</v>
      </c>
    </row>
    <row r="5358" spans="1:14" x14ac:dyDescent="0.25">
      <c r="A5358" t="s">
        <v>0</v>
      </c>
      <c r="B5358" t="s">
        <v>0</v>
      </c>
      <c r="C5358">
        <v>16487</v>
      </c>
      <c r="D5358" t="s">
        <v>1</v>
      </c>
      <c r="E5358">
        <v>2</v>
      </c>
      <c r="F5358" t="s">
        <v>2</v>
      </c>
      <c r="G5358">
        <v>215515</v>
      </c>
      <c r="H5358" t="s">
        <v>3</v>
      </c>
      <c r="I5358">
        <v>0.99999400000000005</v>
      </c>
      <c r="J5358" t="s">
        <v>4</v>
      </c>
      <c r="K5358" t="s">
        <v>5</v>
      </c>
      <c r="L5358">
        <v>908</v>
      </c>
      <c r="M5358" t="s">
        <v>6</v>
      </c>
      <c r="N5358">
        <v>0</v>
      </c>
    </row>
    <row r="5359" spans="1:14" x14ac:dyDescent="0.25">
      <c r="A5359" t="s">
        <v>0</v>
      </c>
      <c r="B5359" t="s">
        <v>0</v>
      </c>
      <c r="C5359">
        <v>16489</v>
      </c>
      <c r="D5359" t="s">
        <v>1</v>
      </c>
      <c r="E5359">
        <v>2</v>
      </c>
      <c r="F5359" t="s">
        <v>2</v>
      </c>
      <c r="G5359">
        <v>213939</v>
      </c>
      <c r="H5359" t="s">
        <v>3</v>
      </c>
      <c r="I5359">
        <v>0.99999400000000005</v>
      </c>
      <c r="J5359" t="s">
        <v>4</v>
      </c>
      <c r="K5359" t="s">
        <v>5</v>
      </c>
      <c r="L5359">
        <v>908</v>
      </c>
      <c r="M5359" t="s">
        <v>6</v>
      </c>
      <c r="N5359">
        <v>0</v>
      </c>
    </row>
    <row r="5360" spans="1:14" x14ac:dyDescent="0.25">
      <c r="A5360" t="s">
        <v>0</v>
      </c>
      <c r="B5360" t="s">
        <v>0</v>
      </c>
      <c r="C5360">
        <v>16491</v>
      </c>
      <c r="D5360" t="s">
        <v>1</v>
      </c>
      <c r="E5360">
        <v>2</v>
      </c>
      <c r="F5360" t="s">
        <v>2</v>
      </c>
      <c r="G5360">
        <v>214638</v>
      </c>
      <c r="H5360" t="s">
        <v>3</v>
      </c>
      <c r="I5360">
        <v>0.99999400000000005</v>
      </c>
      <c r="J5360" t="s">
        <v>4</v>
      </c>
      <c r="K5360" t="s">
        <v>5</v>
      </c>
      <c r="L5360">
        <v>908</v>
      </c>
      <c r="M5360" t="s">
        <v>6</v>
      </c>
      <c r="N5360">
        <v>0</v>
      </c>
    </row>
    <row r="5361" spans="1:14" x14ac:dyDescent="0.25">
      <c r="A5361" t="s">
        <v>0</v>
      </c>
      <c r="B5361" t="s">
        <v>0</v>
      </c>
      <c r="C5361">
        <v>16493</v>
      </c>
      <c r="D5361" t="s">
        <v>1</v>
      </c>
      <c r="E5361">
        <v>2</v>
      </c>
      <c r="F5361" t="s">
        <v>2</v>
      </c>
      <c r="G5361">
        <v>212491</v>
      </c>
      <c r="H5361" t="s">
        <v>3</v>
      </c>
      <c r="I5361">
        <v>0.99999400000000005</v>
      </c>
      <c r="J5361" t="s">
        <v>4</v>
      </c>
      <c r="K5361" t="s">
        <v>5</v>
      </c>
      <c r="L5361">
        <v>908</v>
      </c>
      <c r="M5361" t="s">
        <v>6</v>
      </c>
      <c r="N5361">
        <v>0</v>
      </c>
    </row>
    <row r="5362" spans="1:14" x14ac:dyDescent="0.25">
      <c r="A5362" t="s">
        <v>0</v>
      </c>
      <c r="B5362" t="s">
        <v>0</v>
      </c>
      <c r="C5362">
        <v>16494</v>
      </c>
      <c r="D5362" t="s">
        <v>1</v>
      </c>
      <c r="E5362">
        <v>2</v>
      </c>
      <c r="F5362" t="s">
        <v>2</v>
      </c>
      <c r="G5362">
        <v>209348</v>
      </c>
      <c r="H5362" t="s">
        <v>3</v>
      </c>
      <c r="I5362">
        <v>0.99999499999999997</v>
      </c>
      <c r="J5362" t="s">
        <v>4</v>
      </c>
      <c r="K5362" t="s">
        <v>5</v>
      </c>
      <c r="L5362">
        <v>908</v>
      </c>
      <c r="M5362" t="s">
        <v>6</v>
      </c>
      <c r="N5362">
        <v>0</v>
      </c>
    </row>
    <row r="5363" spans="1:14" x14ac:dyDescent="0.25">
      <c r="A5363" t="s">
        <v>0</v>
      </c>
      <c r="B5363" t="s">
        <v>0</v>
      </c>
      <c r="C5363">
        <v>16500</v>
      </c>
      <c r="D5363" t="s">
        <v>1</v>
      </c>
      <c r="E5363">
        <v>2</v>
      </c>
      <c r="F5363" t="s">
        <v>2</v>
      </c>
      <c r="G5363">
        <v>207594</v>
      </c>
      <c r="H5363" t="s">
        <v>3</v>
      </c>
      <c r="I5363">
        <v>0.99999499999999997</v>
      </c>
      <c r="J5363" t="s">
        <v>4</v>
      </c>
      <c r="K5363" t="s">
        <v>5</v>
      </c>
      <c r="L5363">
        <v>908</v>
      </c>
      <c r="M5363" t="s">
        <v>6</v>
      </c>
      <c r="N5363">
        <v>0</v>
      </c>
    </row>
    <row r="5364" spans="1:14" x14ac:dyDescent="0.25">
      <c r="A5364" t="s">
        <v>0</v>
      </c>
      <c r="B5364" t="s">
        <v>0</v>
      </c>
      <c r="C5364">
        <v>16504</v>
      </c>
      <c r="D5364" t="s">
        <v>1</v>
      </c>
      <c r="E5364">
        <v>2</v>
      </c>
      <c r="F5364" t="s">
        <v>2</v>
      </c>
      <c r="G5364">
        <v>210273</v>
      </c>
      <c r="H5364" t="s">
        <v>3</v>
      </c>
      <c r="I5364">
        <v>0.99999499999999997</v>
      </c>
      <c r="J5364" t="s">
        <v>4</v>
      </c>
      <c r="K5364" t="s">
        <v>5</v>
      </c>
      <c r="L5364">
        <v>908</v>
      </c>
      <c r="M5364" t="s">
        <v>6</v>
      </c>
      <c r="N5364">
        <v>0</v>
      </c>
    </row>
    <row r="5365" spans="1:14" x14ac:dyDescent="0.25">
      <c r="A5365" t="s">
        <v>0</v>
      </c>
      <c r="B5365" t="s">
        <v>0</v>
      </c>
      <c r="C5365">
        <v>16510</v>
      </c>
      <c r="D5365" t="s">
        <v>1</v>
      </c>
      <c r="E5365">
        <v>2</v>
      </c>
      <c r="F5365" t="s">
        <v>2</v>
      </c>
      <c r="G5365">
        <v>209354</v>
      </c>
      <c r="H5365" t="s">
        <v>3</v>
      </c>
      <c r="I5365">
        <v>0.99999499999999997</v>
      </c>
      <c r="J5365" t="s">
        <v>4</v>
      </c>
      <c r="K5365" t="s">
        <v>5</v>
      </c>
      <c r="L5365">
        <v>908</v>
      </c>
      <c r="M5365" t="s">
        <v>6</v>
      </c>
      <c r="N5365">
        <v>0</v>
      </c>
    </row>
    <row r="5366" spans="1:14" x14ac:dyDescent="0.25">
      <c r="A5366" t="s">
        <v>0</v>
      </c>
      <c r="B5366" t="s">
        <v>0</v>
      </c>
      <c r="C5366">
        <v>16516</v>
      </c>
      <c r="D5366" t="s">
        <v>1</v>
      </c>
      <c r="E5366">
        <v>2</v>
      </c>
      <c r="F5366" t="s">
        <v>2</v>
      </c>
      <c r="G5366">
        <v>206452</v>
      </c>
      <c r="H5366" t="s">
        <v>3</v>
      </c>
      <c r="I5366">
        <v>0.999996</v>
      </c>
      <c r="J5366" t="s">
        <v>4</v>
      </c>
      <c r="K5366" t="s">
        <v>5</v>
      </c>
      <c r="L5366">
        <v>908</v>
      </c>
      <c r="M5366" t="s">
        <v>6</v>
      </c>
      <c r="N5366">
        <v>0</v>
      </c>
    </row>
    <row r="5367" spans="1:14" x14ac:dyDescent="0.25">
      <c r="A5367" t="s">
        <v>0</v>
      </c>
      <c r="B5367" t="s">
        <v>0</v>
      </c>
      <c r="C5367">
        <v>16519</v>
      </c>
      <c r="D5367" t="s">
        <v>1</v>
      </c>
      <c r="E5367">
        <v>2</v>
      </c>
      <c r="F5367" t="s">
        <v>2</v>
      </c>
      <c r="G5367">
        <v>205420</v>
      </c>
      <c r="H5367" t="s">
        <v>3</v>
      </c>
      <c r="I5367">
        <v>0.999996</v>
      </c>
      <c r="J5367" t="s">
        <v>4</v>
      </c>
      <c r="K5367" t="s">
        <v>5</v>
      </c>
      <c r="L5367">
        <v>908</v>
      </c>
      <c r="M5367" t="s">
        <v>6</v>
      </c>
      <c r="N5367">
        <v>0</v>
      </c>
    </row>
    <row r="5368" spans="1:14" x14ac:dyDescent="0.25">
      <c r="A5368" t="s">
        <v>0</v>
      </c>
      <c r="B5368" t="s">
        <v>0</v>
      </c>
      <c r="C5368">
        <v>16525</v>
      </c>
      <c r="D5368" t="s">
        <v>1</v>
      </c>
      <c r="E5368">
        <v>2</v>
      </c>
      <c r="F5368" t="s">
        <v>2</v>
      </c>
      <c r="G5368">
        <v>203408</v>
      </c>
      <c r="H5368" t="s">
        <v>3</v>
      </c>
      <c r="I5368">
        <v>0.999996</v>
      </c>
      <c r="J5368" t="s">
        <v>4</v>
      </c>
      <c r="K5368" t="s">
        <v>5</v>
      </c>
      <c r="L5368">
        <v>908</v>
      </c>
      <c r="M5368" t="s">
        <v>6</v>
      </c>
      <c r="N5368">
        <v>0</v>
      </c>
    </row>
    <row r="5369" spans="1:14" x14ac:dyDescent="0.25">
      <c r="A5369" t="s">
        <v>0</v>
      </c>
      <c r="B5369" t="s">
        <v>0</v>
      </c>
      <c r="C5369">
        <v>16526</v>
      </c>
      <c r="D5369" t="s">
        <v>1</v>
      </c>
      <c r="E5369">
        <v>2</v>
      </c>
      <c r="F5369" t="s">
        <v>2</v>
      </c>
      <c r="G5369">
        <v>199761</v>
      </c>
      <c r="H5369" t="s">
        <v>3</v>
      </c>
      <c r="I5369">
        <v>0.999996</v>
      </c>
      <c r="J5369" t="s">
        <v>4</v>
      </c>
      <c r="K5369" t="s">
        <v>5</v>
      </c>
      <c r="L5369">
        <v>908</v>
      </c>
      <c r="M5369" t="s">
        <v>6</v>
      </c>
      <c r="N5369">
        <v>0</v>
      </c>
    </row>
    <row r="5370" spans="1:14" x14ac:dyDescent="0.25">
      <c r="A5370" t="s">
        <v>0</v>
      </c>
      <c r="B5370" t="s">
        <v>0</v>
      </c>
      <c r="C5370">
        <v>16527</v>
      </c>
      <c r="D5370" t="s">
        <v>1</v>
      </c>
      <c r="E5370">
        <v>2</v>
      </c>
      <c r="F5370" t="s">
        <v>2</v>
      </c>
      <c r="G5370">
        <v>204254</v>
      </c>
      <c r="H5370" t="s">
        <v>3</v>
      </c>
      <c r="I5370">
        <v>0.999996</v>
      </c>
      <c r="J5370" t="s">
        <v>4</v>
      </c>
      <c r="K5370" t="s">
        <v>5</v>
      </c>
      <c r="L5370">
        <v>908</v>
      </c>
      <c r="M5370" t="s">
        <v>6</v>
      </c>
      <c r="N5370">
        <v>0</v>
      </c>
    </row>
    <row r="5371" spans="1:14" x14ac:dyDescent="0.25">
      <c r="A5371" t="s">
        <v>0</v>
      </c>
      <c r="B5371" t="s">
        <v>0</v>
      </c>
      <c r="C5371">
        <v>16530</v>
      </c>
      <c r="D5371" t="s">
        <v>1</v>
      </c>
      <c r="E5371">
        <v>2</v>
      </c>
      <c r="F5371" t="s">
        <v>2</v>
      </c>
      <c r="G5371">
        <v>201013</v>
      </c>
      <c r="H5371" t="s">
        <v>3</v>
      </c>
      <c r="I5371">
        <v>0.999996</v>
      </c>
      <c r="J5371" t="s">
        <v>4</v>
      </c>
      <c r="K5371" t="s">
        <v>5</v>
      </c>
      <c r="L5371">
        <v>908</v>
      </c>
      <c r="M5371" t="s">
        <v>6</v>
      </c>
      <c r="N5371">
        <v>0</v>
      </c>
    </row>
    <row r="5372" spans="1:14" x14ac:dyDescent="0.25">
      <c r="A5372" t="s">
        <v>0</v>
      </c>
      <c r="B5372" t="s">
        <v>0</v>
      </c>
      <c r="C5372">
        <v>16531</v>
      </c>
      <c r="D5372" t="s">
        <v>1</v>
      </c>
      <c r="E5372">
        <v>2</v>
      </c>
      <c r="F5372" t="s">
        <v>2</v>
      </c>
      <c r="G5372">
        <v>198038</v>
      </c>
      <c r="H5372" t="s">
        <v>3</v>
      </c>
      <c r="I5372">
        <v>0.999996</v>
      </c>
      <c r="J5372" t="s">
        <v>4</v>
      </c>
      <c r="K5372" t="s">
        <v>5</v>
      </c>
      <c r="L5372">
        <v>908</v>
      </c>
      <c r="M5372" t="s">
        <v>6</v>
      </c>
      <c r="N5372">
        <v>0</v>
      </c>
    </row>
    <row r="5373" spans="1:14" x14ac:dyDescent="0.25">
      <c r="A5373" t="s">
        <v>0</v>
      </c>
      <c r="B5373" t="s">
        <v>0</v>
      </c>
      <c r="C5373">
        <v>16537</v>
      </c>
      <c r="D5373" t="s">
        <v>1</v>
      </c>
      <c r="E5373">
        <v>2</v>
      </c>
      <c r="F5373" t="s">
        <v>2</v>
      </c>
      <c r="G5373">
        <v>202393</v>
      </c>
      <c r="H5373" t="s">
        <v>3</v>
      </c>
      <c r="I5373">
        <v>0.999996</v>
      </c>
      <c r="J5373" t="s">
        <v>4</v>
      </c>
      <c r="K5373" t="s">
        <v>5</v>
      </c>
      <c r="L5373">
        <v>908</v>
      </c>
      <c r="M5373" t="s">
        <v>6</v>
      </c>
      <c r="N5373">
        <v>0</v>
      </c>
    </row>
    <row r="5374" spans="1:14" x14ac:dyDescent="0.25">
      <c r="A5374" t="s">
        <v>0</v>
      </c>
      <c r="B5374" t="s">
        <v>0</v>
      </c>
      <c r="C5374">
        <v>16540</v>
      </c>
      <c r="D5374" t="s">
        <v>1</v>
      </c>
      <c r="E5374">
        <v>2</v>
      </c>
      <c r="F5374" t="s">
        <v>2</v>
      </c>
      <c r="G5374">
        <v>200943</v>
      </c>
      <c r="H5374" t="s">
        <v>3</v>
      </c>
      <c r="I5374">
        <v>0.99999700000000002</v>
      </c>
      <c r="J5374" t="s">
        <v>4</v>
      </c>
      <c r="K5374" t="s">
        <v>5</v>
      </c>
      <c r="L5374">
        <v>908</v>
      </c>
      <c r="M5374" t="s">
        <v>6</v>
      </c>
      <c r="N5374">
        <v>0</v>
      </c>
    </row>
    <row r="5375" spans="1:14" x14ac:dyDescent="0.25">
      <c r="A5375" t="s">
        <v>0</v>
      </c>
      <c r="B5375" t="s">
        <v>0</v>
      </c>
      <c r="C5375">
        <v>16543</v>
      </c>
      <c r="D5375" t="s">
        <v>1</v>
      </c>
      <c r="E5375">
        <v>2</v>
      </c>
      <c r="F5375" t="s">
        <v>2</v>
      </c>
      <c r="G5375">
        <v>199219</v>
      </c>
      <c r="H5375" t="s">
        <v>3</v>
      </c>
      <c r="I5375">
        <v>0.99999700000000002</v>
      </c>
      <c r="J5375" t="s">
        <v>4</v>
      </c>
      <c r="K5375" t="s">
        <v>5</v>
      </c>
      <c r="L5375">
        <v>908</v>
      </c>
      <c r="M5375" t="s">
        <v>6</v>
      </c>
      <c r="N5375">
        <v>0</v>
      </c>
    </row>
    <row r="5376" spans="1:14" x14ac:dyDescent="0.25">
      <c r="A5376" t="s">
        <v>0</v>
      </c>
      <c r="B5376" t="s">
        <v>0</v>
      </c>
      <c r="C5376">
        <v>16545</v>
      </c>
      <c r="D5376" t="s">
        <v>1</v>
      </c>
      <c r="E5376">
        <v>2</v>
      </c>
      <c r="F5376" t="s">
        <v>2</v>
      </c>
      <c r="G5376">
        <v>199993</v>
      </c>
      <c r="H5376" t="s">
        <v>3</v>
      </c>
      <c r="I5376">
        <v>0.99999700000000002</v>
      </c>
      <c r="J5376" t="s">
        <v>4</v>
      </c>
      <c r="K5376" t="s">
        <v>5</v>
      </c>
      <c r="L5376">
        <v>908</v>
      </c>
      <c r="M5376" t="s">
        <v>6</v>
      </c>
      <c r="N5376">
        <v>0</v>
      </c>
    </row>
    <row r="5377" spans="1:14" x14ac:dyDescent="0.25">
      <c r="A5377" t="s">
        <v>0</v>
      </c>
      <c r="B5377" t="s">
        <v>0</v>
      </c>
      <c r="C5377">
        <v>16546</v>
      </c>
      <c r="D5377" t="s">
        <v>1</v>
      </c>
      <c r="E5377">
        <v>2</v>
      </c>
      <c r="F5377" t="s">
        <v>2</v>
      </c>
      <c r="G5377">
        <v>196601</v>
      </c>
      <c r="H5377" t="s">
        <v>3</v>
      </c>
      <c r="I5377">
        <v>0.99999700000000002</v>
      </c>
      <c r="J5377" t="s">
        <v>4</v>
      </c>
      <c r="K5377" t="s">
        <v>5</v>
      </c>
      <c r="L5377">
        <v>908</v>
      </c>
      <c r="M5377" t="s">
        <v>6</v>
      </c>
      <c r="N5377">
        <v>0</v>
      </c>
    </row>
    <row r="5378" spans="1:14" x14ac:dyDescent="0.25">
      <c r="A5378" t="s">
        <v>0</v>
      </c>
      <c r="B5378" t="s">
        <v>0</v>
      </c>
      <c r="C5378">
        <v>16547</v>
      </c>
      <c r="D5378" t="s">
        <v>1</v>
      </c>
      <c r="E5378">
        <v>2</v>
      </c>
      <c r="F5378" t="s">
        <v>2</v>
      </c>
      <c r="G5378">
        <v>193787</v>
      </c>
      <c r="H5378" t="s">
        <v>3</v>
      </c>
      <c r="I5378">
        <v>0.99999700000000002</v>
      </c>
      <c r="J5378" t="s">
        <v>4</v>
      </c>
      <c r="K5378" t="s">
        <v>5</v>
      </c>
      <c r="L5378">
        <v>908</v>
      </c>
      <c r="M5378" t="s">
        <v>6</v>
      </c>
      <c r="N5378">
        <v>0</v>
      </c>
    </row>
    <row r="5379" spans="1:14" x14ac:dyDescent="0.25">
      <c r="A5379" t="s">
        <v>0</v>
      </c>
      <c r="B5379" t="s">
        <v>0</v>
      </c>
      <c r="C5379">
        <v>16548</v>
      </c>
      <c r="D5379" t="s">
        <v>1</v>
      </c>
      <c r="E5379">
        <v>2</v>
      </c>
      <c r="F5379" t="s">
        <v>2</v>
      </c>
      <c r="G5379">
        <v>196942</v>
      </c>
      <c r="H5379" t="s">
        <v>3</v>
      </c>
      <c r="I5379">
        <v>0.99999700000000002</v>
      </c>
      <c r="J5379" t="s">
        <v>4</v>
      </c>
      <c r="K5379" t="s">
        <v>5</v>
      </c>
      <c r="L5379">
        <v>908</v>
      </c>
      <c r="M5379" t="s">
        <v>6</v>
      </c>
      <c r="N5379">
        <v>0</v>
      </c>
    </row>
    <row r="5380" spans="1:14" x14ac:dyDescent="0.25">
      <c r="A5380" t="s">
        <v>0</v>
      </c>
      <c r="B5380" t="s">
        <v>0</v>
      </c>
      <c r="C5380">
        <v>16552</v>
      </c>
      <c r="D5380" t="s">
        <v>1</v>
      </c>
      <c r="E5380">
        <v>2</v>
      </c>
      <c r="F5380" t="s">
        <v>2</v>
      </c>
      <c r="G5380">
        <v>198806</v>
      </c>
      <c r="H5380" t="s">
        <v>3</v>
      </c>
      <c r="I5380">
        <v>0.99999700000000002</v>
      </c>
      <c r="J5380" t="s">
        <v>4</v>
      </c>
      <c r="K5380" t="s">
        <v>5</v>
      </c>
      <c r="L5380">
        <v>908</v>
      </c>
      <c r="M5380" t="s">
        <v>6</v>
      </c>
      <c r="N5380">
        <v>0</v>
      </c>
    </row>
    <row r="5381" spans="1:14" x14ac:dyDescent="0.25">
      <c r="A5381" t="s">
        <v>0</v>
      </c>
      <c r="B5381" t="s">
        <v>0</v>
      </c>
      <c r="C5381">
        <v>16555</v>
      </c>
      <c r="D5381" t="s">
        <v>1</v>
      </c>
      <c r="E5381">
        <v>2</v>
      </c>
      <c r="F5381" t="s">
        <v>2</v>
      </c>
      <c r="G5381">
        <v>197044</v>
      </c>
      <c r="H5381" t="s">
        <v>3</v>
      </c>
      <c r="I5381">
        <v>0.99999700000000002</v>
      </c>
      <c r="J5381" t="s">
        <v>4</v>
      </c>
      <c r="K5381" t="s">
        <v>5</v>
      </c>
      <c r="L5381">
        <v>908</v>
      </c>
      <c r="M5381" t="s">
        <v>6</v>
      </c>
      <c r="N5381">
        <v>0</v>
      </c>
    </row>
    <row r="5382" spans="1:14" x14ac:dyDescent="0.25">
      <c r="A5382" t="s">
        <v>0</v>
      </c>
      <c r="B5382" t="s">
        <v>0</v>
      </c>
      <c r="C5382">
        <v>16557</v>
      </c>
      <c r="D5382" t="s">
        <v>1</v>
      </c>
      <c r="E5382">
        <v>2</v>
      </c>
      <c r="F5382" t="s">
        <v>2</v>
      </c>
      <c r="G5382">
        <v>200254</v>
      </c>
      <c r="H5382" t="s">
        <v>3</v>
      </c>
      <c r="I5382">
        <v>0.99999700000000002</v>
      </c>
      <c r="J5382" t="s">
        <v>4</v>
      </c>
      <c r="K5382" t="s">
        <v>5</v>
      </c>
      <c r="L5382">
        <v>908</v>
      </c>
      <c r="M5382" t="s">
        <v>6</v>
      </c>
      <c r="N5382">
        <v>0</v>
      </c>
    </row>
    <row r="5383" spans="1:14" x14ac:dyDescent="0.25">
      <c r="A5383" t="s">
        <v>0</v>
      </c>
      <c r="B5383" t="s">
        <v>0</v>
      </c>
      <c r="C5383">
        <v>16559</v>
      </c>
      <c r="D5383" t="s">
        <v>1</v>
      </c>
      <c r="E5383">
        <v>2</v>
      </c>
      <c r="F5383" t="s">
        <v>2</v>
      </c>
      <c r="G5383">
        <v>196285</v>
      </c>
      <c r="H5383" t="s">
        <v>3</v>
      </c>
      <c r="I5383">
        <v>0.99999700000000002</v>
      </c>
      <c r="J5383" t="s">
        <v>4</v>
      </c>
      <c r="K5383" t="s">
        <v>5</v>
      </c>
      <c r="L5383">
        <v>908</v>
      </c>
      <c r="M5383" t="s">
        <v>6</v>
      </c>
      <c r="N5383">
        <v>0</v>
      </c>
    </row>
    <row r="5384" spans="1:14" x14ac:dyDescent="0.25">
      <c r="A5384" t="s">
        <v>0</v>
      </c>
      <c r="B5384" t="s">
        <v>0</v>
      </c>
      <c r="C5384">
        <v>16560</v>
      </c>
      <c r="D5384" t="s">
        <v>1</v>
      </c>
      <c r="E5384">
        <v>2</v>
      </c>
      <c r="F5384" t="s">
        <v>2</v>
      </c>
      <c r="G5384">
        <v>199690</v>
      </c>
      <c r="H5384" t="s">
        <v>3</v>
      </c>
      <c r="I5384">
        <v>0.99999700000000002</v>
      </c>
      <c r="J5384" t="s">
        <v>4</v>
      </c>
      <c r="K5384" t="s">
        <v>5</v>
      </c>
      <c r="L5384">
        <v>908</v>
      </c>
      <c r="M5384" t="s">
        <v>6</v>
      </c>
      <c r="N5384">
        <v>0</v>
      </c>
    </row>
    <row r="5385" spans="1:14" x14ac:dyDescent="0.25">
      <c r="A5385" t="s">
        <v>0</v>
      </c>
      <c r="B5385" t="s">
        <v>0</v>
      </c>
      <c r="C5385">
        <v>16564</v>
      </c>
      <c r="D5385" t="s">
        <v>1</v>
      </c>
      <c r="E5385">
        <v>2</v>
      </c>
      <c r="F5385" t="s">
        <v>2</v>
      </c>
      <c r="G5385">
        <v>201869</v>
      </c>
      <c r="H5385" t="s">
        <v>3</v>
      </c>
      <c r="I5385">
        <v>0.99999700000000002</v>
      </c>
      <c r="J5385" t="s">
        <v>4</v>
      </c>
      <c r="K5385" t="s">
        <v>5</v>
      </c>
      <c r="L5385">
        <v>908</v>
      </c>
      <c r="M5385" t="s">
        <v>6</v>
      </c>
      <c r="N5385">
        <v>0</v>
      </c>
    </row>
    <row r="5386" spans="1:14" x14ac:dyDescent="0.25">
      <c r="A5386" t="s">
        <v>0</v>
      </c>
      <c r="B5386" t="s">
        <v>0</v>
      </c>
      <c r="C5386">
        <v>16566</v>
      </c>
      <c r="D5386" t="s">
        <v>1</v>
      </c>
      <c r="E5386">
        <v>2</v>
      </c>
      <c r="F5386" t="s">
        <v>2</v>
      </c>
      <c r="G5386">
        <v>198695</v>
      </c>
      <c r="H5386" t="s">
        <v>3</v>
      </c>
      <c r="I5386">
        <v>0.99999700000000002</v>
      </c>
      <c r="J5386" t="s">
        <v>4</v>
      </c>
      <c r="K5386" t="s">
        <v>5</v>
      </c>
      <c r="L5386">
        <v>908</v>
      </c>
      <c r="M5386" t="s">
        <v>6</v>
      </c>
      <c r="N5386">
        <v>0</v>
      </c>
    </row>
    <row r="5387" spans="1:14" x14ac:dyDescent="0.25">
      <c r="A5387" t="s">
        <v>0</v>
      </c>
      <c r="B5387" t="s">
        <v>0</v>
      </c>
      <c r="C5387">
        <v>16568</v>
      </c>
      <c r="D5387" t="s">
        <v>1</v>
      </c>
      <c r="E5387">
        <v>2</v>
      </c>
      <c r="F5387" t="s">
        <v>2</v>
      </c>
      <c r="G5387">
        <v>196165</v>
      </c>
      <c r="H5387" t="s">
        <v>3</v>
      </c>
      <c r="I5387">
        <v>0.99999700000000002</v>
      </c>
      <c r="J5387" t="s">
        <v>4</v>
      </c>
      <c r="K5387" t="s">
        <v>5</v>
      </c>
      <c r="L5387">
        <v>908</v>
      </c>
      <c r="M5387" t="s">
        <v>6</v>
      </c>
      <c r="N5387">
        <v>0</v>
      </c>
    </row>
    <row r="5388" spans="1:14" x14ac:dyDescent="0.25">
      <c r="A5388" t="s">
        <v>0</v>
      </c>
      <c r="B5388" t="s">
        <v>0</v>
      </c>
      <c r="C5388">
        <v>16570</v>
      </c>
      <c r="D5388" t="s">
        <v>1</v>
      </c>
      <c r="E5388">
        <v>2</v>
      </c>
      <c r="F5388" t="s">
        <v>2</v>
      </c>
      <c r="G5388">
        <v>193783</v>
      </c>
      <c r="H5388" t="s">
        <v>3</v>
      </c>
      <c r="I5388">
        <v>0.99999700000000002</v>
      </c>
      <c r="J5388" t="s">
        <v>4</v>
      </c>
      <c r="K5388" t="s">
        <v>5</v>
      </c>
      <c r="L5388">
        <v>908</v>
      </c>
      <c r="M5388" t="s">
        <v>6</v>
      </c>
      <c r="N5388">
        <v>0</v>
      </c>
    </row>
    <row r="5389" spans="1:14" x14ac:dyDescent="0.25">
      <c r="A5389" t="s">
        <v>0</v>
      </c>
      <c r="B5389" t="s">
        <v>0</v>
      </c>
      <c r="C5389">
        <v>16573</v>
      </c>
      <c r="D5389" t="s">
        <v>1</v>
      </c>
      <c r="E5389">
        <v>2</v>
      </c>
      <c r="F5389" t="s">
        <v>2</v>
      </c>
      <c r="G5389">
        <v>194980</v>
      </c>
      <c r="H5389" t="s">
        <v>3</v>
      </c>
      <c r="I5389">
        <v>0.99999800000000005</v>
      </c>
      <c r="J5389" t="s">
        <v>4</v>
      </c>
      <c r="K5389" t="s">
        <v>5</v>
      </c>
      <c r="L5389">
        <v>908</v>
      </c>
      <c r="M5389" t="s">
        <v>6</v>
      </c>
      <c r="N5389">
        <v>0</v>
      </c>
    </row>
    <row r="5390" spans="1:14" x14ac:dyDescent="0.25">
      <c r="A5390" t="s">
        <v>0</v>
      </c>
      <c r="B5390" t="s">
        <v>0</v>
      </c>
      <c r="C5390">
        <v>16575</v>
      </c>
      <c r="D5390" t="s">
        <v>1</v>
      </c>
      <c r="E5390">
        <v>2</v>
      </c>
      <c r="F5390" t="s">
        <v>2</v>
      </c>
      <c r="G5390">
        <v>195641</v>
      </c>
      <c r="H5390" t="s">
        <v>3</v>
      </c>
      <c r="I5390">
        <v>0.99999800000000005</v>
      </c>
      <c r="J5390" t="s">
        <v>4</v>
      </c>
      <c r="K5390" t="s">
        <v>5</v>
      </c>
      <c r="L5390">
        <v>908</v>
      </c>
      <c r="M5390" t="s">
        <v>6</v>
      </c>
      <c r="N5390">
        <v>0</v>
      </c>
    </row>
    <row r="5391" spans="1:14" x14ac:dyDescent="0.25">
      <c r="A5391" t="s">
        <v>0</v>
      </c>
      <c r="B5391" t="s">
        <v>0</v>
      </c>
      <c r="C5391">
        <v>16576</v>
      </c>
      <c r="D5391" t="s">
        <v>1</v>
      </c>
      <c r="E5391">
        <v>2</v>
      </c>
      <c r="F5391" t="s">
        <v>2</v>
      </c>
      <c r="G5391">
        <v>199945</v>
      </c>
      <c r="H5391" t="s">
        <v>3</v>
      </c>
      <c r="I5391">
        <v>0.99999800000000005</v>
      </c>
      <c r="J5391" t="s">
        <v>4</v>
      </c>
      <c r="K5391" t="s">
        <v>5</v>
      </c>
      <c r="L5391">
        <v>908</v>
      </c>
      <c r="M5391" t="s">
        <v>6</v>
      </c>
      <c r="N5391">
        <v>0</v>
      </c>
    </row>
    <row r="5392" spans="1:14" x14ac:dyDescent="0.25">
      <c r="A5392" t="s">
        <v>0</v>
      </c>
      <c r="B5392" t="s">
        <v>0</v>
      </c>
      <c r="C5392">
        <v>16577</v>
      </c>
      <c r="D5392" t="s">
        <v>1</v>
      </c>
      <c r="E5392">
        <v>2</v>
      </c>
      <c r="F5392" t="s">
        <v>2</v>
      </c>
      <c r="G5392">
        <v>200165</v>
      </c>
      <c r="H5392" t="s">
        <v>3</v>
      </c>
      <c r="I5392">
        <v>0.99999800000000005</v>
      </c>
      <c r="J5392" t="s">
        <v>4</v>
      </c>
      <c r="K5392" t="s">
        <v>5</v>
      </c>
      <c r="L5392">
        <v>908</v>
      </c>
      <c r="M5392" t="s">
        <v>6</v>
      </c>
      <c r="N5392">
        <v>0</v>
      </c>
    </row>
    <row r="5393" spans="1:14" x14ac:dyDescent="0.25">
      <c r="A5393" t="s">
        <v>0</v>
      </c>
      <c r="B5393" t="s">
        <v>0</v>
      </c>
      <c r="C5393">
        <v>16586</v>
      </c>
      <c r="D5393" t="s">
        <v>1</v>
      </c>
      <c r="E5393">
        <v>2</v>
      </c>
      <c r="F5393" t="s">
        <v>2</v>
      </c>
      <c r="G5393">
        <v>201557</v>
      </c>
      <c r="H5393" t="s">
        <v>3</v>
      </c>
      <c r="I5393">
        <v>0.99999800000000005</v>
      </c>
      <c r="J5393" t="s">
        <v>4</v>
      </c>
      <c r="K5393" t="s">
        <v>5</v>
      </c>
      <c r="L5393">
        <v>908</v>
      </c>
      <c r="M5393" t="s">
        <v>6</v>
      </c>
      <c r="N5393">
        <v>0</v>
      </c>
    </row>
    <row r="5394" spans="1:14" x14ac:dyDescent="0.25">
      <c r="A5394" t="s">
        <v>0</v>
      </c>
      <c r="B5394" t="s">
        <v>0</v>
      </c>
      <c r="C5394">
        <v>16591</v>
      </c>
      <c r="D5394" t="s">
        <v>1</v>
      </c>
      <c r="E5394">
        <v>2</v>
      </c>
      <c r="F5394" t="s">
        <v>2</v>
      </c>
      <c r="G5394">
        <v>204673</v>
      </c>
      <c r="H5394" t="s">
        <v>3</v>
      </c>
      <c r="I5394">
        <v>0.99999800000000005</v>
      </c>
      <c r="J5394" t="s">
        <v>4</v>
      </c>
      <c r="K5394" t="s">
        <v>5</v>
      </c>
      <c r="L5394">
        <v>908</v>
      </c>
      <c r="M5394" t="s">
        <v>6</v>
      </c>
      <c r="N5394">
        <v>0</v>
      </c>
    </row>
    <row r="5395" spans="1:14" x14ac:dyDescent="0.25">
      <c r="A5395" t="s">
        <v>0</v>
      </c>
      <c r="B5395" t="s">
        <v>0</v>
      </c>
      <c r="C5395">
        <v>16592</v>
      </c>
      <c r="D5395" t="s">
        <v>1</v>
      </c>
      <c r="E5395">
        <v>2</v>
      </c>
      <c r="F5395" t="s">
        <v>2</v>
      </c>
      <c r="G5395">
        <v>203511</v>
      </c>
      <c r="H5395" t="s">
        <v>3</v>
      </c>
      <c r="I5395">
        <v>0.99999800000000005</v>
      </c>
      <c r="J5395" t="s">
        <v>4</v>
      </c>
      <c r="K5395" t="s">
        <v>5</v>
      </c>
      <c r="L5395">
        <v>908</v>
      </c>
      <c r="M5395" t="s">
        <v>6</v>
      </c>
      <c r="N5395">
        <v>0</v>
      </c>
    </row>
    <row r="5396" spans="1:14" x14ac:dyDescent="0.25">
      <c r="A5396" t="s">
        <v>0</v>
      </c>
      <c r="B5396" t="s">
        <v>0</v>
      </c>
      <c r="C5396">
        <v>16595</v>
      </c>
      <c r="D5396" t="s">
        <v>1</v>
      </c>
      <c r="E5396">
        <v>2</v>
      </c>
      <c r="F5396" t="s">
        <v>2</v>
      </c>
      <c r="G5396">
        <v>205046</v>
      </c>
      <c r="H5396" t="s">
        <v>3</v>
      </c>
      <c r="I5396">
        <v>0.99999800000000005</v>
      </c>
      <c r="J5396" t="s">
        <v>4</v>
      </c>
      <c r="K5396" t="s">
        <v>5</v>
      </c>
      <c r="L5396">
        <v>908</v>
      </c>
      <c r="M5396" t="s">
        <v>6</v>
      </c>
      <c r="N5396">
        <v>0</v>
      </c>
    </row>
    <row r="5397" spans="1:14" x14ac:dyDescent="0.25">
      <c r="A5397" t="s">
        <v>0</v>
      </c>
      <c r="B5397" t="s">
        <v>0</v>
      </c>
      <c r="C5397">
        <v>16601</v>
      </c>
      <c r="D5397" t="s">
        <v>1</v>
      </c>
      <c r="E5397">
        <v>2</v>
      </c>
      <c r="F5397" t="s">
        <v>2</v>
      </c>
      <c r="G5397">
        <v>204302</v>
      </c>
      <c r="H5397" t="s">
        <v>3</v>
      </c>
      <c r="I5397">
        <v>0.99999800000000005</v>
      </c>
      <c r="J5397" t="s">
        <v>4</v>
      </c>
      <c r="K5397" t="s">
        <v>5</v>
      </c>
      <c r="L5397">
        <v>908</v>
      </c>
      <c r="M5397" t="s">
        <v>6</v>
      </c>
      <c r="N5397">
        <v>0</v>
      </c>
    </row>
    <row r="5398" spans="1:14" x14ac:dyDescent="0.25">
      <c r="A5398" t="s">
        <v>0</v>
      </c>
      <c r="B5398" t="s">
        <v>0</v>
      </c>
      <c r="C5398">
        <v>16603</v>
      </c>
      <c r="D5398" t="s">
        <v>1</v>
      </c>
      <c r="E5398">
        <v>2</v>
      </c>
      <c r="F5398" t="s">
        <v>2</v>
      </c>
      <c r="G5398">
        <v>206142</v>
      </c>
      <c r="H5398" t="s">
        <v>3</v>
      </c>
      <c r="I5398">
        <v>0.99999800000000005</v>
      </c>
      <c r="J5398" t="s">
        <v>4</v>
      </c>
      <c r="K5398" t="s">
        <v>5</v>
      </c>
      <c r="L5398">
        <v>908</v>
      </c>
      <c r="M5398" t="s">
        <v>6</v>
      </c>
      <c r="N5398">
        <v>0</v>
      </c>
    </row>
    <row r="5399" spans="1:14" x14ac:dyDescent="0.25">
      <c r="A5399" t="s">
        <v>0</v>
      </c>
      <c r="B5399" t="s">
        <v>0</v>
      </c>
      <c r="C5399">
        <v>16605</v>
      </c>
      <c r="D5399" t="s">
        <v>1</v>
      </c>
      <c r="E5399">
        <v>2</v>
      </c>
      <c r="F5399" t="s">
        <v>2</v>
      </c>
      <c r="G5399">
        <v>208451</v>
      </c>
      <c r="H5399" t="s">
        <v>3</v>
      </c>
      <c r="I5399">
        <v>0.99999800000000005</v>
      </c>
      <c r="J5399" t="s">
        <v>4</v>
      </c>
      <c r="K5399" t="s">
        <v>5</v>
      </c>
      <c r="L5399">
        <v>908</v>
      </c>
      <c r="M5399" t="s">
        <v>6</v>
      </c>
      <c r="N5399">
        <v>0</v>
      </c>
    </row>
    <row r="5400" spans="1:14" x14ac:dyDescent="0.25">
      <c r="A5400" t="s">
        <v>0</v>
      </c>
      <c r="B5400" t="s">
        <v>0</v>
      </c>
      <c r="C5400">
        <v>16607</v>
      </c>
      <c r="D5400" t="s">
        <v>1</v>
      </c>
      <c r="E5400">
        <v>2</v>
      </c>
      <c r="F5400" t="s">
        <v>2</v>
      </c>
      <c r="G5400">
        <v>207430</v>
      </c>
      <c r="H5400" t="s">
        <v>3</v>
      </c>
      <c r="I5400">
        <v>0.99999800000000005</v>
      </c>
      <c r="J5400" t="s">
        <v>4</v>
      </c>
      <c r="K5400" t="s">
        <v>5</v>
      </c>
      <c r="L5400">
        <v>908</v>
      </c>
      <c r="M5400" t="s">
        <v>6</v>
      </c>
      <c r="N5400">
        <v>0</v>
      </c>
    </row>
    <row r="5401" spans="1:14" x14ac:dyDescent="0.25">
      <c r="A5401" t="s">
        <v>0</v>
      </c>
      <c r="B5401" t="s">
        <v>0</v>
      </c>
      <c r="C5401">
        <v>16615</v>
      </c>
      <c r="D5401" t="s">
        <v>1</v>
      </c>
      <c r="E5401">
        <v>2</v>
      </c>
      <c r="F5401" t="s">
        <v>2</v>
      </c>
      <c r="G5401">
        <v>205965</v>
      </c>
      <c r="H5401" t="s">
        <v>3</v>
      </c>
      <c r="I5401">
        <v>0.99999800000000005</v>
      </c>
      <c r="J5401" t="s">
        <v>4</v>
      </c>
      <c r="K5401" t="s">
        <v>5</v>
      </c>
      <c r="L5401">
        <v>908</v>
      </c>
      <c r="M5401" t="s">
        <v>6</v>
      </c>
      <c r="N5401">
        <v>0</v>
      </c>
    </row>
    <row r="5402" spans="1:14" x14ac:dyDescent="0.25">
      <c r="A5402" t="s">
        <v>0</v>
      </c>
      <c r="B5402" t="s">
        <v>0</v>
      </c>
      <c r="C5402">
        <v>16619</v>
      </c>
      <c r="D5402" t="s">
        <v>1</v>
      </c>
      <c r="E5402">
        <v>2</v>
      </c>
      <c r="F5402" t="s">
        <v>2</v>
      </c>
      <c r="G5402">
        <v>202037</v>
      </c>
      <c r="H5402" t="s">
        <v>3</v>
      </c>
      <c r="I5402">
        <v>0.99999800000000005</v>
      </c>
      <c r="J5402" t="s">
        <v>4</v>
      </c>
      <c r="K5402" t="s">
        <v>5</v>
      </c>
      <c r="L5402">
        <v>908</v>
      </c>
      <c r="M5402" t="s">
        <v>6</v>
      </c>
      <c r="N5402">
        <v>0</v>
      </c>
    </row>
    <row r="5403" spans="1:14" x14ac:dyDescent="0.25">
      <c r="A5403" t="s">
        <v>0</v>
      </c>
      <c r="B5403" t="s">
        <v>0</v>
      </c>
      <c r="C5403">
        <v>16624</v>
      </c>
      <c r="D5403" t="s">
        <v>1</v>
      </c>
      <c r="E5403">
        <v>2</v>
      </c>
      <c r="F5403" t="s">
        <v>2</v>
      </c>
      <c r="G5403">
        <v>202336</v>
      </c>
      <c r="H5403" t="s">
        <v>3</v>
      </c>
      <c r="I5403">
        <v>0.99999899999999997</v>
      </c>
      <c r="J5403" t="s">
        <v>4</v>
      </c>
      <c r="K5403" t="s">
        <v>5</v>
      </c>
      <c r="L5403">
        <v>908</v>
      </c>
      <c r="M5403" t="s">
        <v>6</v>
      </c>
      <c r="N5403">
        <v>0</v>
      </c>
    </row>
    <row r="5404" spans="1:14" x14ac:dyDescent="0.25">
      <c r="A5404" t="s">
        <v>0</v>
      </c>
      <c r="B5404" t="s">
        <v>0</v>
      </c>
      <c r="C5404">
        <v>16625</v>
      </c>
      <c r="D5404" t="s">
        <v>1</v>
      </c>
      <c r="E5404">
        <v>2</v>
      </c>
      <c r="F5404" t="s">
        <v>2</v>
      </c>
      <c r="G5404">
        <v>200535</v>
      </c>
      <c r="H5404" t="s">
        <v>3</v>
      </c>
      <c r="I5404">
        <v>0.99999899999999997</v>
      </c>
      <c r="J5404" t="s">
        <v>4</v>
      </c>
      <c r="K5404" t="s">
        <v>5</v>
      </c>
      <c r="L5404">
        <v>908</v>
      </c>
      <c r="M5404" t="s">
        <v>6</v>
      </c>
      <c r="N5404">
        <v>0</v>
      </c>
    </row>
    <row r="5405" spans="1:14" x14ac:dyDescent="0.25">
      <c r="A5405" t="s">
        <v>0</v>
      </c>
      <c r="B5405" t="s">
        <v>0</v>
      </c>
      <c r="C5405">
        <v>16626</v>
      </c>
      <c r="D5405" t="s">
        <v>1</v>
      </c>
      <c r="E5405">
        <v>2</v>
      </c>
      <c r="F5405" t="s">
        <v>2</v>
      </c>
      <c r="G5405">
        <v>201436</v>
      </c>
      <c r="H5405" t="s">
        <v>3</v>
      </c>
      <c r="I5405">
        <v>0.99999899999999997</v>
      </c>
      <c r="J5405" t="s">
        <v>4</v>
      </c>
      <c r="K5405" t="s">
        <v>5</v>
      </c>
      <c r="L5405">
        <v>908</v>
      </c>
      <c r="M5405" t="s">
        <v>6</v>
      </c>
      <c r="N5405">
        <v>0</v>
      </c>
    </row>
    <row r="5406" spans="1:14" x14ac:dyDescent="0.25">
      <c r="A5406" t="s">
        <v>0</v>
      </c>
      <c r="B5406" t="s">
        <v>0</v>
      </c>
      <c r="C5406">
        <v>16627</v>
      </c>
      <c r="D5406" t="s">
        <v>1</v>
      </c>
      <c r="E5406">
        <v>2</v>
      </c>
      <c r="F5406" t="s">
        <v>2</v>
      </c>
      <c r="G5406">
        <v>204134</v>
      </c>
      <c r="H5406" t="s">
        <v>3</v>
      </c>
      <c r="I5406">
        <v>0.99999899999999997</v>
      </c>
      <c r="J5406" t="s">
        <v>4</v>
      </c>
      <c r="K5406" t="s">
        <v>5</v>
      </c>
      <c r="L5406">
        <v>908</v>
      </c>
      <c r="M5406" t="s">
        <v>6</v>
      </c>
      <c r="N5406">
        <v>0</v>
      </c>
    </row>
    <row r="5407" spans="1:14" x14ac:dyDescent="0.25">
      <c r="A5407" t="s">
        <v>0</v>
      </c>
      <c r="B5407" t="s">
        <v>0</v>
      </c>
      <c r="C5407">
        <v>16633</v>
      </c>
      <c r="D5407" t="s">
        <v>1</v>
      </c>
      <c r="E5407">
        <v>2</v>
      </c>
      <c r="F5407" t="s">
        <v>2</v>
      </c>
      <c r="G5407">
        <v>208440</v>
      </c>
      <c r="H5407" t="s">
        <v>3</v>
      </c>
      <c r="I5407">
        <v>0.99999899999999997</v>
      </c>
      <c r="J5407" t="s">
        <v>4</v>
      </c>
      <c r="K5407" t="s">
        <v>5</v>
      </c>
      <c r="L5407">
        <v>908</v>
      </c>
      <c r="M5407" t="s">
        <v>6</v>
      </c>
      <c r="N5407">
        <v>0</v>
      </c>
    </row>
    <row r="5408" spans="1:14" x14ac:dyDescent="0.25">
      <c r="A5408" t="s">
        <v>0</v>
      </c>
      <c r="B5408" t="s">
        <v>0</v>
      </c>
      <c r="C5408">
        <v>16634</v>
      </c>
      <c r="D5408" t="s">
        <v>1</v>
      </c>
      <c r="E5408">
        <v>2</v>
      </c>
      <c r="F5408" t="s">
        <v>2</v>
      </c>
      <c r="G5408">
        <v>209115</v>
      </c>
      <c r="H5408" t="s">
        <v>3</v>
      </c>
      <c r="I5408">
        <v>0.99999899999999997</v>
      </c>
      <c r="J5408" t="s">
        <v>4</v>
      </c>
      <c r="K5408" t="s">
        <v>5</v>
      </c>
      <c r="L5408">
        <v>908</v>
      </c>
      <c r="M5408" t="s">
        <v>6</v>
      </c>
      <c r="N5408">
        <v>0</v>
      </c>
    </row>
    <row r="5409" spans="1:14" x14ac:dyDescent="0.25">
      <c r="A5409" t="s">
        <v>0</v>
      </c>
      <c r="B5409" t="s">
        <v>0</v>
      </c>
      <c r="C5409">
        <v>16635</v>
      </c>
      <c r="D5409" t="s">
        <v>1</v>
      </c>
      <c r="E5409">
        <v>2</v>
      </c>
      <c r="F5409" t="s">
        <v>2</v>
      </c>
      <c r="G5409">
        <v>206228</v>
      </c>
      <c r="H5409" t="s">
        <v>3</v>
      </c>
      <c r="I5409">
        <v>0.99999899999999997</v>
      </c>
      <c r="J5409" t="s">
        <v>4</v>
      </c>
      <c r="K5409" t="s">
        <v>5</v>
      </c>
      <c r="L5409">
        <v>908</v>
      </c>
      <c r="M5409" t="s">
        <v>6</v>
      </c>
      <c r="N5409">
        <v>0</v>
      </c>
    </row>
    <row r="5410" spans="1:14" x14ac:dyDescent="0.25">
      <c r="A5410" t="s">
        <v>0</v>
      </c>
      <c r="B5410" t="s">
        <v>0</v>
      </c>
      <c r="C5410">
        <v>16640</v>
      </c>
      <c r="D5410" t="s">
        <v>1</v>
      </c>
      <c r="E5410">
        <v>2</v>
      </c>
      <c r="F5410" t="s">
        <v>2</v>
      </c>
      <c r="G5410">
        <v>202659</v>
      </c>
      <c r="H5410" t="s">
        <v>3</v>
      </c>
      <c r="I5410">
        <v>0.99999899999999997</v>
      </c>
      <c r="J5410" t="s">
        <v>4</v>
      </c>
      <c r="K5410" t="s">
        <v>5</v>
      </c>
      <c r="L5410">
        <v>908</v>
      </c>
      <c r="M5410" t="s">
        <v>6</v>
      </c>
      <c r="N5410">
        <v>0</v>
      </c>
    </row>
    <row r="5411" spans="1:14" x14ac:dyDescent="0.25">
      <c r="A5411" t="s">
        <v>0</v>
      </c>
      <c r="B5411" t="s">
        <v>0</v>
      </c>
      <c r="C5411">
        <v>16642</v>
      </c>
      <c r="D5411" t="s">
        <v>1</v>
      </c>
      <c r="E5411">
        <v>2</v>
      </c>
      <c r="F5411" t="s">
        <v>2</v>
      </c>
      <c r="G5411">
        <v>201013</v>
      </c>
      <c r="H5411" t="s">
        <v>3</v>
      </c>
      <c r="I5411">
        <v>0.99999899999999997</v>
      </c>
      <c r="J5411" t="s">
        <v>4</v>
      </c>
      <c r="K5411" t="s">
        <v>5</v>
      </c>
      <c r="L5411">
        <v>908</v>
      </c>
      <c r="M5411" t="s">
        <v>6</v>
      </c>
      <c r="N5411">
        <v>0</v>
      </c>
    </row>
    <row r="5412" spans="1:14" x14ac:dyDescent="0.25">
      <c r="A5412" t="s">
        <v>0</v>
      </c>
      <c r="B5412" t="s">
        <v>0</v>
      </c>
      <c r="C5412">
        <v>16644</v>
      </c>
      <c r="D5412" t="s">
        <v>1</v>
      </c>
      <c r="E5412">
        <v>2</v>
      </c>
      <c r="F5412" t="s">
        <v>2</v>
      </c>
      <c r="G5412">
        <v>205357</v>
      </c>
      <c r="H5412" t="s">
        <v>3</v>
      </c>
      <c r="I5412">
        <v>0.99999899999999997</v>
      </c>
      <c r="J5412" t="s">
        <v>4</v>
      </c>
      <c r="K5412" t="s">
        <v>5</v>
      </c>
      <c r="L5412">
        <v>908</v>
      </c>
      <c r="M5412" t="s">
        <v>6</v>
      </c>
      <c r="N5412">
        <v>0</v>
      </c>
    </row>
    <row r="5413" spans="1:14" x14ac:dyDescent="0.25">
      <c r="A5413" t="s">
        <v>0</v>
      </c>
      <c r="B5413" t="s">
        <v>0</v>
      </c>
      <c r="C5413">
        <v>16647</v>
      </c>
      <c r="D5413" t="s">
        <v>1</v>
      </c>
      <c r="E5413">
        <v>2</v>
      </c>
      <c r="F5413" t="s">
        <v>2</v>
      </c>
      <c r="G5413">
        <v>209109</v>
      </c>
      <c r="H5413" t="s">
        <v>3</v>
      </c>
      <c r="I5413">
        <v>0.99999899999999997</v>
      </c>
      <c r="J5413" t="s">
        <v>4</v>
      </c>
      <c r="K5413" t="s">
        <v>5</v>
      </c>
      <c r="L5413">
        <v>908</v>
      </c>
      <c r="M5413" t="s">
        <v>6</v>
      </c>
      <c r="N5413">
        <v>0</v>
      </c>
    </row>
    <row r="5414" spans="1:14" x14ac:dyDescent="0.25">
      <c r="A5414" t="s">
        <v>0</v>
      </c>
      <c r="B5414" t="s">
        <v>0</v>
      </c>
      <c r="C5414">
        <v>16649</v>
      </c>
      <c r="D5414" t="s">
        <v>1</v>
      </c>
      <c r="E5414">
        <v>2</v>
      </c>
      <c r="F5414" t="s">
        <v>2</v>
      </c>
      <c r="G5414">
        <v>210802</v>
      </c>
      <c r="H5414" t="s">
        <v>3</v>
      </c>
      <c r="I5414">
        <v>0.99999899999999997</v>
      </c>
      <c r="J5414" t="s">
        <v>4</v>
      </c>
      <c r="K5414" t="s">
        <v>5</v>
      </c>
      <c r="L5414">
        <v>908</v>
      </c>
      <c r="M5414" t="s">
        <v>6</v>
      </c>
      <c r="N5414">
        <v>0</v>
      </c>
    </row>
    <row r="5415" spans="1:14" x14ac:dyDescent="0.25">
      <c r="A5415" t="s">
        <v>0</v>
      </c>
      <c r="B5415" t="s">
        <v>0</v>
      </c>
      <c r="C5415">
        <v>16651</v>
      </c>
      <c r="D5415" t="s">
        <v>1</v>
      </c>
      <c r="E5415">
        <v>2</v>
      </c>
      <c r="F5415" t="s">
        <v>2</v>
      </c>
      <c r="G5415">
        <v>208721</v>
      </c>
      <c r="H5415" t="s">
        <v>3</v>
      </c>
      <c r="I5415">
        <v>0.99999899999999997</v>
      </c>
      <c r="J5415" t="s">
        <v>4</v>
      </c>
      <c r="K5415" t="s">
        <v>5</v>
      </c>
      <c r="L5415">
        <v>908</v>
      </c>
      <c r="M5415" t="s">
        <v>6</v>
      </c>
      <c r="N5415">
        <v>0</v>
      </c>
    </row>
    <row r="5416" spans="1:14" x14ac:dyDescent="0.25">
      <c r="A5416" t="s">
        <v>0</v>
      </c>
      <c r="B5416" t="s">
        <v>0</v>
      </c>
      <c r="C5416">
        <v>16652</v>
      </c>
      <c r="D5416" t="s">
        <v>1</v>
      </c>
      <c r="E5416">
        <v>2</v>
      </c>
      <c r="F5416" t="s">
        <v>2</v>
      </c>
      <c r="G5416">
        <v>210500</v>
      </c>
      <c r="H5416" t="s">
        <v>3</v>
      </c>
      <c r="I5416">
        <v>0.99999899999999997</v>
      </c>
      <c r="J5416" t="s">
        <v>4</v>
      </c>
      <c r="K5416" t="s">
        <v>5</v>
      </c>
      <c r="L5416">
        <v>908</v>
      </c>
      <c r="M5416" t="s">
        <v>6</v>
      </c>
      <c r="N5416">
        <v>0</v>
      </c>
    </row>
    <row r="5417" spans="1:14" x14ac:dyDescent="0.25">
      <c r="A5417" t="s">
        <v>0</v>
      </c>
      <c r="B5417" t="s">
        <v>0</v>
      </c>
      <c r="C5417">
        <v>16656</v>
      </c>
      <c r="D5417" t="s">
        <v>1</v>
      </c>
      <c r="E5417">
        <v>2</v>
      </c>
      <c r="F5417" t="s">
        <v>2</v>
      </c>
      <c r="G5417">
        <v>209386</v>
      </c>
      <c r="H5417" t="s">
        <v>3</v>
      </c>
      <c r="I5417">
        <v>0.99999899999999997</v>
      </c>
      <c r="J5417" t="s">
        <v>4</v>
      </c>
      <c r="K5417" t="s">
        <v>5</v>
      </c>
      <c r="L5417">
        <v>908</v>
      </c>
      <c r="M5417" t="s">
        <v>6</v>
      </c>
      <c r="N5417">
        <v>0</v>
      </c>
    </row>
    <row r="5418" spans="1:14" x14ac:dyDescent="0.25">
      <c r="A5418" t="s">
        <v>0</v>
      </c>
      <c r="B5418" t="s">
        <v>0</v>
      </c>
      <c r="C5418">
        <v>16660</v>
      </c>
      <c r="D5418" t="s">
        <v>1</v>
      </c>
      <c r="E5418">
        <v>2</v>
      </c>
      <c r="F5418" t="s">
        <v>2</v>
      </c>
      <c r="G5418">
        <v>206110</v>
      </c>
      <c r="H5418" t="s">
        <v>3</v>
      </c>
      <c r="I5418">
        <v>0.99999899999999997</v>
      </c>
      <c r="J5418" t="s">
        <v>4</v>
      </c>
      <c r="K5418" t="s">
        <v>5</v>
      </c>
      <c r="L5418">
        <v>908</v>
      </c>
      <c r="M5418" t="s">
        <v>6</v>
      </c>
      <c r="N5418">
        <v>0</v>
      </c>
    </row>
    <row r="5419" spans="1:14" x14ac:dyDescent="0.25">
      <c r="A5419" t="s">
        <v>0</v>
      </c>
      <c r="B5419" t="s">
        <v>0</v>
      </c>
      <c r="C5419">
        <v>16661</v>
      </c>
      <c r="D5419" t="s">
        <v>1</v>
      </c>
      <c r="E5419">
        <v>2</v>
      </c>
      <c r="F5419" t="s">
        <v>2</v>
      </c>
      <c r="G5419">
        <v>207471</v>
      </c>
      <c r="H5419" t="s">
        <v>3</v>
      </c>
      <c r="I5419">
        <v>0.99999899999999997</v>
      </c>
      <c r="J5419" t="s">
        <v>4</v>
      </c>
      <c r="K5419" t="s">
        <v>5</v>
      </c>
      <c r="L5419">
        <v>908</v>
      </c>
      <c r="M5419" t="s">
        <v>6</v>
      </c>
      <c r="N5419">
        <v>0</v>
      </c>
    </row>
    <row r="5420" spans="1:14" x14ac:dyDescent="0.25">
      <c r="A5420" t="s">
        <v>0</v>
      </c>
      <c r="B5420" t="s">
        <v>0</v>
      </c>
      <c r="C5420">
        <v>16664</v>
      </c>
      <c r="D5420" t="s">
        <v>1</v>
      </c>
      <c r="E5420">
        <v>2</v>
      </c>
      <c r="F5420" t="s">
        <v>2</v>
      </c>
      <c r="G5420">
        <v>207095</v>
      </c>
      <c r="H5420" t="s">
        <v>3</v>
      </c>
      <c r="I5420">
        <v>0.99999899999999997</v>
      </c>
      <c r="J5420" t="s">
        <v>4</v>
      </c>
      <c r="K5420" t="s">
        <v>5</v>
      </c>
      <c r="L5420">
        <v>908</v>
      </c>
      <c r="M5420" t="s">
        <v>6</v>
      </c>
      <c r="N5420">
        <v>0</v>
      </c>
    </row>
    <row r="5421" spans="1:14" x14ac:dyDescent="0.25">
      <c r="A5421" t="s">
        <v>0</v>
      </c>
      <c r="B5421" t="s">
        <v>0</v>
      </c>
      <c r="C5421">
        <v>16665</v>
      </c>
      <c r="D5421" t="s">
        <v>1</v>
      </c>
      <c r="E5421">
        <v>2</v>
      </c>
      <c r="F5421" t="s">
        <v>2</v>
      </c>
      <c r="G5421">
        <v>205982</v>
      </c>
      <c r="H5421" t="s">
        <v>3</v>
      </c>
      <c r="I5421">
        <v>0.99999899999999997</v>
      </c>
      <c r="J5421" t="s">
        <v>4</v>
      </c>
      <c r="K5421" t="s">
        <v>5</v>
      </c>
      <c r="L5421">
        <v>908</v>
      </c>
      <c r="M5421" t="s">
        <v>6</v>
      </c>
      <c r="N5421">
        <v>0</v>
      </c>
    </row>
    <row r="5422" spans="1:14" x14ac:dyDescent="0.25">
      <c r="A5422" t="s">
        <v>0</v>
      </c>
      <c r="B5422" t="s">
        <v>0</v>
      </c>
      <c r="C5422">
        <v>16668</v>
      </c>
      <c r="D5422" t="s">
        <v>1</v>
      </c>
      <c r="E5422">
        <v>2</v>
      </c>
      <c r="F5422" t="s">
        <v>2</v>
      </c>
      <c r="G5422">
        <v>206315</v>
      </c>
      <c r="H5422" t="s">
        <v>3</v>
      </c>
      <c r="I5422">
        <v>0.99999899999999997</v>
      </c>
      <c r="J5422" t="s">
        <v>4</v>
      </c>
      <c r="K5422" t="s">
        <v>5</v>
      </c>
      <c r="L5422">
        <v>908</v>
      </c>
      <c r="M5422" t="s">
        <v>6</v>
      </c>
      <c r="N5422">
        <v>0</v>
      </c>
    </row>
    <row r="5423" spans="1:14" x14ac:dyDescent="0.25">
      <c r="A5423" t="s">
        <v>0</v>
      </c>
      <c r="B5423" t="s">
        <v>0</v>
      </c>
      <c r="C5423">
        <v>16671</v>
      </c>
      <c r="D5423" t="s">
        <v>1</v>
      </c>
      <c r="E5423">
        <v>2</v>
      </c>
      <c r="F5423" t="s">
        <v>2</v>
      </c>
      <c r="G5423">
        <v>210403</v>
      </c>
      <c r="H5423" t="s">
        <v>3</v>
      </c>
      <c r="I5423">
        <v>0.99999899999999997</v>
      </c>
      <c r="J5423" t="s">
        <v>4</v>
      </c>
      <c r="K5423" t="s">
        <v>5</v>
      </c>
      <c r="L5423">
        <v>908</v>
      </c>
      <c r="M5423" t="s">
        <v>6</v>
      </c>
      <c r="N5423">
        <v>0</v>
      </c>
    </row>
    <row r="5424" spans="1:14" x14ac:dyDescent="0.25">
      <c r="A5424" t="s">
        <v>0</v>
      </c>
      <c r="B5424" t="s">
        <v>0</v>
      </c>
      <c r="C5424">
        <v>16676</v>
      </c>
      <c r="D5424" t="s">
        <v>1</v>
      </c>
      <c r="E5424">
        <v>2</v>
      </c>
      <c r="F5424" t="s">
        <v>2</v>
      </c>
      <c r="G5424">
        <v>211276</v>
      </c>
      <c r="H5424" t="s">
        <v>3</v>
      </c>
      <c r="I5424">
        <v>0.99999899999999997</v>
      </c>
      <c r="J5424" t="s">
        <v>4</v>
      </c>
      <c r="K5424" t="s">
        <v>5</v>
      </c>
      <c r="L5424">
        <v>908</v>
      </c>
      <c r="M5424" t="s">
        <v>6</v>
      </c>
      <c r="N5424">
        <v>0</v>
      </c>
    </row>
    <row r="5425" spans="1:14" x14ac:dyDescent="0.25">
      <c r="A5425" t="s">
        <v>0</v>
      </c>
      <c r="B5425" t="s">
        <v>0</v>
      </c>
      <c r="C5425">
        <v>16678</v>
      </c>
      <c r="D5425" t="s">
        <v>1</v>
      </c>
      <c r="E5425">
        <v>2</v>
      </c>
      <c r="F5425" t="s">
        <v>2</v>
      </c>
      <c r="G5425">
        <v>209113</v>
      </c>
      <c r="H5425" t="s">
        <v>3</v>
      </c>
      <c r="I5425">
        <v>0.99999899999999997</v>
      </c>
      <c r="J5425" t="s">
        <v>4</v>
      </c>
      <c r="K5425" t="s">
        <v>5</v>
      </c>
      <c r="L5425">
        <v>908</v>
      </c>
      <c r="M5425" t="s">
        <v>6</v>
      </c>
      <c r="N5425">
        <v>0</v>
      </c>
    </row>
    <row r="5426" spans="1:14" x14ac:dyDescent="0.25">
      <c r="A5426" t="s">
        <v>0</v>
      </c>
      <c r="B5426" t="s">
        <v>0</v>
      </c>
      <c r="C5426">
        <v>16683</v>
      </c>
      <c r="D5426" t="s">
        <v>1</v>
      </c>
      <c r="E5426">
        <v>2</v>
      </c>
      <c r="F5426" t="s">
        <v>2</v>
      </c>
      <c r="G5426">
        <v>210193</v>
      </c>
      <c r="H5426" t="s">
        <v>3</v>
      </c>
      <c r="I5426">
        <v>0.99999899999999997</v>
      </c>
      <c r="J5426" t="s">
        <v>4</v>
      </c>
      <c r="K5426" t="s">
        <v>5</v>
      </c>
      <c r="L5426">
        <v>908</v>
      </c>
      <c r="M5426" t="s">
        <v>6</v>
      </c>
      <c r="N5426">
        <v>0</v>
      </c>
    </row>
    <row r="5427" spans="1:14" x14ac:dyDescent="0.25">
      <c r="A5427" t="s">
        <v>0</v>
      </c>
      <c r="B5427" t="s">
        <v>0</v>
      </c>
      <c r="C5427">
        <v>16688</v>
      </c>
      <c r="D5427" t="s">
        <v>1</v>
      </c>
      <c r="E5427">
        <v>2</v>
      </c>
      <c r="F5427" t="s">
        <v>2</v>
      </c>
      <c r="G5427">
        <v>207058</v>
      </c>
      <c r="H5427" t="s">
        <v>3</v>
      </c>
      <c r="I5427">
        <v>0.99999899999999997</v>
      </c>
      <c r="J5427" t="s">
        <v>4</v>
      </c>
      <c r="K5427" t="s">
        <v>5</v>
      </c>
      <c r="L5427">
        <v>908</v>
      </c>
      <c r="M5427" t="s">
        <v>6</v>
      </c>
      <c r="N5427">
        <v>0</v>
      </c>
    </row>
    <row r="5428" spans="1:14" x14ac:dyDescent="0.25">
      <c r="A5428" t="s">
        <v>0</v>
      </c>
      <c r="B5428" t="s">
        <v>0</v>
      </c>
      <c r="C5428">
        <v>16689</v>
      </c>
      <c r="D5428" t="s">
        <v>1</v>
      </c>
      <c r="E5428">
        <v>2</v>
      </c>
      <c r="F5428" t="s">
        <v>2</v>
      </c>
      <c r="G5428">
        <v>209719</v>
      </c>
      <c r="H5428" t="s">
        <v>3</v>
      </c>
      <c r="I5428">
        <v>0.99999899999999997</v>
      </c>
      <c r="J5428" t="s">
        <v>4</v>
      </c>
      <c r="K5428" t="s">
        <v>5</v>
      </c>
      <c r="L5428">
        <v>908</v>
      </c>
      <c r="M5428" t="s">
        <v>6</v>
      </c>
      <c r="N5428">
        <v>0</v>
      </c>
    </row>
    <row r="5429" spans="1:14" x14ac:dyDescent="0.25">
      <c r="A5429" t="s">
        <v>0</v>
      </c>
      <c r="B5429" t="s">
        <v>0</v>
      </c>
      <c r="C5429">
        <v>16698</v>
      </c>
      <c r="D5429" t="s">
        <v>1</v>
      </c>
      <c r="E5429">
        <v>2</v>
      </c>
      <c r="F5429" t="s">
        <v>2</v>
      </c>
      <c r="G5429">
        <v>207307</v>
      </c>
      <c r="H5429" t="s">
        <v>3</v>
      </c>
      <c r="I5429">
        <v>0.99999899999999997</v>
      </c>
      <c r="J5429" t="s">
        <v>4</v>
      </c>
      <c r="K5429" t="s">
        <v>5</v>
      </c>
      <c r="L5429">
        <v>908</v>
      </c>
      <c r="M5429" t="s">
        <v>6</v>
      </c>
      <c r="N5429">
        <v>0</v>
      </c>
    </row>
    <row r="5430" spans="1:14" x14ac:dyDescent="0.25">
      <c r="A5430" t="s">
        <v>0</v>
      </c>
      <c r="B5430" t="s">
        <v>0</v>
      </c>
      <c r="C5430">
        <v>16701</v>
      </c>
      <c r="D5430" t="s">
        <v>1</v>
      </c>
      <c r="E5430">
        <v>2</v>
      </c>
      <c r="F5430" t="s">
        <v>2</v>
      </c>
      <c r="G5430">
        <v>205652</v>
      </c>
      <c r="H5430" t="s">
        <v>3</v>
      </c>
      <c r="I5430">
        <v>0.99999899999999997</v>
      </c>
      <c r="J5430" t="s">
        <v>4</v>
      </c>
      <c r="K5430" t="s">
        <v>5</v>
      </c>
      <c r="L5430">
        <v>908</v>
      </c>
      <c r="M5430" t="s">
        <v>6</v>
      </c>
      <c r="N5430">
        <v>0</v>
      </c>
    </row>
    <row r="5431" spans="1:14" x14ac:dyDescent="0.25">
      <c r="A5431" t="s">
        <v>0</v>
      </c>
      <c r="B5431" t="s">
        <v>0</v>
      </c>
      <c r="C5431">
        <v>16706</v>
      </c>
      <c r="D5431" t="s">
        <v>1</v>
      </c>
      <c r="E5431">
        <v>2</v>
      </c>
      <c r="F5431" t="s">
        <v>2</v>
      </c>
      <c r="G5431">
        <v>207058</v>
      </c>
      <c r="H5431" t="s">
        <v>3</v>
      </c>
      <c r="I5431">
        <v>0.99999899999999997</v>
      </c>
      <c r="J5431" t="s">
        <v>4</v>
      </c>
      <c r="K5431" t="s">
        <v>5</v>
      </c>
      <c r="L5431">
        <v>908</v>
      </c>
      <c r="M5431" t="s">
        <v>6</v>
      </c>
      <c r="N5431">
        <v>0</v>
      </c>
    </row>
    <row r="5432" spans="1:14" x14ac:dyDescent="0.25">
      <c r="A5432" t="s">
        <v>0</v>
      </c>
      <c r="B5432" t="s">
        <v>0</v>
      </c>
      <c r="C5432">
        <v>16710</v>
      </c>
      <c r="D5432" t="s">
        <v>1</v>
      </c>
      <c r="E5432">
        <v>2</v>
      </c>
      <c r="F5432" t="s">
        <v>2</v>
      </c>
      <c r="G5432">
        <v>207137</v>
      </c>
      <c r="H5432" t="s">
        <v>3</v>
      </c>
      <c r="I5432">
        <v>0.99999899999999997</v>
      </c>
      <c r="J5432" t="s">
        <v>4</v>
      </c>
      <c r="K5432" t="s">
        <v>5</v>
      </c>
      <c r="L5432">
        <v>908</v>
      </c>
      <c r="M5432" t="s">
        <v>6</v>
      </c>
      <c r="N5432">
        <v>0</v>
      </c>
    </row>
    <row r="5433" spans="1:14" x14ac:dyDescent="0.25">
      <c r="A5433" t="s">
        <v>0</v>
      </c>
      <c r="B5433" t="s">
        <v>0</v>
      </c>
      <c r="C5433">
        <v>16711</v>
      </c>
      <c r="D5433" t="s">
        <v>1</v>
      </c>
      <c r="E5433">
        <v>2</v>
      </c>
      <c r="F5433" t="s">
        <v>2</v>
      </c>
      <c r="G5433">
        <v>203290</v>
      </c>
      <c r="H5433" t="s">
        <v>3</v>
      </c>
      <c r="I5433">
        <v>0.99999899999999997</v>
      </c>
      <c r="J5433" t="s">
        <v>4</v>
      </c>
      <c r="K5433" t="s">
        <v>5</v>
      </c>
      <c r="L5433">
        <v>908</v>
      </c>
      <c r="M5433" t="s">
        <v>6</v>
      </c>
      <c r="N5433">
        <v>0</v>
      </c>
    </row>
    <row r="5434" spans="1:14" x14ac:dyDescent="0.25">
      <c r="A5434" t="s">
        <v>0</v>
      </c>
      <c r="B5434" t="s">
        <v>0</v>
      </c>
      <c r="C5434">
        <v>16712</v>
      </c>
      <c r="D5434" t="s">
        <v>1</v>
      </c>
      <c r="E5434">
        <v>2</v>
      </c>
      <c r="F5434" t="s">
        <v>2</v>
      </c>
      <c r="G5434">
        <v>201687</v>
      </c>
      <c r="H5434" t="s">
        <v>3</v>
      </c>
      <c r="I5434">
        <v>0.99999899999999997</v>
      </c>
      <c r="J5434" t="s">
        <v>4</v>
      </c>
      <c r="K5434" t="s">
        <v>5</v>
      </c>
      <c r="L5434">
        <v>908</v>
      </c>
      <c r="M5434" t="s">
        <v>6</v>
      </c>
      <c r="N5434">
        <v>0</v>
      </c>
    </row>
    <row r="5435" spans="1:14" x14ac:dyDescent="0.25">
      <c r="A5435" t="s">
        <v>0</v>
      </c>
      <c r="B5435" t="s">
        <v>0</v>
      </c>
      <c r="C5435">
        <v>16717</v>
      </c>
      <c r="D5435" t="s">
        <v>1</v>
      </c>
      <c r="E5435">
        <v>2</v>
      </c>
      <c r="F5435" t="s">
        <v>2</v>
      </c>
      <c r="G5435">
        <v>199564</v>
      </c>
      <c r="H5435" t="s">
        <v>3</v>
      </c>
      <c r="I5435">
        <v>0.99999899999999997</v>
      </c>
      <c r="J5435" t="s">
        <v>4</v>
      </c>
      <c r="K5435" t="s">
        <v>5</v>
      </c>
      <c r="L5435">
        <v>908</v>
      </c>
      <c r="M5435" t="s">
        <v>6</v>
      </c>
      <c r="N5435">
        <v>0</v>
      </c>
    </row>
    <row r="5436" spans="1:14" x14ac:dyDescent="0.25">
      <c r="A5436" t="s">
        <v>0</v>
      </c>
      <c r="B5436" t="s">
        <v>0</v>
      </c>
      <c r="C5436">
        <v>16718</v>
      </c>
      <c r="D5436" t="s">
        <v>1</v>
      </c>
      <c r="E5436">
        <v>2</v>
      </c>
      <c r="F5436" t="s">
        <v>2</v>
      </c>
      <c r="G5436">
        <v>203776</v>
      </c>
      <c r="H5436" t="s">
        <v>3</v>
      </c>
      <c r="I5436">
        <v>0.99999899999999997</v>
      </c>
      <c r="J5436" t="s">
        <v>4</v>
      </c>
      <c r="K5436" t="s">
        <v>5</v>
      </c>
      <c r="L5436">
        <v>908</v>
      </c>
      <c r="M5436" t="s">
        <v>6</v>
      </c>
      <c r="N5436">
        <v>0</v>
      </c>
    </row>
    <row r="5437" spans="1:14" x14ac:dyDescent="0.25">
      <c r="A5437" t="s">
        <v>0</v>
      </c>
      <c r="B5437" t="s">
        <v>0</v>
      </c>
      <c r="C5437">
        <v>16724</v>
      </c>
      <c r="D5437" t="s">
        <v>1</v>
      </c>
      <c r="E5437">
        <v>2</v>
      </c>
      <c r="F5437" t="s">
        <v>2</v>
      </c>
      <c r="G5437">
        <v>204367</v>
      </c>
      <c r="H5437" t="s">
        <v>3</v>
      </c>
      <c r="I5437">
        <v>0.99999899999999997</v>
      </c>
      <c r="J5437" t="s">
        <v>4</v>
      </c>
      <c r="K5437" t="s">
        <v>5</v>
      </c>
      <c r="L5437">
        <v>908</v>
      </c>
      <c r="M5437" t="s">
        <v>6</v>
      </c>
      <c r="N5437">
        <v>0</v>
      </c>
    </row>
    <row r="5438" spans="1:14" x14ac:dyDescent="0.25">
      <c r="A5438" t="s">
        <v>0</v>
      </c>
      <c r="B5438" t="s">
        <v>0</v>
      </c>
      <c r="C5438">
        <v>16725</v>
      </c>
      <c r="D5438" t="s">
        <v>1</v>
      </c>
      <c r="E5438">
        <v>2</v>
      </c>
      <c r="F5438" t="s">
        <v>2</v>
      </c>
      <c r="G5438">
        <v>200862</v>
      </c>
      <c r="H5438" t="s">
        <v>3</v>
      </c>
      <c r="I5438">
        <v>0.99999899999999997</v>
      </c>
      <c r="J5438" t="s">
        <v>4</v>
      </c>
      <c r="K5438" t="s">
        <v>5</v>
      </c>
      <c r="L5438">
        <v>908</v>
      </c>
      <c r="M5438" t="s">
        <v>6</v>
      </c>
      <c r="N5438">
        <v>0</v>
      </c>
    </row>
    <row r="5439" spans="1:14" x14ac:dyDescent="0.25">
      <c r="A5439" t="s">
        <v>0</v>
      </c>
      <c r="B5439" t="s">
        <v>0</v>
      </c>
      <c r="C5439">
        <v>16727</v>
      </c>
      <c r="D5439" t="s">
        <v>1</v>
      </c>
      <c r="E5439">
        <v>2</v>
      </c>
      <c r="F5439" t="s">
        <v>2</v>
      </c>
      <c r="G5439">
        <v>201054</v>
      </c>
      <c r="H5439" t="s">
        <v>3</v>
      </c>
      <c r="I5439">
        <v>0.99999899999999997</v>
      </c>
      <c r="J5439" t="s">
        <v>4</v>
      </c>
      <c r="K5439" t="s">
        <v>5</v>
      </c>
      <c r="L5439">
        <v>908</v>
      </c>
      <c r="M5439" t="s">
        <v>6</v>
      </c>
      <c r="N5439">
        <v>0</v>
      </c>
    </row>
    <row r="5440" spans="1:14" x14ac:dyDescent="0.25">
      <c r="A5440" t="s">
        <v>0</v>
      </c>
      <c r="B5440" t="s">
        <v>0</v>
      </c>
      <c r="C5440">
        <v>16732</v>
      </c>
      <c r="D5440" t="s">
        <v>1</v>
      </c>
      <c r="E5440">
        <v>2</v>
      </c>
      <c r="F5440" t="s">
        <v>2</v>
      </c>
      <c r="G5440">
        <v>203883</v>
      </c>
      <c r="H5440" t="s">
        <v>3</v>
      </c>
      <c r="I5440">
        <v>0.99999899999999997</v>
      </c>
      <c r="J5440" t="s">
        <v>4</v>
      </c>
      <c r="K5440" t="s">
        <v>5</v>
      </c>
      <c r="L5440">
        <v>908</v>
      </c>
      <c r="M5440" t="s">
        <v>6</v>
      </c>
      <c r="N5440">
        <v>0</v>
      </c>
    </row>
    <row r="5441" spans="1:14" x14ac:dyDescent="0.25">
      <c r="A5441" t="s">
        <v>0</v>
      </c>
      <c r="B5441" t="s">
        <v>0</v>
      </c>
      <c r="C5441">
        <v>16733</v>
      </c>
      <c r="D5441" t="s">
        <v>1</v>
      </c>
      <c r="E5441">
        <v>2</v>
      </c>
      <c r="F5441" t="s">
        <v>2</v>
      </c>
      <c r="G5441">
        <v>203692</v>
      </c>
      <c r="H5441" t="s">
        <v>3</v>
      </c>
      <c r="I5441">
        <v>1</v>
      </c>
      <c r="J5441" t="s">
        <v>4</v>
      </c>
      <c r="K5441" t="s">
        <v>5</v>
      </c>
      <c r="L5441">
        <v>908</v>
      </c>
      <c r="M5441" t="s">
        <v>6</v>
      </c>
      <c r="N5441">
        <v>0</v>
      </c>
    </row>
    <row r="5442" spans="1:14" x14ac:dyDescent="0.25">
      <c r="A5442" t="s">
        <v>0</v>
      </c>
      <c r="B5442" t="s">
        <v>0</v>
      </c>
      <c r="C5442">
        <v>16736</v>
      </c>
      <c r="D5442" t="s">
        <v>1</v>
      </c>
      <c r="E5442">
        <v>2</v>
      </c>
      <c r="F5442" t="s">
        <v>2</v>
      </c>
      <c r="G5442">
        <v>200486</v>
      </c>
      <c r="H5442" t="s">
        <v>3</v>
      </c>
      <c r="I5442">
        <v>1</v>
      </c>
      <c r="J5442" t="s">
        <v>4</v>
      </c>
      <c r="K5442" t="s">
        <v>5</v>
      </c>
      <c r="L5442">
        <v>908</v>
      </c>
      <c r="M5442" t="s">
        <v>6</v>
      </c>
      <c r="N5442">
        <v>0</v>
      </c>
    </row>
    <row r="5443" spans="1:14" x14ac:dyDescent="0.25">
      <c r="A5443" t="s">
        <v>0</v>
      </c>
      <c r="B5443" t="s">
        <v>0</v>
      </c>
      <c r="C5443">
        <v>16740</v>
      </c>
      <c r="D5443" t="s">
        <v>1</v>
      </c>
      <c r="E5443">
        <v>2</v>
      </c>
      <c r="F5443" t="s">
        <v>2</v>
      </c>
      <c r="G5443">
        <v>202653</v>
      </c>
      <c r="H5443" t="s">
        <v>3</v>
      </c>
      <c r="I5443">
        <v>1</v>
      </c>
      <c r="J5443" t="s">
        <v>4</v>
      </c>
      <c r="K5443" t="s">
        <v>5</v>
      </c>
      <c r="L5443">
        <v>908</v>
      </c>
      <c r="M5443" t="s">
        <v>6</v>
      </c>
      <c r="N5443">
        <v>0</v>
      </c>
    </row>
    <row r="5444" spans="1:14" x14ac:dyDescent="0.25">
      <c r="A5444" t="s">
        <v>0</v>
      </c>
      <c r="B5444" t="s">
        <v>0</v>
      </c>
      <c r="C5444">
        <v>16744</v>
      </c>
      <c r="D5444" t="s">
        <v>1</v>
      </c>
      <c r="E5444">
        <v>2</v>
      </c>
      <c r="F5444" t="s">
        <v>2</v>
      </c>
      <c r="G5444">
        <v>202313</v>
      </c>
      <c r="H5444" t="s">
        <v>3</v>
      </c>
      <c r="I5444">
        <v>1</v>
      </c>
      <c r="J5444" t="s">
        <v>4</v>
      </c>
      <c r="K5444" t="s">
        <v>5</v>
      </c>
      <c r="L5444">
        <v>908</v>
      </c>
      <c r="M5444" t="s">
        <v>6</v>
      </c>
      <c r="N5444">
        <v>0</v>
      </c>
    </row>
    <row r="5445" spans="1:14" x14ac:dyDescent="0.25">
      <c r="A5445" t="s">
        <v>0</v>
      </c>
      <c r="B5445" t="s">
        <v>0</v>
      </c>
      <c r="C5445">
        <v>16749</v>
      </c>
      <c r="D5445" t="s">
        <v>1</v>
      </c>
      <c r="E5445">
        <v>2</v>
      </c>
      <c r="F5445" t="s">
        <v>2</v>
      </c>
      <c r="G5445">
        <v>201355</v>
      </c>
      <c r="H5445" t="s">
        <v>3</v>
      </c>
      <c r="I5445">
        <v>1</v>
      </c>
      <c r="J5445" t="s">
        <v>4</v>
      </c>
      <c r="K5445" t="s">
        <v>5</v>
      </c>
      <c r="L5445">
        <v>908</v>
      </c>
      <c r="M5445" t="s">
        <v>6</v>
      </c>
      <c r="N5445">
        <v>0</v>
      </c>
    </row>
    <row r="5446" spans="1:14" x14ac:dyDescent="0.25">
      <c r="A5446" t="s">
        <v>0</v>
      </c>
      <c r="B5446" t="s">
        <v>0</v>
      </c>
      <c r="C5446">
        <v>16750</v>
      </c>
      <c r="D5446" t="s">
        <v>1</v>
      </c>
      <c r="E5446">
        <v>2</v>
      </c>
      <c r="F5446" t="s">
        <v>2</v>
      </c>
      <c r="G5446">
        <v>199598</v>
      </c>
      <c r="H5446" t="s">
        <v>3</v>
      </c>
      <c r="I5446">
        <v>1</v>
      </c>
      <c r="J5446" t="s">
        <v>4</v>
      </c>
      <c r="K5446" t="s">
        <v>5</v>
      </c>
      <c r="L5446">
        <v>908</v>
      </c>
      <c r="M5446" t="s">
        <v>6</v>
      </c>
      <c r="N5446">
        <v>0</v>
      </c>
    </row>
    <row r="5447" spans="1:14" x14ac:dyDescent="0.25">
      <c r="A5447" t="s">
        <v>0</v>
      </c>
      <c r="B5447" t="s">
        <v>0</v>
      </c>
      <c r="C5447">
        <v>16751</v>
      </c>
      <c r="D5447" t="s">
        <v>1</v>
      </c>
      <c r="E5447">
        <v>2</v>
      </c>
      <c r="F5447" t="s">
        <v>2</v>
      </c>
      <c r="G5447">
        <v>202049</v>
      </c>
      <c r="H5447" t="s">
        <v>3</v>
      </c>
      <c r="I5447">
        <v>1</v>
      </c>
      <c r="J5447" t="s">
        <v>4</v>
      </c>
      <c r="K5447" t="s">
        <v>5</v>
      </c>
      <c r="L5447">
        <v>908</v>
      </c>
      <c r="M5447" t="s">
        <v>6</v>
      </c>
      <c r="N5447">
        <v>0</v>
      </c>
    </row>
    <row r="5448" spans="1:14" x14ac:dyDescent="0.25">
      <c r="A5448" t="s">
        <v>0</v>
      </c>
      <c r="B5448" t="s">
        <v>0</v>
      </c>
      <c r="C5448">
        <v>16762</v>
      </c>
      <c r="D5448" t="s">
        <v>1</v>
      </c>
      <c r="E5448">
        <v>2</v>
      </c>
      <c r="F5448" t="s">
        <v>2</v>
      </c>
      <c r="G5448">
        <v>199987</v>
      </c>
      <c r="H5448" t="s">
        <v>3</v>
      </c>
      <c r="I5448">
        <v>1</v>
      </c>
      <c r="J5448" t="s">
        <v>4</v>
      </c>
      <c r="K5448" t="s">
        <v>5</v>
      </c>
      <c r="L5448">
        <v>908</v>
      </c>
      <c r="M5448" t="s">
        <v>6</v>
      </c>
      <c r="N5448">
        <v>0</v>
      </c>
    </row>
    <row r="5449" spans="1:14" x14ac:dyDescent="0.25">
      <c r="A5449" t="s">
        <v>0</v>
      </c>
      <c r="B5449" t="s">
        <v>0</v>
      </c>
      <c r="C5449">
        <v>16765</v>
      </c>
      <c r="D5449" t="s">
        <v>1</v>
      </c>
      <c r="E5449">
        <v>2</v>
      </c>
      <c r="F5449" t="s">
        <v>2</v>
      </c>
      <c r="G5449">
        <v>196348</v>
      </c>
      <c r="H5449" t="s">
        <v>3</v>
      </c>
      <c r="I5449">
        <v>1</v>
      </c>
      <c r="J5449" t="s">
        <v>4</v>
      </c>
      <c r="K5449" t="s">
        <v>5</v>
      </c>
      <c r="L5449">
        <v>908</v>
      </c>
      <c r="M5449" t="s">
        <v>6</v>
      </c>
      <c r="N5449">
        <v>0</v>
      </c>
    </row>
    <row r="5450" spans="1:14" x14ac:dyDescent="0.25">
      <c r="A5450" t="s">
        <v>0</v>
      </c>
      <c r="B5450" t="s">
        <v>0</v>
      </c>
      <c r="C5450">
        <v>16771</v>
      </c>
      <c r="D5450" t="s">
        <v>1</v>
      </c>
      <c r="E5450">
        <v>2</v>
      </c>
      <c r="F5450" t="s">
        <v>2</v>
      </c>
      <c r="G5450">
        <v>192627</v>
      </c>
      <c r="H5450" t="s">
        <v>3</v>
      </c>
      <c r="I5450">
        <v>1</v>
      </c>
      <c r="J5450" t="s">
        <v>4</v>
      </c>
      <c r="K5450" t="s">
        <v>5</v>
      </c>
      <c r="L5450">
        <v>908</v>
      </c>
      <c r="M5450" t="s">
        <v>6</v>
      </c>
      <c r="N5450">
        <v>0</v>
      </c>
    </row>
    <row r="5451" spans="1:14" x14ac:dyDescent="0.25">
      <c r="A5451" t="s">
        <v>0</v>
      </c>
      <c r="B5451" t="s">
        <v>0</v>
      </c>
      <c r="C5451">
        <v>16774</v>
      </c>
      <c r="D5451" t="s">
        <v>1</v>
      </c>
      <c r="E5451">
        <v>2</v>
      </c>
      <c r="F5451" t="s">
        <v>2</v>
      </c>
      <c r="G5451">
        <v>195416</v>
      </c>
      <c r="H5451" t="s">
        <v>3</v>
      </c>
      <c r="I5451">
        <v>1</v>
      </c>
      <c r="J5451" t="s">
        <v>4</v>
      </c>
      <c r="K5451" t="s">
        <v>5</v>
      </c>
      <c r="L5451">
        <v>908</v>
      </c>
      <c r="M5451" t="s">
        <v>6</v>
      </c>
      <c r="N5451">
        <v>0</v>
      </c>
    </row>
    <row r="5452" spans="1:14" x14ac:dyDescent="0.25">
      <c r="A5452" t="s">
        <v>0</v>
      </c>
      <c r="B5452" t="s">
        <v>0</v>
      </c>
      <c r="C5452">
        <v>16777</v>
      </c>
      <c r="D5452" t="s">
        <v>1</v>
      </c>
      <c r="E5452">
        <v>2</v>
      </c>
      <c r="F5452" t="s">
        <v>2</v>
      </c>
      <c r="G5452">
        <v>196592</v>
      </c>
      <c r="H5452" t="s">
        <v>3</v>
      </c>
      <c r="I5452">
        <v>1</v>
      </c>
      <c r="J5452" t="s">
        <v>4</v>
      </c>
      <c r="K5452" t="s">
        <v>5</v>
      </c>
      <c r="L5452">
        <v>908</v>
      </c>
      <c r="M5452" t="s">
        <v>6</v>
      </c>
      <c r="N5452">
        <v>0</v>
      </c>
    </row>
    <row r="5453" spans="1:14" x14ac:dyDescent="0.25">
      <c r="A5453" t="s">
        <v>0</v>
      </c>
      <c r="B5453" t="s">
        <v>0</v>
      </c>
      <c r="C5453">
        <v>16779</v>
      </c>
      <c r="D5453" t="s">
        <v>1</v>
      </c>
      <c r="E5453">
        <v>2</v>
      </c>
      <c r="F5453" t="s">
        <v>2</v>
      </c>
      <c r="G5453">
        <v>194907</v>
      </c>
      <c r="H5453" t="s">
        <v>3</v>
      </c>
      <c r="I5453">
        <v>1</v>
      </c>
      <c r="J5453" t="s">
        <v>4</v>
      </c>
      <c r="K5453" t="s">
        <v>5</v>
      </c>
      <c r="L5453">
        <v>908</v>
      </c>
      <c r="M5453" t="s">
        <v>6</v>
      </c>
      <c r="N5453">
        <v>0</v>
      </c>
    </row>
    <row r="5454" spans="1:14" x14ac:dyDescent="0.25">
      <c r="A5454" t="s">
        <v>0</v>
      </c>
      <c r="B5454" t="s">
        <v>0</v>
      </c>
      <c r="C5454">
        <v>16780</v>
      </c>
      <c r="D5454" t="s">
        <v>1</v>
      </c>
      <c r="E5454">
        <v>2</v>
      </c>
      <c r="F5454" t="s">
        <v>2</v>
      </c>
      <c r="G5454">
        <v>193597</v>
      </c>
      <c r="H5454" t="s">
        <v>3</v>
      </c>
      <c r="I5454">
        <v>1</v>
      </c>
      <c r="J5454" t="s">
        <v>4</v>
      </c>
      <c r="K5454" t="s">
        <v>5</v>
      </c>
      <c r="L5454">
        <v>908</v>
      </c>
      <c r="M5454" t="s">
        <v>6</v>
      </c>
      <c r="N5454">
        <v>0</v>
      </c>
    </row>
    <row r="5455" spans="1:14" x14ac:dyDescent="0.25">
      <c r="A5455" t="s">
        <v>0</v>
      </c>
      <c r="B5455" t="s">
        <v>0</v>
      </c>
      <c r="C5455">
        <v>16785</v>
      </c>
      <c r="D5455" t="s">
        <v>1</v>
      </c>
      <c r="E5455">
        <v>2</v>
      </c>
      <c r="F5455" t="s">
        <v>2</v>
      </c>
      <c r="G5455">
        <v>196708</v>
      </c>
      <c r="H5455" t="s">
        <v>3</v>
      </c>
      <c r="I5455">
        <v>1</v>
      </c>
      <c r="J5455" t="s">
        <v>4</v>
      </c>
      <c r="K5455" t="s">
        <v>5</v>
      </c>
      <c r="L5455">
        <v>908</v>
      </c>
      <c r="M5455" t="s">
        <v>6</v>
      </c>
      <c r="N5455">
        <v>0</v>
      </c>
    </row>
    <row r="5456" spans="1:14" x14ac:dyDescent="0.25">
      <c r="A5456" t="s">
        <v>0</v>
      </c>
      <c r="B5456" t="s">
        <v>0</v>
      </c>
      <c r="C5456">
        <v>16793</v>
      </c>
      <c r="D5456" t="s">
        <v>1</v>
      </c>
      <c r="E5456">
        <v>2</v>
      </c>
      <c r="F5456" t="s">
        <v>2</v>
      </c>
      <c r="G5456">
        <v>199105</v>
      </c>
      <c r="H5456" t="s">
        <v>3</v>
      </c>
      <c r="I5456">
        <v>1</v>
      </c>
      <c r="J5456" t="s">
        <v>4</v>
      </c>
      <c r="K5456" t="s">
        <v>5</v>
      </c>
      <c r="L5456">
        <v>908</v>
      </c>
      <c r="M5456" t="s">
        <v>6</v>
      </c>
      <c r="N5456">
        <v>0</v>
      </c>
    </row>
    <row r="5457" spans="1:14" x14ac:dyDescent="0.25">
      <c r="A5457" t="s">
        <v>0</v>
      </c>
      <c r="B5457" t="s">
        <v>0</v>
      </c>
      <c r="C5457">
        <v>16797</v>
      </c>
      <c r="D5457" t="s">
        <v>1</v>
      </c>
      <c r="E5457">
        <v>2</v>
      </c>
      <c r="F5457" t="s">
        <v>2</v>
      </c>
      <c r="G5457">
        <v>199502</v>
      </c>
      <c r="H5457" t="s">
        <v>3</v>
      </c>
      <c r="I5457">
        <v>1</v>
      </c>
      <c r="J5457" t="s">
        <v>4</v>
      </c>
      <c r="K5457" t="s">
        <v>5</v>
      </c>
      <c r="L5457">
        <v>908</v>
      </c>
      <c r="M5457" t="s">
        <v>6</v>
      </c>
      <c r="N5457">
        <v>0</v>
      </c>
    </row>
    <row r="5458" spans="1:14" x14ac:dyDescent="0.25">
      <c r="A5458" t="s">
        <v>0</v>
      </c>
      <c r="B5458" t="s">
        <v>0</v>
      </c>
      <c r="C5458">
        <v>16799</v>
      </c>
      <c r="D5458" t="s">
        <v>1</v>
      </c>
      <c r="E5458">
        <v>2</v>
      </c>
      <c r="F5458" t="s">
        <v>2</v>
      </c>
      <c r="G5458">
        <v>202776</v>
      </c>
      <c r="H5458" t="s">
        <v>3</v>
      </c>
      <c r="I5458">
        <v>1</v>
      </c>
      <c r="J5458" t="s">
        <v>4</v>
      </c>
      <c r="K5458" t="s">
        <v>5</v>
      </c>
      <c r="L5458">
        <v>908</v>
      </c>
      <c r="M5458" t="s">
        <v>6</v>
      </c>
      <c r="N5458">
        <v>0</v>
      </c>
    </row>
    <row r="5459" spans="1:14" x14ac:dyDescent="0.25">
      <c r="A5459" t="s">
        <v>0</v>
      </c>
      <c r="B5459" t="s">
        <v>0</v>
      </c>
      <c r="C5459">
        <v>16803</v>
      </c>
      <c r="D5459" t="s">
        <v>1</v>
      </c>
      <c r="E5459">
        <v>2</v>
      </c>
      <c r="F5459" t="s">
        <v>2</v>
      </c>
      <c r="G5459">
        <v>205988</v>
      </c>
      <c r="H5459" t="s">
        <v>3</v>
      </c>
      <c r="I5459">
        <v>1</v>
      </c>
      <c r="J5459" t="s">
        <v>4</v>
      </c>
      <c r="K5459" t="s">
        <v>5</v>
      </c>
      <c r="L5459">
        <v>908</v>
      </c>
      <c r="M5459" t="s">
        <v>6</v>
      </c>
      <c r="N5459">
        <v>0</v>
      </c>
    </row>
    <row r="5460" spans="1:14" x14ac:dyDescent="0.25">
      <c r="A5460" t="s">
        <v>0</v>
      </c>
      <c r="B5460" t="s">
        <v>0</v>
      </c>
      <c r="C5460">
        <v>16804</v>
      </c>
      <c r="D5460" t="s">
        <v>1</v>
      </c>
      <c r="E5460">
        <v>2</v>
      </c>
      <c r="F5460" t="s">
        <v>2</v>
      </c>
      <c r="G5460">
        <v>206275</v>
      </c>
      <c r="H5460" t="s">
        <v>3</v>
      </c>
      <c r="I5460">
        <v>1</v>
      </c>
      <c r="J5460" t="s">
        <v>4</v>
      </c>
      <c r="K5460" t="s">
        <v>5</v>
      </c>
      <c r="L5460">
        <v>908</v>
      </c>
      <c r="M5460" t="s">
        <v>6</v>
      </c>
      <c r="N5460">
        <v>0</v>
      </c>
    </row>
    <row r="5461" spans="1:14" x14ac:dyDescent="0.25">
      <c r="A5461" t="s">
        <v>0</v>
      </c>
      <c r="B5461" t="s">
        <v>0</v>
      </c>
      <c r="C5461">
        <v>16805</v>
      </c>
      <c r="D5461" t="s">
        <v>1</v>
      </c>
      <c r="E5461">
        <v>2</v>
      </c>
      <c r="F5461" t="s">
        <v>2</v>
      </c>
      <c r="G5461">
        <v>208607</v>
      </c>
      <c r="H5461" t="s">
        <v>3</v>
      </c>
      <c r="I5461">
        <v>1</v>
      </c>
      <c r="J5461" t="s">
        <v>4</v>
      </c>
      <c r="K5461" t="s">
        <v>5</v>
      </c>
      <c r="L5461">
        <v>908</v>
      </c>
      <c r="M5461" t="s">
        <v>6</v>
      </c>
      <c r="N5461">
        <v>0</v>
      </c>
    </row>
    <row r="5462" spans="1:14" x14ac:dyDescent="0.25">
      <c r="A5462" t="s">
        <v>0</v>
      </c>
      <c r="B5462" t="s">
        <v>0</v>
      </c>
      <c r="C5462">
        <v>16807</v>
      </c>
      <c r="D5462" t="s">
        <v>1</v>
      </c>
      <c r="E5462">
        <v>2</v>
      </c>
      <c r="F5462" t="s">
        <v>2</v>
      </c>
      <c r="G5462">
        <v>207395</v>
      </c>
      <c r="H5462" t="s">
        <v>3</v>
      </c>
      <c r="I5462">
        <v>1</v>
      </c>
      <c r="J5462" t="s">
        <v>4</v>
      </c>
      <c r="K5462" t="s">
        <v>5</v>
      </c>
      <c r="L5462">
        <v>908</v>
      </c>
      <c r="M5462" t="s">
        <v>6</v>
      </c>
      <c r="N5462">
        <v>0</v>
      </c>
    </row>
    <row r="5463" spans="1:14" x14ac:dyDescent="0.25">
      <c r="A5463" t="s">
        <v>0</v>
      </c>
      <c r="B5463" t="s">
        <v>0</v>
      </c>
      <c r="C5463">
        <v>16809</v>
      </c>
      <c r="D5463" t="s">
        <v>1</v>
      </c>
      <c r="E5463">
        <v>2</v>
      </c>
      <c r="F5463" t="s">
        <v>2</v>
      </c>
      <c r="G5463">
        <v>210242</v>
      </c>
      <c r="H5463" t="s">
        <v>3</v>
      </c>
      <c r="I5463">
        <v>1</v>
      </c>
      <c r="J5463" t="s">
        <v>4</v>
      </c>
      <c r="K5463" t="s">
        <v>5</v>
      </c>
      <c r="L5463">
        <v>908</v>
      </c>
      <c r="M5463" t="s">
        <v>6</v>
      </c>
      <c r="N5463">
        <v>0</v>
      </c>
    </row>
    <row r="5464" spans="1:14" x14ac:dyDescent="0.25">
      <c r="A5464" t="s">
        <v>0</v>
      </c>
      <c r="B5464" t="s">
        <v>0</v>
      </c>
      <c r="C5464">
        <v>16817</v>
      </c>
      <c r="D5464" t="s">
        <v>1</v>
      </c>
      <c r="E5464">
        <v>2</v>
      </c>
      <c r="F5464" t="s">
        <v>2</v>
      </c>
      <c r="G5464">
        <v>209562</v>
      </c>
      <c r="H5464" t="s">
        <v>3</v>
      </c>
      <c r="I5464">
        <v>1</v>
      </c>
      <c r="J5464" t="s">
        <v>4</v>
      </c>
      <c r="K5464" t="s">
        <v>5</v>
      </c>
      <c r="L5464">
        <v>908</v>
      </c>
      <c r="M5464" t="s">
        <v>6</v>
      </c>
      <c r="N5464">
        <v>0</v>
      </c>
    </row>
    <row r="5465" spans="1:14" x14ac:dyDescent="0.25">
      <c r="A5465" t="s">
        <v>0</v>
      </c>
      <c r="B5465" t="s">
        <v>0</v>
      </c>
      <c r="C5465">
        <v>16819</v>
      </c>
      <c r="D5465" t="s">
        <v>1</v>
      </c>
      <c r="E5465">
        <v>2</v>
      </c>
      <c r="F5465" t="s">
        <v>2</v>
      </c>
      <c r="G5465">
        <v>206169</v>
      </c>
      <c r="H5465" t="s">
        <v>3</v>
      </c>
      <c r="I5465">
        <v>1</v>
      </c>
      <c r="J5465" t="s">
        <v>4</v>
      </c>
      <c r="K5465" t="s">
        <v>5</v>
      </c>
      <c r="L5465">
        <v>908</v>
      </c>
      <c r="M5465" t="s">
        <v>6</v>
      </c>
      <c r="N5465">
        <v>0</v>
      </c>
    </row>
    <row r="5466" spans="1:14" x14ac:dyDescent="0.25">
      <c r="A5466" t="s">
        <v>0</v>
      </c>
      <c r="B5466" t="s">
        <v>0</v>
      </c>
      <c r="C5466">
        <v>16820</v>
      </c>
      <c r="D5466" t="s">
        <v>1</v>
      </c>
      <c r="E5466">
        <v>2</v>
      </c>
      <c r="F5466" t="s">
        <v>2</v>
      </c>
      <c r="G5466">
        <v>210474</v>
      </c>
      <c r="H5466" t="s">
        <v>3</v>
      </c>
      <c r="I5466">
        <v>1</v>
      </c>
      <c r="J5466" t="s">
        <v>4</v>
      </c>
      <c r="K5466" t="s">
        <v>5</v>
      </c>
      <c r="L5466">
        <v>908</v>
      </c>
      <c r="M5466" t="s">
        <v>6</v>
      </c>
      <c r="N5466">
        <v>0</v>
      </c>
    </row>
    <row r="5467" spans="1:14" x14ac:dyDescent="0.25">
      <c r="A5467" t="s">
        <v>0</v>
      </c>
      <c r="B5467" t="s">
        <v>0</v>
      </c>
      <c r="C5467">
        <v>16823</v>
      </c>
      <c r="D5467" t="s">
        <v>1</v>
      </c>
      <c r="E5467">
        <v>2</v>
      </c>
      <c r="F5467" t="s">
        <v>2</v>
      </c>
      <c r="G5467">
        <v>211668</v>
      </c>
      <c r="H5467" t="s">
        <v>3</v>
      </c>
      <c r="I5467">
        <v>1</v>
      </c>
      <c r="J5467" t="s">
        <v>4</v>
      </c>
      <c r="K5467" t="s">
        <v>5</v>
      </c>
      <c r="L5467">
        <v>908</v>
      </c>
      <c r="M5467" t="s">
        <v>6</v>
      </c>
      <c r="N5467">
        <v>0</v>
      </c>
    </row>
    <row r="5468" spans="1:14" x14ac:dyDescent="0.25">
      <c r="A5468" t="s">
        <v>0</v>
      </c>
      <c r="B5468" t="s">
        <v>0</v>
      </c>
      <c r="C5468">
        <v>16824</v>
      </c>
      <c r="D5468" t="s">
        <v>1</v>
      </c>
      <c r="E5468">
        <v>2</v>
      </c>
      <c r="F5468" t="s">
        <v>2</v>
      </c>
      <c r="G5468">
        <v>209504</v>
      </c>
      <c r="H5468" t="s">
        <v>3</v>
      </c>
      <c r="I5468">
        <v>1</v>
      </c>
      <c r="J5468" t="s">
        <v>4</v>
      </c>
      <c r="K5468" t="s">
        <v>5</v>
      </c>
      <c r="L5468">
        <v>908</v>
      </c>
      <c r="M5468" t="s">
        <v>6</v>
      </c>
      <c r="N5468">
        <v>0</v>
      </c>
    </row>
    <row r="5469" spans="1:14" x14ac:dyDescent="0.25">
      <c r="A5469" t="s">
        <v>0</v>
      </c>
      <c r="B5469" t="s">
        <v>0</v>
      </c>
      <c r="C5469">
        <v>16825</v>
      </c>
      <c r="D5469" t="s">
        <v>1</v>
      </c>
      <c r="E5469">
        <v>2</v>
      </c>
      <c r="F5469" t="s">
        <v>2</v>
      </c>
      <c r="G5469">
        <v>213154</v>
      </c>
      <c r="H5469" t="s">
        <v>3</v>
      </c>
      <c r="I5469">
        <v>1</v>
      </c>
      <c r="J5469" t="s">
        <v>4</v>
      </c>
      <c r="K5469" t="s">
        <v>5</v>
      </c>
      <c r="L5469">
        <v>908</v>
      </c>
      <c r="M5469" t="s">
        <v>6</v>
      </c>
      <c r="N5469">
        <v>0</v>
      </c>
    </row>
    <row r="5470" spans="1:14" x14ac:dyDescent="0.25">
      <c r="A5470" t="s">
        <v>0</v>
      </c>
      <c r="B5470" t="s">
        <v>0</v>
      </c>
      <c r="C5470">
        <v>16836</v>
      </c>
      <c r="D5470" t="s">
        <v>1</v>
      </c>
      <c r="E5470">
        <v>2</v>
      </c>
      <c r="F5470" t="s">
        <v>2</v>
      </c>
      <c r="G5470">
        <v>209701</v>
      </c>
      <c r="H5470" t="s">
        <v>3</v>
      </c>
      <c r="I5470">
        <v>1</v>
      </c>
      <c r="J5470" t="s">
        <v>4</v>
      </c>
      <c r="K5470" t="s">
        <v>5</v>
      </c>
      <c r="L5470">
        <v>908</v>
      </c>
      <c r="M5470" t="s">
        <v>6</v>
      </c>
      <c r="N5470">
        <v>0</v>
      </c>
    </row>
    <row r="5471" spans="1:14" x14ac:dyDescent="0.25">
      <c r="A5471" t="s">
        <v>0</v>
      </c>
      <c r="B5471" t="s">
        <v>0</v>
      </c>
      <c r="C5471">
        <v>16838</v>
      </c>
      <c r="D5471" t="s">
        <v>1</v>
      </c>
      <c r="E5471">
        <v>2</v>
      </c>
      <c r="F5471" t="s">
        <v>2</v>
      </c>
      <c r="G5471">
        <v>205611</v>
      </c>
      <c r="H5471" t="s">
        <v>3</v>
      </c>
      <c r="I5471">
        <v>1</v>
      </c>
      <c r="J5471" t="s">
        <v>4</v>
      </c>
      <c r="K5471" t="s">
        <v>5</v>
      </c>
      <c r="L5471">
        <v>908</v>
      </c>
      <c r="M5471" t="s">
        <v>6</v>
      </c>
      <c r="N5471">
        <v>0</v>
      </c>
    </row>
    <row r="5472" spans="1:14" x14ac:dyDescent="0.25">
      <c r="A5472" t="s">
        <v>0</v>
      </c>
      <c r="B5472" t="s">
        <v>0</v>
      </c>
      <c r="C5472">
        <v>16841</v>
      </c>
      <c r="D5472" t="s">
        <v>1</v>
      </c>
      <c r="E5472">
        <v>2</v>
      </c>
      <c r="F5472" t="s">
        <v>2</v>
      </c>
      <c r="G5472">
        <v>206226</v>
      </c>
      <c r="H5472" t="s">
        <v>3</v>
      </c>
      <c r="I5472">
        <v>1</v>
      </c>
      <c r="J5472" t="s">
        <v>4</v>
      </c>
      <c r="K5472" t="s">
        <v>5</v>
      </c>
      <c r="L5472">
        <v>908</v>
      </c>
      <c r="M5472" t="s">
        <v>6</v>
      </c>
      <c r="N5472">
        <v>0</v>
      </c>
    </row>
    <row r="5473" spans="1:14" x14ac:dyDescent="0.25">
      <c r="A5473" t="s">
        <v>0</v>
      </c>
      <c r="B5473" t="s">
        <v>0</v>
      </c>
      <c r="C5473">
        <v>16845</v>
      </c>
      <c r="D5473" t="s">
        <v>1</v>
      </c>
      <c r="E5473">
        <v>2</v>
      </c>
      <c r="F5473" t="s">
        <v>2</v>
      </c>
      <c r="G5473">
        <v>203996</v>
      </c>
      <c r="H5473" t="s">
        <v>3</v>
      </c>
      <c r="I5473">
        <v>1</v>
      </c>
      <c r="J5473" t="s">
        <v>4</v>
      </c>
      <c r="K5473" t="s">
        <v>5</v>
      </c>
      <c r="L5473">
        <v>908</v>
      </c>
      <c r="M5473" t="s">
        <v>6</v>
      </c>
      <c r="N5473">
        <v>0</v>
      </c>
    </row>
    <row r="5474" spans="1:14" x14ac:dyDescent="0.25">
      <c r="A5474" t="s">
        <v>0</v>
      </c>
      <c r="B5474" t="s">
        <v>0</v>
      </c>
      <c r="C5474">
        <v>16846</v>
      </c>
      <c r="D5474" t="s">
        <v>1</v>
      </c>
      <c r="E5474">
        <v>2</v>
      </c>
      <c r="F5474" t="s">
        <v>2</v>
      </c>
      <c r="G5474">
        <v>206015</v>
      </c>
      <c r="H5474" t="s">
        <v>3</v>
      </c>
      <c r="I5474">
        <v>1</v>
      </c>
      <c r="J5474" t="s">
        <v>4</v>
      </c>
      <c r="K5474" t="s">
        <v>5</v>
      </c>
      <c r="L5474">
        <v>908</v>
      </c>
      <c r="M5474" t="s">
        <v>6</v>
      </c>
      <c r="N5474">
        <v>0</v>
      </c>
    </row>
    <row r="5475" spans="1:14" x14ac:dyDescent="0.25">
      <c r="A5475" t="s">
        <v>0</v>
      </c>
      <c r="B5475" t="s">
        <v>0</v>
      </c>
      <c r="C5475">
        <v>16853</v>
      </c>
      <c r="D5475" t="s">
        <v>1</v>
      </c>
      <c r="E5475">
        <v>2</v>
      </c>
      <c r="F5475" t="s">
        <v>2</v>
      </c>
      <c r="G5475">
        <v>209134</v>
      </c>
      <c r="H5475" t="s">
        <v>3</v>
      </c>
      <c r="I5475">
        <v>1</v>
      </c>
      <c r="J5475" t="s">
        <v>4</v>
      </c>
      <c r="K5475" t="s">
        <v>5</v>
      </c>
      <c r="L5475">
        <v>908</v>
      </c>
      <c r="M5475" t="s">
        <v>6</v>
      </c>
      <c r="N5475">
        <v>0</v>
      </c>
    </row>
    <row r="5476" spans="1:14" x14ac:dyDescent="0.25">
      <c r="A5476" t="s">
        <v>0</v>
      </c>
      <c r="B5476" t="s">
        <v>0</v>
      </c>
      <c r="C5476">
        <v>16856</v>
      </c>
      <c r="D5476" t="s">
        <v>1</v>
      </c>
      <c r="E5476">
        <v>2</v>
      </c>
      <c r="F5476" t="s">
        <v>2</v>
      </c>
      <c r="G5476">
        <v>213261</v>
      </c>
      <c r="H5476" t="s">
        <v>3</v>
      </c>
      <c r="I5476">
        <v>1</v>
      </c>
      <c r="J5476" t="s">
        <v>4</v>
      </c>
      <c r="K5476" t="s">
        <v>5</v>
      </c>
      <c r="L5476">
        <v>908</v>
      </c>
      <c r="M5476" t="s">
        <v>6</v>
      </c>
      <c r="N5476">
        <v>0</v>
      </c>
    </row>
    <row r="5477" spans="1:14" x14ac:dyDescent="0.25">
      <c r="A5477" t="s">
        <v>0</v>
      </c>
      <c r="B5477" t="s">
        <v>0</v>
      </c>
      <c r="C5477">
        <v>16861</v>
      </c>
      <c r="D5477" t="s">
        <v>1</v>
      </c>
      <c r="E5477">
        <v>2</v>
      </c>
      <c r="F5477" t="s">
        <v>2</v>
      </c>
      <c r="G5477">
        <v>214974</v>
      </c>
      <c r="H5477" t="s">
        <v>3</v>
      </c>
      <c r="I5477">
        <v>1</v>
      </c>
      <c r="J5477" t="s">
        <v>4</v>
      </c>
      <c r="K5477" t="s">
        <v>5</v>
      </c>
      <c r="L5477">
        <v>908</v>
      </c>
      <c r="M5477" t="s">
        <v>6</v>
      </c>
      <c r="N5477">
        <v>0</v>
      </c>
    </row>
    <row r="5478" spans="1:14" x14ac:dyDescent="0.25">
      <c r="A5478" t="s">
        <v>0</v>
      </c>
      <c r="B5478" t="s">
        <v>0</v>
      </c>
      <c r="C5478">
        <v>16863</v>
      </c>
      <c r="D5478" t="s">
        <v>1</v>
      </c>
      <c r="E5478">
        <v>2</v>
      </c>
      <c r="F5478" t="s">
        <v>2</v>
      </c>
      <c r="G5478">
        <v>214542</v>
      </c>
      <c r="H5478" t="s">
        <v>3</v>
      </c>
      <c r="I5478">
        <v>1</v>
      </c>
      <c r="J5478" t="s">
        <v>4</v>
      </c>
      <c r="K5478" t="s">
        <v>5</v>
      </c>
      <c r="L5478">
        <v>908</v>
      </c>
      <c r="M5478" t="s">
        <v>6</v>
      </c>
      <c r="N5478">
        <v>0</v>
      </c>
    </row>
    <row r="5479" spans="1:14" x14ac:dyDescent="0.25">
      <c r="A5479" t="s">
        <v>0</v>
      </c>
      <c r="B5479" t="s">
        <v>0</v>
      </c>
      <c r="C5479">
        <v>16864</v>
      </c>
      <c r="D5479" t="s">
        <v>1</v>
      </c>
      <c r="E5479">
        <v>2</v>
      </c>
      <c r="F5479" t="s">
        <v>2</v>
      </c>
      <c r="G5479">
        <v>214888</v>
      </c>
      <c r="H5479" t="s">
        <v>3</v>
      </c>
      <c r="I5479">
        <v>1</v>
      </c>
      <c r="J5479" t="s">
        <v>4</v>
      </c>
      <c r="K5479" t="s">
        <v>5</v>
      </c>
      <c r="L5479">
        <v>908</v>
      </c>
      <c r="M5479" t="s">
        <v>6</v>
      </c>
      <c r="N5479">
        <v>0</v>
      </c>
    </row>
    <row r="5480" spans="1:14" x14ac:dyDescent="0.25">
      <c r="A5480" t="s">
        <v>0</v>
      </c>
      <c r="B5480" t="s">
        <v>0</v>
      </c>
      <c r="C5480">
        <v>16866</v>
      </c>
      <c r="D5480" t="s">
        <v>1</v>
      </c>
      <c r="E5480">
        <v>2</v>
      </c>
      <c r="F5480" t="s">
        <v>2</v>
      </c>
      <c r="G5480">
        <v>211885</v>
      </c>
      <c r="H5480" t="s">
        <v>3</v>
      </c>
      <c r="I5480">
        <v>1</v>
      </c>
      <c r="J5480" t="s">
        <v>4</v>
      </c>
      <c r="K5480" t="s">
        <v>5</v>
      </c>
      <c r="L5480">
        <v>908</v>
      </c>
      <c r="M5480" t="s">
        <v>6</v>
      </c>
      <c r="N5480">
        <v>0</v>
      </c>
    </row>
    <row r="5481" spans="1:14" x14ac:dyDescent="0.25">
      <c r="A5481" t="s">
        <v>0</v>
      </c>
      <c r="B5481" t="s">
        <v>0</v>
      </c>
      <c r="C5481">
        <v>16871</v>
      </c>
      <c r="D5481" t="s">
        <v>1</v>
      </c>
      <c r="E5481">
        <v>2</v>
      </c>
      <c r="F5481" t="s">
        <v>2</v>
      </c>
      <c r="G5481">
        <v>210706</v>
      </c>
      <c r="H5481" t="s">
        <v>3</v>
      </c>
      <c r="I5481">
        <v>1</v>
      </c>
      <c r="J5481" t="s">
        <v>4</v>
      </c>
      <c r="K5481" t="s">
        <v>5</v>
      </c>
      <c r="L5481">
        <v>908</v>
      </c>
      <c r="M5481" t="s">
        <v>6</v>
      </c>
      <c r="N5481">
        <v>0</v>
      </c>
    </row>
    <row r="5482" spans="1:14" x14ac:dyDescent="0.25">
      <c r="A5482" t="s">
        <v>0</v>
      </c>
      <c r="B5482" t="s">
        <v>0</v>
      </c>
      <c r="C5482">
        <v>16873</v>
      </c>
      <c r="D5482" t="s">
        <v>1</v>
      </c>
      <c r="E5482">
        <v>2</v>
      </c>
      <c r="F5482" t="s">
        <v>2</v>
      </c>
      <c r="G5482">
        <v>208859</v>
      </c>
      <c r="H5482" t="s">
        <v>3</v>
      </c>
      <c r="I5482">
        <v>1</v>
      </c>
      <c r="J5482" t="s">
        <v>4</v>
      </c>
      <c r="K5482" t="s">
        <v>5</v>
      </c>
      <c r="L5482">
        <v>908</v>
      </c>
      <c r="M5482" t="s">
        <v>6</v>
      </c>
      <c r="N5482">
        <v>0</v>
      </c>
    </row>
    <row r="5483" spans="1:14" x14ac:dyDescent="0.25">
      <c r="A5483" t="s">
        <v>0</v>
      </c>
      <c r="B5483" t="s">
        <v>0</v>
      </c>
      <c r="C5483">
        <v>16874</v>
      </c>
      <c r="D5483" t="s">
        <v>1</v>
      </c>
      <c r="E5483">
        <v>2</v>
      </c>
      <c r="F5483" t="s">
        <v>2</v>
      </c>
      <c r="G5483">
        <v>210435</v>
      </c>
      <c r="H5483" t="s">
        <v>3</v>
      </c>
      <c r="I5483">
        <v>1</v>
      </c>
      <c r="J5483" t="s">
        <v>4</v>
      </c>
      <c r="K5483" t="s">
        <v>5</v>
      </c>
      <c r="L5483">
        <v>908</v>
      </c>
      <c r="M5483" t="s">
        <v>6</v>
      </c>
      <c r="N5483">
        <v>0</v>
      </c>
    </row>
    <row r="5484" spans="1:14" x14ac:dyDescent="0.25">
      <c r="A5484" t="s">
        <v>0</v>
      </c>
      <c r="B5484" t="s">
        <v>0</v>
      </c>
      <c r="C5484">
        <v>16875</v>
      </c>
      <c r="D5484" t="s">
        <v>1</v>
      </c>
      <c r="E5484">
        <v>2</v>
      </c>
      <c r="F5484" t="s">
        <v>2</v>
      </c>
      <c r="G5484">
        <v>211976</v>
      </c>
      <c r="H5484" t="s">
        <v>3</v>
      </c>
      <c r="I5484">
        <v>1</v>
      </c>
      <c r="J5484" t="s">
        <v>4</v>
      </c>
      <c r="K5484" t="s">
        <v>5</v>
      </c>
      <c r="L5484">
        <v>908</v>
      </c>
      <c r="M5484" t="s">
        <v>6</v>
      </c>
      <c r="N5484">
        <v>0</v>
      </c>
    </row>
    <row r="5485" spans="1:14" x14ac:dyDescent="0.25">
      <c r="A5485" t="s">
        <v>0</v>
      </c>
      <c r="B5485" t="s">
        <v>0</v>
      </c>
      <c r="C5485">
        <v>16882</v>
      </c>
      <c r="D5485" t="s">
        <v>1</v>
      </c>
      <c r="E5485">
        <v>2</v>
      </c>
      <c r="F5485" t="s">
        <v>2</v>
      </c>
      <c r="G5485">
        <v>213778</v>
      </c>
      <c r="H5485" t="s">
        <v>3</v>
      </c>
      <c r="I5485">
        <v>1</v>
      </c>
      <c r="J5485" t="s">
        <v>4</v>
      </c>
      <c r="K5485" t="s">
        <v>5</v>
      </c>
      <c r="L5485">
        <v>908</v>
      </c>
      <c r="M5485" t="s">
        <v>6</v>
      </c>
      <c r="N5485">
        <v>0</v>
      </c>
    </row>
    <row r="5486" spans="1:14" x14ac:dyDescent="0.25">
      <c r="A5486" t="s">
        <v>0</v>
      </c>
      <c r="B5486" t="s">
        <v>0</v>
      </c>
      <c r="C5486">
        <v>16885</v>
      </c>
      <c r="D5486" t="s">
        <v>1</v>
      </c>
      <c r="E5486">
        <v>2</v>
      </c>
      <c r="F5486" t="s">
        <v>2</v>
      </c>
      <c r="G5486">
        <v>212453</v>
      </c>
      <c r="H5486" t="s">
        <v>3</v>
      </c>
      <c r="I5486">
        <v>1</v>
      </c>
      <c r="J5486" t="s">
        <v>4</v>
      </c>
      <c r="K5486" t="s">
        <v>5</v>
      </c>
      <c r="L5486">
        <v>908</v>
      </c>
      <c r="M5486" t="s">
        <v>6</v>
      </c>
      <c r="N5486">
        <v>0</v>
      </c>
    </row>
    <row r="5487" spans="1:14" x14ac:dyDescent="0.25">
      <c r="A5487" t="s">
        <v>0</v>
      </c>
      <c r="B5487" t="s">
        <v>0</v>
      </c>
      <c r="C5487">
        <v>16894</v>
      </c>
      <c r="D5487" t="s">
        <v>1</v>
      </c>
      <c r="E5487">
        <v>2</v>
      </c>
      <c r="F5487" t="s">
        <v>2</v>
      </c>
      <c r="G5487">
        <v>209563</v>
      </c>
      <c r="H5487" t="s">
        <v>3</v>
      </c>
      <c r="I5487">
        <v>1</v>
      </c>
      <c r="J5487" t="s">
        <v>4</v>
      </c>
      <c r="K5487" t="s">
        <v>5</v>
      </c>
      <c r="L5487">
        <v>908</v>
      </c>
      <c r="M5487" t="s">
        <v>6</v>
      </c>
      <c r="N5487">
        <v>0</v>
      </c>
    </row>
    <row r="5488" spans="1:14" x14ac:dyDescent="0.25">
      <c r="A5488" t="s">
        <v>0</v>
      </c>
      <c r="B5488" t="s">
        <v>0</v>
      </c>
      <c r="C5488">
        <v>16895</v>
      </c>
      <c r="D5488" t="s">
        <v>1</v>
      </c>
      <c r="E5488">
        <v>2</v>
      </c>
      <c r="F5488" t="s">
        <v>2</v>
      </c>
      <c r="G5488">
        <v>208262</v>
      </c>
      <c r="H5488" t="s">
        <v>3</v>
      </c>
      <c r="I5488">
        <v>1</v>
      </c>
      <c r="J5488" t="s">
        <v>4</v>
      </c>
      <c r="K5488" t="s">
        <v>5</v>
      </c>
      <c r="L5488">
        <v>908</v>
      </c>
      <c r="M5488" t="s">
        <v>6</v>
      </c>
      <c r="N5488">
        <v>0</v>
      </c>
    </row>
    <row r="5489" spans="1:14" x14ac:dyDescent="0.25">
      <c r="A5489" t="s">
        <v>0</v>
      </c>
      <c r="B5489" t="s">
        <v>0</v>
      </c>
      <c r="C5489">
        <v>16905</v>
      </c>
      <c r="D5489" t="s">
        <v>1</v>
      </c>
      <c r="E5489">
        <v>2</v>
      </c>
      <c r="F5489" t="s">
        <v>2</v>
      </c>
      <c r="G5489">
        <v>208407</v>
      </c>
      <c r="H5489" t="s">
        <v>3</v>
      </c>
      <c r="I5489">
        <v>1</v>
      </c>
      <c r="J5489" t="s">
        <v>4</v>
      </c>
      <c r="K5489" t="s">
        <v>5</v>
      </c>
      <c r="L5489">
        <v>908</v>
      </c>
      <c r="M5489" t="s">
        <v>6</v>
      </c>
      <c r="N5489">
        <v>0</v>
      </c>
    </row>
    <row r="5490" spans="1:14" x14ac:dyDescent="0.25">
      <c r="A5490" t="s">
        <v>0</v>
      </c>
      <c r="B5490" t="s">
        <v>0</v>
      </c>
      <c r="C5490">
        <v>16906</v>
      </c>
      <c r="D5490" t="s">
        <v>1</v>
      </c>
      <c r="E5490">
        <v>2</v>
      </c>
      <c r="F5490" t="s">
        <v>2</v>
      </c>
      <c r="G5490">
        <v>212797</v>
      </c>
      <c r="H5490" t="s">
        <v>3</v>
      </c>
      <c r="I5490">
        <v>1</v>
      </c>
      <c r="J5490" t="s">
        <v>4</v>
      </c>
      <c r="K5490" t="s">
        <v>5</v>
      </c>
      <c r="L5490">
        <v>908</v>
      </c>
      <c r="M5490" t="s">
        <v>6</v>
      </c>
      <c r="N5490">
        <v>0</v>
      </c>
    </row>
    <row r="5491" spans="1:14" x14ac:dyDescent="0.25">
      <c r="A5491" t="s">
        <v>0</v>
      </c>
      <c r="B5491" t="s">
        <v>0</v>
      </c>
      <c r="C5491">
        <v>16909</v>
      </c>
      <c r="D5491" t="s">
        <v>1</v>
      </c>
      <c r="E5491">
        <v>2</v>
      </c>
      <c r="F5491" t="s">
        <v>2</v>
      </c>
      <c r="G5491">
        <v>215544</v>
      </c>
      <c r="H5491" t="s">
        <v>3</v>
      </c>
      <c r="I5491">
        <v>1</v>
      </c>
      <c r="J5491" t="s">
        <v>4</v>
      </c>
      <c r="K5491" t="s">
        <v>5</v>
      </c>
      <c r="L5491">
        <v>908</v>
      </c>
      <c r="M5491" t="s">
        <v>6</v>
      </c>
      <c r="N5491">
        <v>0</v>
      </c>
    </row>
    <row r="5492" spans="1:14" x14ac:dyDescent="0.25">
      <c r="A5492" t="s">
        <v>0</v>
      </c>
      <c r="B5492" t="s">
        <v>0</v>
      </c>
      <c r="C5492">
        <v>16911</v>
      </c>
      <c r="D5492" t="s">
        <v>1</v>
      </c>
      <c r="E5492">
        <v>2</v>
      </c>
      <c r="F5492" t="s">
        <v>2</v>
      </c>
      <c r="G5492">
        <v>215572</v>
      </c>
      <c r="H5492" t="s">
        <v>3</v>
      </c>
      <c r="I5492">
        <v>1</v>
      </c>
      <c r="J5492" t="s">
        <v>4</v>
      </c>
      <c r="K5492" t="s">
        <v>5</v>
      </c>
      <c r="L5492">
        <v>908</v>
      </c>
      <c r="M5492" t="s">
        <v>6</v>
      </c>
      <c r="N5492">
        <v>0</v>
      </c>
    </row>
    <row r="5493" spans="1:14" x14ac:dyDescent="0.25">
      <c r="A5493" t="s">
        <v>0</v>
      </c>
      <c r="B5493" t="s">
        <v>0</v>
      </c>
      <c r="C5493">
        <v>16912</v>
      </c>
      <c r="D5493" t="s">
        <v>1</v>
      </c>
      <c r="E5493">
        <v>2</v>
      </c>
      <c r="F5493" t="s">
        <v>2</v>
      </c>
      <c r="G5493">
        <v>212461</v>
      </c>
      <c r="H5493" t="s">
        <v>3</v>
      </c>
      <c r="I5493">
        <v>1</v>
      </c>
      <c r="J5493" t="s">
        <v>4</v>
      </c>
      <c r="K5493" t="s">
        <v>5</v>
      </c>
      <c r="L5493">
        <v>908</v>
      </c>
      <c r="M5493" t="s">
        <v>6</v>
      </c>
      <c r="N5493">
        <v>0</v>
      </c>
    </row>
    <row r="5494" spans="1:14" x14ac:dyDescent="0.25">
      <c r="A5494" t="s">
        <v>0</v>
      </c>
      <c r="B5494" t="s">
        <v>0</v>
      </c>
      <c r="C5494">
        <v>16913</v>
      </c>
      <c r="D5494" t="s">
        <v>1</v>
      </c>
      <c r="E5494">
        <v>2</v>
      </c>
      <c r="F5494" t="s">
        <v>2</v>
      </c>
      <c r="G5494">
        <v>209184</v>
      </c>
      <c r="H5494" t="s">
        <v>3</v>
      </c>
      <c r="I5494">
        <v>1</v>
      </c>
      <c r="J5494" t="s">
        <v>4</v>
      </c>
      <c r="K5494" t="s">
        <v>5</v>
      </c>
      <c r="L5494">
        <v>908</v>
      </c>
      <c r="M5494" t="s">
        <v>6</v>
      </c>
      <c r="N5494">
        <v>0</v>
      </c>
    </row>
    <row r="5495" spans="1:14" x14ac:dyDescent="0.25">
      <c r="A5495" t="s">
        <v>0</v>
      </c>
      <c r="B5495" t="s">
        <v>0</v>
      </c>
      <c r="C5495">
        <v>16918</v>
      </c>
      <c r="D5495" t="s">
        <v>1</v>
      </c>
      <c r="E5495">
        <v>2</v>
      </c>
      <c r="F5495" t="s">
        <v>2</v>
      </c>
      <c r="G5495">
        <v>205917</v>
      </c>
      <c r="H5495" t="s">
        <v>3</v>
      </c>
      <c r="I5495">
        <v>1</v>
      </c>
      <c r="J5495" t="s">
        <v>4</v>
      </c>
      <c r="K5495" t="s">
        <v>5</v>
      </c>
      <c r="L5495">
        <v>908</v>
      </c>
      <c r="M5495" t="s">
        <v>6</v>
      </c>
      <c r="N5495">
        <v>0</v>
      </c>
    </row>
    <row r="5496" spans="1:14" x14ac:dyDescent="0.25">
      <c r="A5496" t="s">
        <v>0</v>
      </c>
      <c r="B5496" t="s">
        <v>0</v>
      </c>
      <c r="C5496">
        <v>16921</v>
      </c>
      <c r="D5496" t="s">
        <v>1</v>
      </c>
      <c r="E5496">
        <v>2</v>
      </c>
      <c r="F5496" t="s">
        <v>2</v>
      </c>
      <c r="G5496">
        <v>203992</v>
      </c>
      <c r="H5496" t="s">
        <v>3</v>
      </c>
      <c r="I5496">
        <v>1</v>
      </c>
      <c r="J5496" t="s">
        <v>4</v>
      </c>
      <c r="K5496" t="s">
        <v>5</v>
      </c>
      <c r="L5496">
        <v>908</v>
      </c>
      <c r="M5496" t="s">
        <v>6</v>
      </c>
      <c r="N5496">
        <v>0</v>
      </c>
    </row>
    <row r="5497" spans="1:14" x14ac:dyDescent="0.25">
      <c r="A5497" t="s">
        <v>0</v>
      </c>
      <c r="B5497" t="s">
        <v>0</v>
      </c>
      <c r="C5497">
        <v>16923</v>
      </c>
      <c r="D5497" t="s">
        <v>1</v>
      </c>
      <c r="E5497">
        <v>2</v>
      </c>
      <c r="F5497" t="s">
        <v>2</v>
      </c>
      <c r="G5497">
        <v>200508</v>
      </c>
      <c r="H5497" t="s">
        <v>3</v>
      </c>
      <c r="I5497">
        <v>1</v>
      </c>
      <c r="J5497" t="s">
        <v>4</v>
      </c>
      <c r="K5497" t="s">
        <v>5</v>
      </c>
      <c r="L5497">
        <v>908</v>
      </c>
      <c r="M5497" t="s">
        <v>6</v>
      </c>
      <c r="N5497">
        <v>0</v>
      </c>
    </row>
    <row r="5498" spans="1:14" x14ac:dyDescent="0.25">
      <c r="A5498" t="s">
        <v>0</v>
      </c>
      <c r="B5498" t="s">
        <v>0</v>
      </c>
      <c r="C5498">
        <v>16924</v>
      </c>
      <c r="D5498" t="s">
        <v>1</v>
      </c>
      <c r="E5498">
        <v>2</v>
      </c>
      <c r="F5498" t="s">
        <v>2</v>
      </c>
      <c r="G5498">
        <v>196461</v>
      </c>
      <c r="H5498" t="s">
        <v>3</v>
      </c>
      <c r="I5498">
        <v>1</v>
      </c>
      <c r="J5498" t="s">
        <v>4</v>
      </c>
      <c r="K5498" t="s">
        <v>5</v>
      </c>
      <c r="L5498">
        <v>908</v>
      </c>
      <c r="M5498" t="s">
        <v>6</v>
      </c>
      <c r="N5498">
        <v>0</v>
      </c>
    </row>
    <row r="5499" spans="1:14" x14ac:dyDescent="0.25">
      <c r="A5499" t="s">
        <v>0</v>
      </c>
      <c r="B5499" t="s">
        <v>0</v>
      </c>
      <c r="C5499">
        <v>16927</v>
      </c>
      <c r="D5499" t="s">
        <v>1</v>
      </c>
      <c r="E5499">
        <v>2</v>
      </c>
      <c r="F5499" t="s">
        <v>2</v>
      </c>
      <c r="G5499">
        <v>198119</v>
      </c>
      <c r="H5499" t="s">
        <v>3</v>
      </c>
      <c r="I5499">
        <v>1</v>
      </c>
      <c r="J5499" t="s">
        <v>4</v>
      </c>
      <c r="K5499" t="s">
        <v>5</v>
      </c>
      <c r="L5499">
        <v>908</v>
      </c>
      <c r="M5499" t="s">
        <v>6</v>
      </c>
      <c r="N5499">
        <v>0</v>
      </c>
    </row>
    <row r="5500" spans="1:14" x14ac:dyDescent="0.25">
      <c r="A5500" t="s">
        <v>0</v>
      </c>
      <c r="B5500" t="s">
        <v>0</v>
      </c>
      <c r="C5500">
        <v>16930</v>
      </c>
      <c r="D5500" t="s">
        <v>1</v>
      </c>
      <c r="E5500">
        <v>2</v>
      </c>
      <c r="F5500" t="s">
        <v>2</v>
      </c>
      <c r="G5500">
        <v>197977</v>
      </c>
      <c r="H5500" t="s">
        <v>3</v>
      </c>
      <c r="I5500">
        <v>1</v>
      </c>
      <c r="J5500" t="s">
        <v>4</v>
      </c>
      <c r="K5500" t="s">
        <v>5</v>
      </c>
      <c r="L5500">
        <v>908</v>
      </c>
      <c r="M5500" t="s">
        <v>6</v>
      </c>
      <c r="N5500">
        <v>0</v>
      </c>
    </row>
    <row r="5501" spans="1:14" x14ac:dyDescent="0.25">
      <c r="A5501" t="s">
        <v>0</v>
      </c>
      <c r="B5501" t="s">
        <v>0</v>
      </c>
      <c r="C5501">
        <v>16932</v>
      </c>
      <c r="D5501" t="s">
        <v>1</v>
      </c>
      <c r="E5501">
        <v>2</v>
      </c>
      <c r="F5501" t="s">
        <v>2</v>
      </c>
      <c r="G5501">
        <v>196980</v>
      </c>
      <c r="H5501" t="s">
        <v>3</v>
      </c>
      <c r="I5501">
        <v>1</v>
      </c>
      <c r="J5501" t="s">
        <v>4</v>
      </c>
      <c r="K5501" t="s">
        <v>5</v>
      </c>
      <c r="L5501">
        <v>908</v>
      </c>
      <c r="M5501" t="s">
        <v>6</v>
      </c>
      <c r="N5501">
        <v>0</v>
      </c>
    </row>
    <row r="5502" spans="1:14" x14ac:dyDescent="0.25">
      <c r="A5502" t="s">
        <v>0</v>
      </c>
      <c r="B5502" t="s">
        <v>0</v>
      </c>
      <c r="C5502">
        <v>16933</v>
      </c>
      <c r="D5502" t="s">
        <v>1</v>
      </c>
      <c r="E5502">
        <v>2</v>
      </c>
      <c r="F5502" t="s">
        <v>2</v>
      </c>
      <c r="G5502">
        <v>200453</v>
      </c>
      <c r="H5502" t="s">
        <v>3</v>
      </c>
      <c r="I5502">
        <v>1</v>
      </c>
      <c r="J5502" t="s">
        <v>4</v>
      </c>
      <c r="K5502" t="s">
        <v>5</v>
      </c>
      <c r="L5502">
        <v>908</v>
      </c>
      <c r="M5502" t="s">
        <v>6</v>
      </c>
      <c r="N5502">
        <v>0</v>
      </c>
    </row>
    <row r="5503" spans="1:14" x14ac:dyDescent="0.25">
      <c r="A5503" t="s">
        <v>0</v>
      </c>
      <c r="B5503" t="s">
        <v>0</v>
      </c>
      <c r="C5503">
        <v>16934</v>
      </c>
      <c r="D5503" t="s">
        <v>1</v>
      </c>
      <c r="E5503">
        <v>2</v>
      </c>
      <c r="F5503" t="s">
        <v>2</v>
      </c>
      <c r="G5503">
        <v>204014</v>
      </c>
      <c r="H5503" t="s">
        <v>3</v>
      </c>
      <c r="I5503">
        <v>1</v>
      </c>
      <c r="J5503" t="s">
        <v>4</v>
      </c>
      <c r="K5503" t="s">
        <v>5</v>
      </c>
      <c r="L5503">
        <v>908</v>
      </c>
      <c r="M5503" t="s">
        <v>6</v>
      </c>
      <c r="N5503">
        <v>0</v>
      </c>
    </row>
    <row r="5504" spans="1:14" x14ac:dyDescent="0.25">
      <c r="A5504" t="s">
        <v>0</v>
      </c>
      <c r="B5504" t="s">
        <v>0</v>
      </c>
      <c r="C5504">
        <v>16935</v>
      </c>
      <c r="D5504" t="s">
        <v>1</v>
      </c>
      <c r="E5504">
        <v>2</v>
      </c>
      <c r="F5504" t="s">
        <v>2</v>
      </c>
      <c r="G5504">
        <v>206188</v>
      </c>
      <c r="H5504" t="s">
        <v>3</v>
      </c>
      <c r="I5504">
        <v>1</v>
      </c>
      <c r="J5504" t="s">
        <v>4</v>
      </c>
      <c r="K5504" t="s">
        <v>5</v>
      </c>
      <c r="L5504">
        <v>908</v>
      </c>
      <c r="M5504" t="s">
        <v>6</v>
      </c>
      <c r="N5504">
        <v>0</v>
      </c>
    </row>
    <row r="5505" spans="1:14" x14ac:dyDescent="0.25">
      <c r="A5505" t="s">
        <v>0</v>
      </c>
      <c r="B5505" t="s">
        <v>0</v>
      </c>
      <c r="C5505">
        <v>16939</v>
      </c>
      <c r="D5505" t="s">
        <v>1</v>
      </c>
      <c r="E5505">
        <v>2</v>
      </c>
      <c r="F5505" t="s">
        <v>2</v>
      </c>
      <c r="G5505">
        <v>203279</v>
      </c>
      <c r="H5505" t="s">
        <v>3</v>
      </c>
      <c r="I5505">
        <v>1</v>
      </c>
      <c r="J5505" t="s">
        <v>4</v>
      </c>
      <c r="K5505" t="s">
        <v>5</v>
      </c>
      <c r="L5505">
        <v>908</v>
      </c>
      <c r="M5505" t="s">
        <v>6</v>
      </c>
      <c r="N5505">
        <v>0</v>
      </c>
    </row>
    <row r="5506" spans="1:14" x14ac:dyDescent="0.25">
      <c r="A5506" t="s">
        <v>0</v>
      </c>
      <c r="B5506" t="s">
        <v>0</v>
      </c>
      <c r="C5506">
        <v>16942</v>
      </c>
      <c r="D5506" t="s">
        <v>1</v>
      </c>
      <c r="E5506">
        <v>2</v>
      </c>
      <c r="F5506" t="s">
        <v>2</v>
      </c>
      <c r="G5506">
        <v>200861</v>
      </c>
      <c r="H5506" t="s">
        <v>3</v>
      </c>
      <c r="I5506">
        <v>1</v>
      </c>
      <c r="J5506" t="s">
        <v>4</v>
      </c>
      <c r="K5506" t="s">
        <v>5</v>
      </c>
      <c r="L5506">
        <v>908</v>
      </c>
      <c r="M5506" t="s">
        <v>6</v>
      </c>
      <c r="N5506">
        <v>0</v>
      </c>
    </row>
    <row r="5507" spans="1:14" x14ac:dyDescent="0.25">
      <c r="A5507" t="s">
        <v>0</v>
      </c>
      <c r="B5507" t="s">
        <v>0</v>
      </c>
      <c r="C5507">
        <v>16945</v>
      </c>
      <c r="D5507" t="s">
        <v>1</v>
      </c>
      <c r="E5507">
        <v>2</v>
      </c>
      <c r="F5507" t="s">
        <v>2</v>
      </c>
      <c r="G5507">
        <v>200302</v>
      </c>
      <c r="H5507" t="s">
        <v>3</v>
      </c>
      <c r="I5507">
        <v>1</v>
      </c>
      <c r="J5507" t="s">
        <v>4</v>
      </c>
      <c r="K5507" t="s">
        <v>5</v>
      </c>
      <c r="L5507">
        <v>908</v>
      </c>
      <c r="M5507" t="s">
        <v>6</v>
      </c>
      <c r="N5507">
        <v>0</v>
      </c>
    </row>
    <row r="5508" spans="1:14" x14ac:dyDescent="0.25">
      <c r="A5508" t="s">
        <v>0</v>
      </c>
      <c r="B5508" t="s">
        <v>0</v>
      </c>
      <c r="C5508">
        <v>16947</v>
      </c>
      <c r="D5508" t="s">
        <v>1</v>
      </c>
      <c r="E5508">
        <v>2</v>
      </c>
      <c r="F5508" t="s">
        <v>2</v>
      </c>
      <c r="G5508">
        <v>201675</v>
      </c>
      <c r="H5508" t="s">
        <v>3</v>
      </c>
      <c r="I5508">
        <v>1</v>
      </c>
      <c r="J5508" t="s">
        <v>4</v>
      </c>
      <c r="K5508" t="s">
        <v>5</v>
      </c>
      <c r="L5508">
        <v>908</v>
      </c>
      <c r="M5508" t="s">
        <v>6</v>
      </c>
      <c r="N5508">
        <v>0</v>
      </c>
    </row>
    <row r="5509" spans="1:14" x14ac:dyDescent="0.25">
      <c r="A5509" t="s">
        <v>0</v>
      </c>
      <c r="B5509" t="s">
        <v>0</v>
      </c>
      <c r="C5509">
        <v>16948</v>
      </c>
      <c r="D5509" t="s">
        <v>1</v>
      </c>
      <c r="E5509">
        <v>2</v>
      </c>
      <c r="F5509" t="s">
        <v>2</v>
      </c>
      <c r="G5509">
        <v>201092</v>
      </c>
      <c r="H5509" t="s">
        <v>3</v>
      </c>
      <c r="I5509">
        <v>1</v>
      </c>
      <c r="J5509" t="s">
        <v>4</v>
      </c>
      <c r="K5509" t="s">
        <v>5</v>
      </c>
      <c r="L5509">
        <v>908</v>
      </c>
      <c r="M5509" t="s">
        <v>6</v>
      </c>
      <c r="N5509">
        <v>0</v>
      </c>
    </row>
    <row r="5510" spans="1:14" x14ac:dyDescent="0.25">
      <c r="A5510" t="s">
        <v>0</v>
      </c>
      <c r="B5510" t="s">
        <v>0</v>
      </c>
      <c r="C5510">
        <v>16950</v>
      </c>
      <c r="D5510" t="s">
        <v>1</v>
      </c>
      <c r="E5510">
        <v>2</v>
      </c>
      <c r="F5510" t="s">
        <v>2</v>
      </c>
      <c r="G5510">
        <v>201642</v>
      </c>
      <c r="H5510" t="s">
        <v>3</v>
      </c>
      <c r="I5510">
        <v>1</v>
      </c>
      <c r="J5510" t="s">
        <v>4</v>
      </c>
      <c r="K5510" t="s">
        <v>5</v>
      </c>
      <c r="L5510">
        <v>908</v>
      </c>
      <c r="M5510" t="s">
        <v>6</v>
      </c>
      <c r="N5510">
        <v>0</v>
      </c>
    </row>
    <row r="5511" spans="1:14" x14ac:dyDescent="0.25">
      <c r="A5511" t="s">
        <v>0</v>
      </c>
      <c r="B5511" t="s">
        <v>0</v>
      </c>
      <c r="C5511">
        <v>16953</v>
      </c>
      <c r="D5511" t="s">
        <v>1</v>
      </c>
      <c r="E5511">
        <v>2</v>
      </c>
      <c r="F5511" t="s">
        <v>2</v>
      </c>
      <c r="G5511">
        <v>202975</v>
      </c>
      <c r="H5511" t="s">
        <v>3</v>
      </c>
      <c r="I5511">
        <v>1</v>
      </c>
      <c r="J5511" t="s">
        <v>4</v>
      </c>
      <c r="K5511" t="s">
        <v>5</v>
      </c>
      <c r="L5511">
        <v>908</v>
      </c>
      <c r="M5511" t="s">
        <v>6</v>
      </c>
      <c r="N5511">
        <v>0</v>
      </c>
    </row>
    <row r="5512" spans="1:14" x14ac:dyDescent="0.25">
      <c r="A5512" t="s">
        <v>0</v>
      </c>
      <c r="B5512" t="s">
        <v>0</v>
      </c>
      <c r="C5512">
        <v>16954</v>
      </c>
      <c r="D5512" t="s">
        <v>1</v>
      </c>
      <c r="E5512">
        <v>2</v>
      </c>
      <c r="F5512" t="s">
        <v>2</v>
      </c>
      <c r="G5512">
        <v>200301</v>
      </c>
      <c r="H5512" t="s">
        <v>3</v>
      </c>
      <c r="I5512">
        <v>1</v>
      </c>
      <c r="J5512" t="s">
        <v>4</v>
      </c>
      <c r="K5512" t="s">
        <v>5</v>
      </c>
      <c r="L5512">
        <v>908</v>
      </c>
      <c r="M5512" t="s">
        <v>6</v>
      </c>
      <c r="N5512">
        <v>0</v>
      </c>
    </row>
    <row r="5513" spans="1:14" x14ac:dyDescent="0.25">
      <c r="A5513" t="s">
        <v>0</v>
      </c>
      <c r="B5513" t="s">
        <v>0</v>
      </c>
      <c r="C5513">
        <v>16957</v>
      </c>
      <c r="D5513" t="s">
        <v>1</v>
      </c>
      <c r="E5513">
        <v>2</v>
      </c>
      <c r="F5513" t="s">
        <v>2</v>
      </c>
      <c r="G5513">
        <v>204801</v>
      </c>
      <c r="H5513" t="s">
        <v>3</v>
      </c>
      <c r="I5513">
        <v>1</v>
      </c>
      <c r="J5513" t="s">
        <v>4</v>
      </c>
      <c r="K5513" t="s">
        <v>5</v>
      </c>
      <c r="L5513">
        <v>908</v>
      </c>
      <c r="M5513" t="s">
        <v>6</v>
      </c>
      <c r="N5513">
        <v>0</v>
      </c>
    </row>
    <row r="5514" spans="1:14" x14ac:dyDescent="0.25">
      <c r="A5514" t="s">
        <v>0</v>
      </c>
      <c r="B5514" t="s">
        <v>0</v>
      </c>
      <c r="C5514">
        <v>16960</v>
      </c>
      <c r="D5514" t="s">
        <v>1</v>
      </c>
      <c r="E5514">
        <v>2</v>
      </c>
      <c r="F5514" t="s">
        <v>2</v>
      </c>
      <c r="G5514">
        <v>201886</v>
      </c>
      <c r="H5514" t="s">
        <v>3</v>
      </c>
      <c r="I5514">
        <v>1</v>
      </c>
      <c r="J5514" t="s">
        <v>4</v>
      </c>
      <c r="K5514" t="s">
        <v>5</v>
      </c>
      <c r="L5514">
        <v>908</v>
      </c>
      <c r="M5514" t="s">
        <v>6</v>
      </c>
      <c r="N5514">
        <v>0</v>
      </c>
    </row>
    <row r="5515" spans="1:14" x14ac:dyDescent="0.25">
      <c r="A5515" t="s">
        <v>0</v>
      </c>
      <c r="B5515" t="s">
        <v>0</v>
      </c>
      <c r="C5515">
        <v>16961</v>
      </c>
      <c r="D5515" t="s">
        <v>1</v>
      </c>
      <c r="E5515">
        <v>2</v>
      </c>
      <c r="F5515" t="s">
        <v>2</v>
      </c>
      <c r="G5515">
        <v>203771</v>
      </c>
      <c r="H5515" t="s">
        <v>3</v>
      </c>
      <c r="I5515">
        <v>1</v>
      </c>
      <c r="J5515" t="s">
        <v>4</v>
      </c>
      <c r="K5515" t="s">
        <v>5</v>
      </c>
      <c r="L5515">
        <v>908</v>
      </c>
      <c r="M5515" t="s">
        <v>6</v>
      </c>
      <c r="N5515">
        <v>0</v>
      </c>
    </row>
    <row r="5516" spans="1:14" x14ac:dyDescent="0.25">
      <c r="A5516" t="s">
        <v>0</v>
      </c>
      <c r="B5516" t="s">
        <v>0</v>
      </c>
      <c r="C5516">
        <v>16963</v>
      </c>
      <c r="D5516" t="s">
        <v>1</v>
      </c>
      <c r="E5516">
        <v>2</v>
      </c>
      <c r="F5516" t="s">
        <v>2</v>
      </c>
      <c r="G5516">
        <v>201505</v>
      </c>
      <c r="H5516" t="s">
        <v>3</v>
      </c>
      <c r="I5516">
        <v>1</v>
      </c>
      <c r="J5516" t="s">
        <v>4</v>
      </c>
      <c r="K5516" t="s">
        <v>5</v>
      </c>
      <c r="L5516">
        <v>908</v>
      </c>
      <c r="M5516" t="s">
        <v>6</v>
      </c>
      <c r="N5516">
        <v>0</v>
      </c>
    </row>
    <row r="5517" spans="1:14" x14ac:dyDescent="0.25">
      <c r="A5517" t="s">
        <v>0</v>
      </c>
      <c r="B5517" t="s">
        <v>0</v>
      </c>
      <c r="C5517">
        <v>16964</v>
      </c>
      <c r="D5517" t="s">
        <v>1</v>
      </c>
      <c r="E5517">
        <v>2</v>
      </c>
      <c r="F5517" t="s">
        <v>2</v>
      </c>
      <c r="G5517">
        <v>197524</v>
      </c>
      <c r="H5517" t="s">
        <v>3</v>
      </c>
      <c r="I5517">
        <v>1</v>
      </c>
      <c r="J5517" t="s">
        <v>4</v>
      </c>
      <c r="K5517" t="s">
        <v>5</v>
      </c>
      <c r="L5517">
        <v>908</v>
      </c>
      <c r="M5517" t="s">
        <v>6</v>
      </c>
      <c r="N5517">
        <v>0</v>
      </c>
    </row>
    <row r="5518" spans="1:14" x14ac:dyDescent="0.25">
      <c r="A5518" t="s">
        <v>0</v>
      </c>
      <c r="B5518" t="s">
        <v>0</v>
      </c>
      <c r="C5518">
        <v>16971</v>
      </c>
      <c r="D5518" t="s">
        <v>1</v>
      </c>
      <c r="E5518">
        <v>2</v>
      </c>
      <c r="F5518" t="s">
        <v>2</v>
      </c>
      <c r="G5518">
        <v>195358</v>
      </c>
      <c r="H5518" t="s">
        <v>3</v>
      </c>
      <c r="I5518">
        <v>1</v>
      </c>
      <c r="J5518" t="s">
        <v>4</v>
      </c>
      <c r="K5518" t="s">
        <v>5</v>
      </c>
      <c r="L5518">
        <v>908</v>
      </c>
      <c r="M5518" t="s">
        <v>6</v>
      </c>
      <c r="N5518">
        <v>0</v>
      </c>
    </row>
    <row r="5519" spans="1:14" x14ac:dyDescent="0.25">
      <c r="A5519" t="s">
        <v>0</v>
      </c>
      <c r="B5519" t="s">
        <v>0</v>
      </c>
      <c r="C5519">
        <v>16976</v>
      </c>
      <c r="D5519" t="s">
        <v>1</v>
      </c>
      <c r="E5519">
        <v>2</v>
      </c>
      <c r="F5519" t="s">
        <v>2</v>
      </c>
      <c r="G5519">
        <v>197050</v>
      </c>
      <c r="H5519" t="s">
        <v>3</v>
      </c>
      <c r="I5519">
        <v>1</v>
      </c>
      <c r="J5519" t="s">
        <v>4</v>
      </c>
      <c r="K5519" t="s">
        <v>5</v>
      </c>
      <c r="L5519">
        <v>908</v>
      </c>
      <c r="M5519" t="s">
        <v>6</v>
      </c>
      <c r="N5519">
        <v>0</v>
      </c>
    </row>
    <row r="5520" spans="1:14" x14ac:dyDescent="0.25">
      <c r="A5520" t="s">
        <v>0</v>
      </c>
      <c r="B5520" t="s">
        <v>0</v>
      </c>
      <c r="C5520">
        <v>16980</v>
      </c>
      <c r="D5520" t="s">
        <v>1</v>
      </c>
      <c r="E5520">
        <v>2</v>
      </c>
      <c r="F5520" t="s">
        <v>2</v>
      </c>
      <c r="G5520">
        <v>199720</v>
      </c>
      <c r="H5520" t="s">
        <v>3</v>
      </c>
      <c r="I5520">
        <v>1</v>
      </c>
      <c r="J5520" t="s">
        <v>4</v>
      </c>
      <c r="K5520" t="s">
        <v>5</v>
      </c>
      <c r="L5520">
        <v>908</v>
      </c>
      <c r="M5520" t="s">
        <v>6</v>
      </c>
      <c r="N5520">
        <v>0</v>
      </c>
    </row>
    <row r="5521" spans="1:14" x14ac:dyDescent="0.25">
      <c r="A5521" t="s">
        <v>0</v>
      </c>
      <c r="B5521" t="s">
        <v>0</v>
      </c>
      <c r="C5521">
        <v>16981</v>
      </c>
      <c r="D5521" t="s">
        <v>1</v>
      </c>
      <c r="E5521">
        <v>2</v>
      </c>
      <c r="F5521" t="s">
        <v>2</v>
      </c>
      <c r="G5521">
        <v>196341</v>
      </c>
      <c r="H5521" t="s">
        <v>3</v>
      </c>
      <c r="I5521">
        <v>1</v>
      </c>
      <c r="J5521" t="s">
        <v>4</v>
      </c>
      <c r="K5521" t="s">
        <v>5</v>
      </c>
      <c r="L5521">
        <v>908</v>
      </c>
      <c r="M5521" t="s">
        <v>6</v>
      </c>
      <c r="N5521">
        <v>0</v>
      </c>
    </row>
    <row r="5522" spans="1:14" x14ac:dyDescent="0.25">
      <c r="A5522" t="s">
        <v>0</v>
      </c>
      <c r="B5522" t="s">
        <v>0</v>
      </c>
      <c r="C5522">
        <v>16982</v>
      </c>
      <c r="D5522" t="s">
        <v>1</v>
      </c>
      <c r="E5522">
        <v>2</v>
      </c>
      <c r="F5522" t="s">
        <v>2</v>
      </c>
      <c r="G5522">
        <v>195390</v>
      </c>
      <c r="H5522" t="s">
        <v>3</v>
      </c>
      <c r="I5522">
        <v>1</v>
      </c>
      <c r="J5522" t="s">
        <v>4</v>
      </c>
      <c r="K5522" t="s">
        <v>5</v>
      </c>
      <c r="L5522">
        <v>908</v>
      </c>
      <c r="M5522" t="s">
        <v>6</v>
      </c>
      <c r="N5522">
        <v>0</v>
      </c>
    </row>
    <row r="5523" spans="1:14" x14ac:dyDescent="0.25">
      <c r="A5523" t="s">
        <v>0</v>
      </c>
      <c r="B5523" t="s">
        <v>0</v>
      </c>
      <c r="C5523">
        <v>16986</v>
      </c>
      <c r="D5523" t="s">
        <v>1</v>
      </c>
      <c r="E5523">
        <v>2</v>
      </c>
      <c r="F5523" t="s">
        <v>2</v>
      </c>
      <c r="G5523">
        <v>195972</v>
      </c>
      <c r="H5523" t="s">
        <v>3</v>
      </c>
      <c r="I5523">
        <v>1</v>
      </c>
      <c r="J5523" t="s">
        <v>4</v>
      </c>
      <c r="K5523" t="s">
        <v>5</v>
      </c>
      <c r="L5523">
        <v>908</v>
      </c>
      <c r="M5523" t="s">
        <v>6</v>
      </c>
      <c r="N5523">
        <v>0</v>
      </c>
    </row>
    <row r="5524" spans="1:14" x14ac:dyDescent="0.25">
      <c r="A5524" t="s">
        <v>0</v>
      </c>
      <c r="B5524" t="s">
        <v>0</v>
      </c>
      <c r="C5524">
        <v>16987</v>
      </c>
      <c r="D5524" t="s">
        <v>1</v>
      </c>
      <c r="E5524">
        <v>2</v>
      </c>
      <c r="F5524" t="s">
        <v>2</v>
      </c>
      <c r="G5524">
        <v>194304</v>
      </c>
      <c r="H5524" t="s">
        <v>3</v>
      </c>
      <c r="I5524">
        <v>1</v>
      </c>
      <c r="J5524" t="s">
        <v>4</v>
      </c>
      <c r="K5524" t="s">
        <v>5</v>
      </c>
      <c r="L5524">
        <v>908</v>
      </c>
      <c r="M5524" t="s">
        <v>6</v>
      </c>
      <c r="N5524">
        <v>0</v>
      </c>
    </row>
    <row r="5525" spans="1:14" x14ac:dyDescent="0.25">
      <c r="A5525" t="s">
        <v>0</v>
      </c>
      <c r="B5525" t="s">
        <v>0</v>
      </c>
      <c r="C5525">
        <v>16988</v>
      </c>
      <c r="D5525" t="s">
        <v>1</v>
      </c>
      <c r="E5525">
        <v>2</v>
      </c>
      <c r="F5525" t="s">
        <v>2</v>
      </c>
      <c r="G5525">
        <v>195816</v>
      </c>
      <c r="H5525" t="s">
        <v>3</v>
      </c>
      <c r="I5525">
        <v>1</v>
      </c>
      <c r="J5525" t="s">
        <v>4</v>
      </c>
      <c r="K5525" t="s">
        <v>5</v>
      </c>
      <c r="L5525">
        <v>908</v>
      </c>
      <c r="M5525" t="s">
        <v>6</v>
      </c>
      <c r="N5525">
        <v>0</v>
      </c>
    </row>
    <row r="5526" spans="1:14" x14ac:dyDescent="0.25">
      <c r="A5526" t="s">
        <v>0</v>
      </c>
      <c r="B5526" t="s">
        <v>0</v>
      </c>
      <c r="C5526">
        <v>16995</v>
      </c>
      <c r="D5526" t="s">
        <v>1</v>
      </c>
      <c r="E5526">
        <v>2</v>
      </c>
      <c r="F5526" t="s">
        <v>2</v>
      </c>
      <c r="G5526">
        <v>194362</v>
      </c>
      <c r="H5526" t="s">
        <v>3</v>
      </c>
      <c r="I5526">
        <v>1</v>
      </c>
      <c r="J5526" t="s">
        <v>4</v>
      </c>
      <c r="K5526" t="s">
        <v>5</v>
      </c>
      <c r="L5526">
        <v>908</v>
      </c>
      <c r="M5526" t="s">
        <v>6</v>
      </c>
      <c r="N5526">
        <v>0</v>
      </c>
    </row>
    <row r="5527" spans="1:14" x14ac:dyDescent="0.25">
      <c r="A5527" t="s">
        <v>0</v>
      </c>
      <c r="B5527" t="s">
        <v>0</v>
      </c>
      <c r="C5527">
        <v>16996</v>
      </c>
      <c r="D5527" t="s">
        <v>1</v>
      </c>
      <c r="E5527">
        <v>2</v>
      </c>
      <c r="F5527" t="s">
        <v>2</v>
      </c>
      <c r="G5527">
        <v>193334</v>
      </c>
      <c r="H5527" t="s">
        <v>3</v>
      </c>
      <c r="I5527">
        <v>1</v>
      </c>
      <c r="J5527" t="s">
        <v>4</v>
      </c>
      <c r="K5527" t="s">
        <v>5</v>
      </c>
      <c r="L5527">
        <v>908</v>
      </c>
      <c r="M5527" t="s">
        <v>6</v>
      </c>
      <c r="N5527">
        <v>0</v>
      </c>
    </row>
    <row r="5528" spans="1:14" x14ac:dyDescent="0.25">
      <c r="A5528" t="s">
        <v>0</v>
      </c>
      <c r="B5528" t="s">
        <v>0</v>
      </c>
      <c r="C5528">
        <v>16997</v>
      </c>
      <c r="D5528" t="s">
        <v>1</v>
      </c>
      <c r="E5528">
        <v>2</v>
      </c>
      <c r="F5528" t="s">
        <v>2</v>
      </c>
      <c r="G5528">
        <v>192309</v>
      </c>
      <c r="H5528" t="s">
        <v>3</v>
      </c>
      <c r="I5528">
        <v>1</v>
      </c>
      <c r="J5528" t="s">
        <v>4</v>
      </c>
      <c r="K5528" t="s">
        <v>5</v>
      </c>
      <c r="L5528">
        <v>908</v>
      </c>
      <c r="M5528" t="s">
        <v>6</v>
      </c>
      <c r="N5528">
        <v>0</v>
      </c>
    </row>
    <row r="5529" spans="1:14" x14ac:dyDescent="0.25">
      <c r="A5529" t="s">
        <v>0</v>
      </c>
      <c r="B5529" t="s">
        <v>0</v>
      </c>
      <c r="C5529">
        <v>17001</v>
      </c>
      <c r="D5529" t="s">
        <v>1</v>
      </c>
      <c r="E5529">
        <v>2</v>
      </c>
      <c r="F5529" t="s">
        <v>2</v>
      </c>
      <c r="G5529">
        <v>195484</v>
      </c>
      <c r="H5529" t="s">
        <v>3</v>
      </c>
      <c r="I5529">
        <v>1</v>
      </c>
      <c r="J5529" t="s">
        <v>4</v>
      </c>
      <c r="K5529" t="s">
        <v>5</v>
      </c>
      <c r="L5529">
        <v>908</v>
      </c>
      <c r="M5529" t="s">
        <v>6</v>
      </c>
      <c r="N5529">
        <v>0</v>
      </c>
    </row>
    <row r="5530" spans="1:14" x14ac:dyDescent="0.25">
      <c r="A5530" t="s">
        <v>0</v>
      </c>
      <c r="B5530" t="s">
        <v>0</v>
      </c>
      <c r="C5530">
        <v>17003</v>
      </c>
      <c r="D5530" t="s">
        <v>1</v>
      </c>
      <c r="E5530">
        <v>2</v>
      </c>
      <c r="F5530" t="s">
        <v>2</v>
      </c>
      <c r="G5530">
        <v>192957</v>
      </c>
      <c r="H5530" t="s">
        <v>3</v>
      </c>
      <c r="I5530">
        <v>1</v>
      </c>
      <c r="J5530" t="s">
        <v>4</v>
      </c>
      <c r="K5530" t="s">
        <v>5</v>
      </c>
      <c r="L5530">
        <v>908</v>
      </c>
      <c r="M5530" t="s">
        <v>6</v>
      </c>
      <c r="N5530">
        <v>0</v>
      </c>
    </row>
    <row r="5531" spans="1:14" x14ac:dyDescent="0.25">
      <c r="A5531" t="s">
        <v>0</v>
      </c>
      <c r="B5531" t="s">
        <v>0</v>
      </c>
      <c r="C5531">
        <v>17006</v>
      </c>
      <c r="D5531" t="s">
        <v>1</v>
      </c>
      <c r="E5531">
        <v>2</v>
      </c>
      <c r="F5531" t="s">
        <v>2</v>
      </c>
      <c r="G5531">
        <v>189409</v>
      </c>
      <c r="H5531" t="s">
        <v>3</v>
      </c>
      <c r="I5531">
        <v>1</v>
      </c>
      <c r="J5531" t="s">
        <v>4</v>
      </c>
      <c r="K5531" t="s">
        <v>5</v>
      </c>
      <c r="L5531">
        <v>908</v>
      </c>
      <c r="M5531" t="s">
        <v>6</v>
      </c>
      <c r="N5531">
        <v>0</v>
      </c>
    </row>
    <row r="5532" spans="1:14" x14ac:dyDescent="0.25">
      <c r="A5532" t="s">
        <v>0</v>
      </c>
      <c r="B5532" t="s">
        <v>0</v>
      </c>
      <c r="C5532">
        <v>17009</v>
      </c>
      <c r="D5532" t="s">
        <v>1</v>
      </c>
      <c r="E5532">
        <v>2</v>
      </c>
      <c r="F5532" t="s">
        <v>2</v>
      </c>
      <c r="G5532">
        <v>187650</v>
      </c>
      <c r="H5532" t="s">
        <v>3</v>
      </c>
      <c r="I5532">
        <v>1</v>
      </c>
      <c r="J5532" t="s">
        <v>4</v>
      </c>
      <c r="K5532" t="s">
        <v>5</v>
      </c>
      <c r="L5532">
        <v>908</v>
      </c>
      <c r="M5532" t="s">
        <v>6</v>
      </c>
      <c r="N5532">
        <v>0</v>
      </c>
    </row>
    <row r="5533" spans="1:14" x14ac:dyDescent="0.25">
      <c r="A5533" t="s">
        <v>0</v>
      </c>
      <c r="B5533" t="s">
        <v>0</v>
      </c>
      <c r="C5533">
        <v>17010</v>
      </c>
      <c r="D5533" t="s">
        <v>1</v>
      </c>
      <c r="E5533">
        <v>2</v>
      </c>
      <c r="F5533" t="s">
        <v>2</v>
      </c>
      <c r="G5533">
        <v>189967</v>
      </c>
      <c r="H5533" t="s">
        <v>3</v>
      </c>
      <c r="I5533">
        <v>1</v>
      </c>
      <c r="J5533" t="s">
        <v>4</v>
      </c>
      <c r="K5533" t="s">
        <v>5</v>
      </c>
      <c r="L5533">
        <v>908</v>
      </c>
      <c r="M5533" t="s">
        <v>6</v>
      </c>
      <c r="N5533">
        <v>0</v>
      </c>
    </row>
    <row r="5534" spans="1:14" x14ac:dyDescent="0.25">
      <c r="A5534" t="s">
        <v>0</v>
      </c>
      <c r="B5534" t="s">
        <v>0</v>
      </c>
      <c r="C5534">
        <v>17015</v>
      </c>
      <c r="D5534" t="s">
        <v>1</v>
      </c>
      <c r="E5534">
        <v>2</v>
      </c>
      <c r="F5534" t="s">
        <v>2</v>
      </c>
      <c r="G5534">
        <v>188748</v>
      </c>
      <c r="H5534" t="s">
        <v>3</v>
      </c>
      <c r="I5534">
        <v>1</v>
      </c>
      <c r="J5534" t="s">
        <v>4</v>
      </c>
      <c r="K5534" t="s">
        <v>5</v>
      </c>
      <c r="L5534">
        <v>908</v>
      </c>
      <c r="M5534" t="s">
        <v>6</v>
      </c>
      <c r="N5534">
        <v>0</v>
      </c>
    </row>
    <row r="5535" spans="1:14" x14ac:dyDescent="0.25">
      <c r="A5535" t="s">
        <v>0</v>
      </c>
      <c r="B5535" t="s">
        <v>0</v>
      </c>
      <c r="C5535">
        <v>17017</v>
      </c>
      <c r="D5535" t="s">
        <v>1</v>
      </c>
      <c r="E5535">
        <v>2</v>
      </c>
      <c r="F5535" t="s">
        <v>2</v>
      </c>
      <c r="G5535">
        <v>188895</v>
      </c>
      <c r="H5535" t="s">
        <v>3</v>
      </c>
      <c r="I5535">
        <v>1</v>
      </c>
      <c r="J5535" t="s">
        <v>4</v>
      </c>
      <c r="K5535" t="s">
        <v>5</v>
      </c>
      <c r="L5535">
        <v>908</v>
      </c>
      <c r="M5535" t="s">
        <v>6</v>
      </c>
      <c r="N5535">
        <v>0</v>
      </c>
    </row>
    <row r="5536" spans="1:14" x14ac:dyDescent="0.25">
      <c r="A5536" t="s">
        <v>0</v>
      </c>
      <c r="B5536" t="s">
        <v>0</v>
      </c>
      <c r="C5536">
        <v>17018</v>
      </c>
      <c r="D5536" t="s">
        <v>1</v>
      </c>
      <c r="E5536">
        <v>2</v>
      </c>
      <c r="F5536" t="s">
        <v>2</v>
      </c>
      <c r="G5536">
        <v>185499</v>
      </c>
      <c r="H5536" t="s">
        <v>3</v>
      </c>
      <c r="I5536">
        <v>1</v>
      </c>
      <c r="J5536" t="s">
        <v>4</v>
      </c>
      <c r="K5536" t="s">
        <v>5</v>
      </c>
      <c r="L5536">
        <v>908</v>
      </c>
      <c r="M5536" t="s">
        <v>6</v>
      </c>
      <c r="N5536">
        <v>0</v>
      </c>
    </row>
    <row r="5537" spans="1:14" x14ac:dyDescent="0.25">
      <c r="A5537" t="s">
        <v>0</v>
      </c>
      <c r="B5537" t="s">
        <v>0</v>
      </c>
      <c r="C5537">
        <v>17019</v>
      </c>
      <c r="D5537" t="s">
        <v>1</v>
      </c>
      <c r="E5537">
        <v>2</v>
      </c>
      <c r="F5537" t="s">
        <v>2</v>
      </c>
      <c r="G5537">
        <v>188161</v>
      </c>
      <c r="H5537" t="s">
        <v>3</v>
      </c>
      <c r="I5537">
        <v>1</v>
      </c>
      <c r="J5537" t="s">
        <v>4</v>
      </c>
      <c r="K5537" t="s">
        <v>5</v>
      </c>
      <c r="L5537">
        <v>908</v>
      </c>
      <c r="M5537" t="s">
        <v>6</v>
      </c>
      <c r="N5537">
        <v>0</v>
      </c>
    </row>
    <row r="5538" spans="1:14" x14ac:dyDescent="0.25">
      <c r="A5538" t="s">
        <v>0</v>
      </c>
      <c r="B5538" t="s">
        <v>0</v>
      </c>
      <c r="C5538">
        <v>17030</v>
      </c>
      <c r="D5538" t="s">
        <v>1</v>
      </c>
      <c r="E5538">
        <v>2</v>
      </c>
      <c r="F5538" t="s">
        <v>2</v>
      </c>
      <c r="G5538">
        <v>186292</v>
      </c>
      <c r="H5538" t="s">
        <v>3</v>
      </c>
      <c r="I5538">
        <v>1</v>
      </c>
      <c r="J5538" t="s">
        <v>4</v>
      </c>
      <c r="K5538" t="s">
        <v>5</v>
      </c>
      <c r="L5538">
        <v>908</v>
      </c>
      <c r="M5538" t="s">
        <v>6</v>
      </c>
      <c r="N5538">
        <v>0</v>
      </c>
    </row>
    <row r="5539" spans="1:14" x14ac:dyDescent="0.25">
      <c r="A5539" t="s">
        <v>0</v>
      </c>
      <c r="B5539" t="s">
        <v>0</v>
      </c>
      <c r="C5539">
        <v>17033</v>
      </c>
      <c r="D5539" t="s">
        <v>1</v>
      </c>
      <c r="E5539">
        <v>2</v>
      </c>
      <c r="F5539" t="s">
        <v>2</v>
      </c>
      <c r="G5539">
        <v>186955</v>
      </c>
      <c r="H5539" t="s">
        <v>3</v>
      </c>
      <c r="I5539">
        <v>1</v>
      </c>
      <c r="J5539" t="s">
        <v>4</v>
      </c>
      <c r="K5539" t="s">
        <v>5</v>
      </c>
      <c r="L5539">
        <v>908</v>
      </c>
      <c r="M5539" t="s">
        <v>6</v>
      </c>
      <c r="N5539">
        <v>0</v>
      </c>
    </row>
    <row r="5540" spans="1:14" x14ac:dyDescent="0.25">
      <c r="A5540" t="s">
        <v>0</v>
      </c>
      <c r="B5540" t="s">
        <v>0</v>
      </c>
      <c r="C5540">
        <v>17034</v>
      </c>
      <c r="D5540" t="s">
        <v>1</v>
      </c>
      <c r="E5540">
        <v>2</v>
      </c>
      <c r="F5540" t="s">
        <v>2</v>
      </c>
      <c r="G5540">
        <v>191115</v>
      </c>
      <c r="H5540" t="s">
        <v>3</v>
      </c>
      <c r="I5540">
        <v>1</v>
      </c>
      <c r="J5540" t="s">
        <v>4</v>
      </c>
      <c r="K5540" t="s">
        <v>5</v>
      </c>
      <c r="L5540">
        <v>908</v>
      </c>
      <c r="M5540" t="s">
        <v>6</v>
      </c>
      <c r="N5540">
        <v>0</v>
      </c>
    </row>
    <row r="5541" spans="1:14" x14ac:dyDescent="0.25">
      <c r="A5541" t="s">
        <v>0</v>
      </c>
      <c r="B5541" t="s">
        <v>0</v>
      </c>
      <c r="C5541">
        <v>17036</v>
      </c>
      <c r="D5541" t="s">
        <v>1</v>
      </c>
      <c r="E5541">
        <v>2</v>
      </c>
      <c r="F5541" t="s">
        <v>2</v>
      </c>
      <c r="G5541">
        <v>190679</v>
      </c>
      <c r="H5541" t="s">
        <v>3</v>
      </c>
      <c r="I5541">
        <v>1</v>
      </c>
      <c r="J5541" t="s">
        <v>4</v>
      </c>
      <c r="K5541" t="s">
        <v>5</v>
      </c>
      <c r="L5541">
        <v>908</v>
      </c>
      <c r="M5541" t="s">
        <v>6</v>
      </c>
      <c r="N5541">
        <v>0</v>
      </c>
    </row>
    <row r="5542" spans="1:14" x14ac:dyDescent="0.25">
      <c r="A5542" t="s">
        <v>0</v>
      </c>
      <c r="B5542" t="s">
        <v>0</v>
      </c>
      <c r="C5542">
        <v>17042</v>
      </c>
      <c r="D5542" t="s">
        <v>1</v>
      </c>
      <c r="E5542">
        <v>2</v>
      </c>
      <c r="F5542" t="s">
        <v>2</v>
      </c>
      <c r="G5542">
        <v>187547</v>
      </c>
      <c r="H5542" t="s">
        <v>3</v>
      </c>
      <c r="I5542">
        <v>1</v>
      </c>
      <c r="J5542" t="s">
        <v>4</v>
      </c>
      <c r="K5542" t="s">
        <v>5</v>
      </c>
      <c r="L5542">
        <v>908</v>
      </c>
      <c r="M5542" t="s">
        <v>6</v>
      </c>
      <c r="N5542">
        <v>0</v>
      </c>
    </row>
    <row r="5543" spans="1:14" x14ac:dyDescent="0.25">
      <c r="A5543" t="s">
        <v>0</v>
      </c>
      <c r="B5543" t="s">
        <v>0</v>
      </c>
      <c r="C5543">
        <v>17045</v>
      </c>
      <c r="D5543" t="s">
        <v>1</v>
      </c>
      <c r="E5543">
        <v>2</v>
      </c>
      <c r="F5543" t="s">
        <v>2</v>
      </c>
      <c r="G5543">
        <v>190381</v>
      </c>
      <c r="H5543" t="s">
        <v>3</v>
      </c>
      <c r="I5543">
        <v>1</v>
      </c>
      <c r="J5543" t="s">
        <v>4</v>
      </c>
      <c r="K5543" t="s">
        <v>5</v>
      </c>
      <c r="L5543">
        <v>908</v>
      </c>
      <c r="M5543" t="s">
        <v>6</v>
      </c>
      <c r="N5543">
        <v>0</v>
      </c>
    </row>
    <row r="5544" spans="1:14" x14ac:dyDescent="0.25">
      <c r="A5544" t="s">
        <v>0</v>
      </c>
      <c r="B5544" t="s">
        <v>0</v>
      </c>
      <c r="C5544">
        <v>17049</v>
      </c>
      <c r="D5544" t="s">
        <v>1</v>
      </c>
      <c r="E5544">
        <v>2</v>
      </c>
      <c r="F5544" t="s">
        <v>2</v>
      </c>
      <c r="G5544">
        <v>192983</v>
      </c>
      <c r="H5544" t="s">
        <v>3</v>
      </c>
      <c r="I5544">
        <v>1</v>
      </c>
      <c r="J5544" t="s">
        <v>4</v>
      </c>
      <c r="K5544" t="s">
        <v>5</v>
      </c>
      <c r="L5544">
        <v>908</v>
      </c>
      <c r="M5544" t="s">
        <v>6</v>
      </c>
      <c r="N5544">
        <v>0</v>
      </c>
    </row>
    <row r="5545" spans="1:14" x14ac:dyDescent="0.25">
      <c r="A5545" t="s">
        <v>0</v>
      </c>
      <c r="B5545" t="s">
        <v>0</v>
      </c>
      <c r="C5545">
        <v>17050</v>
      </c>
      <c r="D5545" t="s">
        <v>1</v>
      </c>
      <c r="E5545">
        <v>2</v>
      </c>
      <c r="F5545" t="s">
        <v>2</v>
      </c>
      <c r="G5545">
        <v>192163</v>
      </c>
      <c r="H5545" t="s">
        <v>3</v>
      </c>
      <c r="I5545">
        <v>1</v>
      </c>
      <c r="J5545" t="s">
        <v>4</v>
      </c>
      <c r="K5545" t="s">
        <v>5</v>
      </c>
      <c r="L5545">
        <v>908</v>
      </c>
      <c r="M5545" t="s">
        <v>6</v>
      </c>
      <c r="N5545">
        <v>0</v>
      </c>
    </row>
    <row r="5546" spans="1:14" x14ac:dyDescent="0.25">
      <c r="A5546" t="s">
        <v>0</v>
      </c>
      <c r="B5546" t="s">
        <v>0</v>
      </c>
      <c r="C5546">
        <v>17051</v>
      </c>
      <c r="D5546" t="s">
        <v>1</v>
      </c>
      <c r="E5546">
        <v>2</v>
      </c>
      <c r="F5546" t="s">
        <v>2</v>
      </c>
      <c r="G5546">
        <v>189443</v>
      </c>
      <c r="H5546" t="s">
        <v>3</v>
      </c>
      <c r="I5546">
        <v>1</v>
      </c>
      <c r="J5546" t="s">
        <v>4</v>
      </c>
      <c r="K5546" t="s">
        <v>5</v>
      </c>
      <c r="L5546">
        <v>908</v>
      </c>
      <c r="M5546" t="s">
        <v>6</v>
      </c>
      <c r="N5546">
        <v>0</v>
      </c>
    </row>
    <row r="5547" spans="1:14" x14ac:dyDescent="0.25">
      <c r="A5547" t="s">
        <v>0</v>
      </c>
      <c r="B5547" t="s">
        <v>0</v>
      </c>
      <c r="C5547">
        <v>17052</v>
      </c>
      <c r="D5547" t="s">
        <v>1</v>
      </c>
      <c r="E5547">
        <v>2</v>
      </c>
      <c r="F5547" t="s">
        <v>2</v>
      </c>
      <c r="G5547">
        <v>189171</v>
      </c>
      <c r="H5547" t="s">
        <v>3</v>
      </c>
      <c r="I5547">
        <v>1</v>
      </c>
      <c r="J5547" t="s">
        <v>4</v>
      </c>
      <c r="K5547" t="s">
        <v>5</v>
      </c>
      <c r="L5547">
        <v>908</v>
      </c>
      <c r="M5547" t="s">
        <v>6</v>
      </c>
      <c r="N5547">
        <v>0</v>
      </c>
    </row>
    <row r="5548" spans="1:14" x14ac:dyDescent="0.25">
      <c r="A5548" t="s">
        <v>0</v>
      </c>
      <c r="B5548" t="s">
        <v>0</v>
      </c>
      <c r="C5548">
        <v>17053</v>
      </c>
      <c r="D5548" t="s">
        <v>1</v>
      </c>
      <c r="E5548">
        <v>2</v>
      </c>
      <c r="F5548" t="s">
        <v>2</v>
      </c>
      <c r="G5548">
        <v>187379</v>
      </c>
      <c r="H5548" t="s">
        <v>3</v>
      </c>
      <c r="I5548">
        <v>1</v>
      </c>
      <c r="J5548" t="s">
        <v>4</v>
      </c>
      <c r="K5548" t="s">
        <v>5</v>
      </c>
      <c r="L5548">
        <v>908</v>
      </c>
      <c r="M5548" t="s">
        <v>6</v>
      </c>
      <c r="N5548">
        <v>0</v>
      </c>
    </row>
    <row r="5549" spans="1:14" x14ac:dyDescent="0.25">
      <c r="A5549" t="s">
        <v>0</v>
      </c>
      <c r="B5549" t="s">
        <v>0</v>
      </c>
      <c r="C5549">
        <v>17055</v>
      </c>
      <c r="D5549" t="s">
        <v>1</v>
      </c>
      <c r="E5549">
        <v>2</v>
      </c>
      <c r="F5549" t="s">
        <v>2</v>
      </c>
      <c r="G5549">
        <v>185788</v>
      </c>
      <c r="H5549" t="s">
        <v>3</v>
      </c>
      <c r="I5549">
        <v>1</v>
      </c>
      <c r="J5549" t="s">
        <v>4</v>
      </c>
      <c r="K5549" t="s">
        <v>5</v>
      </c>
      <c r="L5549">
        <v>908</v>
      </c>
      <c r="M5549" t="s">
        <v>6</v>
      </c>
      <c r="N5549">
        <v>0</v>
      </c>
    </row>
    <row r="5550" spans="1:14" x14ac:dyDescent="0.25">
      <c r="A5550" t="s">
        <v>0</v>
      </c>
      <c r="B5550" t="s">
        <v>0</v>
      </c>
      <c r="C5550">
        <v>17056</v>
      </c>
      <c r="D5550" t="s">
        <v>1</v>
      </c>
      <c r="E5550">
        <v>2</v>
      </c>
      <c r="F5550" t="s">
        <v>2</v>
      </c>
      <c r="G5550">
        <v>184953</v>
      </c>
      <c r="H5550" t="s">
        <v>3</v>
      </c>
      <c r="I5550">
        <v>1</v>
      </c>
      <c r="J5550" t="s">
        <v>4</v>
      </c>
      <c r="K5550" t="s">
        <v>5</v>
      </c>
      <c r="L5550">
        <v>908</v>
      </c>
      <c r="M5550" t="s">
        <v>6</v>
      </c>
      <c r="N5550">
        <v>0</v>
      </c>
    </row>
    <row r="5551" spans="1:14" x14ac:dyDescent="0.25">
      <c r="A5551" t="s">
        <v>0</v>
      </c>
      <c r="B5551" t="s">
        <v>0</v>
      </c>
      <c r="C5551">
        <v>17059</v>
      </c>
      <c r="D5551" t="s">
        <v>1</v>
      </c>
      <c r="E5551">
        <v>2</v>
      </c>
      <c r="F5551" t="s">
        <v>2</v>
      </c>
      <c r="G5551">
        <v>189176</v>
      </c>
      <c r="H5551" t="s">
        <v>3</v>
      </c>
      <c r="I5551">
        <v>1</v>
      </c>
      <c r="J5551" t="s">
        <v>4</v>
      </c>
      <c r="K5551" t="s">
        <v>5</v>
      </c>
      <c r="L5551">
        <v>908</v>
      </c>
      <c r="M5551" t="s">
        <v>6</v>
      </c>
      <c r="N5551">
        <v>0</v>
      </c>
    </row>
    <row r="5552" spans="1:14" x14ac:dyDescent="0.25">
      <c r="A5552" t="s">
        <v>0</v>
      </c>
      <c r="B5552" t="s">
        <v>0</v>
      </c>
      <c r="C5552">
        <v>17060</v>
      </c>
      <c r="D5552" t="s">
        <v>1</v>
      </c>
      <c r="E5552">
        <v>2</v>
      </c>
      <c r="F5552" t="s">
        <v>2</v>
      </c>
      <c r="G5552">
        <v>191682</v>
      </c>
      <c r="H5552" t="s">
        <v>3</v>
      </c>
      <c r="I5552">
        <v>1</v>
      </c>
      <c r="J5552" t="s">
        <v>4</v>
      </c>
      <c r="K5552" t="s">
        <v>5</v>
      </c>
      <c r="L5552">
        <v>908</v>
      </c>
      <c r="M5552" t="s">
        <v>6</v>
      </c>
      <c r="N5552">
        <v>0</v>
      </c>
    </row>
    <row r="5553" spans="1:14" x14ac:dyDescent="0.25">
      <c r="A5553" t="s">
        <v>0</v>
      </c>
      <c r="B5553" t="s">
        <v>0</v>
      </c>
      <c r="C5553">
        <v>17061</v>
      </c>
      <c r="D5553" t="s">
        <v>1</v>
      </c>
      <c r="E5553">
        <v>2</v>
      </c>
      <c r="F5553" t="s">
        <v>2</v>
      </c>
      <c r="G5553">
        <v>193798</v>
      </c>
      <c r="H5553" t="s">
        <v>3</v>
      </c>
      <c r="I5553">
        <v>1</v>
      </c>
      <c r="J5553" t="s">
        <v>4</v>
      </c>
      <c r="K5553" t="s">
        <v>5</v>
      </c>
      <c r="L5553">
        <v>908</v>
      </c>
      <c r="M5553" t="s">
        <v>6</v>
      </c>
      <c r="N5553">
        <v>0</v>
      </c>
    </row>
    <row r="5554" spans="1:14" x14ac:dyDescent="0.25">
      <c r="A5554" t="s">
        <v>0</v>
      </c>
      <c r="B5554" t="s">
        <v>0</v>
      </c>
      <c r="C5554">
        <v>17062</v>
      </c>
      <c r="D5554" t="s">
        <v>1</v>
      </c>
      <c r="E5554">
        <v>2</v>
      </c>
      <c r="F5554" t="s">
        <v>2</v>
      </c>
      <c r="G5554">
        <v>190336</v>
      </c>
      <c r="H5554" t="s">
        <v>3</v>
      </c>
      <c r="I5554">
        <v>1</v>
      </c>
      <c r="J5554" t="s">
        <v>4</v>
      </c>
      <c r="K5554" t="s">
        <v>5</v>
      </c>
      <c r="L5554">
        <v>908</v>
      </c>
      <c r="M5554" t="s">
        <v>6</v>
      </c>
      <c r="N5554">
        <v>0</v>
      </c>
    </row>
    <row r="5555" spans="1:14" x14ac:dyDescent="0.25">
      <c r="A5555" t="s">
        <v>0</v>
      </c>
      <c r="B5555" t="s">
        <v>0</v>
      </c>
      <c r="C5555">
        <v>17063</v>
      </c>
      <c r="D5555" t="s">
        <v>1</v>
      </c>
      <c r="E5555">
        <v>2</v>
      </c>
      <c r="F5555" t="s">
        <v>2</v>
      </c>
      <c r="G5555">
        <v>187307</v>
      </c>
      <c r="H5555" t="s">
        <v>3</v>
      </c>
      <c r="I5555">
        <v>1</v>
      </c>
      <c r="J5555" t="s">
        <v>4</v>
      </c>
      <c r="K5555" t="s">
        <v>5</v>
      </c>
      <c r="L5555">
        <v>908</v>
      </c>
      <c r="M5555" t="s">
        <v>6</v>
      </c>
      <c r="N5555">
        <v>0</v>
      </c>
    </row>
    <row r="5556" spans="1:14" x14ac:dyDescent="0.25">
      <c r="A5556" t="s">
        <v>0</v>
      </c>
      <c r="B5556" t="s">
        <v>0</v>
      </c>
      <c r="C5556">
        <v>17065</v>
      </c>
      <c r="D5556" t="s">
        <v>1</v>
      </c>
      <c r="E5556">
        <v>2</v>
      </c>
      <c r="F5556" t="s">
        <v>2</v>
      </c>
      <c r="G5556">
        <v>187463</v>
      </c>
      <c r="H5556" t="s">
        <v>3</v>
      </c>
      <c r="I5556">
        <v>1</v>
      </c>
      <c r="J5556" t="s">
        <v>4</v>
      </c>
      <c r="K5556" t="s">
        <v>5</v>
      </c>
      <c r="L5556">
        <v>908</v>
      </c>
      <c r="M5556" t="s">
        <v>6</v>
      </c>
      <c r="N5556">
        <v>0</v>
      </c>
    </row>
    <row r="5557" spans="1:14" x14ac:dyDescent="0.25">
      <c r="A5557" t="s">
        <v>0</v>
      </c>
      <c r="B5557" t="s">
        <v>0</v>
      </c>
      <c r="C5557">
        <v>17066</v>
      </c>
      <c r="D5557" t="s">
        <v>1</v>
      </c>
      <c r="E5557">
        <v>2</v>
      </c>
      <c r="F5557" t="s">
        <v>2</v>
      </c>
      <c r="G5557">
        <v>185551</v>
      </c>
      <c r="H5557" t="s">
        <v>3</v>
      </c>
      <c r="I5557">
        <v>1</v>
      </c>
      <c r="J5557" t="s">
        <v>4</v>
      </c>
      <c r="K5557" t="s">
        <v>5</v>
      </c>
      <c r="L5557">
        <v>908</v>
      </c>
      <c r="M5557" t="s">
        <v>6</v>
      </c>
      <c r="N5557">
        <v>0</v>
      </c>
    </row>
    <row r="5558" spans="1:14" x14ac:dyDescent="0.25">
      <c r="A5558" t="s">
        <v>0</v>
      </c>
      <c r="B5558" t="s">
        <v>0</v>
      </c>
      <c r="C5558">
        <v>17069</v>
      </c>
      <c r="D5558" t="s">
        <v>1</v>
      </c>
      <c r="E5558">
        <v>2</v>
      </c>
      <c r="F5558" t="s">
        <v>2</v>
      </c>
      <c r="G5558">
        <v>185175</v>
      </c>
      <c r="H5558" t="s">
        <v>3</v>
      </c>
      <c r="I5558">
        <v>1</v>
      </c>
      <c r="J5558" t="s">
        <v>4</v>
      </c>
      <c r="K5558" t="s">
        <v>5</v>
      </c>
      <c r="L5558">
        <v>908</v>
      </c>
      <c r="M5558" t="s">
        <v>6</v>
      </c>
      <c r="N5558">
        <v>0</v>
      </c>
    </row>
    <row r="5559" spans="1:14" x14ac:dyDescent="0.25">
      <c r="A5559" t="s">
        <v>0</v>
      </c>
      <c r="B5559" t="s">
        <v>0</v>
      </c>
      <c r="C5559">
        <v>17070</v>
      </c>
      <c r="D5559" t="s">
        <v>1</v>
      </c>
      <c r="E5559">
        <v>2</v>
      </c>
      <c r="F5559" t="s">
        <v>2</v>
      </c>
      <c r="G5559">
        <v>185416</v>
      </c>
      <c r="H5559" t="s">
        <v>3</v>
      </c>
      <c r="I5559">
        <v>1</v>
      </c>
      <c r="J5559" t="s">
        <v>4</v>
      </c>
      <c r="K5559" t="s">
        <v>5</v>
      </c>
      <c r="L5559">
        <v>908</v>
      </c>
      <c r="M5559" t="s">
        <v>6</v>
      </c>
      <c r="N5559">
        <v>0</v>
      </c>
    </row>
    <row r="5560" spans="1:14" x14ac:dyDescent="0.25">
      <c r="A5560" t="s">
        <v>0</v>
      </c>
      <c r="B5560" t="s">
        <v>0</v>
      </c>
      <c r="C5560">
        <v>17077</v>
      </c>
      <c r="D5560" t="s">
        <v>1</v>
      </c>
      <c r="E5560">
        <v>2</v>
      </c>
      <c r="F5560" t="s">
        <v>2</v>
      </c>
      <c r="G5560">
        <v>182575</v>
      </c>
      <c r="H5560" t="s">
        <v>3</v>
      </c>
      <c r="I5560">
        <v>1</v>
      </c>
      <c r="J5560" t="s">
        <v>4</v>
      </c>
      <c r="K5560" t="s">
        <v>5</v>
      </c>
      <c r="L5560">
        <v>908</v>
      </c>
      <c r="M5560" t="s">
        <v>6</v>
      </c>
      <c r="N5560">
        <v>0</v>
      </c>
    </row>
    <row r="5561" spans="1:14" x14ac:dyDescent="0.25">
      <c r="A5561" t="s">
        <v>0</v>
      </c>
      <c r="B5561" t="s">
        <v>0</v>
      </c>
      <c r="C5561">
        <v>17078</v>
      </c>
      <c r="D5561" t="s">
        <v>1</v>
      </c>
      <c r="E5561">
        <v>2</v>
      </c>
      <c r="F5561" t="s">
        <v>2</v>
      </c>
      <c r="G5561">
        <v>182486</v>
      </c>
      <c r="H5561" t="s">
        <v>3</v>
      </c>
      <c r="I5561">
        <v>1</v>
      </c>
      <c r="J5561" t="s">
        <v>4</v>
      </c>
      <c r="K5561" t="s">
        <v>5</v>
      </c>
      <c r="L5561">
        <v>908</v>
      </c>
      <c r="M5561" t="s">
        <v>6</v>
      </c>
      <c r="N5561">
        <v>0</v>
      </c>
    </row>
    <row r="5562" spans="1:14" x14ac:dyDescent="0.25">
      <c r="A5562" t="s">
        <v>0</v>
      </c>
      <c r="B5562" t="s">
        <v>0</v>
      </c>
      <c r="C5562">
        <v>17080</v>
      </c>
      <c r="D5562" t="s">
        <v>1</v>
      </c>
      <c r="E5562">
        <v>2</v>
      </c>
      <c r="F5562" t="s">
        <v>2</v>
      </c>
      <c r="G5562">
        <v>183999</v>
      </c>
      <c r="H5562" t="s">
        <v>3</v>
      </c>
      <c r="I5562">
        <v>1</v>
      </c>
      <c r="J5562" t="s">
        <v>4</v>
      </c>
      <c r="K5562" t="s">
        <v>5</v>
      </c>
      <c r="L5562">
        <v>908</v>
      </c>
      <c r="M5562" t="s">
        <v>6</v>
      </c>
      <c r="N5562">
        <v>0</v>
      </c>
    </row>
    <row r="5563" spans="1:14" x14ac:dyDescent="0.25">
      <c r="A5563" t="s">
        <v>0</v>
      </c>
      <c r="B5563" t="s">
        <v>0</v>
      </c>
      <c r="C5563">
        <v>17081</v>
      </c>
      <c r="D5563" t="s">
        <v>1</v>
      </c>
      <c r="E5563">
        <v>2</v>
      </c>
      <c r="F5563" t="s">
        <v>2</v>
      </c>
      <c r="G5563">
        <v>180792</v>
      </c>
      <c r="H5563" t="s">
        <v>3</v>
      </c>
      <c r="I5563">
        <v>1</v>
      </c>
      <c r="J5563" t="s">
        <v>4</v>
      </c>
      <c r="K5563" t="s">
        <v>5</v>
      </c>
      <c r="L5563">
        <v>908</v>
      </c>
      <c r="M5563" t="s">
        <v>6</v>
      </c>
      <c r="N5563">
        <v>0</v>
      </c>
    </row>
    <row r="5564" spans="1:14" x14ac:dyDescent="0.25">
      <c r="A5564" t="s">
        <v>0</v>
      </c>
      <c r="B5564" t="s">
        <v>0</v>
      </c>
      <c r="C5564">
        <v>17086</v>
      </c>
      <c r="D5564" t="s">
        <v>1</v>
      </c>
      <c r="E5564">
        <v>2</v>
      </c>
      <c r="F5564" t="s">
        <v>2</v>
      </c>
      <c r="G5564">
        <v>180139</v>
      </c>
      <c r="H5564" t="s">
        <v>3</v>
      </c>
      <c r="I5564">
        <v>1</v>
      </c>
      <c r="J5564" t="s">
        <v>4</v>
      </c>
      <c r="K5564" t="s">
        <v>5</v>
      </c>
      <c r="L5564">
        <v>908</v>
      </c>
      <c r="M5564" t="s">
        <v>6</v>
      </c>
      <c r="N5564">
        <v>0</v>
      </c>
    </row>
    <row r="5565" spans="1:14" x14ac:dyDescent="0.25">
      <c r="A5565" t="s">
        <v>0</v>
      </c>
      <c r="B5565" t="s">
        <v>0</v>
      </c>
      <c r="C5565">
        <v>17090</v>
      </c>
      <c r="D5565" t="s">
        <v>1</v>
      </c>
      <c r="E5565">
        <v>2</v>
      </c>
      <c r="F5565" t="s">
        <v>2</v>
      </c>
      <c r="G5565">
        <v>180695</v>
      </c>
      <c r="H5565" t="s">
        <v>3</v>
      </c>
      <c r="I5565">
        <v>1</v>
      </c>
      <c r="J5565" t="s">
        <v>4</v>
      </c>
      <c r="K5565" t="s">
        <v>5</v>
      </c>
      <c r="L5565">
        <v>908</v>
      </c>
      <c r="M5565" t="s">
        <v>6</v>
      </c>
      <c r="N5565">
        <v>0</v>
      </c>
    </row>
    <row r="5566" spans="1:14" x14ac:dyDescent="0.25">
      <c r="A5566" t="s">
        <v>0</v>
      </c>
      <c r="B5566" t="s">
        <v>0</v>
      </c>
      <c r="C5566">
        <v>17098</v>
      </c>
      <c r="D5566" t="s">
        <v>1</v>
      </c>
      <c r="E5566">
        <v>2</v>
      </c>
      <c r="F5566" t="s">
        <v>2</v>
      </c>
      <c r="G5566">
        <v>179143</v>
      </c>
      <c r="H5566" t="s">
        <v>3</v>
      </c>
      <c r="I5566">
        <v>1</v>
      </c>
      <c r="J5566" t="s">
        <v>4</v>
      </c>
      <c r="K5566" t="s">
        <v>5</v>
      </c>
      <c r="L5566">
        <v>908</v>
      </c>
      <c r="M5566" t="s">
        <v>6</v>
      </c>
      <c r="N5566">
        <v>0</v>
      </c>
    </row>
    <row r="5567" spans="1:14" x14ac:dyDescent="0.25">
      <c r="A5567" t="s">
        <v>0</v>
      </c>
      <c r="B5567" t="s">
        <v>0</v>
      </c>
      <c r="C5567">
        <v>17099</v>
      </c>
      <c r="D5567" t="s">
        <v>1</v>
      </c>
      <c r="E5567">
        <v>2</v>
      </c>
      <c r="F5567" t="s">
        <v>2</v>
      </c>
      <c r="G5567">
        <v>177817</v>
      </c>
      <c r="H5567" t="s">
        <v>3</v>
      </c>
      <c r="I5567">
        <v>1</v>
      </c>
      <c r="J5567" t="s">
        <v>4</v>
      </c>
      <c r="K5567" t="s">
        <v>5</v>
      </c>
      <c r="L5567">
        <v>908</v>
      </c>
      <c r="M5567" t="s">
        <v>6</v>
      </c>
      <c r="N5567">
        <v>0</v>
      </c>
    </row>
    <row r="5568" spans="1:14" x14ac:dyDescent="0.25">
      <c r="A5568" t="s">
        <v>0</v>
      </c>
      <c r="B5568" t="s">
        <v>0</v>
      </c>
      <c r="C5568">
        <v>17106</v>
      </c>
      <c r="D5568" t="s">
        <v>1</v>
      </c>
      <c r="E5568">
        <v>2</v>
      </c>
      <c r="F5568" t="s">
        <v>2</v>
      </c>
      <c r="G5568">
        <v>175803</v>
      </c>
      <c r="H5568" t="s">
        <v>3</v>
      </c>
      <c r="I5568">
        <v>1</v>
      </c>
      <c r="J5568" t="s">
        <v>4</v>
      </c>
      <c r="K5568" t="s">
        <v>5</v>
      </c>
      <c r="L5568">
        <v>908</v>
      </c>
      <c r="M5568" t="s">
        <v>6</v>
      </c>
      <c r="N5568">
        <v>0</v>
      </c>
    </row>
    <row r="5569" spans="1:14" x14ac:dyDescent="0.25">
      <c r="A5569" t="s">
        <v>0</v>
      </c>
      <c r="B5569" t="s">
        <v>0</v>
      </c>
      <c r="C5569">
        <v>17109</v>
      </c>
      <c r="D5569" t="s">
        <v>1</v>
      </c>
      <c r="E5569">
        <v>2</v>
      </c>
      <c r="F5569" t="s">
        <v>2</v>
      </c>
      <c r="G5569">
        <v>176145</v>
      </c>
      <c r="H5569" t="s">
        <v>3</v>
      </c>
      <c r="I5569">
        <v>1</v>
      </c>
      <c r="J5569" t="s">
        <v>4</v>
      </c>
      <c r="K5569" t="s">
        <v>5</v>
      </c>
      <c r="L5569">
        <v>908</v>
      </c>
      <c r="M5569" t="s">
        <v>6</v>
      </c>
      <c r="N5569">
        <v>0</v>
      </c>
    </row>
    <row r="5570" spans="1:14" x14ac:dyDescent="0.25">
      <c r="A5570" t="s">
        <v>0</v>
      </c>
      <c r="B5570" t="s">
        <v>0</v>
      </c>
      <c r="C5570">
        <v>17112</v>
      </c>
      <c r="D5570" t="s">
        <v>1</v>
      </c>
      <c r="E5570">
        <v>2</v>
      </c>
      <c r="F5570" t="s">
        <v>2</v>
      </c>
      <c r="G5570">
        <v>180619</v>
      </c>
      <c r="H5570" t="s">
        <v>3</v>
      </c>
      <c r="I5570">
        <v>1</v>
      </c>
      <c r="J5570" t="s">
        <v>4</v>
      </c>
      <c r="K5570" t="s">
        <v>5</v>
      </c>
      <c r="L5570">
        <v>908</v>
      </c>
      <c r="M5570" t="s">
        <v>6</v>
      </c>
      <c r="N5570">
        <v>0</v>
      </c>
    </row>
    <row r="5571" spans="1:14" x14ac:dyDescent="0.25">
      <c r="A5571" t="s">
        <v>0</v>
      </c>
      <c r="B5571" t="s">
        <v>0</v>
      </c>
      <c r="C5571">
        <v>17113</v>
      </c>
      <c r="D5571" t="s">
        <v>1</v>
      </c>
      <c r="E5571">
        <v>2</v>
      </c>
      <c r="F5571" t="s">
        <v>2</v>
      </c>
      <c r="G5571">
        <v>180184</v>
      </c>
      <c r="H5571" t="s">
        <v>3</v>
      </c>
      <c r="I5571">
        <v>1</v>
      </c>
      <c r="J5571" t="s">
        <v>4</v>
      </c>
      <c r="K5571" t="s">
        <v>5</v>
      </c>
      <c r="L5571">
        <v>908</v>
      </c>
      <c r="M5571" t="s">
        <v>6</v>
      </c>
      <c r="N5571">
        <v>0</v>
      </c>
    </row>
    <row r="5572" spans="1:14" x14ac:dyDescent="0.25">
      <c r="A5572" t="s">
        <v>0</v>
      </c>
      <c r="B5572" t="s">
        <v>0</v>
      </c>
      <c r="C5572">
        <v>17120</v>
      </c>
      <c r="D5572" t="s">
        <v>1</v>
      </c>
      <c r="E5572">
        <v>2</v>
      </c>
      <c r="F5572" t="s">
        <v>2</v>
      </c>
      <c r="G5572">
        <v>181898</v>
      </c>
      <c r="H5572" t="s">
        <v>3</v>
      </c>
      <c r="I5572">
        <v>1</v>
      </c>
      <c r="J5572" t="s">
        <v>4</v>
      </c>
      <c r="K5572" t="s">
        <v>5</v>
      </c>
      <c r="L5572">
        <v>908</v>
      </c>
      <c r="M5572" t="s">
        <v>6</v>
      </c>
      <c r="N5572">
        <v>0</v>
      </c>
    </row>
    <row r="5573" spans="1:14" x14ac:dyDescent="0.25">
      <c r="A5573" t="s">
        <v>0</v>
      </c>
      <c r="B5573" t="s">
        <v>0</v>
      </c>
      <c r="C5573">
        <v>17126</v>
      </c>
      <c r="D5573" t="s">
        <v>1</v>
      </c>
      <c r="E5573">
        <v>2</v>
      </c>
      <c r="F5573" t="s">
        <v>2</v>
      </c>
      <c r="G5573">
        <v>177930</v>
      </c>
      <c r="H5573" t="s">
        <v>3</v>
      </c>
      <c r="I5573">
        <v>1</v>
      </c>
      <c r="J5573" t="s">
        <v>4</v>
      </c>
      <c r="K5573" t="s">
        <v>5</v>
      </c>
      <c r="L5573">
        <v>908</v>
      </c>
      <c r="M5573" t="s">
        <v>6</v>
      </c>
      <c r="N5573">
        <v>0</v>
      </c>
    </row>
    <row r="5574" spans="1:14" x14ac:dyDescent="0.25">
      <c r="A5574" t="s">
        <v>0</v>
      </c>
      <c r="B5574" t="s">
        <v>0</v>
      </c>
      <c r="C5574">
        <v>17127</v>
      </c>
      <c r="D5574" t="s">
        <v>1</v>
      </c>
      <c r="E5574">
        <v>2</v>
      </c>
      <c r="F5574" t="s">
        <v>2</v>
      </c>
      <c r="G5574">
        <v>176264</v>
      </c>
      <c r="H5574" t="s">
        <v>3</v>
      </c>
      <c r="I5574">
        <v>1</v>
      </c>
      <c r="J5574" t="s">
        <v>4</v>
      </c>
      <c r="K5574" t="s">
        <v>5</v>
      </c>
      <c r="L5574">
        <v>908</v>
      </c>
      <c r="M5574" t="s">
        <v>6</v>
      </c>
      <c r="N5574">
        <v>0</v>
      </c>
    </row>
    <row r="5575" spans="1:14" x14ac:dyDescent="0.25">
      <c r="A5575" t="s">
        <v>0</v>
      </c>
      <c r="B5575" t="s">
        <v>0</v>
      </c>
      <c r="C5575">
        <v>17136</v>
      </c>
      <c r="D5575" t="s">
        <v>1</v>
      </c>
      <c r="E5575">
        <v>2</v>
      </c>
      <c r="F5575" t="s">
        <v>2</v>
      </c>
      <c r="G5575">
        <v>174967</v>
      </c>
      <c r="H5575" t="s">
        <v>3</v>
      </c>
      <c r="I5575">
        <v>1</v>
      </c>
      <c r="J5575" t="s">
        <v>4</v>
      </c>
      <c r="K5575" t="s">
        <v>5</v>
      </c>
      <c r="L5575">
        <v>908</v>
      </c>
      <c r="M5575" t="s">
        <v>6</v>
      </c>
      <c r="N5575">
        <v>0</v>
      </c>
    </row>
    <row r="5576" spans="1:14" x14ac:dyDescent="0.25">
      <c r="A5576" t="s">
        <v>0</v>
      </c>
      <c r="B5576" t="s">
        <v>0</v>
      </c>
      <c r="C5576">
        <v>17141</v>
      </c>
      <c r="D5576" t="s">
        <v>1</v>
      </c>
      <c r="E5576">
        <v>2</v>
      </c>
      <c r="F5576" t="s">
        <v>2</v>
      </c>
      <c r="G5576">
        <v>177334</v>
      </c>
      <c r="H5576" t="s">
        <v>3</v>
      </c>
      <c r="I5576">
        <v>1</v>
      </c>
      <c r="J5576" t="s">
        <v>4</v>
      </c>
      <c r="K5576" t="s">
        <v>5</v>
      </c>
      <c r="L5576">
        <v>908</v>
      </c>
      <c r="M5576" t="s">
        <v>6</v>
      </c>
      <c r="N5576">
        <v>0</v>
      </c>
    </row>
    <row r="5577" spans="1:14" x14ac:dyDescent="0.25">
      <c r="A5577" t="s">
        <v>0</v>
      </c>
      <c r="B5577" t="s">
        <v>0</v>
      </c>
      <c r="C5577">
        <v>17143</v>
      </c>
      <c r="D5577" t="s">
        <v>1</v>
      </c>
      <c r="E5577">
        <v>2</v>
      </c>
      <c r="F5577" t="s">
        <v>2</v>
      </c>
      <c r="G5577">
        <v>174455</v>
      </c>
      <c r="H5577" t="s">
        <v>3</v>
      </c>
      <c r="I5577">
        <v>1</v>
      </c>
      <c r="J5577" t="s">
        <v>4</v>
      </c>
      <c r="K5577" t="s">
        <v>5</v>
      </c>
      <c r="L5577">
        <v>908</v>
      </c>
      <c r="M5577" t="s">
        <v>6</v>
      </c>
      <c r="N5577">
        <v>0</v>
      </c>
    </row>
    <row r="5578" spans="1:14" x14ac:dyDescent="0.25">
      <c r="A5578" t="s">
        <v>0</v>
      </c>
      <c r="B5578" t="s">
        <v>0</v>
      </c>
      <c r="C5578">
        <v>17144</v>
      </c>
      <c r="D5578" t="s">
        <v>1</v>
      </c>
      <c r="E5578">
        <v>2</v>
      </c>
      <c r="F5578" t="s">
        <v>2</v>
      </c>
      <c r="G5578">
        <v>176406</v>
      </c>
      <c r="H5578" t="s">
        <v>3</v>
      </c>
      <c r="I5578">
        <v>1</v>
      </c>
      <c r="J5578" t="s">
        <v>4</v>
      </c>
      <c r="K5578" t="s">
        <v>5</v>
      </c>
      <c r="L5578">
        <v>908</v>
      </c>
      <c r="M5578" t="s">
        <v>6</v>
      </c>
      <c r="N5578">
        <v>0</v>
      </c>
    </row>
    <row r="5579" spans="1:14" x14ac:dyDescent="0.25">
      <c r="A5579" t="s">
        <v>0</v>
      </c>
      <c r="B5579" t="s">
        <v>0</v>
      </c>
      <c r="C5579">
        <v>17151</v>
      </c>
      <c r="D5579" t="s">
        <v>1</v>
      </c>
      <c r="E5579">
        <v>2</v>
      </c>
      <c r="F5579" t="s">
        <v>2</v>
      </c>
      <c r="G5579">
        <v>180761</v>
      </c>
      <c r="H5579" t="s">
        <v>3</v>
      </c>
      <c r="I5579">
        <v>1</v>
      </c>
      <c r="J5579" t="s">
        <v>4</v>
      </c>
      <c r="K5579" t="s">
        <v>5</v>
      </c>
      <c r="L5579">
        <v>908</v>
      </c>
      <c r="M5579" t="s">
        <v>6</v>
      </c>
      <c r="N5579">
        <v>0</v>
      </c>
    </row>
    <row r="5580" spans="1:14" x14ac:dyDescent="0.25">
      <c r="A5580" t="s">
        <v>0</v>
      </c>
      <c r="B5580" t="s">
        <v>0</v>
      </c>
      <c r="C5580">
        <v>17152</v>
      </c>
      <c r="D5580" t="s">
        <v>1</v>
      </c>
      <c r="E5580">
        <v>2</v>
      </c>
      <c r="F5580" t="s">
        <v>2</v>
      </c>
      <c r="G5580">
        <v>177012</v>
      </c>
      <c r="H5580" t="s">
        <v>3</v>
      </c>
      <c r="I5580">
        <v>1</v>
      </c>
      <c r="J5580" t="s">
        <v>4</v>
      </c>
      <c r="K5580" t="s">
        <v>5</v>
      </c>
      <c r="L5580">
        <v>908</v>
      </c>
      <c r="M5580" t="s">
        <v>6</v>
      </c>
      <c r="N5580">
        <v>0</v>
      </c>
    </row>
    <row r="5581" spans="1:14" x14ac:dyDescent="0.25">
      <c r="A5581" t="s">
        <v>0</v>
      </c>
      <c r="B5581" t="s">
        <v>0</v>
      </c>
      <c r="C5581">
        <v>17154</v>
      </c>
      <c r="D5581" t="s">
        <v>1</v>
      </c>
      <c r="E5581">
        <v>2</v>
      </c>
      <c r="F5581" t="s">
        <v>2</v>
      </c>
      <c r="G5581">
        <v>176219</v>
      </c>
      <c r="H5581" t="s">
        <v>3</v>
      </c>
      <c r="I5581">
        <v>1</v>
      </c>
      <c r="J5581" t="s">
        <v>4</v>
      </c>
      <c r="K5581" t="s">
        <v>5</v>
      </c>
      <c r="L5581">
        <v>908</v>
      </c>
      <c r="M5581" t="s">
        <v>6</v>
      </c>
      <c r="N5581">
        <v>0</v>
      </c>
    </row>
    <row r="5582" spans="1:14" x14ac:dyDescent="0.25">
      <c r="A5582" t="s">
        <v>0</v>
      </c>
      <c r="B5582" t="s">
        <v>0</v>
      </c>
      <c r="C5582">
        <v>17155</v>
      </c>
      <c r="D5582" t="s">
        <v>1</v>
      </c>
      <c r="E5582">
        <v>2</v>
      </c>
      <c r="F5582" t="s">
        <v>2</v>
      </c>
      <c r="G5582">
        <v>174559</v>
      </c>
      <c r="H5582" t="s">
        <v>3</v>
      </c>
      <c r="I5582">
        <v>1</v>
      </c>
      <c r="J5582" t="s">
        <v>4</v>
      </c>
      <c r="K5582" t="s">
        <v>5</v>
      </c>
      <c r="L5582">
        <v>908</v>
      </c>
      <c r="M5582" t="s">
        <v>6</v>
      </c>
      <c r="N5582">
        <v>0</v>
      </c>
    </row>
    <row r="5583" spans="1:14" x14ac:dyDescent="0.25">
      <c r="A5583" t="s">
        <v>0</v>
      </c>
      <c r="B5583" t="s">
        <v>0</v>
      </c>
      <c r="C5583">
        <v>17158</v>
      </c>
      <c r="D5583" t="s">
        <v>1</v>
      </c>
      <c r="E5583">
        <v>2</v>
      </c>
      <c r="F5583" t="s">
        <v>2</v>
      </c>
      <c r="G5583">
        <v>175583</v>
      </c>
      <c r="H5583" t="s">
        <v>3</v>
      </c>
      <c r="I5583">
        <v>1</v>
      </c>
      <c r="J5583" t="s">
        <v>4</v>
      </c>
      <c r="K5583" t="s">
        <v>5</v>
      </c>
      <c r="L5583">
        <v>908</v>
      </c>
      <c r="M5583" t="s">
        <v>6</v>
      </c>
      <c r="N5583">
        <v>0</v>
      </c>
    </row>
    <row r="5584" spans="1:14" x14ac:dyDescent="0.25">
      <c r="A5584" t="s">
        <v>0</v>
      </c>
      <c r="B5584" t="s">
        <v>0</v>
      </c>
      <c r="C5584">
        <v>17160</v>
      </c>
      <c r="D5584" t="s">
        <v>1</v>
      </c>
      <c r="E5584">
        <v>2</v>
      </c>
      <c r="F5584" t="s">
        <v>2</v>
      </c>
      <c r="G5584">
        <v>177929</v>
      </c>
      <c r="H5584" t="s">
        <v>3</v>
      </c>
      <c r="I5584">
        <v>1</v>
      </c>
      <c r="J5584" t="s">
        <v>4</v>
      </c>
      <c r="K5584" t="s">
        <v>5</v>
      </c>
      <c r="L5584">
        <v>908</v>
      </c>
      <c r="M5584" t="s">
        <v>6</v>
      </c>
      <c r="N5584">
        <v>0</v>
      </c>
    </row>
    <row r="5585" spans="1:14" x14ac:dyDescent="0.25">
      <c r="A5585" t="s">
        <v>0</v>
      </c>
      <c r="B5585" t="s">
        <v>0</v>
      </c>
      <c r="C5585">
        <v>17161</v>
      </c>
      <c r="D5585" t="s">
        <v>1</v>
      </c>
      <c r="E5585">
        <v>2</v>
      </c>
      <c r="F5585" t="s">
        <v>2</v>
      </c>
      <c r="G5585">
        <v>177650</v>
      </c>
      <c r="H5585" t="s">
        <v>3</v>
      </c>
      <c r="I5585">
        <v>1</v>
      </c>
      <c r="J5585" t="s">
        <v>4</v>
      </c>
      <c r="K5585" t="s">
        <v>5</v>
      </c>
      <c r="L5585">
        <v>908</v>
      </c>
      <c r="M5585" t="s">
        <v>6</v>
      </c>
      <c r="N5585">
        <v>0</v>
      </c>
    </row>
    <row r="5586" spans="1:14" x14ac:dyDescent="0.25">
      <c r="A5586" t="s">
        <v>0</v>
      </c>
      <c r="B5586" t="s">
        <v>0</v>
      </c>
      <c r="C5586">
        <v>17164</v>
      </c>
      <c r="D5586" t="s">
        <v>1</v>
      </c>
      <c r="E5586">
        <v>2</v>
      </c>
      <c r="F5586" t="s">
        <v>2</v>
      </c>
      <c r="G5586">
        <v>180345</v>
      </c>
      <c r="H5586" t="s">
        <v>3</v>
      </c>
      <c r="I5586">
        <v>1</v>
      </c>
      <c r="J5586" t="s">
        <v>4</v>
      </c>
      <c r="K5586" t="s">
        <v>5</v>
      </c>
      <c r="L5586">
        <v>908</v>
      </c>
      <c r="M5586" t="s">
        <v>6</v>
      </c>
      <c r="N5586">
        <v>0</v>
      </c>
    </row>
    <row r="5587" spans="1:14" x14ac:dyDescent="0.25">
      <c r="A5587" t="s">
        <v>0</v>
      </c>
      <c r="B5587" t="s">
        <v>0</v>
      </c>
      <c r="C5587">
        <v>17167</v>
      </c>
      <c r="D5587" t="s">
        <v>1</v>
      </c>
      <c r="E5587">
        <v>2</v>
      </c>
      <c r="F5587" t="s">
        <v>2</v>
      </c>
      <c r="G5587">
        <v>180974</v>
      </c>
      <c r="H5587" t="s">
        <v>3</v>
      </c>
      <c r="I5587">
        <v>1</v>
      </c>
      <c r="J5587" t="s">
        <v>4</v>
      </c>
      <c r="K5587" t="s">
        <v>5</v>
      </c>
      <c r="L5587">
        <v>908</v>
      </c>
      <c r="M5587" t="s">
        <v>6</v>
      </c>
      <c r="N5587">
        <v>0</v>
      </c>
    </row>
    <row r="5588" spans="1:14" x14ac:dyDescent="0.25">
      <c r="A5588" t="s">
        <v>0</v>
      </c>
      <c r="B5588" t="s">
        <v>0</v>
      </c>
      <c r="C5588">
        <v>17168</v>
      </c>
      <c r="D5588" t="s">
        <v>1</v>
      </c>
      <c r="E5588">
        <v>2</v>
      </c>
      <c r="F5588" t="s">
        <v>2</v>
      </c>
      <c r="G5588">
        <v>180986</v>
      </c>
      <c r="H5588" t="s">
        <v>3</v>
      </c>
      <c r="I5588">
        <v>1</v>
      </c>
      <c r="J5588" t="s">
        <v>4</v>
      </c>
      <c r="K5588" t="s">
        <v>5</v>
      </c>
      <c r="L5588">
        <v>908</v>
      </c>
      <c r="M5588" t="s">
        <v>6</v>
      </c>
      <c r="N5588">
        <v>0</v>
      </c>
    </row>
    <row r="5589" spans="1:14" x14ac:dyDescent="0.25">
      <c r="A5589" t="s">
        <v>0</v>
      </c>
      <c r="B5589" t="s">
        <v>0</v>
      </c>
      <c r="C5589">
        <v>17175</v>
      </c>
      <c r="D5589" t="s">
        <v>1</v>
      </c>
      <c r="E5589">
        <v>2</v>
      </c>
      <c r="F5589" t="s">
        <v>2</v>
      </c>
      <c r="G5589">
        <v>184723</v>
      </c>
      <c r="H5589" t="s">
        <v>3</v>
      </c>
      <c r="I5589">
        <v>1</v>
      </c>
      <c r="J5589" t="s">
        <v>4</v>
      </c>
      <c r="K5589" t="s">
        <v>5</v>
      </c>
      <c r="L5589">
        <v>908</v>
      </c>
      <c r="M5589" t="s">
        <v>6</v>
      </c>
      <c r="N5589">
        <v>0</v>
      </c>
    </row>
    <row r="5590" spans="1:14" x14ac:dyDescent="0.25">
      <c r="A5590" t="s">
        <v>0</v>
      </c>
      <c r="B5590" t="s">
        <v>0</v>
      </c>
      <c r="C5590">
        <v>17179</v>
      </c>
      <c r="D5590" t="s">
        <v>1</v>
      </c>
      <c r="E5590">
        <v>2</v>
      </c>
      <c r="F5590" t="s">
        <v>2</v>
      </c>
      <c r="G5590">
        <v>182301</v>
      </c>
      <c r="H5590" t="s">
        <v>3</v>
      </c>
      <c r="I5590">
        <v>1</v>
      </c>
      <c r="J5590" t="s">
        <v>4</v>
      </c>
      <c r="K5590" t="s">
        <v>5</v>
      </c>
      <c r="L5590">
        <v>908</v>
      </c>
      <c r="M5590" t="s">
        <v>6</v>
      </c>
      <c r="N5590">
        <v>0</v>
      </c>
    </row>
    <row r="5591" spans="1:14" x14ac:dyDescent="0.25">
      <c r="A5591" t="s">
        <v>0</v>
      </c>
      <c r="B5591" t="s">
        <v>0</v>
      </c>
      <c r="C5591">
        <v>17181</v>
      </c>
      <c r="D5591" t="s">
        <v>1</v>
      </c>
      <c r="E5591">
        <v>2</v>
      </c>
      <c r="F5591" t="s">
        <v>2</v>
      </c>
      <c r="G5591">
        <v>179452</v>
      </c>
      <c r="H5591" t="s">
        <v>3</v>
      </c>
      <c r="I5591">
        <v>1</v>
      </c>
      <c r="J5591" t="s">
        <v>4</v>
      </c>
      <c r="K5591" t="s">
        <v>5</v>
      </c>
      <c r="L5591">
        <v>908</v>
      </c>
      <c r="M5591" t="s">
        <v>6</v>
      </c>
      <c r="N5591">
        <v>0</v>
      </c>
    </row>
    <row r="5592" spans="1:14" x14ac:dyDescent="0.25">
      <c r="A5592" t="s">
        <v>0</v>
      </c>
      <c r="B5592" t="s">
        <v>0</v>
      </c>
      <c r="C5592">
        <v>17182</v>
      </c>
      <c r="D5592" t="s">
        <v>1</v>
      </c>
      <c r="E5592">
        <v>2</v>
      </c>
      <c r="F5592" t="s">
        <v>2</v>
      </c>
      <c r="G5592">
        <v>178596</v>
      </c>
      <c r="H5592" t="s">
        <v>3</v>
      </c>
      <c r="I5592">
        <v>1</v>
      </c>
      <c r="J5592" t="s">
        <v>4</v>
      </c>
      <c r="K5592" t="s">
        <v>5</v>
      </c>
      <c r="L5592">
        <v>908</v>
      </c>
      <c r="M5592" t="s">
        <v>6</v>
      </c>
      <c r="N5592">
        <v>0</v>
      </c>
    </row>
    <row r="5593" spans="1:14" x14ac:dyDescent="0.25">
      <c r="A5593" t="s">
        <v>0</v>
      </c>
      <c r="B5593" t="s">
        <v>0</v>
      </c>
      <c r="C5593">
        <v>17186</v>
      </c>
      <c r="D5593" t="s">
        <v>1</v>
      </c>
      <c r="E5593">
        <v>2</v>
      </c>
      <c r="F5593" t="s">
        <v>2</v>
      </c>
      <c r="G5593">
        <v>175953</v>
      </c>
      <c r="H5593" t="s">
        <v>3</v>
      </c>
      <c r="I5593">
        <v>1</v>
      </c>
      <c r="J5593" t="s">
        <v>4</v>
      </c>
      <c r="K5593" t="s">
        <v>5</v>
      </c>
      <c r="L5593">
        <v>908</v>
      </c>
      <c r="M5593" t="s">
        <v>6</v>
      </c>
      <c r="N5593">
        <v>0</v>
      </c>
    </row>
    <row r="5594" spans="1:14" x14ac:dyDescent="0.25">
      <c r="A5594" t="s">
        <v>0</v>
      </c>
      <c r="B5594" t="s">
        <v>0</v>
      </c>
      <c r="C5594">
        <v>17187</v>
      </c>
      <c r="D5594" t="s">
        <v>1</v>
      </c>
      <c r="E5594">
        <v>2</v>
      </c>
      <c r="F5594" t="s">
        <v>2</v>
      </c>
      <c r="G5594">
        <v>176462</v>
      </c>
      <c r="H5594" t="s">
        <v>3</v>
      </c>
      <c r="I5594">
        <v>1</v>
      </c>
      <c r="J5594" t="s">
        <v>4</v>
      </c>
      <c r="K5594" t="s">
        <v>5</v>
      </c>
      <c r="L5594">
        <v>908</v>
      </c>
      <c r="M5594" t="s">
        <v>6</v>
      </c>
      <c r="N5594">
        <v>0</v>
      </c>
    </row>
    <row r="5595" spans="1:14" x14ac:dyDescent="0.25">
      <c r="A5595" t="s">
        <v>0</v>
      </c>
      <c r="B5595" t="s">
        <v>0</v>
      </c>
      <c r="C5595">
        <v>17190</v>
      </c>
      <c r="D5595" t="s">
        <v>1</v>
      </c>
      <c r="E5595">
        <v>2</v>
      </c>
      <c r="F5595" t="s">
        <v>2</v>
      </c>
      <c r="G5595">
        <v>178446</v>
      </c>
      <c r="H5595" t="s">
        <v>3</v>
      </c>
      <c r="I5595">
        <v>1</v>
      </c>
      <c r="J5595" t="s">
        <v>4</v>
      </c>
      <c r="K5595" t="s">
        <v>5</v>
      </c>
      <c r="L5595">
        <v>908</v>
      </c>
      <c r="M5595" t="s">
        <v>6</v>
      </c>
      <c r="N5595">
        <v>0</v>
      </c>
    </row>
    <row r="5596" spans="1:14" x14ac:dyDescent="0.25">
      <c r="A5596" t="s">
        <v>0</v>
      </c>
      <c r="B5596" t="s">
        <v>0</v>
      </c>
      <c r="C5596">
        <v>17193</v>
      </c>
      <c r="D5596" t="s">
        <v>1</v>
      </c>
      <c r="E5596">
        <v>2</v>
      </c>
      <c r="F5596" t="s">
        <v>2</v>
      </c>
      <c r="G5596">
        <v>181650</v>
      </c>
      <c r="H5596" t="s">
        <v>3</v>
      </c>
      <c r="I5596">
        <v>1</v>
      </c>
      <c r="J5596" t="s">
        <v>4</v>
      </c>
      <c r="K5596" t="s">
        <v>5</v>
      </c>
      <c r="L5596">
        <v>908</v>
      </c>
      <c r="M5596" t="s">
        <v>6</v>
      </c>
      <c r="N5596">
        <v>0</v>
      </c>
    </row>
    <row r="5597" spans="1:14" x14ac:dyDescent="0.25">
      <c r="A5597" t="s">
        <v>0</v>
      </c>
      <c r="B5597" t="s">
        <v>0</v>
      </c>
      <c r="C5597">
        <v>17195</v>
      </c>
      <c r="D5597" t="s">
        <v>1</v>
      </c>
      <c r="E5597">
        <v>2</v>
      </c>
      <c r="F5597" t="s">
        <v>2</v>
      </c>
      <c r="G5597">
        <v>179717</v>
      </c>
      <c r="H5597" t="s">
        <v>3</v>
      </c>
      <c r="I5597">
        <v>1</v>
      </c>
      <c r="J5597" t="s">
        <v>4</v>
      </c>
      <c r="K5597" t="s">
        <v>5</v>
      </c>
      <c r="L5597">
        <v>908</v>
      </c>
      <c r="M5597" t="s">
        <v>6</v>
      </c>
      <c r="N5597">
        <v>0</v>
      </c>
    </row>
    <row r="5598" spans="1:14" x14ac:dyDescent="0.25">
      <c r="A5598" t="s">
        <v>0</v>
      </c>
      <c r="B5598" t="s">
        <v>0</v>
      </c>
      <c r="C5598">
        <v>17196</v>
      </c>
      <c r="D5598" t="s">
        <v>1</v>
      </c>
      <c r="E5598">
        <v>2</v>
      </c>
      <c r="F5598" t="s">
        <v>2</v>
      </c>
      <c r="G5598">
        <v>178439</v>
      </c>
      <c r="H5598" t="s">
        <v>3</v>
      </c>
      <c r="I5598">
        <v>1</v>
      </c>
      <c r="J5598" t="s">
        <v>4</v>
      </c>
      <c r="K5598" t="s">
        <v>5</v>
      </c>
      <c r="L5598">
        <v>908</v>
      </c>
      <c r="M5598" t="s">
        <v>6</v>
      </c>
      <c r="N5598">
        <v>0</v>
      </c>
    </row>
    <row r="5599" spans="1:14" x14ac:dyDescent="0.25">
      <c r="A5599" t="s">
        <v>0</v>
      </c>
      <c r="B5599" t="s">
        <v>0</v>
      </c>
      <c r="C5599">
        <v>17201</v>
      </c>
      <c r="D5599" t="s">
        <v>1</v>
      </c>
      <c r="E5599">
        <v>2</v>
      </c>
      <c r="F5599" t="s">
        <v>2</v>
      </c>
      <c r="G5599">
        <v>179651</v>
      </c>
      <c r="H5599" t="s">
        <v>3</v>
      </c>
      <c r="I5599">
        <v>1</v>
      </c>
      <c r="J5599" t="s">
        <v>4</v>
      </c>
      <c r="K5599" t="s">
        <v>5</v>
      </c>
      <c r="L5599">
        <v>908</v>
      </c>
      <c r="M5599" t="s">
        <v>6</v>
      </c>
      <c r="N5599">
        <v>0</v>
      </c>
    </row>
    <row r="5600" spans="1:14" x14ac:dyDescent="0.25">
      <c r="A5600" t="s">
        <v>0</v>
      </c>
      <c r="B5600" t="s">
        <v>0</v>
      </c>
      <c r="C5600">
        <v>17203</v>
      </c>
      <c r="D5600" t="s">
        <v>1</v>
      </c>
      <c r="E5600">
        <v>2</v>
      </c>
      <c r="F5600" t="s">
        <v>2</v>
      </c>
      <c r="G5600">
        <v>181025</v>
      </c>
      <c r="H5600" t="s">
        <v>3</v>
      </c>
      <c r="I5600">
        <v>1</v>
      </c>
      <c r="J5600" t="s">
        <v>4</v>
      </c>
      <c r="K5600" t="s">
        <v>5</v>
      </c>
      <c r="L5600">
        <v>908</v>
      </c>
      <c r="M5600" t="s">
        <v>6</v>
      </c>
      <c r="N5600">
        <v>0</v>
      </c>
    </row>
    <row r="5601" spans="1:14" x14ac:dyDescent="0.25">
      <c r="A5601" t="s">
        <v>0</v>
      </c>
      <c r="B5601" t="s">
        <v>0</v>
      </c>
      <c r="C5601">
        <v>17204</v>
      </c>
      <c r="D5601" t="s">
        <v>1</v>
      </c>
      <c r="E5601">
        <v>2</v>
      </c>
      <c r="F5601" t="s">
        <v>2</v>
      </c>
      <c r="G5601">
        <v>183589</v>
      </c>
      <c r="H5601" t="s">
        <v>3</v>
      </c>
      <c r="I5601">
        <v>1</v>
      </c>
      <c r="J5601" t="s">
        <v>4</v>
      </c>
      <c r="K5601" t="s">
        <v>5</v>
      </c>
      <c r="L5601">
        <v>908</v>
      </c>
      <c r="M5601" t="s">
        <v>6</v>
      </c>
      <c r="N5601">
        <v>0</v>
      </c>
    </row>
    <row r="5602" spans="1:14" x14ac:dyDescent="0.25">
      <c r="A5602" t="s">
        <v>0</v>
      </c>
      <c r="B5602" t="s">
        <v>0</v>
      </c>
      <c r="C5602">
        <v>17207</v>
      </c>
      <c r="D5602" t="s">
        <v>1</v>
      </c>
      <c r="E5602">
        <v>2</v>
      </c>
      <c r="F5602" t="s">
        <v>2</v>
      </c>
      <c r="G5602">
        <v>186025</v>
      </c>
      <c r="H5602" t="s">
        <v>3</v>
      </c>
      <c r="I5602">
        <v>1</v>
      </c>
      <c r="J5602" t="s">
        <v>4</v>
      </c>
      <c r="K5602" t="s">
        <v>5</v>
      </c>
      <c r="L5602">
        <v>908</v>
      </c>
      <c r="M5602" t="s">
        <v>6</v>
      </c>
      <c r="N5602">
        <v>0</v>
      </c>
    </row>
    <row r="5603" spans="1:14" x14ac:dyDescent="0.25">
      <c r="A5603" t="s">
        <v>0</v>
      </c>
      <c r="B5603" t="s">
        <v>0</v>
      </c>
      <c r="C5603">
        <v>17213</v>
      </c>
      <c r="D5603" t="s">
        <v>1</v>
      </c>
      <c r="E5603">
        <v>2</v>
      </c>
      <c r="F5603" t="s">
        <v>2</v>
      </c>
      <c r="G5603">
        <v>188155</v>
      </c>
      <c r="H5603" t="s">
        <v>3</v>
      </c>
      <c r="I5603">
        <v>1</v>
      </c>
      <c r="J5603" t="s">
        <v>4</v>
      </c>
      <c r="K5603" t="s">
        <v>5</v>
      </c>
      <c r="L5603">
        <v>908</v>
      </c>
      <c r="M5603" t="s">
        <v>6</v>
      </c>
      <c r="N5603">
        <v>0</v>
      </c>
    </row>
    <row r="5604" spans="1:14" x14ac:dyDescent="0.25">
      <c r="A5604" t="s">
        <v>0</v>
      </c>
      <c r="B5604" t="s">
        <v>0</v>
      </c>
      <c r="C5604">
        <v>17214</v>
      </c>
      <c r="D5604" t="s">
        <v>1</v>
      </c>
      <c r="E5604">
        <v>2</v>
      </c>
      <c r="F5604" t="s">
        <v>2</v>
      </c>
      <c r="G5604">
        <v>191426</v>
      </c>
      <c r="H5604" t="s">
        <v>3</v>
      </c>
      <c r="I5604">
        <v>1</v>
      </c>
      <c r="J5604" t="s">
        <v>4</v>
      </c>
      <c r="K5604" t="s">
        <v>5</v>
      </c>
      <c r="L5604">
        <v>908</v>
      </c>
      <c r="M5604" t="s">
        <v>6</v>
      </c>
      <c r="N5604">
        <v>0</v>
      </c>
    </row>
    <row r="5605" spans="1:14" x14ac:dyDescent="0.25">
      <c r="A5605" t="s">
        <v>0</v>
      </c>
      <c r="B5605" t="s">
        <v>0</v>
      </c>
      <c r="C5605">
        <v>17215</v>
      </c>
      <c r="D5605" t="s">
        <v>1</v>
      </c>
      <c r="E5605">
        <v>2</v>
      </c>
      <c r="F5605" t="s">
        <v>2</v>
      </c>
      <c r="G5605">
        <v>191368</v>
      </c>
      <c r="H5605" t="s">
        <v>3</v>
      </c>
      <c r="I5605">
        <v>1</v>
      </c>
      <c r="J5605" t="s">
        <v>4</v>
      </c>
      <c r="K5605" t="s">
        <v>5</v>
      </c>
      <c r="L5605">
        <v>908</v>
      </c>
      <c r="M5605" t="s">
        <v>6</v>
      </c>
      <c r="N5605">
        <v>0</v>
      </c>
    </row>
    <row r="5606" spans="1:14" x14ac:dyDescent="0.25">
      <c r="A5606" t="s">
        <v>0</v>
      </c>
      <c r="B5606" t="s">
        <v>0</v>
      </c>
      <c r="C5606">
        <v>17216</v>
      </c>
      <c r="D5606" t="s">
        <v>1</v>
      </c>
      <c r="E5606">
        <v>2</v>
      </c>
      <c r="F5606" t="s">
        <v>2</v>
      </c>
      <c r="G5606">
        <v>190148</v>
      </c>
      <c r="H5606" t="s">
        <v>3</v>
      </c>
      <c r="I5606">
        <v>1</v>
      </c>
      <c r="J5606" t="s">
        <v>4</v>
      </c>
      <c r="K5606" t="s">
        <v>5</v>
      </c>
      <c r="L5606">
        <v>908</v>
      </c>
      <c r="M5606" t="s">
        <v>6</v>
      </c>
      <c r="N5606">
        <v>0</v>
      </c>
    </row>
    <row r="5607" spans="1:14" x14ac:dyDescent="0.25">
      <c r="A5607" t="s">
        <v>0</v>
      </c>
      <c r="B5607" t="s">
        <v>0</v>
      </c>
      <c r="C5607">
        <v>17217</v>
      </c>
      <c r="D5607" t="s">
        <v>1</v>
      </c>
      <c r="E5607">
        <v>2</v>
      </c>
      <c r="F5607" t="s">
        <v>2</v>
      </c>
      <c r="G5607">
        <v>191955</v>
      </c>
      <c r="H5607" t="s">
        <v>3</v>
      </c>
      <c r="I5607">
        <v>1</v>
      </c>
      <c r="J5607" t="s">
        <v>4</v>
      </c>
      <c r="K5607" t="s">
        <v>5</v>
      </c>
      <c r="L5607">
        <v>908</v>
      </c>
      <c r="M5607" t="s">
        <v>6</v>
      </c>
      <c r="N5607">
        <v>0</v>
      </c>
    </row>
    <row r="5608" spans="1:14" x14ac:dyDescent="0.25">
      <c r="A5608" t="s">
        <v>0</v>
      </c>
      <c r="B5608" t="s">
        <v>0</v>
      </c>
      <c r="C5608">
        <v>17220</v>
      </c>
      <c r="D5608" t="s">
        <v>1</v>
      </c>
      <c r="E5608">
        <v>2</v>
      </c>
      <c r="F5608" t="s">
        <v>2</v>
      </c>
      <c r="G5608">
        <v>190015</v>
      </c>
      <c r="H5608" t="s">
        <v>3</v>
      </c>
      <c r="I5608">
        <v>1</v>
      </c>
      <c r="J5608" t="s">
        <v>4</v>
      </c>
      <c r="K5608" t="s">
        <v>5</v>
      </c>
      <c r="L5608">
        <v>908</v>
      </c>
      <c r="M5608" t="s">
        <v>6</v>
      </c>
      <c r="N5608">
        <v>0</v>
      </c>
    </row>
    <row r="5609" spans="1:14" x14ac:dyDescent="0.25">
      <c r="A5609" t="s">
        <v>0</v>
      </c>
      <c r="B5609" t="s">
        <v>0</v>
      </c>
      <c r="C5609">
        <v>17223</v>
      </c>
      <c r="D5609" t="s">
        <v>1</v>
      </c>
      <c r="E5609">
        <v>2</v>
      </c>
      <c r="F5609" t="s">
        <v>2</v>
      </c>
      <c r="G5609">
        <v>188430</v>
      </c>
      <c r="H5609" t="s">
        <v>3</v>
      </c>
      <c r="I5609">
        <v>1</v>
      </c>
      <c r="J5609" t="s">
        <v>4</v>
      </c>
      <c r="K5609" t="s">
        <v>5</v>
      </c>
      <c r="L5609">
        <v>908</v>
      </c>
      <c r="M5609" t="s">
        <v>6</v>
      </c>
      <c r="N5609">
        <v>0</v>
      </c>
    </row>
    <row r="5610" spans="1:14" x14ac:dyDescent="0.25">
      <c r="A5610" t="s">
        <v>0</v>
      </c>
      <c r="B5610" t="s">
        <v>0</v>
      </c>
      <c r="C5610">
        <v>17224</v>
      </c>
      <c r="D5610" t="s">
        <v>1</v>
      </c>
      <c r="E5610">
        <v>2</v>
      </c>
      <c r="F5610" t="s">
        <v>2</v>
      </c>
      <c r="G5610">
        <v>184883</v>
      </c>
      <c r="H5610" t="s">
        <v>3</v>
      </c>
      <c r="I5610">
        <v>1</v>
      </c>
      <c r="J5610" t="s">
        <v>4</v>
      </c>
      <c r="K5610" t="s">
        <v>5</v>
      </c>
      <c r="L5610">
        <v>908</v>
      </c>
      <c r="M5610" t="s">
        <v>6</v>
      </c>
      <c r="N5610">
        <v>0</v>
      </c>
    </row>
    <row r="5611" spans="1:14" x14ac:dyDescent="0.25">
      <c r="A5611" t="s">
        <v>0</v>
      </c>
      <c r="B5611" t="s">
        <v>0</v>
      </c>
      <c r="C5611">
        <v>17228</v>
      </c>
      <c r="D5611" t="s">
        <v>1</v>
      </c>
      <c r="E5611">
        <v>2</v>
      </c>
      <c r="F5611" t="s">
        <v>2</v>
      </c>
      <c r="G5611">
        <v>183744</v>
      </c>
      <c r="H5611" t="s">
        <v>3</v>
      </c>
      <c r="I5611">
        <v>1</v>
      </c>
      <c r="J5611" t="s">
        <v>4</v>
      </c>
      <c r="K5611" t="s">
        <v>5</v>
      </c>
      <c r="L5611">
        <v>908</v>
      </c>
      <c r="M5611" t="s">
        <v>6</v>
      </c>
      <c r="N5611">
        <v>0</v>
      </c>
    </row>
    <row r="5612" spans="1:14" x14ac:dyDescent="0.25">
      <c r="A5612" t="s">
        <v>0</v>
      </c>
      <c r="B5612" t="s">
        <v>0</v>
      </c>
      <c r="C5612">
        <v>17232</v>
      </c>
      <c r="D5612" t="s">
        <v>1</v>
      </c>
      <c r="E5612">
        <v>2</v>
      </c>
      <c r="F5612" t="s">
        <v>2</v>
      </c>
      <c r="G5612">
        <v>180569</v>
      </c>
      <c r="H5612" t="s">
        <v>3</v>
      </c>
      <c r="I5612">
        <v>1</v>
      </c>
      <c r="J5612" t="s">
        <v>4</v>
      </c>
      <c r="K5612" t="s">
        <v>5</v>
      </c>
      <c r="L5612">
        <v>908</v>
      </c>
      <c r="M5612" t="s">
        <v>6</v>
      </c>
      <c r="N5612">
        <v>0</v>
      </c>
    </row>
    <row r="5613" spans="1:14" x14ac:dyDescent="0.25">
      <c r="A5613" t="s">
        <v>0</v>
      </c>
      <c r="B5613" t="s">
        <v>0</v>
      </c>
      <c r="C5613">
        <v>17234</v>
      </c>
      <c r="D5613" t="s">
        <v>1</v>
      </c>
      <c r="E5613">
        <v>2</v>
      </c>
      <c r="F5613" t="s">
        <v>2</v>
      </c>
      <c r="G5613">
        <v>178454</v>
      </c>
      <c r="H5613" t="s">
        <v>3</v>
      </c>
      <c r="I5613">
        <v>1</v>
      </c>
      <c r="J5613" t="s">
        <v>4</v>
      </c>
      <c r="K5613" t="s">
        <v>5</v>
      </c>
      <c r="L5613">
        <v>908</v>
      </c>
      <c r="M5613" t="s">
        <v>6</v>
      </c>
      <c r="N5613">
        <v>0</v>
      </c>
    </row>
    <row r="5614" spans="1:14" x14ac:dyDescent="0.25">
      <c r="A5614" t="s">
        <v>0</v>
      </c>
      <c r="B5614" t="s">
        <v>0</v>
      </c>
      <c r="C5614">
        <v>17238</v>
      </c>
      <c r="D5614" t="s">
        <v>1</v>
      </c>
      <c r="E5614">
        <v>2</v>
      </c>
      <c r="F5614" t="s">
        <v>2</v>
      </c>
      <c r="G5614">
        <v>177010</v>
      </c>
      <c r="H5614" t="s">
        <v>3</v>
      </c>
      <c r="I5614">
        <v>1</v>
      </c>
      <c r="J5614" t="s">
        <v>4</v>
      </c>
      <c r="K5614" t="s">
        <v>5</v>
      </c>
      <c r="L5614">
        <v>908</v>
      </c>
      <c r="M5614" t="s">
        <v>6</v>
      </c>
      <c r="N5614">
        <v>0</v>
      </c>
    </row>
    <row r="5615" spans="1:14" x14ac:dyDescent="0.25">
      <c r="A5615" t="s">
        <v>0</v>
      </c>
      <c r="B5615" t="s">
        <v>0</v>
      </c>
      <c r="C5615">
        <v>17239</v>
      </c>
      <c r="D5615" t="s">
        <v>1</v>
      </c>
      <c r="E5615">
        <v>2</v>
      </c>
      <c r="F5615" t="s">
        <v>2</v>
      </c>
      <c r="G5615">
        <v>175495</v>
      </c>
      <c r="H5615" t="s">
        <v>3</v>
      </c>
      <c r="I5615">
        <v>1</v>
      </c>
      <c r="J5615" t="s">
        <v>4</v>
      </c>
      <c r="K5615" t="s">
        <v>5</v>
      </c>
      <c r="L5615">
        <v>908</v>
      </c>
      <c r="M5615" t="s">
        <v>6</v>
      </c>
      <c r="N5615">
        <v>0</v>
      </c>
    </row>
    <row r="5616" spans="1:14" x14ac:dyDescent="0.25">
      <c r="A5616" t="s">
        <v>0</v>
      </c>
      <c r="B5616" t="s">
        <v>0</v>
      </c>
      <c r="C5616">
        <v>17241</v>
      </c>
      <c r="D5616" t="s">
        <v>1</v>
      </c>
      <c r="E5616">
        <v>2</v>
      </c>
      <c r="F5616" t="s">
        <v>2</v>
      </c>
      <c r="G5616">
        <v>171544</v>
      </c>
      <c r="H5616" t="s">
        <v>3</v>
      </c>
      <c r="I5616">
        <v>1</v>
      </c>
      <c r="J5616" t="s">
        <v>4</v>
      </c>
      <c r="K5616" t="s">
        <v>5</v>
      </c>
      <c r="L5616">
        <v>908</v>
      </c>
      <c r="M5616" t="s">
        <v>6</v>
      </c>
      <c r="N5616">
        <v>0</v>
      </c>
    </row>
    <row r="5617" spans="1:14" x14ac:dyDescent="0.25">
      <c r="A5617" t="s">
        <v>0</v>
      </c>
      <c r="B5617" t="s">
        <v>0</v>
      </c>
      <c r="C5617">
        <v>17243</v>
      </c>
      <c r="D5617" t="s">
        <v>1</v>
      </c>
      <c r="E5617">
        <v>2</v>
      </c>
      <c r="F5617" t="s">
        <v>2</v>
      </c>
      <c r="G5617">
        <v>175657</v>
      </c>
      <c r="H5617" t="s">
        <v>3</v>
      </c>
      <c r="I5617">
        <v>1</v>
      </c>
      <c r="J5617" t="s">
        <v>4</v>
      </c>
      <c r="K5617" t="s">
        <v>5</v>
      </c>
      <c r="L5617">
        <v>908</v>
      </c>
      <c r="M5617" t="s">
        <v>6</v>
      </c>
      <c r="N5617">
        <v>0</v>
      </c>
    </row>
    <row r="5618" spans="1:14" x14ac:dyDescent="0.25">
      <c r="A5618" t="s">
        <v>0</v>
      </c>
      <c r="B5618" t="s">
        <v>0</v>
      </c>
      <c r="C5618">
        <v>17245</v>
      </c>
      <c r="D5618" t="s">
        <v>1</v>
      </c>
      <c r="E5618">
        <v>2</v>
      </c>
      <c r="F5618" t="s">
        <v>2</v>
      </c>
      <c r="G5618">
        <v>175254</v>
      </c>
      <c r="H5618" t="s">
        <v>3</v>
      </c>
      <c r="I5618">
        <v>1</v>
      </c>
      <c r="J5618" t="s">
        <v>4</v>
      </c>
      <c r="K5618" t="s">
        <v>5</v>
      </c>
      <c r="L5618">
        <v>908</v>
      </c>
      <c r="M5618" t="s">
        <v>6</v>
      </c>
      <c r="N5618">
        <v>0</v>
      </c>
    </row>
    <row r="5619" spans="1:14" x14ac:dyDescent="0.25">
      <c r="A5619" t="s">
        <v>0</v>
      </c>
      <c r="B5619" t="s">
        <v>0</v>
      </c>
      <c r="C5619">
        <v>17252</v>
      </c>
      <c r="D5619" t="s">
        <v>1</v>
      </c>
      <c r="E5619">
        <v>2</v>
      </c>
      <c r="F5619" t="s">
        <v>2</v>
      </c>
      <c r="G5619">
        <v>179767</v>
      </c>
      <c r="H5619" t="s">
        <v>3</v>
      </c>
      <c r="I5619">
        <v>1</v>
      </c>
      <c r="J5619" t="s">
        <v>4</v>
      </c>
      <c r="K5619" t="s">
        <v>5</v>
      </c>
      <c r="L5619">
        <v>908</v>
      </c>
      <c r="M5619" t="s">
        <v>6</v>
      </c>
      <c r="N5619">
        <v>0</v>
      </c>
    </row>
    <row r="5620" spans="1:14" x14ac:dyDescent="0.25">
      <c r="A5620" t="s">
        <v>0</v>
      </c>
      <c r="B5620" t="s">
        <v>0</v>
      </c>
      <c r="C5620">
        <v>17254</v>
      </c>
      <c r="D5620" t="s">
        <v>1</v>
      </c>
      <c r="E5620">
        <v>2</v>
      </c>
      <c r="F5620" t="s">
        <v>2</v>
      </c>
      <c r="G5620">
        <v>176986</v>
      </c>
      <c r="H5620" t="s">
        <v>3</v>
      </c>
      <c r="I5620">
        <v>1</v>
      </c>
      <c r="J5620" t="s">
        <v>4</v>
      </c>
      <c r="K5620" t="s">
        <v>5</v>
      </c>
      <c r="L5620">
        <v>908</v>
      </c>
      <c r="M5620" t="s">
        <v>6</v>
      </c>
      <c r="N5620">
        <v>0</v>
      </c>
    </row>
    <row r="5621" spans="1:14" x14ac:dyDescent="0.25">
      <c r="A5621" t="s">
        <v>0</v>
      </c>
      <c r="B5621" t="s">
        <v>0</v>
      </c>
      <c r="C5621">
        <v>17259</v>
      </c>
      <c r="D5621" t="s">
        <v>1</v>
      </c>
      <c r="E5621">
        <v>2</v>
      </c>
      <c r="F5621" t="s">
        <v>2</v>
      </c>
      <c r="G5621">
        <v>174427</v>
      </c>
      <c r="H5621" t="s">
        <v>3</v>
      </c>
      <c r="I5621">
        <v>1</v>
      </c>
      <c r="J5621" t="s">
        <v>4</v>
      </c>
      <c r="K5621" t="s">
        <v>5</v>
      </c>
      <c r="L5621">
        <v>908</v>
      </c>
      <c r="M5621" t="s">
        <v>6</v>
      </c>
      <c r="N5621">
        <v>0</v>
      </c>
    </row>
    <row r="5622" spans="1:14" x14ac:dyDescent="0.25">
      <c r="A5622" t="s">
        <v>0</v>
      </c>
      <c r="B5622" t="s">
        <v>0</v>
      </c>
      <c r="C5622">
        <v>17260</v>
      </c>
      <c r="D5622" t="s">
        <v>1</v>
      </c>
      <c r="E5622">
        <v>2</v>
      </c>
      <c r="F5622" t="s">
        <v>2</v>
      </c>
      <c r="G5622">
        <v>174555</v>
      </c>
      <c r="H5622" t="s">
        <v>3</v>
      </c>
      <c r="I5622">
        <v>1</v>
      </c>
      <c r="J5622" t="s">
        <v>4</v>
      </c>
      <c r="K5622" t="s">
        <v>5</v>
      </c>
      <c r="L5622">
        <v>908</v>
      </c>
      <c r="M5622" t="s">
        <v>6</v>
      </c>
      <c r="N5622">
        <v>0</v>
      </c>
    </row>
    <row r="5623" spans="1:14" x14ac:dyDescent="0.25">
      <c r="A5623" t="s">
        <v>0</v>
      </c>
      <c r="B5623" t="s">
        <v>0</v>
      </c>
      <c r="C5623">
        <v>17264</v>
      </c>
      <c r="D5623" t="s">
        <v>1</v>
      </c>
      <c r="E5623">
        <v>2</v>
      </c>
      <c r="F5623" t="s">
        <v>2</v>
      </c>
      <c r="G5623">
        <v>172291</v>
      </c>
      <c r="H5623" t="s">
        <v>3</v>
      </c>
      <c r="I5623">
        <v>1</v>
      </c>
      <c r="J5623" t="s">
        <v>4</v>
      </c>
      <c r="K5623" t="s">
        <v>5</v>
      </c>
      <c r="L5623">
        <v>908</v>
      </c>
      <c r="M5623" t="s">
        <v>6</v>
      </c>
      <c r="N5623">
        <v>0</v>
      </c>
    </row>
    <row r="5624" spans="1:14" x14ac:dyDescent="0.25">
      <c r="A5624" t="s">
        <v>0</v>
      </c>
      <c r="B5624" t="s">
        <v>0</v>
      </c>
      <c r="C5624">
        <v>17265</v>
      </c>
      <c r="D5624" t="s">
        <v>1</v>
      </c>
      <c r="E5624">
        <v>2</v>
      </c>
      <c r="F5624" t="s">
        <v>2</v>
      </c>
      <c r="G5624">
        <v>172037</v>
      </c>
      <c r="H5624" t="s">
        <v>3</v>
      </c>
      <c r="I5624">
        <v>1</v>
      </c>
      <c r="J5624" t="s">
        <v>4</v>
      </c>
      <c r="K5624" t="s">
        <v>5</v>
      </c>
      <c r="L5624">
        <v>908</v>
      </c>
      <c r="M5624" t="s">
        <v>6</v>
      </c>
      <c r="N5624">
        <v>0</v>
      </c>
    </row>
    <row r="5625" spans="1:14" x14ac:dyDescent="0.25">
      <c r="A5625" t="s">
        <v>0</v>
      </c>
      <c r="B5625" t="s">
        <v>0</v>
      </c>
      <c r="C5625">
        <v>17268</v>
      </c>
      <c r="D5625" t="s">
        <v>1</v>
      </c>
      <c r="E5625">
        <v>2</v>
      </c>
      <c r="F5625" t="s">
        <v>2</v>
      </c>
      <c r="G5625">
        <v>174944</v>
      </c>
      <c r="H5625" t="s">
        <v>3</v>
      </c>
      <c r="I5625">
        <v>1</v>
      </c>
      <c r="J5625" t="s">
        <v>4</v>
      </c>
      <c r="K5625" t="s">
        <v>5</v>
      </c>
      <c r="L5625">
        <v>908</v>
      </c>
      <c r="M5625" t="s">
        <v>6</v>
      </c>
      <c r="N5625">
        <v>0</v>
      </c>
    </row>
    <row r="5626" spans="1:14" x14ac:dyDescent="0.25">
      <c r="A5626" t="s">
        <v>0</v>
      </c>
      <c r="B5626" t="s">
        <v>0</v>
      </c>
      <c r="C5626">
        <v>17270</v>
      </c>
      <c r="D5626" t="s">
        <v>1</v>
      </c>
      <c r="E5626">
        <v>2</v>
      </c>
      <c r="F5626" t="s">
        <v>2</v>
      </c>
      <c r="G5626">
        <v>179464</v>
      </c>
      <c r="H5626" t="s">
        <v>3</v>
      </c>
      <c r="I5626">
        <v>1</v>
      </c>
      <c r="J5626" t="s">
        <v>4</v>
      </c>
      <c r="K5626" t="s">
        <v>5</v>
      </c>
      <c r="L5626">
        <v>908</v>
      </c>
      <c r="M5626" t="s">
        <v>6</v>
      </c>
      <c r="N5626">
        <v>0</v>
      </c>
    </row>
    <row r="5627" spans="1:14" x14ac:dyDescent="0.25">
      <c r="A5627" t="s">
        <v>0</v>
      </c>
      <c r="B5627" t="s">
        <v>0</v>
      </c>
      <c r="C5627">
        <v>17276</v>
      </c>
      <c r="D5627" t="s">
        <v>1</v>
      </c>
      <c r="E5627">
        <v>2</v>
      </c>
      <c r="F5627" t="s">
        <v>2</v>
      </c>
      <c r="G5627">
        <v>176186</v>
      </c>
      <c r="H5627" t="s">
        <v>3</v>
      </c>
      <c r="I5627">
        <v>1</v>
      </c>
      <c r="J5627" t="s">
        <v>4</v>
      </c>
      <c r="K5627" t="s">
        <v>5</v>
      </c>
      <c r="L5627">
        <v>908</v>
      </c>
      <c r="M5627" t="s">
        <v>6</v>
      </c>
      <c r="N5627">
        <v>0</v>
      </c>
    </row>
    <row r="5628" spans="1:14" x14ac:dyDescent="0.25">
      <c r="A5628" t="s">
        <v>0</v>
      </c>
      <c r="B5628" t="s">
        <v>0</v>
      </c>
      <c r="C5628">
        <v>17277</v>
      </c>
      <c r="D5628" t="s">
        <v>1</v>
      </c>
      <c r="E5628">
        <v>2</v>
      </c>
      <c r="F5628" t="s">
        <v>2</v>
      </c>
      <c r="G5628">
        <v>174442</v>
      </c>
      <c r="H5628" t="s">
        <v>3</v>
      </c>
      <c r="I5628">
        <v>1</v>
      </c>
      <c r="J5628" t="s">
        <v>4</v>
      </c>
      <c r="K5628" t="s">
        <v>5</v>
      </c>
      <c r="L5628">
        <v>908</v>
      </c>
      <c r="M5628" t="s">
        <v>6</v>
      </c>
      <c r="N5628">
        <v>0</v>
      </c>
    </row>
    <row r="5629" spans="1:14" x14ac:dyDescent="0.25">
      <c r="A5629" t="s">
        <v>0</v>
      </c>
      <c r="B5629" t="s">
        <v>0</v>
      </c>
      <c r="C5629">
        <v>17283</v>
      </c>
      <c r="D5629" t="s">
        <v>1</v>
      </c>
      <c r="E5629">
        <v>2</v>
      </c>
      <c r="F5629" t="s">
        <v>2</v>
      </c>
      <c r="G5629">
        <v>175910</v>
      </c>
      <c r="H5629" t="s">
        <v>3</v>
      </c>
      <c r="I5629">
        <v>1</v>
      </c>
      <c r="J5629" t="s">
        <v>4</v>
      </c>
      <c r="K5629" t="s">
        <v>5</v>
      </c>
      <c r="L5629">
        <v>908</v>
      </c>
      <c r="M5629" t="s">
        <v>6</v>
      </c>
      <c r="N5629">
        <v>0</v>
      </c>
    </row>
    <row r="5630" spans="1:14" x14ac:dyDescent="0.25">
      <c r="A5630" t="s">
        <v>0</v>
      </c>
      <c r="B5630" t="s">
        <v>0</v>
      </c>
      <c r="C5630">
        <v>17296</v>
      </c>
      <c r="D5630" t="s">
        <v>1</v>
      </c>
      <c r="E5630">
        <v>2</v>
      </c>
      <c r="F5630" t="s">
        <v>2</v>
      </c>
      <c r="G5630">
        <v>178607</v>
      </c>
      <c r="H5630" t="s">
        <v>3</v>
      </c>
      <c r="I5630">
        <v>1</v>
      </c>
      <c r="J5630" t="s">
        <v>4</v>
      </c>
      <c r="K5630" t="s">
        <v>5</v>
      </c>
      <c r="L5630">
        <v>908</v>
      </c>
      <c r="M5630" t="s">
        <v>6</v>
      </c>
      <c r="N5630">
        <v>0</v>
      </c>
    </row>
    <row r="5631" spans="1:14" x14ac:dyDescent="0.25">
      <c r="A5631" t="s">
        <v>0</v>
      </c>
      <c r="B5631" t="s">
        <v>0</v>
      </c>
      <c r="C5631">
        <v>17299</v>
      </c>
      <c r="D5631" t="s">
        <v>1</v>
      </c>
      <c r="E5631">
        <v>2</v>
      </c>
      <c r="F5631" t="s">
        <v>2</v>
      </c>
      <c r="G5631">
        <v>174664</v>
      </c>
      <c r="H5631" t="s">
        <v>3</v>
      </c>
      <c r="I5631">
        <v>1</v>
      </c>
      <c r="J5631" t="s">
        <v>4</v>
      </c>
      <c r="K5631" t="s">
        <v>5</v>
      </c>
      <c r="L5631">
        <v>908</v>
      </c>
      <c r="M5631" t="s">
        <v>6</v>
      </c>
      <c r="N5631">
        <v>0</v>
      </c>
    </row>
    <row r="5632" spans="1:14" x14ac:dyDescent="0.25">
      <c r="A5632" t="s">
        <v>0</v>
      </c>
      <c r="B5632" t="s">
        <v>0</v>
      </c>
      <c r="C5632">
        <v>17300</v>
      </c>
      <c r="D5632" t="s">
        <v>1</v>
      </c>
      <c r="E5632">
        <v>2</v>
      </c>
      <c r="F5632" t="s">
        <v>2</v>
      </c>
      <c r="G5632">
        <v>170687</v>
      </c>
      <c r="H5632" t="s">
        <v>3</v>
      </c>
      <c r="I5632">
        <v>1</v>
      </c>
      <c r="J5632" t="s">
        <v>4</v>
      </c>
      <c r="K5632" t="s">
        <v>5</v>
      </c>
      <c r="L5632">
        <v>908</v>
      </c>
      <c r="M5632" t="s">
        <v>6</v>
      </c>
      <c r="N5632">
        <v>0</v>
      </c>
    </row>
    <row r="5633" spans="1:14" x14ac:dyDescent="0.25">
      <c r="A5633" t="s">
        <v>0</v>
      </c>
      <c r="B5633" t="s">
        <v>0</v>
      </c>
      <c r="C5633">
        <v>17304</v>
      </c>
      <c r="D5633" t="s">
        <v>1</v>
      </c>
      <c r="E5633">
        <v>2</v>
      </c>
      <c r="F5633" t="s">
        <v>2</v>
      </c>
      <c r="G5633">
        <v>167625</v>
      </c>
      <c r="H5633" t="s">
        <v>3</v>
      </c>
      <c r="I5633">
        <v>1</v>
      </c>
      <c r="J5633" t="s">
        <v>4</v>
      </c>
      <c r="K5633" t="s">
        <v>5</v>
      </c>
      <c r="L5633">
        <v>908</v>
      </c>
      <c r="M5633" t="s">
        <v>6</v>
      </c>
      <c r="N5633">
        <v>0</v>
      </c>
    </row>
    <row r="5634" spans="1:14" x14ac:dyDescent="0.25">
      <c r="A5634" t="s">
        <v>0</v>
      </c>
      <c r="B5634" t="s">
        <v>0</v>
      </c>
      <c r="C5634">
        <v>17315</v>
      </c>
      <c r="D5634" t="s">
        <v>1</v>
      </c>
      <c r="E5634">
        <v>2</v>
      </c>
      <c r="F5634" t="s">
        <v>2</v>
      </c>
      <c r="G5634">
        <v>169128</v>
      </c>
      <c r="H5634" t="s">
        <v>3</v>
      </c>
      <c r="I5634">
        <v>1</v>
      </c>
      <c r="J5634" t="s">
        <v>4</v>
      </c>
      <c r="K5634" t="s">
        <v>5</v>
      </c>
      <c r="L5634">
        <v>908</v>
      </c>
      <c r="M5634" t="s">
        <v>6</v>
      </c>
      <c r="N5634">
        <v>0</v>
      </c>
    </row>
    <row r="5635" spans="1:14" x14ac:dyDescent="0.25">
      <c r="A5635" t="s">
        <v>0</v>
      </c>
      <c r="B5635" t="s">
        <v>0</v>
      </c>
      <c r="C5635">
        <v>17318</v>
      </c>
      <c r="D5635" t="s">
        <v>1</v>
      </c>
      <c r="E5635">
        <v>2</v>
      </c>
      <c r="F5635" t="s">
        <v>2</v>
      </c>
      <c r="G5635">
        <v>170583</v>
      </c>
      <c r="H5635" t="s">
        <v>3</v>
      </c>
      <c r="I5635">
        <v>1</v>
      </c>
      <c r="J5635" t="s">
        <v>4</v>
      </c>
      <c r="K5635" t="s">
        <v>5</v>
      </c>
      <c r="L5635">
        <v>908</v>
      </c>
      <c r="M5635" t="s">
        <v>6</v>
      </c>
      <c r="N5635">
        <v>0</v>
      </c>
    </row>
    <row r="5636" spans="1:14" x14ac:dyDescent="0.25">
      <c r="A5636" t="s">
        <v>0</v>
      </c>
      <c r="B5636" t="s">
        <v>0</v>
      </c>
      <c r="C5636">
        <v>17320</v>
      </c>
      <c r="D5636" t="s">
        <v>1</v>
      </c>
      <c r="E5636">
        <v>2</v>
      </c>
      <c r="F5636" t="s">
        <v>2</v>
      </c>
      <c r="G5636">
        <v>166566</v>
      </c>
      <c r="H5636" t="s">
        <v>3</v>
      </c>
      <c r="I5636">
        <v>1</v>
      </c>
      <c r="J5636" t="s">
        <v>4</v>
      </c>
      <c r="K5636" t="s">
        <v>5</v>
      </c>
      <c r="L5636">
        <v>908</v>
      </c>
      <c r="M5636" t="s">
        <v>6</v>
      </c>
      <c r="N5636">
        <v>0</v>
      </c>
    </row>
    <row r="5637" spans="1:14" x14ac:dyDescent="0.25">
      <c r="A5637" t="s">
        <v>0</v>
      </c>
      <c r="B5637" t="s">
        <v>0</v>
      </c>
      <c r="C5637">
        <v>17336</v>
      </c>
      <c r="D5637" t="s">
        <v>1</v>
      </c>
      <c r="E5637">
        <v>2</v>
      </c>
      <c r="F5637" t="s">
        <v>2</v>
      </c>
      <c r="G5637">
        <v>165719</v>
      </c>
      <c r="H5637" t="s">
        <v>3</v>
      </c>
      <c r="I5637">
        <v>1</v>
      </c>
      <c r="J5637" t="s">
        <v>4</v>
      </c>
      <c r="K5637" t="s">
        <v>5</v>
      </c>
      <c r="L5637">
        <v>908</v>
      </c>
      <c r="M5637" t="s">
        <v>6</v>
      </c>
      <c r="N5637">
        <v>0</v>
      </c>
    </row>
    <row r="5638" spans="1:14" x14ac:dyDescent="0.25">
      <c r="A5638" t="s">
        <v>0</v>
      </c>
      <c r="B5638" t="s">
        <v>0</v>
      </c>
      <c r="C5638">
        <v>17338</v>
      </c>
      <c r="D5638" t="s">
        <v>1</v>
      </c>
      <c r="E5638">
        <v>2</v>
      </c>
      <c r="F5638" t="s">
        <v>2</v>
      </c>
      <c r="G5638">
        <v>164727</v>
      </c>
      <c r="H5638" t="s">
        <v>3</v>
      </c>
      <c r="I5638">
        <v>1</v>
      </c>
      <c r="J5638" t="s">
        <v>4</v>
      </c>
      <c r="K5638" t="s">
        <v>5</v>
      </c>
      <c r="L5638">
        <v>908</v>
      </c>
      <c r="M5638" t="s">
        <v>6</v>
      </c>
      <c r="N5638">
        <v>0</v>
      </c>
    </row>
    <row r="5639" spans="1:14" x14ac:dyDescent="0.25">
      <c r="A5639" t="s">
        <v>0</v>
      </c>
      <c r="B5639" t="s">
        <v>0</v>
      </c>
      <c r="C5639">
        <v>17347</v>
      </c>
      <c r="D5639" t="s">
        <v>1</v>
      </c>
      <c r="E5639">
        <v>2</v>
      </c>
      <c r="F5639" t="s">
        <v>2</v>
      </c>
      <c r="G5639">
        <v>168916</v>
      </c>
      <c r="H5639" t="s">
        <v>3</v>
      </c>
      <c r="I5639">
        <v>1</v>
      </c>
      <c r="J5639" t="s">
        <v>4</v>
      </c>
      <c r="K5639" t="s">
        <v>5</v>
      </c>
      <c r="L5639">
        <v>908</v>
      </c>
      <c r="M5639" t="s">
        <v>6</v>
      </c>
      <c r="N5639">
        <v>0</v>
      </c>
    </row>
    <row r="5640" spans="1:14" x14ac:dyDescent="0.25">
      <c r="A5640" t="s">
        <v>0</v>
      </c>
      <c r="B5640" t="s">
        <v>0</v>
      </c>
      <c r="C5640">
        <v>17348</v>
      </c>
      <c r="D5640" t="s">
        <v>1</v>
      </c>
      <c r="E5640">
        <v>2</v>
      </c>
      <c r="F5640" t="s">
        <v>2</v>
      </c>
      <c r="G5640">
        <v>171457</v>
      </c>
      <c r="H5640" t="s">
        <v>3</v>
      </c>
      <c r="I5640">
        <v>1</v>
      </c>
      <c r="J5640" t="s">
        <v>4</v>
      </c>
      <c r="K5640" t="s">
        <v>5</v>
      </c>
      <c r="L5640">
        <v>908</v>
      </c>
      <c r="M5640" t="s">
        <v>6</v>
      </c>
      <c r="N5640">
        <v>0</v>
      </c>
    </row>
    <row r="5641" spans="1:14" x14ac:dyDescent="0.25">
      <c r="A5641" t="s">
        <v>0</v>
      </c>
      <c r="B5641" t="s">
        <v>0</v>
      </c>
      <c r="C5641">
        <v>17349</v>
      </c>
      <c r="D5641" t="s">
        <v>1</v>
      </c>
      <c r="E5641">
        <v>2</v>
      </c>
      <c r="F5641" t="s">
        <v>2</v>
      </c>
      <c r="G5641">
        <v>173370</v>
      </c>
      <c r="H5641" t="s">
        <v>3</v>
      </c>
      <c r="I5641">
        <v>1</v>
      </c>
      <c r="J5641" t="s">
        <v>4</v>
      </c>
      <c r="K5641" t="s">
        <v>5</v>
      </c>
      <c r="L5641">
        <v>908</v>
      </c>
      <c r="M5641" t="s">
        <v>6</v>
      </c>
      <c r="N5641">
        <v>0</v>
      </c>
    </row>
    <row r="5642" spans="1:14" x14ac:dyDescent="0.25">
      <c r="A5642" t="s">
        <v>0</v>
      </c>
      <c r="B5642" t="s">
        <v>0</v>
      </c>
      <c r="C5642">
        <v>17355</v>
      </c>
      <c r="D5642" t="s">
        <v>1</v>
      </c>
      <c r="E5642">
        <v>2</v>
      </c>
      <c r="F5642" t="s">
        <v>2</v>
      </c>
      <c r="G5642">
        <v>177684</v>
      </c>
      <c r="H5642" t="s">
        <v>3</v>
      </c>
      <c r="I5642">
        <v>1</v>
      </c>
      <c r="J5642" t="s">
        <v>4</v>
      </c>
      <c r="K5642" t="s">
        <v>5</v>
      </c>
      <c r="L5642">
        <v>908</v>
      </c>
      <c r="M5642" t="s">
        <v>6</v>
      </c>
      <c r="N5642">
        <v>0</v>
      </c>
    </row>
    <row r="5643" spans="1:14" x14ac:dyDescent="0.25">
      <c r="A5643" t="s">
        <v>0</v>
      </c>
      <c r="B5643" t="s">
        <v>0</v>
      </c>
      <c r="C5643">
        <v>17357</v>
      </c>
      <c r="D5643" t="s">
        <v>1</v>
      </c>
      <c r="E5643">
        <v>2</v>
      </c>
      <c r="F5643" t="s">
        <v>2</v>
      </c>
      <c r="G5643">
        <v>175899</v>
      </c>
      <c r="H5643" t="s">
        <v>3</v>
      </c>
      <c r="I5643">
        <v>1</v>
      </c>
      <c r="J5643" t="s">
        <v>4</v>
      </c>
      <c r="K5643" t="s">
        <v>5</v>
      </c>
      <c r="L5643">
        <v>908</v>
      </c>
      <c r="M5643" t="s">
        <v>6</v>
      </c>
      <c r="N5643">
        <v>0</v>
      </c>
    </row>
    <row r="5644" spans="1:14" x14ac:dyDescent="0.25">
      <c r="A5644" t="s">
        <v>0</v>
      </c>
      <c r="B5644" t="s">
        <v>0</v>
      </c>
      <c r="C5644">
        <v>17364</v>
      </c>
      <c r="D5644" t="s">
        <v>1</v>
      </c>
      <c r="E5644">
        <v>2</v>
      </c>
      <c r="F5644" t="s">
        <v>2</v>
      </c>
      <c r="G5644">
        <v>176628</v>
      </c>
      <c r="H5644" t="s">
        <v>3</v>
      </c>
      <c r="I5644">
        <v>1</v>
      </c>
      <c r="J5644" t="s">
        <v>4</v>
      </c>
      <c r="K5644" t="s">
        <v>5</v>
      </c>
      <c r="L5644">
        <v>908</v>
      </c>
      <c r="M5644" t="s">
        <v>6</v>
      </c>
      <c r="N5644">
        <v>0</v>
      </c>
    </row>
    <row r="5645" spans="1:14" x14ac:dyDescent="0.25">
      <c r="A5645" t="s">
        <v>0</v>
      </c>
      <c r="B5645" t="s">
        <v>0</v>
      </c>
      <c r="C5645">
        <v>17373</v>
      </c>
      <c r="D5645" t="s">
        <v>1</v>
      </c>
      <c r="E5645">
        <v>2</v>
      </c>
      <c r="F5645" t="s">
        <v>2</v>
      </c>
      <c r="G5645">
        <v>174705</v>
      </c>
      <c r="H5645" t="s">
        <v>3</v>
      </c>
      <c r="I5645">
        <v>1</v>
      </c>
      <c r="J5645" t="s">
        <v>4</v>
      </c>
      <c r="K5645" t="s">
        <v>5</v>
      </c>
      <c r="L5645">
        <v>908</v>
      </c>
      <c r="M5645" t="s">
        <v>6</v>
      </c>
      <c r="N5645">
        <v>0</v>
      </c>
    </row>
    <row r="5646" spans="1:14" x14ac:dyDescent="0.25">
      <c r="A5646" t="s">
        <v>0</v>
      </c>
      <c r="B5646" t="s">
        <v>0</v>
      </c>
      <c r="C5646">
        <v>17376</v>
      </c>
      <c r="D5646" t="s">
        <v>1</v>
      </c>
      <c r="E5646">
        <v>2</v>
      </c>
      <c r="F5646" t="s">
        <v>2</v>
      </c>
      <c r="G5646">
        <v>171157</v>
      </c>
      <c r="H5646" t="s">
        <v>3</v>
      </c>
      <c r="I5646">
        <v>1</v>
      </c>
      <c r="J5646" t="s">
        <v>4</v>
      </c>
      <c r="K5646" t="s">
        <v>5</v>
      </c>
      <c r="L5646">
        <v>908</v>
      </c>
      <c r="M5646" t="s">
        <v>6</v>
      </c>
      <c r="N5646">
        <v>0</v>
      </c>
    </row>
    <row r="5647" spans="1:14" x14ac:dyDescent="0.25">
      <c r="A5647" t="s">
        <v>0</v>
      </c>
      <c r="B5647" t="s">
        <v>0</v>
      </c>
      <c r="C5647">
        <v>17378</v>
      </c>
      <c r="D5647" t="s">
        <v>1</v>
      </c>
      <c r="E5647">
        <v>2</v>
      </c>
      <c r="F5647" t="s">
        <v>2</v>
      </c>
      <c r="G5647">
        <v>171845</v>
      </c>
      <c r="H5647" t="s">
        <v>3</v>
      </c>
      <c r="I5647">
        <v>1</v>
      </c>
      <c r="J5647" t="s">
        <v>4</v>
      </c>
      <c r="K5647" t="s">
        <v>5</v>
      </c>
      <c r="L5647">
        <v>908</v>
      </c>
      <c r="M5647" t="s">
        <v>6</v>
      </c>
      <c r="N5647">
        <v>0</v>
      </c>
    </row>
    <row r="5648" spans="1:14" x14ac:dyDescent="0.25">
      <c r="A5648" t="s">
        <v>0</v>
      </c>
      <c r="B5648" t="s">
        <v>0</v>
      </c>
      <c r="C5648">
        <v>17386</v>
      </c>
      <c r="D5648" t="s">
        <v>1</v>
      </c>
      <c r="E5648">
        <v>2</v>
      </c>
      <c r="F5648" t="s">
        <v>2</v>
      </c>
      <c r="G5648">
        <v>173300</v>
      </c>
      <c r="H5648" t="s">
        <v>3</v>
      </c>
      <c r="I5648">
        <v>1</v>
      </c>
      <c r="J5648" t="s">
        <v>4</v>
      </c>
      <c r="K5648" t="s">
        <v>5</v>
      </c>
      <c r="L5648">
        <v>908</v>
      </c>
      <c r="M5648" t="s">
        <v>6</v>
      </c>
      <c r="N5648">
        <v>0</v>
      </c>
    </row>
    <row r="5649" spans="1:14" x14ac:dyDescent="0.25">
      <c r="A5649" t="s">
        <v>0</v>
      </c>
      <c r="B5649" t="s">
        <v>0</v>
      </c>
      <c r="C5649">
        <v>17387</v>
      </c>
      <c r="D5649" t="s">
        <v>1</v>
      </c>
      <c r="E5649">
        <v>2</v>
      </c>
      <c r="F5649" t="s">
        <v>2</v>
      </c>
      <c r="G5649">
        <v>176171</v>
      </c>
      <c r="H5649" t="s">
        <v>3</v>
      </c>
      <c r="I5649">
        <v>1</v>
      </c>
      <c r="J5649" t="s">
        <v>4</v>
      </c>
      <c r="K5649" t="s">
        <v>5</v>
      </c>
      <c r="L5649">
        <v>908</v>
      </c>
      <c r="M5649" t="s">
        <v>6</v>
      </c>
      <c r="N5649">
        <v>0</v>
      </c>
    </row>
    <row r="5650" spans="1:14" x14ac:dyDescent="0.25">
      <c r="A5650" t="s">
        <v>0</v>
      </c>
      <c r="B5650" t="s">
        <v>0</v>
      </c>
      <c r="C5650">
        <v>17396</v>
      </c>
      <c r="D5650" t="s">
        <v>1</v>
      </c>
      <c r="E5650">
        <v>2</v>
      </c>
      <c r="F5650" t="s">
        <v>2</v>
      </c>
      <c r="G5650">
        <v>173785</v>
      </c>
      <c r="H5650" t="s">
        <v>3</v>
      </c>
      <c r="I5650">
        <v>1</v>
      </c>
      <c r="J5650" t="s">
        <v>4</v>
      </c>
      <c r="K5650" t="s">
        <v>5</v>
      </c>
      <c r="L5650">
        <v>908</v>
      </c>
      <c r="M5650" t="s">
        <v>6</v>
      </c>
      <c r="N5650">
        <v>0</v>
      </c>
    </row>
    <row r="5651" spans="1:14" x14ac:dyDescent="0.25">
      <c r="A5651" t="s">
        <v>0</v>
      </c>
      <c r="B5651" t="s">
        <v>0</v>
      </c>
      <c r="C5651">
        <v>17398</v>
      </c>
      <c r="D5651" t="s">
        <v>1</v>
      </c>
      <c r="E5651">
        <v>2</v>
      </c>
      <c r="F5651" t="s">
        <v>2</v>
      </c>
      <c r="G5651">
        <v>178082</v>
      </c>
      <c r="H5651" t="s">
        <v>3</v>
      </c>
      <c r="I5651">
        <v>1</v>
      </c>
      <c r="J5651" t="s">
        <v>4</v>
      </c>
      <c r="K5651" t="s">
        <v>5</v>
      </c>
      <c r="L5651">
        <v>908</v>
      </c>
      <c r="M5651" t="s">
        <v>6</v>
      </c>
      <c r="N5651">
        <v>0</v>
      </c>
    </row>
    <row r="5652" spans="1:14" x14ac:dyDescent="0.25">
      <c r="A5652" t="s">
        <v>0</v>
      </c>
      <c r="B5652" t="s">
        <v>0</v>
      </c>
      <c r="C5652">
        <v>17400</v>
      </c>
      <c r="D5652" t="s">
        <v>1</v>
      </c>
      <c r="E5652">
        <v>2</v>
      </c>
      <c r="F5652" t="s">
        <v>2</v>
      </c>
      <c r="G5652">
        <v>180555</v>
      </c>
      <c r="H5652" t="s">
        <v>3</v>
      </c>
      <c r="I5652">
        <v>1</v>
      </c>
      <c r="J5652" t="s">
        <v>4</v>
      </c>
      <c r="K5652" t="s">
        <v>5</v>
      </c>
      <c r="L5652">
        <v>908</v>
      </c>
      <c r="M5652" t="s">
        <v>6</v>
      </c>
      <c r="N5652">
        <v>0</v>
      </c>
    </row>
    <row r="5653" spans="1:14" x14ac:dyDescent="0.25">
      <c r="A5653" t="s">
        <v>0</v>
      </c>
      <c r="B5653" t="s">
        <v>0</v>
      </c>
      <c r="C5653">
        <v>17402</v>
      </c>
      <c r="D5653" t="s">
        <v>1</v>
      </c>
      <c r="E5653">
        <v>2</v>
      </c>
      <c r="F5653" t="s">
        <v>2</v>
      </c>
      <c r="G5653">
        <v>176496</v>
      </c>
      <c r="H5653" t="s">
        <v>3</v>
      </c>
      <c r="I5653">
        <v>1</v>
      </c>
      <c r="J5653" t="s">
        <v>4</v>
      </c>
      <c r="K5653" t="s">
        <v>5</v>
      </c>
      <c r="L5653">
        <v>908</v>
      </c>
      <c r="M5653" t="s">
        <v>6</v>
      </c>
      <c r="N5653">
        <v>0</v>
      </c>
    </row>
    <row r="5654" spans="1:14" x14ac:dyDescent="0.25">
      <c r="A5654" t="s">
        <v>0</v>
      </c>
      <c r="B5654" t="s">
        <v>0</v>
      </c>
      <c r="C5654">
        <v>17403</v>
      </c>
      <c r="D5654" t="s">
        <v>1</v>
      </c>
      <c r="E5654">
        <v>2</v>
      </c>
      <c r="F5654" t="s">
        <v>2</v>
      </c>
      <c r="G5654">
        <v>176316</v>
      </c>
      <c r="H5654" t="s">
        <v>3</v>
      </c>
      <c r="I5654">
        <v>1</v>
      </c>
      <c r="J5654" t="s">
        <v>4</v>
      </c>
      <c r="K5654" t="s">
        <v>5</v>
      </c>
      <c r="L5654">
        <v>908</v>
      </c>
      <c r="M5654" t="s">
        <v>6</v>
      </c>
      <c r="N5654">
        <v>0</v>
      </c>
    </row>
    <row r="5655" spans="1:14" x14ac:dyDescent="0.25">
      <c r="A5655" t="s">
        <v>0</v>
      </c>
      <c r="B5655" t="s">
        <v>0</v>
      </c>
      <c r="C5655">
        <v>17407</v>
      </c>
      <c r="D5655" t="s">
        <v>1</v>
      </c>
      <c r="E5655">
        <v>2</v>
      </c>
      <c r="F5655" t="s">
        <v>2</v>
      </c>
      <c r="G5655">
        <v>174331</v>
      </c>
      <c r="H5655" t="s">
        <v>3</v>
      </c>
      <c r="I5655">
        <v>1</v>
      </c>
      <c r="J5655" t="s">
        <v>4</v>
      </c>
      <c r="K5655" t="s">
        <v>5</v>
      </c>
      <c r="L5655">
        <v>908</v>
      </c>
      <c r="M5655" t="s">
        <v>6</v>
      </c>
      <c r="N5655">
        <v>0</v>
      </c>
    </row>
    <row r="5656" spans="1:14" x14ac:dyDescent="0.25">
      <c r="A5656" t="s">
        <v>0</v>
      </c>
      <c r="B5656" t="s">
        <v>0</v>
      </c>
      <c r="C5656">
        <v>17408</v>
      </c>
      <c r="D5656" t="s">
        <v>1</v>
      </c>
      <c r="E5656">
        <v>2</v>
      </c>
      <c r="F5656" t="s">
        <v>2</v>
      </c>
      <c r="G5656">
        <v>176287</v>
      </c>
      <c r="H5656" t="s">
        <v>3</v>
      </c>
      <c r="I5656">
        <v>1</v>
      </c>
      <c r="J5656" t="s">
        <v>4</v>
      </c>
      <c r="K5656" t="s">
        <v>5</v>
      </c>
      <c r="L5656">
        <v>908</v>
      </c>
      <c r="M5656" t="s">
        <v>6</v>
      </c>
      <c r="N5656">
        <v>0</v>
      </c>
    </row>
    <row r="5657" spans="1:14" x14ac:dyDescent="0.25">
      <c r="A5657" t="s">
        <v>0</v>
      </c>
      <c r="B5657" t="s">
        <v>0</v>
      </c>
      <c r="C5657">
        <v>17409</v>
      </c>
      <c r="D5657" t="s">
        <v>1</v>
      </c>
      <c r="E5657">
        <v>2</v>
      </c>
      <c r="F5657" t="s">
        <v>2</v>
      </c>
      <c r="G5657">
        <v>173379</v>
      </c>
      <c r="H5657" t="s">
        <v>3</v>
      </c>
      <c r="I5657">
        <v>1</v>
      </c>
      <c r="J5657" t="s">
        <v>4</v>
      </c>
      <c r="K5657" t="s">
        <v>5</v>
      </c>
      <c r="L5657">
        <v>908</v>
      </c>
      <c r="M5657" t="s">
        <v>6</v>
      </c>
      <c r="N5657">
        <v>0</v>
      </c>
    </row>
    <row r="5658" spans="1:14" x14ac:dyDescent="0.25">
      <c r="A5658" t="s">
        <v>0</v>
      </c>
      <c r="B5658" t="s">
        <v>0</v>
      </c>
      <c r="C5658">
        <v>17412</v>
      </c>
      <c r="D5658" t="s">
        <v>1</v>
      </c>
      <c r="E5658">
        <v>2</v>
      </c>
      <c r="F5658" t="s">
        <v>2</v>
      </c>
      <c r="G5658">
        <v>173137</v>
      </c>
      <c r="H5658" t="s">
        <v>3</v>
      </c>
      <c r="I5658">
        <v>1</v>
      </c>
      <c r="J5658" t="s">
        <v>4</v>
      </c>
      <c r="K5658" t="s">
        <v>5</v>
      </c>
      <c r="L5658">
        <v>908</v>
      </c>
      <c r="M5658" t="s">
        <v>6</v>
      </c>
      <c r="N5658">
        <v>0</v>
      </c>
    </row>
    <row r="5659" spans="1:14" x14ac:dyDescent="0.25">
      <c r="A5659" t="s">
        <v>0</v>
      </c>
      <c r="B5659" t="s">
        <v>0</v>
      </c>
      <c r="C5659">
        <v>17413</v>
      </c>
      <c r="D5659" t="s">
        <v>1</v>
      </c>
      <c r="E5659">
        <v>2</v>
      </c>
      <c r="F5659" t="s">
        <v>2</v>
      </c>
      <c r="G5659">
        <v>170194</v>
      </c>
      <c r="H5659" t="s">
        <v>3</v>
      </c>
      <c r="I5659">
        <v>1</v>
      </c>
      <c r="J5659" t="s">
        <v>4</v>
      </c>
      <c r="K5659" t="s">
        <v>5</v>
      </c>
      <c r="L5659">
        <v>908</v>
      </c>
      <c r="M5659" t="s">
        <v>6</v>
      </c>
      <c r="N5659">
        <v>0</v>
      </c>
    </row>
    <row r="5660" spans="1:14" x14ac:dyDescent="0.25">
      <c r="A5660" t="s">
        <v>0</v>
      </c>
      <c r="B5660" t="s">
        <v>0</v>
      </c>
      <c r="C5660">
        <v>17417</v>
      </c>
      <c r="D5660" t="s">
        <v>1</v>
      </c>
      <c r="E5660">
        <v>2</v>
      </c>
      <c r="F5660" t="s">
        <v>2</v>
      </c>
      <c r="G5660">
        <v>173257</v>
      </c>
      <c r="H5660" t="s">
        <v>3</v>
      </c>
      <c r="I5660">
        <v>1</v>
      </c>
      <c r="J5660" t="s">
        <v>4</v>
      </c>
      <c r="K5660" t="s">
        <v>5</v>
      </c>
      <c r="L5660">
        <v>908</v>
      </c>
      <c r="M5660" t="s">
        <v>6</v>
      </c>
      <c r="N5660">
        <v>0</v>
      </c>
    </row>
    <row r="5661" spans="1:14" x14ac:dyDescent="0.25">
      <c r="A5661" t="s">
        <v>0</v>
      </c>
      <c r="B5661" t="s">
        <v>0</v>
      </c>
      <c r="C5661">
        <v>17424</v>
      </c>
      <c r="D5661" t="s">
        <v>1</v>
      </c>
      <c r="E5661">
        <v>2</v>
      </c>
      <c r="F5661" t="s">
        <v>2</v>
      </c>
      <c r="G5661">
        <v>171112</v>
      </c>
      <c r="H5661" t="s">
        <v>3</v>
      </c>
      <c r="I5661">
        <v>1</v>
      </c>
      <c r="J5661" t="s">
        <v>4</v>
      </c>
      <c r="K5661" t="s">
        <v>5</v>
      </c>
      <c r="L5661">
        <v>908</v>
      </c>
      <c r="M5661" t="s">
        <v>6</v>
      </c>
      <c r="N5661">
        <v>0</v>
      </c>
    </row>
    <row r="5662" spans="1:14" x14ac:dyDescent="0.25">
      <c r="A5662" t="s">
        <v>0</v>
      </c>
      <c r="B5662" t="s">
        <v>0</v>
      </c>
      <c r="C5662">
        <v>17425</v>
      </c>
      <c r="D5662" t="s">
        <v>1</v>
      </c>
      <c r="E5662">
        <v>2</v>
      </c>
      <c r="F5662" t="s">
        <v>2</v>
      </c>
      <c r="G5662">
        <v>172120</v>
      </c>
      <c r="H5662" t="s">
        <v>3</v>
      </c>
      <c r="I5662">
        <v>1</v>
      </c>
      <c r="J5662" t="s">
        <v>4</v>
      </c>
      <c r="K5662" t="s">
        <v>5</v>
      </c>
      <c r="L5662">
        <v>908</v>
      </c>
      <c r="M5662" t="s">
        <v>6</v>
      </c>
      <c r="N5662">
        <v>0</v>
      </c>
    </row>
    <row r="5663" spans="1:14" x14ac:dyDescent="0.25">
      <c r="A5663" t="s">
        <v>0</v>
      </c>
      <c r="B5663" t="s">
        <v>0</v>
      </c>
      <c r="C5663">
        <v>17426</v>
      </c>
      <c r="D5663" t="s">
        <v>1</v>
      </c>
      <c r="E5663">
        <v>2</v>
      </c>
      <c r="F5663" t="s">
        <v>2</v>
      </c>
      <c r="G5663">
        <v>176430</v>
      </c>
      <c r="H5663" t="s">
        <v>3</v>
      </c>
      <c r="I5663">
        <v>1</v>
      </c>
      <c r="J5663" t="s">
        <v>4</v>
      </c>
      <c r="K5663" t="s">
        <v>5</v>
      </c>
      <c r="L5663">
        <v>908</v>
      </c>
      <c r="M5663" t="s">
        <v>6</v>
      </c>
      <c r="N5663">
        <v>0</v>
      </c>
    </row>
    <row r="5664" spans="1:14" x14ac:dyDescent="0.25">
      <c r="A5664" t="s">
        <v>0</v>
      </c>
      <c r="B5664" t="s">
        <v>0</v>
      </c>
      <c r="C5664">
        <v>17430</v>
      </c>
      <c r="D5664" t="s">
        <v>1</v>
      </c>
      <c r="E5664">
        <v>2</v>
      </c>
      <c r="F5664" t="s">
        <v>2</v>
      </c>
      <c r="G5664">
        <v>173742</v>
      </c>
      <c r="H5664" t="s">
        <v>3</v>
      </c>
      <c r="I5664">
        <v>1</v>
      </c>
      <c r="J5664" t="s">
        <v>4</v>
      </c>
      <c r="K5664" t="s">
        <v>5</v>
      </c>
      <c r="L5664">
        <v>908</v>
      </c>
      <c r="M5664" t="s">
        <v>6</v>
      </c>
      <c r="N5664">
        <v>0</v>
      </c>
    </row>
    <row r="5665" spans="1:14" x14ac:dyDescent="0.25">
      <c r="A5665" t="s">
        <v>0</v>
      </c>
      <c r="B5665" t="s">
        <v>0</v>
      </c>
      <c r="C5665">
        <v>17433</v>
      </c>
      <c r="D5665" t="s">
        <v>1</v>
      </c>
      <c r="E5665">
        <v>2</v>
      </c>
      <c r="F5665" t="s">
        <v>2</v>
      </c>
      <c r="G5665">
        <v>172719</v>
      </c>
      <c r="H5665" t="s">
        <v>3</v>
      </c>
      <c r="I5665">
        <v>1</v>
      </c>
      <c r="J5665" t="s">
        <v>4</v>
      </c>
      <c r="K5665" t="s">
        <v>5</v>
      </c>
      <c r="L5665">
        <v>908</v>
      </c>
      <c r="M5665" t="s">
        <v>6</v>
      </c>
      <c r="N5665">
        <v>0</v>
      </c>
    </row>
    <row r="5666" spans="1:14" x14ac:dyDescent="0.25">
      <c r="A5666" t="s">
        <v>0</v>
      </c>
      <c r="B5666" t="s">
        <v>0</v>
      </c>
      <c r="C5666">
        <v>17435</v>
      </c>
      <c r="D5666" t="s">
        <v>1</v>
      </c>
      <c r="E5666">
        <v>2</v>
      </c>
      <c r="F5666" t="s">
        <v>2</v>
      </c>
      <c r="G5666">
        <v>174098</v>
      </c>
      <c r="H5666" t="s">
        <v>3</v>
      </c>
      <c r="I5666">
        <v>1</v>
      </c>
      <c r="J5666" t="s">
        <v>4</v>
      </c>
      <c r="K5666" t="s">
        <v>5</v>
      </c>
      <c r="L5666">
        <v>908</v>
      </c>
      <c r="M5666" t="s">
        <v>6</v>
      </c>
      <c r="N5666">
        <v>0</v>
      </c>
    </row>
    <row r="5667" spans="1:14" x14ac:dyDescent="0.25">
      <c r="A5667" t="s">
        <v>0</v>
      </c>
      <c r="B5667" t="s">
        <v>0</v>
      </c>
      <c r="C5667">
        <v>17438</v>
      </c>
      <c r="D5667" t="s">
        <v>1</v>
      </c>
      <c r="E5667">
        <v>2</v>
      </c>
      <c r="F5667" t="s">
        <v>2</v>
      </c>
      <c r="G5667">
        <v>175431</v>
      </c>
      <c r="H5667" t="s">
        <v>3</v>
      </c>
      <c r="I5667">
        <v>1</v>
      </c>
      <c r="J5667" t="s">
        <v>4</v>
      </c>
      <c r="K5667" t="s">
        <v>5</v>
      </c>
      <c r="L5667">
        <v>908</v>
      </c>
      <c r="M5667" t="s">
        <v>6</v>
      </c>
      <c r="N5667">
        <v>0</v>
      </c>
    </row>
    <row r="5668" spans="1:14" x14ac:dyDescent="0.25">
      <c r="A5668" t="s">
        <v>0</v>
      </c>
      <c r="B5668" t="s">
        <v>0</v>
      </c>
      <c r="C5668">
        <v>17439</v>
      </c>
      <c r="D5668" t="s">
        <v>1</v>
      </c>
      <c r="E5668">
        <v>2</v>
      </c>
      <c r="F5668" t="s">
        <v>2</v>
      </c>
      <c r="G5668">
        <v>176257</v>
      </c>
      <c r="H5668" t="s">
        <v>3</v>
      </c>
      <c r="I5668">
        <v>1</v>
      </c>
      <c r="J5668" t="s">
        <v>4</v>
      </c>
      <c r="K5668" t="s">
        <v>5</v>
      </c>
      <c r="L5668">
        <v>908</v>
      </c>
      <c r="M5668" t="s">
        <v>6</v>
      </c>
      <c r="N5668">
        <v>0</v>
      </c>
    </row>
    <row r="5669" spans="1:14" x14ac:dyDescent="0.25">
      <c r="A5669" t="s">
        <v>0</v>
      </c>
      <c r="B5669" t="s">
        <v>0</v>
      </c>
      <c r="C5669">
        <v>17441</v>
      </c>
      <c r="D5669" t="s">
        <v>1</v>
      </c>
      <c r="E5669">
        <v>2</v>
      </c>
      <c r="F5669" t="s">
        <v>2</v>
      </c>
      <c r="G5669">
        <v>179235</v>
      </c>
      <c r="H5669" t="s">
        <v>3</v>
      </c>
      <c r="I5669">
        <v>1</v>
      </c>
      <c r="J5669" t="s">
        <v>4</v>
      </c>
      <c r="K5669" t="s">
        <v>5</v>
      </c>
      <c r="L5669">
        <v>908</v>
      </c>
      <c r="M5669" t="s">
        <v>6</v>
      </c>
      <c r="N5669">
        <v>0</v>
      </c>
    </row>
    <row r="5670" spans="1:14" x14ac:dyDescent="0.25">
      <c r="A5670" t="s">
        <v>0</v>
      </c>
      <c r="B5670" t="s">
        <v>0</v>
      </c>
      <c r="C5670">
        <v>17445</v>
      </c>
      <c r="D5670" t="s">
        <v>1</v>
      </c>
      <c r="E5670">
        <v>2</v>
      </c>
      <c r="F5670" t="s">
        <v>2</v>
      </c>
      <c r="G5670">
        <v>178784</v>
      </c>
      <c r="H5670" t="s">
        <v>3</v>
      </c>
      <c r="I5670">
        <v>1</v>
      </c>
      <c r="J5670" t="s">
        <v>4</v>
      </c>
      <c r="K5670" t="s">
        <v>5</v>
      </c>
      <c r="L5670">
        <v>908</v>
      </c>
      <c r="M5670" t="s">
        <v>6</v>
      </c>
      <c r="N5670">
        <v>0</v>
      </c>
    </row>
    <row r="5671" spans="1:14" x14ac:dyDescent="0.25">
      <c r="A5671" t="s">
        <v>0</v>
      </c>
      <c r="B5671" t="s">
        <v>0</v>
      </c>
      <c r="C5671">
        <v>17446</v>
      </c>
      <c r="D5671" t="s">
        <v>1</v>
      </c>
      <c r="E5671">
        <v>2</v>
      </c>
      <c r="F5671" t="s">
        <v>2</v>
      </c>
      <c r="G5671">
        <v>178629</v>
      </c>
      <c r="H5671" t="s">
        <v>3</v>
      </c>
      <c r="I5671">
        <v>1</v>
      </c>
      <c r="J5671" t="s">
        <v>4</v>
      </c>
      <c r="K5671" t="s">
        <v>5</v>
      </c>
      <c r="L5671">
        <v>908</v>
      </c>
      <c r="M5671" t="s">
        <v>6</v>
      </c>
      <c r="N5671">
        <v>0</v>
      </c>
    </row>
    <row r="5672" spans="1:14" x14ac:dyDescent="0.25">
      <c r="A5672" t="s">
        <v>0</v>
      </c>
      <c r="B5672" t="s">
        <v>0</v>
      </c>
      <c r="C5672">
        <v>17449</v>
      </c>
      <c r="D5672" t="s">
        <v>1</v>
      </c>
      <c r="E5672">
        <v>2</v>
      </c>
      <c r="F5672" t="s">
        <v>2</v>
      </c>
      <c r="G5672">
        <v>178683</v>
      </c>
      <c r="H5672" t="s">
        <v>3</v>
      </c>
      <c r="I5672">
        <v>1</v>
      </c>
      <c r="J5672" t="s">
        <v>4</v>
      </c>
      <c r="K5672" t="s">
        <v>5</v>
      </c>
      <c r="L5672">
        <v>908</v>
      </c>
      <c r="M5672" t="s">
        <v>6</v>
      </c>
      <c r="N5672">
        <v>0</v>
      </c>
    </row>
    <row r="5673" spans="1:14" x14ac:dyDescent="0.25">
      <c r="A5673" t="s">
        <v>0</v>
      </c>
      <c r="B5673" t="s">
        <v>0</v>
      </c>
      <c r="C5673">
        <v>17451</v>
      </c>
      <c r="D5673" t="s">
        <v>1</v>
      </c>
      <c r="E5673">
        <v>2</v>
      </c>
      <c r="F5673" t="s">
        <v>2</v>
      </c>
      <c r="G5673">
        <v>176758</v>
      </c>
      <c r="H5673" t="s">
        <v>3</v>
      </c>
      <c r="I5673">
        <v>1</v>
      </c>
      <c r="J5673" t="s">
        <v>4</v>
      </c>
      <c r="K5673" t="s">
        <v>5</v>
      </c>
      <c r="L5673">
        <v>908</v>
      </c>
      <c r="M5673" t="s">
        <v>6</v>
      </c>
      <c r="N5673">
        <v>0</v>
      </c>
    </row>
    <row r="5674" spans="1:14" x14ac:dyDescent="0.25">
      <c r="A5674" t="s">
        <v>0</v>
      </c>
      <c r="B5674" t="s">
        <v>0</v>
      </c>
      <c r="C5674">
        <v>17454</v>
      </c>
      <c r="D5674" t="s">
        <v>1</v>
      </c>
      <c r="E5674">
        <v>2</v>
      </c>
      <c r="F5674" t="s">
        <v>2</v>
      </c>
      <c r="G5674">
        <v>174763</v>
      </c>
      <c r="H5674" t="s">
        <v>3</v>
      </c>
      <c r="I5674">
        <v>1</v>
      </c>
      <c r="J5674" t="s">
        <v>4</v>
      </c>
      <c r="K5674" t="s">
        <v>5</v>
      </c>
      <c r="L5674">
        <v>908</v>
      </c>
      <c r="M5674" t="s">
        <v>6</v>
      </c>
      <c r="N5674">
        <v>0</v>
      </c>
    </row>
    <row r="5675" spans="1:14" x14ac:dyDescent="0.25">
      <c r="A5675" t="s">
        <v>0</v>
      </c>
      <c r="B5675" t="s">
        <v>0</v>
      </c>
      <c r="C5675">
        <v>17457</v>
      </c>
      <c r="D5675" t="s">
        <v>1</v>
      </c>
      <c r="E5675">
        <v>2</v>
      </c>
      <c r="F5675" t="s">
        <v>2</v>
      </c>
      <c r="G5675">
        <v>177759</v>
      </c>
      <c r="H5675" t="s">
        <v>3</v>
      </c>
      <c r="I5675">
        <v>1</v>
      </c>
      <c r="J5675" t="s">
        <v>4</v>
      </c>
      <c r="K5675" t="s">
        <v>5</v>
      </c>
      <c r="L5675">
        <v>908</v>
      </c>
      <c r="M5675" t="s">
        <v>6</v>
      </c>
      <c r="N5675">
        <v>0</v>
      </c>
    </row>
    <row r="5676" spans="1:14" x14ac:dyDescent="0.25">
      <c r="A5676" t="s">
        <v>0</v>
      </c>
      <c r="B5676" t="s">
        <v>0</v>
      </c>
      <c r="C5676">
        <v>17458</v>
      </c>
      <c r="D5676" t="s">
        <v>1</v>
      </c>
      <c r="E5676">
        <v>2</v>
      </c>
      <c r="F5676" t="s">
        <v>2</v>
      </c>
      <c r="G5676">
        <v>175282</v>
      </c>
      <c r="H5676" t="s">
        <v>3</v>
      </c>
      <c r="I5676">
        <v>1</v>
      </c>
      <c r="J5676" t="s">
        <v>4</v>
      </c>
      <c r="K5676" t="s">
        <v>5</v>
      </c>
      <c r="L5676">
        <v>908</v>
      </c>
      <c r="M5676" t="s">
        <v>6</v>
      </c>
      <c r="N5676">
        <v>0</v>
      </c>
    </row>
    <row r="5677" spans="1:14" x14ac:dyDescent="0.25">
      <c r="A5677" t="s">
        <v>0</v>
      </c>
      <c r="B5677" t="s">
        <v>0</v>
      </c>
      <c r="C5677">
        <v>17459</v>
      </c>
      <c r="D5677" t="s">
        <v>1</v>
      </c>
      <c r="E5677">
        <v>2</v>
      </c>
      <c r="F5677" t="s">
        <v>2</v>
      </c>
      <c r="G5677">
        <v>179032</v>
      </c>
      <c r="H5677" t="s">
        <v>3</v>
      </c>
      <c r="I5677">
        <v>1</v>
      </c>
      <c r="J5677" t="s">
        <v>4</v>
      </c>
      <c r="K5677" t="s">
        <v>5</v>
      </c>
      <c r="L5677">
        <v>908</v>
      </c>
      <c r="M5677" t="s">
        <v>6</v>
      </c>
      <c r="N5677">
        <v>0</v>
      </c>
    </row>
    <row r="5678" spans="1:14" x14ac:dyDescent="0.25">
      <c r="A5678" t="s">
        <v>0</v>
      </c>
      <c r="B5678" t="s">
        <v>0</v>
      </c>
      <c r="C5678">
        <v>17464</v>
      </c>
      <c r="D5678" t="s">
        <v>1</v>
      </c>
      <c r="E5678">
        <v>2</v>
      </c>
      <c r="F5678" t="s">
        <v>2</v>
      </c>
      <c r="G5678">
        <v>182460</v>
      </c>
      <c r="H5678" t="s">
        <v>3</v>
      </c>
      <c r="I5678">
        <v>1</v>
      </c>
      <c r="J5678" t="s">
        <v>4</v>
      </c>
      <c r="K5678" t="s">
        <v>5</v>
      </c>
      <c r="L5678">
        <v>908</v>
      </c>
      <c r="M5678" t="s">
        <v>6</v>
      </c>
      <c r="N5678">
        <v>0</v>
      </c>
    </row>
    <row r="5679" spans="1:14" x14ac:dyDescent="0.25">
      <c r="A5679" t="s">
        <v>0</v>
      </c>
      <c r="B5679" t="s">
        <v>0</v>
      </c>
      <c r="C5679">
        <v>17471</v>
      </c>
      <c r="D5679" t="s">
        <v>1</v>
      </c>
      <c r="E5679">
        <v>2</v>
      </c>
      <c r="F5679" t="s">
        <v>2</v>
      </c>
      <c r="G5679">
        <v>183579</v>
      </c>
      <c r="H5679" t="s">
        <v>3</v>
      </c>
      <c r="I5679">
        <v>1</v>
      </c>
      <c r="J5679" t="s">
        <v>4</v>
      </c>
      <c r="K5679" t="s">
        <v>5</v>
      </c>
      <c r="L5679">
        <v>908</v>
      </c>
      <c r="M5679" t="s">
        <v>6</v>
      </c>
      <c r="N5679">
        <v>0</v>
      </c>
    </row>
    <row r="5680" spans="1:14" x14ac:dyDescent="0.25">
      <c r="A5680" t="s">
        <v>0</v>
      </c>
      <c r="B5680" t="s">
        <v>0</v>
      </c>
      <c r="C5680">
        <v>17477</v>
      </c>
      <c r="D5680" t="s">
        <v>1</v>
      </c>
      <c r="E5680">
        <v>2</v>
      </c>
      <c r="F5680" t="s">
        <v>2</v>
      </c>
      <c r="G5680">
        <v>188076</v>
      </c>
      <c r="H5680" t="s">
        <v>3</v>
      </c>
      <c r="I5680">
        <v>1</v>
      </c>
      <c r="J5680" t="s">
        <v>4</v>
      </c>
      <c r="K5680" t="s">
        <v>5</v>
      </c>
      <c r="L5680">
        <v>908</v>
      </c>
      <c r="M5680" t="s">
        <v>6</v>
      </c>
      <c r="N5680">
        <v>0</v>
      </c>
    </row>
    <row r="5681" spans="1:14" x14ac:dyDescent="0.25">
      <c r="A5681" t="s">
        <v>0</v>
      </c>
      <c r="B5681" t="s">
        <v>0</v>
      </c>
      <c r="C5681">
        <v>17478</v>
      </c>
      <c r="D5681" t="s">
        <v>1</v>
      </c>
      <c r="E5681">
        <v>2</v>
      </c>
      <c r="F5681" t="s">
        <v>2</v>
      </c>
      <c r="G5681">
        <v>190078</v>
      </c>
      <c r="H5681" t="s">
        <v>3</v>
      </c>
      <c r="I5681">
        <v>1</v>
      </c>
      <c r="J5681" t="s">
        <v>4</v>
      </c>
      <c r="K5681" t="s">
        <v>5</v>
      </c>
      <c r="L5681">
        <v>908</v>
      </c>
      <c r="M5681" t="s">
        <v>6</v>
      </c>
      <c r="N5681">
        <v>0</v>
      </c>
    </row>
    <row r="5682" spans="1:14" x14ac:dyDescent="0.25">
      <c r="A5682" t="s">
        <v>0</v>
      </c>
      <c r="B5682" t="s">
        <v>0</v>
      </c>
      <c r="C5682">
        <v>17481</v>
      </c>
      <c r="D5682" t="s">
        <v>1</v>
      </c>
      <c r="E5682">
        <v>2</v>
      </c>
      <c r="F5682" t="s">
        <v>2</v>
      </c>
      <c r="G5682">
        <v>194295</v>
      </c>
      <c r="H5682" t="s">
        <v>3</v>
      </c>
      <c r="I5682">
        <v>1</v>
      </c>
      <c r="J5682" t="s">
        <v>4</v>
      </c>
      <c r="K5682" t="s">
        <v>5</v>
      </c>
      <c r="L5682">
        <v>908</v>
      </c>
      <c r="M5682" t="s">
        <v>6</v>
      </c>
      <c r="N5682">
        <v>0</v>
      </c>
    </row>
    <row r="5683" spans="1:14" x14ac:dyDescent="0.25">
      <c r="A5683" t="s">
        <v>0</v>
      </c>
      <c r="B5683" t="s">
        <v>0</v>
      </c>
      <c r="C5683">
        <v>17483</v>
      </c>
      <c r="D5683" t="s">
        <v>1</v>
      </c>
      <c r="E5683">
        <v>2</v>
      </c>
      <c r="F5683" t="s">
        <v>2</v>
      </c>
      <c r="G5683">
        <v>192166</v>
      </c>
      <c r="H5683" t="s">
        <v>3</v>
      </c>
      <c r="I5683">
        <v>1</v>
      </c>
      <c r="J5683" t="s">
        <v>4</v>
      </c>
      <c r="K5683" t="s">
        <v>5</v>
      </c>
      <c r="L5683">
        <v>908</v>
      </c>
      <c r="M5683" t="s">
        <v>6</v>
      </c>
      <c r="N5683">
        <v>0</v>
      </c>
    </row>
    <row r="5684" spans="1:14" x14ac:dyDescent="0.25">
      <c r="A5684" t="s">
        <v>0</v>
      </c>
      <c r="B5684" t="s">
        <v>0</v>
      </c>
      <c r="C5684">
        <v>17484</v>
      </c>
      <c r="D5684" t="s">
        <v>1</v>
      </c>
      <c r="E5684">
        <v>2</v>
      </c>
      <c r="F5684" t="s">
        <v>2</v>
      </c>
      <c r="G5684">
        <v>193953</v>
      </c>
      <c r="H5684" t="s">
        <v>3</v>
      </c>
      <c r="I5684">
        <v>1</v>
      </c>
      <c r="J5684" t="s">
        <v>4</v>
      </c>
      <c r="K5684" t="s">
        <v>5</v>
      </c>
      <c r="L5684">
        <v>908</v>
      </c>
      <c r="M5684" t="s">
        <v>6</v>
      </c>
      <c r="N5684">
        <v>0</v>
      </c>
    </row>
    <row r="5685" spans="1:14" x14ac:dyDescent="0.25">
      <c r="A5685" t="s">
        <v>0</v>
      </c>
      <c r="B5685" t="s">
        <v>0</v>
      </c>
      <c r="C5685">
        <v>17487</v>
      </c>
      <c r="D5685" t="s">
        <v>1</v>
      </c>
      <c r="E5685">
        <v>2</v>
      </c>
      <c r="F5685" t="s">
        <v>2</v>
      </c>
      <c r="G5685">
        <v>192992</v>
      </c>
      <c r="H5685" t="s">
        <v>3</v>
      </c>
      <c r="I5685">
        <v>1</v>
      </c>
      <c r="J5685" t="s">
        <v>4</v>
      </c>
      <c r="K5685" t="s">
        <v>5</v>
      </c>
      <c r="L5685">
        <v>908</v>
      </c>
      <c r="M5685" t="s">
        <v>6</v>
      </c>
      <c r="N5685">
        <v>0</v>
      </c>
    </row>
    <row r="5686" spans="1:14" x14ac:dyDescent="0.25">
      <c r="A5686" t="s">
        <v>0</v>
      </c>
      <c r="B5686" t="s">
        <v>0</v>
      </c>
      <c r="C5686">
        <v>17490</v>
      </c>
      <c r="D5686" t="s">
        <v>1</v>
      </c>
      <c r="E5686">
        <v>2</v>
      </c>
      <c r="F5686" t="s">
        <v>2</v>
      </c>
      <c r="G5686">
        <v>189786</v>
      </c>
      <c r="H5686" t="s">
        <v>3</v>
      </c>
      <c r="I5686">
        <v>1</v>
      </c>
      <c r="J5686" t="s">
        <v>4</v>
      </c>
      <c r="K5686" t="s">
        <v>5</v>
      </c>
      <c r="L5686">
        <v>908</v>
      </c>
      <c r="M5686" t="s">
        <v>6</v>
      </c>
      <c r="N5686">
        <v>0</v>
      </c>
    </row>
    <row r="5687" spans="1:14" x14ac:dyDescent="0.25">
      <c r="A5687" t="s">
        <v>0</v>
      </c>
      <c r="B5687" t="s">
        <v>0</v>
      </c>
      <c r="C5687">
        <v>17496</v>
      </c>
      <c r="D5687" t="s">
        <v>1</v>
      </c>
      <c r="E5687">
        <v>2</v>
      </c>
      <c r="F5687" t="s">
        <v>2</v>
      </c>
      <c r="G5687">
        <v>193411</v>
      </c>
      <c r="H5687" t="s">
        <v>3</v>
      </c>
      <c r="I5687">
        <v>1</v>
      </c>
      <c r="J5687" t="s">
        <v>4</v>
      </c>
      <c r="K5687" t="s">
        <v>5</v>
      </c>
      <c r="L5687">
        <v>908</v>
      </c>
      <c r="M5687" t="s">
        <v>6</v>
      </c>
      <c r="N5687">
        <v>0</v>
      </c>
    </row>
    <row r="5688" spans="1:14" x14ac:dyDescent="0.25">
      <c r="A5688" t="s">
        <v>0</v>
      </c>
      <c r="B5688" t="s">
        <v>0</v>
      </c>
      <c r="C5688">
        <v>17501</v>
      </c>
      <c r="D5688" t="s">
        <v>1</v>
      </c>
      <c r="E5688">
        <v>2</v>
      </c>
      <c r="F5688" t="s">
        <v>2</v>
      </c>
      <c r="G5688">
        <v>190369</v>
      </c>
      <c r="H5688" t="s">
        <v>3</v>
      </c>
      <c r="I5688">
        <v>1</v>
      </c>
      <c r="J5688" t="s">
        <v>4</v>
      </c>
      <c r="K5688" t="s">
        <v>5</v>
      </c>
      <c r="L5688">
        <v>908</v>
      </c>
      <c r="M5688" t="s">
        <v>6</v>
      </c>
      <c r="N5688">
        <v>0</v>
      </c>
    </row>
    <row r="5689" spans="1:14" x14ac:dyDescent="0.25">
      <c r="A5689" t="s">
        <v>0</v>
      </c>
      <c r="B5689" t="s">
        <v>0</v>
      </c>
      <c r="C5689">
        <v>17502</v>
      </c>
      <c r="D5689" t="s">
        <v>1</v>
      </c>
      <c r="E5689">
        <v>2</v>
      </c>
      <c r="F5689" t="s">
        <v>2</v>
      </c>
      <c r="G5689">
        <v>192483</v>
      </c>
      <c r="H5689" t="s">
        <v>3</v>
      </c>
      <c r="I5689">
        <v>1</v>
      </c>
      <c r="J5689" t="s">
        <v>4</v>
      </c>
      <c r="K5689" t="s">
        <v>5</v>
      </c>
      <c r="L5689">
        <v>908</v>
      </c>
      <c r="M5689" t="s">
        <v>6</v>
      </c>
      <c r="N5689">
        <v>0</v>
      </c>
    </row>
    <row r="5690" spans="1:14" x14ac:dyDescent="0.25">
      <c r="A5690" t="s">
        <v>0</v>
      </c>
      <c r="B5690" t="s">
        <v>0</v>
      </c>
      <c r="C5690">
        <v>17505</v>
      </c>
      <c r="D5690" t="s">
        <v>1</v>
      </c>
      <c r="E5690">
        <v>2</v>
      </c>
      <c r="F5690" t="s">
        <v>2</v>
      </c>
      <c r="G5690">
        <v>191864</v>
      </c>
      <c r="H5690" t="s">
        <v>3</v>
      </c>
      <c r="I5690">
        <v>1</v>
      </c>
      <c r="J5690" t="s">
        <v>4</v>
      </c>
      <c r="K5690" t="s">
        <v>5</v>
      </c>
      <c r="L5690">
        <v>908</v>
      </c>
      <c r="M5690" t="s">
        <v>6</v>
      </c>
      <c r="N5690">
        <v>0</v>
      </c>
    </row>
    <row r="5691" spans="1:14" x14ac:dyDescent="0.25">
      <c r="A5691" t="s">
        <v>0</v>
      </c>
      <c r="B5691" t="s">
        <v>0</v>
      </c>
      <c r="C5691">
        <v>17509</v>
      </c>
      <c r="D5691" t="s">
        <v>1</v>
      </c>
      <c r="E5691">
        <v>2</v>
      </c>
      <c r="F5691" t="s">
        <v>2</v>
      </c>
      <c r="G5691">
        <v>189696</v>
      </c>
      <c r="H5691" t="s">
        <v>3</v>
      </c>
      <c r="I5691">
        <v>1</v>
      </c>
      <c r="J5691" t="s">
        <v>4</v>
      </c>
      <c r="K5691" t="s">
        <v>5</v>
      </c>
      <c r="L5691">
        <v>908</v>
      </c>
      <c r="M5691" t="s">
        <v>6</v>
      </c>
      <c r="N5691">
        <v>0</v>
      </c>
    </row>
    <row r="5692" spans="1:14" x14ac:dyDescent="0.25">
      <c r="A5692" t="s">
        <v>0</v>
      </c>
      <c r="B5692" t="s">
        <v>0</v>
      </c>
      <c r="C5692">
        <v>17511</v>
      </c>
      <c r="D5692" t="s">
        <v>1</v>
      </c>
      <c r="E5692">
        <v>2</v>
      </c>
      <c r="F5692" t="s">
        <v>2</v>
      </c>
      <c r="G5692">
        <v>186776</v>
      </c>
      <c r="H5692" t="s">
        <v>3</v>
      </c>
      <c r="I5692">
        <v>1</v>
      </c>
      <c r="J5692" t="s">
        <v>4</v>
      </c>
      <c r="K5692" t="s">
        <v>5</v>
      </c>
      <c r="L5692">
        <v>908</v>
      </c>
      <c r="M5692" t="s">
        <v>6</v>
      </c>
      <c r="N5692">
        <v>0</v>
      </c>
    </row>
    <row r="5693" spans="1:14" x14ac:dyDescent="0.25">
      <c r="A5693" t="s">
        <v>0</v>
      </c>
      <c r="B5693" t="s">
        <v>0</v>
      </c>
      <c r="C5693">
        <v>17512</v>
      </c>
      <c r="D5693" t="s">
        <v>1</v>
      </c>
      <c r="E5693">
        <v>2</v>
      </c>
      <c r="F5693" t="s">
        <v>2</v>
      </c>
      <c r="G5693">
        <v>183833</v>
      </c>
      <c r="H5693" t="s">
        <v>3</v>
      </c>
      <c r="I5693">
        <v>1</v>
      </c>
      <c r="J5693" t="s">
        <v>4</v>
      </c>
      <c r="K5693" t="s">
        <v>5</v>
      </c>
      <c r="L5693">
        <v>908</v>
      </c>
      <c r="M5693" t="s">
        <v>6</v>
      </c>
      <c r="N5693">
        <v>0</v>
      </c>
    </row>
    <row r="5694" spans="1:14" x14ac:dyDescent="0.25">
      <c r="A5694" t="s">
        <v>0</v>
      </c>
      <c r="B5694" t="s">
        <v>0</v>
      </c>
      <c r="C5694">
        <v>17515</v>
      </c>
      <c r="D5694" t="s">
        <v>1</v>
      </c>
      <c r="E5694">
        <v>2</v>
      </c>
      <c r="F5694" t="s">
        <v>2</v>
      </c>
      <c r="G5694">
        <v>185695</v>
      </c>
      <c r="H5694" t="s">
        <v>3</v>
      </c>
      <c r="I5694">
        <v>1</v>
      </c>
      <c r="J5694" t="s">
        <v>4</v>
      </c>
      <c r="K5694" t="s">
        <v>5</v>
      </c>
      <c r="L5694">
        <v>908</v>
      </c>
      <c r="M5694" t="s">
        <v>6</v>
      </c>
      <c r="N5694">
        <v>0</v>
      </c>
    </row>
    <row r="5695" spans="1:14" x14ac:dyDescent="0.25">
      <c r="A5695" t="s">
        <v>0</v>
      </c>
      <c r="B5695" t="s">
        <v>0</v>
      </c>
      <c r="C5695">
        <v>17519</v>
      </c>
      <c r="D5695" t="s">
        <v>1</v>
      </c>
      <c r="E5695">
        <v>2</v>
      </c>
      <c r="F5695" t="s">
        <v>2</v>
      </c>
      <c r="G5695">
        <v>188809</v>
      </c>
      <c r="H5695" t="s">
        <v>3</v>
      </c>
      <c r="I5695">
        <v>1</v>
      </c>
      <c r="J5695" t="s">
        <v>4</v>
      </c>
      <c r="K5695" t="s">
        <v>5</v>
      </c>
      <c r="L5695">
        <v>908</v>
      </c>
      <c r="M5695" t="s">
        <v>6</v>
      </c>
      <c r="N5695">
        <v>0</v>
      </c>
    </row>
    <row r="5696" spans="1:14" x14ac:dyDescent="0.25">
      <c r="A5696" t="s">
        <v>0</v>
      </c>
      <c r="B5696" t="s">
        <v>0</v>
      </c>
      <c r="C5696">
        <v>17520</v>
      </c>
      <c r="D5696" t="s">
        <v>1</v>
      </c>
      <c r="E5696">
        <v>2</v>
      </c>
      <c r="F5696" t="s">
        <v>2</v>
      </c>
      <c r="G5696">
        <v>185974</v>
      </c>
      <c r="H5696" t="s">
        <v>3</v>
      </c>
      <c r="I5696">
        <v>1</v>
      </c>
      <c r="J5696" t="s">
        <v>4</v>
      </c>
      <c r="K5696" t="s">
        <v>5</v>
      </c>
      <c r="L5696">
        <v>908</v>
      </c>
      <c r="M5696" t="s">
        <v>6</v>
      </c>
      <c r="N5696">
        <v>0</v>
      </c>
    </row>
    <row r="5697" spans="1:14" x14ac:dyDescent="0.25">
      <c r="A5697" t="s">
        <v>0</v>
      </c>
      <c r="B5697" t="s">
        <v>0</v>
      </c>
      <c r="C5697">
        <v>17521</v>
      </c>
      <c r="D5697" t="s">
        <v>1</v>
      </c>
      <c r="E5697">
        <v>2</v>
      </c>
      <c r="F5697" t="s">
        <v>2</v>
      </c>
      <c r="G5697">
        <v>188133</v>
      </c>
      <c r="H5697" t="s">
        <v>3</v>
      </c>
      <c r="I5697">
        <v>1</v>
      </c>
      <c r="J5697" t="s">
        <v>4</v>
      </c>
      <c r="K5697" t="s">
        <v>5</v>
      </c>
      <c r="L5697">
        <v>908</v>
      </c>
      <c r="M5697" t="s">
        <v>6</v>
      </c>
      <c r="N5697">
        <v>0</v>
      </c>
    </row>
    <row r="5698" spans="1:14" x14ac:dyDescent="0.25">
      <c r="A5698" t="s">
        <v>0</v>
      </c>
      <c r="B5698" t="s">
        <v>0</v>
      </c>
      <c r="C5698">
        <v>17523</v>
      </c>
      <c r="D5698" t="s">
        <v>1</v>
      </c>
      <c r="E5698">
        <v>2</v>
      </c>
      <c r="F5698" t="s">
        <v>2</v>
      </c>
      <c r="G5698">
        <v>190850</v>
      </c>
      <c r="H5698" t="s">
        <v>3</v>
      </c>
      <c r="I5698">
        <v>1</v>
      </c>
      <c r="J5698" t="s">
        <v>4</v>
      </c>
      <c r="K5698" t="s">
        <v>5</v>
      </c>
      <c r="L5698">
        <v>908</v>
      </c>
      <c r="M5698" t="s">
        <v>6</v>
      </c>
      <c r="N5698">
        <v>0</v>
      </c>
    </row>
    <row r="5699" spans="1:14" x14ac:dyDescent="0.25">
      <c r="A5699" t="s">
        <v>0</v>
      </c>
      <c r="B5699" t="s">
        <v>0</v>
      </c>
      <c r="C5699">
        <v>17528</v>
      </c>
      <c r="D5699" t="s">
        <v>1</v>
      </c>
      <c r="E5699">
        <v>2</v>
      </c>
      <c r="F5699" t="s">
        <v>2</v>
      </c>
      <c r="G5699">
        <v>194778</v>
      </c>
      <c r="H5699" t="s">
        <v>3</v>
      </c>
      <c r="I5699">
        <v>1</v>
      </c>
      <c r="J5699" t="s">
        <v>4</v>
      </c>
      <c r="K5699" t="s">
        <v>5</v>
      </c>
      <c r="L5699">
        <v>908</v>
      </c>
      <c r="M5699" t="s">
        <v>6</v>
      </c>
      <c r="N5699">
        <v>0</v>
      </c>
    </row>
    <row r="5700" spans="1:14" x14ac:dyDescent="0.25">
      <c r="A5700" t="s">
        <v>0</v>
      </c>
      <c r="B5700" t="s">
        <v>0</v>
      </c>
      <c r="C5700">
        <v>17530</v>
      </c>
      <c r="D5700" t="s">
        <v>1</v>
      </c>
      <c r="E5700">
        <v>2</v>
      </c>
      <c r="F5700" t="s">
        <v>2</v>
      </c>
      <c r="G5700">
        <v>194714</v>
      </c>
      <c r="H5700" t="s">
        <v>3</v>
      </c>
      <c r="I5700">
        <v>1</v>
      </c>
      <c r="J5700" t="s">
        <v>4</v>
      </c>
      <c r="K5700" t="s">
        <v>5</v>
      </c>
      <c r="L5700">
        <v>908</v>
      </c>
      <c r="M5700" t="s">
        <v>6</v>
      </c>
      <c r="N5700">
        <v>0</v>
      </c>
    </row>
    <row r="5701" spans="1:14" x14ac:dyDescent="0.25">
      <c r="A5701" t="s">
        <v>0</v>
      </c>
      <c r="B5701" t="s">
        <v>0</v>
      </c>
      <c r="C5701">
        <v>17531</v>
      </c>
      <c r="D5701" t="s">
        <v>1</v>
      </c>
      <c r="E5701">
        <v>2</v>
      </c>
      <c r="F5701" t="s">
        <v>2</v>
      </c>
      <c r="G5701">
        <v>195054</v>
      </c>
      <c r="H5701" t="s">
        <v>3</v>
      </c>
      <c r="I5701">
        <v>1</v>
      </c>
      <c r="J5701" t="s">
        <v>4</v>
      </c>
      <c r="K5701" t="s">
        <v>5</v>
      </c>
      <c r="L5701">
        <v>908</v>
      </c>
      <c r="M5701" t="s">
        <v>6</v>
      </c>
      <c r="N5701">
        <v>0</v>
      </c>
    </row>
    <row r="5702" spans="1:14" x14ac:dyDescent="0.25">
      <c r="A5702" t="s">
        <v>0</v>
      </c>
      <c r="B5702" t="s">
        <v>0</v>
      </c>
      <c r="C5702">
        <v>17532</v>
      </c>
      <c r="D5702" t="s">
        <v>1</v>
      </c>
      <c r="E5702">
        <v>2</v>
      </c>
      <c r="F5702" t="s">
        <v>2</v>
      </c>
      <c r="G5702">
        <v>192777</v>
      </c>
      <c r="H5702" t="s">
        <v>3</v>
      </c>
      <c r="I5702">
        <v>1</v>
      </c>
      <c r="J5702" t="s">
        <v>4</v>
      </c>
      <c r="K5702" t="s">
        <v>5</v>
      </c>
      <c r="L5702">
        <v>908</v>
      </c>
      <c r="M5702" t="s">
        <v>6</v>
      </c>
      <c r="N5702">
        <v>0</v>
      </c>
    </row>
    <row r="5703" spans="1:14" x14ac:dyDescent="0.25">
      <c r="A5703" t="s">
        <v>0</v>
      </c>
      <c r="B5703" t="s">
        <v>0</v>
      </c>
      <c r="C5703">
        <v>17535</v>
      </c>
      <c r="D5703" t="s">
        <v>1</v>
      </c>
      <c r="E5703">
        <v>2</v>
      </c>
      <c r="F5703" t="s">
        <v>2</v>
      </c>
      <c r="G5703">
        <v>194613</v>
      </c>
      <c r="H5703" t="s">
        <v>3</v>
      </c>
      <c r="I5703">
        <v>1</v>
      </c>
      <c r="J5703" t="s">
        <v>4</v>
      </c>
      <c r="K5703" t="s">
        <v>5</v>
      </c>
      <c r="L5703">
        <v>908</v>
      </c>
      <c r="M5703" t="s">
        <v>6</v>
      </c>
      <c r="N5703">
        <v>0</v>
      </c>
    </row>
    <row r="5704" spans="1:14" x14ac:dyDescent="0.25">
      <c r="A5704" t="s">
        <v>0</v>
      </c>
      <c r="B5704" t="s">
        <v>0</v>
      </c>
      <c r="C5704">
        <v>17536</v>
      </c>
      <c r="D5704" t="s">
        <v>1</v>
      </c>
      <c r="E5704">
        <v>2</v>
      </c>
      <c r="F5704" t="s">
        <v>2</v>
      </c>
      <c r="G5704">
        <v>195784</v>
      </c>
      <c r="H5704" t="s">
        <v>3</v>
      </c>
      <c r="I5704">
        <v>1</v>
      </c>
      <c r="J5704" t="s">
        <v>4</v>
      </c>
      <c r="K5704" t="s">
        <v>5</v>
      </c>
      <c r="L5704">
        <v>908</v>
      </c>
      <c r="M5704" t="s">
        <v>6</v>
      </c>
      <c r="N5704">
        <v>0</v>
      </c>
    </row>
    <row r="5705" spans="1:14" x14ac:dyDescent="0.25">
      <c r="A5705" t="s">
        <v>0</v>
      </c>
      <c r="B5705" t="s">
        <v>0</v>
      </c>
      <c r="C5705">
        <v>17537</v>
      </c>
      <c r="D5705" t="s">
        <v>1</v>
      </c>
      <c r="E5705">
        <v>2</v>
      </c>
      <c r="F5705" t="s">
        <v>2</v>
      </c>
      <c r="G5705">
        <v>194419</v>
      </c>
      <c r="H5705" t="s">
        <v>3</v>
      </c>
      <c r="I5705">
        <v>1</v>
      </c>
      <c r="J5705" t="s">
        <v>4</v>
      </c>
      <c r="K5705" t="s">
        <v>5</v>
      </c>
      <c r="L5705">
        <v>908</v>
      </c>
      <c r="M5705" t="s">
        <v>6</v>
      </c>
      <c r="N5705">
        <v>0</v>
      </c>
    </row>
    <row r="5706" spans="1:14" x14ac:dyDescent="0.25">
      <c r="A5706" t="s">
        <v>0</v>
      </c>
      <c r="B5706" t="s">
        <v>0</v>
      </c>
      <c r="C5706">
        <v>17539</v>
      </c>
      <c r="D5706" t="s">
        <v>1</v>
      </c>
      <c r="E5706">
        <v>2</v>
      </c>
      <c r="F5706" t="s">
        <v>2</v>
      </c>
      <c r="G5706">
        <v>196889</v>
      </c>
      <c r="H5706" t="s">
        <v>3</v>
      </c>
      <c r="I5706">
        <v>1</v>
      </c>
      <c r="J5706" t="s">
        <v>4</v>
      </c>
      <c r="K5706" t="s">
        <v>5</v>
      </c>
      <c r="L5706">
        <v>908</v>
      </c>
      <c r="M5706" t="s">
        <v>6</v>
      </c>
      <c r="N5706">
        <v>0</v>
      </c>
    </row>
    <row r="5707" spans="1:14" x14ac:dyDescent="0.25">
      <c r="A5707" t="s">
        <v>0</v>
      </c>
      <c r="B5707" t="s">
        <v>0</v>
      </c>
      <c r="C5707">
        <v>17540</v>
      </c>
      <c r="D5707" t="s">
        <v>1</v>
      </c>
      <c r="E5707">
        <v>2</v>
      </c>
      <c r="F5707" t="s">
        <v>2</v>
      </c>
      <c r="G5707">
        <v>199854</v>
      </c>
      <c r="H5707" t="s">
        <v>3</v>
      </c>
      <c r="I5707">
        <v>1</v>
      </c>
      <c r="J5707" t="s">
        <v>4</v>
      </c>
      <c r="K5707" t="s">
        <v>5</v>
      </c>
      <c r="L5707">
        <v>908</v>
      </c>
      <c r="M5707" t="s">
        <v>6</v>
      </c>
      <c r="N5707">
        <v>0</v>
      </c>
    </row>
    <row r="5708" spans="1:14" x14ac:dyDescent="0.25">
      <c r="A5708" t="s">
        <v>0</v>
      </c>
      <c r="B5708" t="s">
        <v>0</v>
      </c>
      <c r="C5708">
        <v>17541</v>
      </c>
      <c r="D5708" t="s">
        <v>1</v>
      </c>
      <c r="E5708">
        <v>2</v>
      </c>
      <c r="F5708" t="s">
        <v>2</v>
      </c>
      <c r="G5708">
        <v>200417</v>
      </c>
      <c r="H5708" t="s">
        <v>3</v>
      </c>
      <c r="I5708">
        <v>1</v>
      </c>
      <c r="J5708" t="s">
        <v>4</v>
      </c>
      <c r="K5708" t="s">
        <v>5</v>
      </c>
      <c r="L5708">
        <v>908</v>
      </c>
      <c r="M5708" t="s">
        <v>6</v>
      </c>
      <c r="N5708">
        <v>0</v>
      </c>
    </row>
    <row r="5709" spans="1:14" x14ac:dyDescent="0.25">
      <c r="A5709" t="s">
        <v>0</v>
      </c>
      <c r="B5709" t="s">
        <v>0</v>
      </c>
      <c r="C5709">
        <v>17544</v>
      </c>
      <c r="D5709" t="s">
        <v>1</v>
      </c>
      <c r="E5709">
        <v>2</v>
      </c>
      <c r="F5709" t="s">
        <v>2</v>
      </c>
      <c r="G5709">
        <v>201049</v>
      </c>
      <c r="H5709" t="s">
        <v>3</v>
      </c>
      <c r="I5709">
        <v>1</v>
      </c>
      <c r="J5709" t="s">
        <v>4</v>
      </c>
      <c r="K5709" t="s">
        <v>5</v>
      </c>
      <c r="L5709">
        <v>908</v>
      </c>
      <c r="M5709" t="s">
        <v>6</v>
      </c>
      <c r="N5709">
        <v>0</v>
      </c>
    </row>
    <row r="5710" spans="1:14" x14ac:dyDescent="0.25">
      <c r="A5710" t="s">
        <v>0</v>
      </c>
      <c r="B5710" t="s">
        <v>0</v>
      </c>
      <c r="C5710">
        <v>17545</v>
      </c>
      <c r="D5710" t="s">
        <v>1</v>
      </c>
      <c r="E5710">
        <v>2</v>
      </c>
      <c r="F5710" t="s">
        <v>2</v>
      </c>
      <c r="G5710">
        <v>201542</v>
      </c>
      <c r="H5710" t="s">
        <v>3</v>
      </c>
      <c r="I5710">
        <v>1</v>
      </c>
      <c r="J5710" t="s">
        <v>4</v>
      </c>
      <c r="K5710" t="s">
        <v>5</v>
      </c>
      <c r="L5710">
        <v>908</v>
      </c>
      <c r="M5710" t="s">
        <v>6</v>
      </c>
      <c r="N5710">
        <v>0</v>
      </c>
    </row>
    <row r="5711" spans="1:14" x14ac:dyDescent="0.25">
      <c r="A5711" t="s">
        <v>0</v>
      </c>
      <c r="B5711" t="s">
        <v>0</v>
      </c>
      <c r="C5711">
        <v>17546</v>
      </c>
      <c r="D5711" t="s">
        <v>1</v>
      </c>
      <c r="E5711">
        <v>2</v>
      </c>
      <c r="F5711" t="s">
        <v>2</v>
      </c>
      <c r="G5711">
        <v>200562</v>
      </c>
      <c r="H5711" t="s">
        <v>3</v>
      </c>
      <c r="I5711">
        <v>1</v>
      </c>
      <c r="J5711" t="s">
        <v>4</v>
      </c>
      <c r="K5711" t="s">
        <v>5</v>
      </c>
      <c r="L5711">
        <v>908</v>
      </c>
      <c r="M5711" t="s">
        <v>6</v>
      </c>
      <c r="N5711">
        <v>0</v>
      </c>
    </row>
    <row r="5712" spans="1:14" x14ac:dyDescent="0.25">
      <c r="A5712" t="s">
        <v>0</v>
      </c>
      <c r="B5712" t="s">
        <v>0</v>
      </c>
      <c r="C5712">
        <v>17548</v>
      </c>
      <c r="D5712" t="s">
        <v>1</v>
      </c>
      <c r="E5712">
        <v>2</v>
      </c>
      <c r="F5712" t="s">
        <v>2</v>
      </c>
      <c r="G5712">
        <v>200852</v>
      </c>
      <c r="H5712" t="s">
        <v>3</v>
      </c>
      <c r="I5712">
        <v>1</v>
      </c>
      <c r="J5712" t="s">
        <v>4</v>
      </c>
      <c r="K5712" t="s">
        <v>5</v>
      </c>
      <c r="L5712">
        <v>908</v>
      </c>
      <c r="M5712" t="s">
        <v>6</v>
      </c>
      <c r="N5712">
        <v>0</v>
      </c>
    </row>
    <row r="5713" spans="1:14" x14ac:dyDescent="0.25">
      <c r="A5713" t="s">
        <v>0</v>
      </c>
      <c r="B5713" t="s">
        <v>0</v>
      </c>
      <c r="C5713">
        <v>17551</v>
      </c>
      <c r="D5713" t="s">
        <v>1</v>
      </c>
      <c r="E5713">
        <v>2</v>
      </c>
      <c r="F5713" t="s">
        <v>2</v>
      </c>
      <c r="G5713">
        <v>200187</v>
      </c>
      <c r="H5713" t="s">
        <v>3</v>
      </c>
      <c r="I5713">
        <v>1</v>
      </c>
      <c r="J5713" t="s">
        <v>4</v>
      </c>
      <c r="K5713" t="s">
        <v>5</v>
      </c>
      <c r="L5713">
        <v>908</v>
      </c>
      <c r="M5713" t="s">
        <v>6</v>
      </c>
      <c r="N5713">
        <v>0</v>
      </c>
    </row>
    <row r="5714" spans="1:14" x14ac:dyDescent="0.25">
      <c r="A5714" t="s">
        <v>0</v>
      </c>
      <c r="B5714" t="s">
        <v>0</v>
      </c>
      <c r="C5714">
        <v>17558</v>
      </c>
      <c r="D5714" t="s">
        <v>1</v>
      </c>
      <c r="E5714">
        <v>2</v>
      </c>
      <c r="F5714" t="s">
        <v>2</v>
      </c>
      <c r="G5714">
        <v>197525</v>
      </c>
      <c r="H5714" t="s">
        <v>3</v>
      </c>
      <c r="I5714">
        <v>1</v>
      </c>
      <c r="J5714" t="s">
        <v>4</v>
      </c>
      <c r="K5714" t="s">
        <v>5</v>
      </c>
      <c r="L5714">
        <v>908</v>
      </c>
      <c r="M5714" t="s">
        <v>6</v>
      </c>
      <c r="N5714">
        <v>0</v>
      </c>
    </row>
    <row r="5715" spans="1:14" x14ac:dyDescent="0.25">
      <c r="A5715" t="s">
        <v>0</v>
      </c>
      <c r="B5715" t="s">
        <v>0</v>
      </c>
      <c r="C5715">
        <v>17562</v>
      </c>
      <c r="D5715" t="s">
        <v>1</v>
      </c>
      <c r="E5715">
        <v>2</v>
      </c>
      <c r="F5715" t="s">
        <v>2</v>
      </c>
      <c r="G5715">
        <v>200606</v>
      </c>
      <c r="H5715" t="s">
        <v>3</v>
      </c>
      <c r="I5715">
        <v>1</v>
      </c>
      <c r="J5715" t="s">
        <v>4</v>
      </c>
      <c r="K5715" t="s">
        <v>5</v>
      </c>
      <c r="L5715">
        <v>908</v>
      </c>
      <c r="M5715" t="s">
        <v>6</v>
      </c>
      <c r="N5715">
        <v>0</v>
      </c>
    </row>
    <row r="5716" spans="1:14" x14ac:dyDescent="0.25">
      <c r="A5716" t="s">
        <v>0</v>
      </c>
      <c r="B5716" t="s">
        <v>0</v>
      </c>
      <c r="C5716">
        <v>17566</v>
      </c>
      <c r="D5716" t="s">
        <v>1</v>
      </c>
      <c r="E5716">
        <v>2</v>
      </c>
      <c r="F5716" t="s">
        <v>2</v>
      </c>
      <c r="G5716">
        <v>199365</v>
      </c>
      <c r="H5716" t="s">
        <v>3</v>
      </c>
      <c r="I5716">
        <v>1</v>
      </c>
      <c r="J5716" t="s">
        <v>4</v>
      </c>
      <c r="K5716" t="s">
        <v>5</v>
      </c>
      <c r="L5716">
        <v>908</v>
      </c>
      <c r="M5716" t="s">
        <v>6</v>
      </c>
      <c r="N5716">
        <v>0</v>
      </c>
    </row>
    <row r="5717" spans="1:14" x14ac:dyDescent="0.25">
      <c r="A5717" t="s">
        <v>0</v>
      </c>
      <c r="B5717" t="s">
        <v>0</v>
      </c>
      <c r="C5717">
        <v>17571</v>
      </c>
      <c r="D5717" t="s">
        <v>1</v>
      </c>
      <c r="E5717">
        <v>2</v>
      </c>
      <c r="F5717" t="s">
        <v>2</v>
      </c>
      <c r="G5717">
        <v>199388</v>
      </c>
      <c r="H5717" t="s">
        <v>3</v>
      </c>
      <c r="I5717">
        <v>1</v>
      </c>
      <c r="J5717" t="s">
        <v>4</v>
      </c>
      <c r="K5717" t="s">
        <v>5</v>
      </c>
      <c r="L5717">
        <v>908</v>
      </c>
      <c r="M5717" t="s">
        <v>6</v>
      </c>
      <c r="N5717">
        <v>0</v>
      </c>
    </row>
    <row r="5718" spans="1:14" x14ac:dyDescent="0.25">
      <c r="A5718" t="s">
        <v>0</v>
      </c>
      <c r="B5718" t="s">
        <v>0</v>
      </c>
      <c r="C5718">
        <v>17576</v>
      </c>
      <c r="D5718" t="s">
        <v>1</v>
      </c>
      <c r="E5718">
        <v>2</v>
      </c>
      <c r="F5718" t="s">
        <v>2</v>
      </c>
      <c r="G5718">
        <v>197041</v>
      </c>
      <c r="H5718" t="s">
        <v>3</v>
      </c>
      <c r="I5718">
        <v>1</v>
      </c>
      <c r="J5718" t="s">
        <v>4</v>
      </c>
      <c r="K5718" t="s">
        <v>5</v>
      </c>
      <c r="L5718">
        <v>908</v>
      </c>
      <c r="M5718" t="s">
        <v>6</v>
      </c>
      <c r="N5718">
        <v>0</v>
      </c>
    </row>
    <row r="5719" spans="1:14" x14ac:dyDescent="0.25">
      <c r="A5719" t="s">
        <v>0</v>
      </c>
      <c r="B5719" t="s">
        <v>0</v>
      </c>
      <c r="C5719">
        <v>17580</v>
      </c>
      <c r="D5719" t="s">
        <v>1</v>
      </c>
      <c r="E5719">
        <v>2</v>
      </c>
      <c r="F5719" t="s">
        <v>2</v>
      </c>
      <c r="G5719">
        <v>194125</v>
      </c>
      <c r="H5719" t="s">
        <v>3</v>
      </c>
      <c r="I5719">
        <v>1</v>
      </c>
      <c r="J5719" t="s">
        <v>4</v>
      </c>
      <c r="K5719" t="s">
        <v>5</v>
      </c>
      <c r="L5719">
        <v>908</v>
      </c>
      <c r="M5719" t="s">
        <v>6</v>
      </c>
      <c r="N5719">
        <v>0</v>
      </c>
    </row>
    <row r="5720" spans="1:14" x14ac:dyDescent="0.25">
      <c r="A5720" t="s">
        <v>0</v>
      </c>
      <c r="B5720" t="s">
        <v>0</v>
      </c>
      <c r="C5720">
        <v>17581</v>
      </c>
      <c r="D5720" t="s">
        <v>1</v>
      </c>
      <c r="E5720">
        <v>2</v>
      </c>
      <c r="F5720" t="s">
        <v>2</v>
      </c>
      <c r="G5720">
        <v>196835</v>
      </c>
      <c r="H5720" t="s">
        <v>3</v>
      </c>
      <c r="I5720">
        <v>1</v>
      </c>
      <c r="J5720" t="s">
        <v>4</v>
      </c>
      <c r="K5720" t="s">
        <v>5</v>
      </c>
      <c r="L5720">
        <v>908</v>
      </c>
      <c r="M5720" t="s">
        <v>6</v>
      </c>
      <c r="N5720">
        <v>0</v>
      </c>
    </row>
    <row r="5721" spans="1:14" x14ac:dyDescent="0.25">
      <c r="A5721" t="s">
        <v>0</v>
      </c>
      <c r="B5721" t="s">
        <v>0</v>
      </c>
      <c r="C5721">
        <v>17583</v>
      </c>
      <c r="D5721" t="s">
        <v>1</v>
      </c>
      <c r="E5721">
        <v>2</v>
      </c>
      <c r="F5721" t="s">
        <v>2</v>
      </c>
      <c r="G5721">
        <v>199988</v>
      </c>
      <c r="H5721" t="s">
        <v>3</v>
      </c>
      <c r="I5721">
        <v>1</v>
      </c>
      <c r="J5721" t="s">
        <v>4</v>
      </c>
      <c r="K5721" t="s">
        <v>5</v>
      </c>
      <c r="L5721">
        <v>908</v>
      </c>
      <c r="M5721" t="s">
        <v>6</v>
      </c>
      <c r="N5721">
        <v>0</v>
      </c>
    </row>
    <row r="5722" spans="1:14" x14ac:dyDescent="0.25">
      <c r="A5722" t="s">
        <v>0</v>
      </c>
      <c r="B5722" t="s">
        <v>0</v>
      </c>
      <c r="C5722">
        <v>17587</v>
      </c>
      <c r="D5722" t="s">
        <v>1</v>
      </c>
      <c r="E5722">
        <v>2</v>
      </c>
      <c r="F5722" t="s">
        <v>2</v>
      </c>
      <c r="G5722">
        <v>197265</v>
      </c>
      <c r="H5722" t="s">
        <v>3</v>
      </c>
      <c r="I5722">
        <v>1</v>
      </c>
      <c r="J5722" t="s">
        <v>4</v>
      </c>
      <c r="K5722" t="s">
        <v>5</v>
      </c>
      <c r="L5722">
        <v>908</v>
      </c>
      <c r="M5722" t="s">
        <v>6</v>
      </c>
      <c r="N5722">
        <v>0</v>
      </c>
    </row>
    <row r="5723" spans="1:14" x14ac:dyDescent="0.25">
      <c r="A5723" t="s">
        <v>0</v>
      </c>
      <c r="B5723" t="s">
        <v>0</v>
      </c>
      <c r="C5723">
        <v>17590</v>
      </c>
      <c r="D5723" t="s">
        <v>1</v>
      </c>
      <c r="E5723">
        <v>2</v>
      </c>
      <c r="F5723" t="s">
        <v>2</v>
      </c>
      <c r="G5723">
        <v>194135</v>
      </c>
      <c r="H5723" t="s">
        <v>3</v>
      </c>
      <c r="I5723">
        <v>1</v>
      </c>
      <c r="J5723" t="s">
        <v>4</v>
      </c>
      <c r="K5723" t="s">
        <v>5</v>
      </c>
      <c r="L5723">
        <v>908</v>
      </c>
      <c r="M5723" t="s">
        <v>6</v>
      </c>
      <c r="N5723">
        <v>0</v>
      </c>
    </row>
    <row r="5724" spans="1:14" x14ac:dyDescent="0.25">
      <c r="A5724" t="s">
        <v>0</v>
      </c>
      <c r="B5724" t="s">
        <v>0</v>
      </c>
      <c r="C5724">
        <v>17591</v>
      </c>
      <c r="D5724" t="s">
        <v>1</v>
      </c>
      <c r="E5724">
        <v>2</v>
      </c>
      <c r="F5724" t="s">
        <v>2</v>
      </c>
      <c r="G5724">
        <v>191422</v>
      </c>
      <c r="H5724" t="s">
        <v>3</v>
      </c>
      <c r="I5724">
        <v>1</v>
      </c>
      <c r="J5724" t="s">
        <v>4</v>
      </c>
      <c r="K5724" t="s">
        <v>5</v>
      </c>
      <c r="L5724">
        <v>908</v>
      </c>
      <c r="M5724" t="s">
        <v>6</v>
      </c>
      <c r="N5724">
        <v>0</v>
      </c>
    </row>
    <row r="5725" spans="1:14" x14ac:dyDescent="0.25">
      <c r="A5725" t="s">
        <v>0</v>
      </c>
      <c r="B5725" t="s">
        <v>0</v>
      </c>
      <c r="C5725">
        <v>17595</v>
      </c>
      <c r="D5725" t="s">
        <v>1</v>
      </c>
      <c r="E5725">
        <v>2</v>
      </c>
      <c r="F5725" t="s">
        <v>2</v>
      </c>
      <c r="G5725">
        <v>192488</v>
      </c>
      <c r="H5725" t="s">
        <v>3</v>
      </c>
      <c r="I5725">
        <v>1</v>
      </c>
      <c r="J5725" t="s">
        <v>4</v>
      </c>
      <c r="K5725" t="s">
        <v>5</v>
      </c>
      <c r="L5725">
        <v>908</v>
      </c>
      <c r="M5725" t="s">
        <v>6</v>
      </c>
      <c r="N5725">
        <v>0</v>
      </c>
    </row>
    <row r="5726" spans="1:14" x14ac:dyDescent="0.25">
      <c r="A5726" t="s">
        <v>0</v>
      </c>
      <c r="B5726" t="s">
        <v>0</v>
      </c>
      <c r="C5726">
        <v>17597</v>
      </c>
      <c r="D5726" t="s">
        <v>1</v>
      </c>
      <c r="E5726">
        <v>2</v>
      </c>
      <c r="F5726" t="s">
        <v>2</v>
      </c>
      <c r="G5726">
        <v>196112</v>
      </c>
      <c r="H5726" t="s">
        <v>3</v>
      </c>
      <c r="I5726">
        <v>1</v>
      </c>
      <c r="J5726" t="s">
        <v>4</v>
      </c>
      <c r="K5726" t="s">
        <v>5</v>
      </c>
      <c r="L5726">
        <v>908</v>
      </c>
      <c r="M5726" t="s">
        <v>6</v>
      </c>
      <c r="N5726">
        <v>0</v>
      </c>
    </row>
    <row r="5727" spans="1:14" x14ac:dyDescent="0.25">
      <c r="A5727" t="s">
        <v>0</v>
      </c>
      <c r="B5727" t="s">
        <v>0</v>
      </c>
      <c r="C5727">
        <v>17600</v>
      </c>
      <c r="D5727" t="s">
        <v>1</v>
      </c>
      <c r="E5727">
        <v>2</v>
      </c>
      <c r="F5727" t="s">
        <v>2</v>
      </c>
      <c r="G5727">
        <v>196220</v>
      </c>
      <c r="H5727" t="s">
        <v>3</v>
      </c>
      <c r="I5727">
        <v>1</v>
      </c>
      <c r="J5727" t="s">
        <v>4</v>
      </c>
      <c r="K5727" t="s">
        <v>5</v>
      </c>
      <c r="L5727">
        <v>908</v>
      </c>
      <c r="M5727" t="s">
        <v>6</v>
      </c>
      <c r="N5727">
        <v>0</v>
      </c>
    </row>
    <row r="5728" spans="1:14" x14ac:dyDescent="0.25">
      <c r="A5728" t="s">
        <v>0</v>
      </c>
      <c r="B5728" t="s">
        <v>0</v>
      </c>
      <c r="C5728">
        <v>17606</v>
      </c>
      <c r="D5728" t="s">
        <v>1</v>
      </c>
      <c r="E5728">
        <v>2</v>
      </c>
      <c r="F5728" t="s">
        <v>2</v>
      </c>
      <c r="G5728">
        <v>196248</v>
      </c>
      <c r="H5728" t="s">
        <v>3</v>
      </c>
      <c r="I5728">
        <v>1</v>
      </c>
      <c r="J5728" t="s">
        <v>4</v>
      </c>
      <c r="K5728" t="s">
        <v>5</v>
      </c>
      <c r="L5728">
        <v>908</v>
      </c>
      <c r="M5728" t="s">
        <v>6</v>
      </c>
      <c r="N5728">
        <v>0</v>
      </c>
    </row>
    <row r="5729" spans="1:14" x14ac:dyDescent="0.25">
      <c r="A5729" t="s">
        <v>0</v>
      </c>
      <c r="B5729" t="s">
        <v>0</v>
      </c>
      <c r="C5729">
        <v>17608</v>
      </c>
      <c r="D5729" t="s">
        <v>1</v>
      </c>
      <c r="E5729">
        <v>2</v>
      </c>
      <c r="F5729" t="s">
        <v>2</v>
      </c>
      <c r="G5729">
        <v>200011</v>
      </c>
      <c r="H5729" t="s">
        <v>3</v>
      </c>
      <c r="I5729">
        <v>1</v>
      </c>
      <c r="J5729" t="s">
        <v>4</v>
      </c>
      <c r="K5729" t="s">
        <v>5</v>
      </c>
      <c r="L5729">
        <v>908</v>
      </c>
      <c r="M5729" t="s">
        <v>6</v>
      </c>
      <c r="N5729">
        <v>0</v>
      </c>
    </row>
    <row r="5730" spans="1:14" x14ac:dyDescent="0.25">
      <c r="A5730" t="s">
        <v>0</v>
      </c>
      <c r="B5730" t="s">
        <v>0</v>
      </c>
      <c r="C5730">
        <v>17612</v>
      </c>
      <c r="D5730" t="s">
        <v>1</v>
      </c>
      <c r="E5730">
        <v>2</v>
      </c>
      <c r="F5730" t="s">
        <v>2</v>
      </c>
      <c r="G5730">
        <v>202149</v>
      </c>
      <c r="H5730" t="s">
        <v>3</v>
      </c>
      <c r="I5730">
        <v>1</v>
      </c>
      <c r="J5730" t="s">
        <v>4</v>
      </c>
      <c r="K5730" t="s">
        <v>5</v>
      </c>
      <c r="L5730">
        <v>908</v>
      </c>
      <c r="M5730" t="s">
        <v>6</v>
      </c>
      <c r="N5730">
        <v>0</v>
      </c>
    </row>
    <row r="5731" spans="1:14" x14ac:dyDescent="0.25">
      <c r="A5731" t="s">
        <v>0</v>
      </c>
      <c r="B5731" t="s">
        <v>0</v>
      </c>
      <c r="C5731">
        <v>17616</v>
      </c>
      <c r="D5731" t="s">
        <v>1</v>
      </c>
      <c r="E5731">
        <v>2</v>
      </c>
      <c r="F5731" t="s">
        <v>2</v>
      </c>
      <c r="G5731">
        <v>198700</v>
      </c>
      <c r="H5731" t="s">
        <v>3</v>
      </c>
      <c r="I5731">
        <v>1</v>
      </c>
      <c r="J5731" t="s">
        <v>4</v>
      </c>
      <c r="K5731" t="s">
        <v>5</v>
      </c>
      <c r="L5731">
        <v>908</v>
      </c>
      <c r="M5731" t="s">
        <v>6</v>
      </c>
      <c r="N5731">
        <v>0</v>
      </c>
    </row>
    <row r="5732" spans="1:14" x14ac:dyDescent="0.25">
      <c r="A5732" t="s">
        <v>0</v>
      </c>
      <c r="B5732" t="s">
        <v>0</v>
      </c>
      <c r="C5732">
        <v>17621</v>
      </c>
      <c r="D5732" t="s">
        <v>1</v>
      </c>
      <c r="E5732">
        <v>2</v>
      </c>
      <c r="F5732" t="s">
        <v>2</v>
      </c>
      <c r="G5732">
        <v>201183</v>
      </c>
      <c r="H5732" t="s">
        <v>3</v>
      </c>
      <c r="I5732">
        <v>1</v>
      </c>
      <c r="J5732" t="s">
        <v>4</v>
      </c>
      <c r="K5732" t="s">
        <v>5</v>
      </c>
      <c r="L5732">
        <v>908</v>
      </c>
      <c r="M5732" t="s">
        <v>6</v>
      </c>
      <c r="N5732">
        <v>0</v>
      </c>
    </row>
    <row r="5733" spans="1:14" x14ac:dyDescent="0.25">
      <c r="A5733" t="s">
        <v>0</v>
      </c>
      <c r="B5733" t="s">
        <v>0</v>
      </c>
      <c r="C5733">
        <v>17623</v>
      </c>
      <c r="D5733" t="s">
        <v>1</v>
      </c>
      <c r="E5733">
        <v>2</v>
      </c>
      <c r="F5733" t="s">
        <v>2</v>
      </c>
      <c r="G5733">
        <v>203586</v>
      </c>
      <c r="H5733" t="s">
        <v>3</v>
      </c>
      <c r="I5733">
        <v>1</v>
      </c>
      <c r="J5733" t="s">
        <v>4</v>
      </c>
      <c r="K5733" t="s">
        <v>5</v>
      </c>
      <c r="L5733">
        <v>908</v>
      </c>
      <c r="M5733" t="s">
        <v>6</v>
      </c>
      <c r="N5733">
        <v>0</v>
      </c>
    </row>
    <row r="5734" spans="1:14" x14ac:dyDescent="0.25">
      <c r="A5734" t="s">
        <v>0</v>
      </c>
      <c r="B5734" t="s">
        <v>0</v>
      </c>
      <c r="C5734">
        <v>17624</v>
      </c>
      <c r="D5734" t="s">
        <v>1</v>
      </c>
      <c r="E5734">
        <v>2</v>
      </c>
      <c r="F5734" t="s">
        <v>2</v>
      </c>
      <c r="G5734">
        <v>202351</v>
      </c>
      <c r="H5734" t="s">
        <v>3</v>
      </c>
      <c r="I5734">
        <v>1</v>
      </c>
      <c r="J5734" t="s">
        <v>4</v>
      </c>
      <c r="K5734" t="s">
        <v>5</v>
      </c>
      <c r="L5734">
        <v>908</v>
      </c>
      <c r="M5734" t="s">
        <v>6</v>
      </c>
      <c r="N5734">
        <v>0</v>
      </c>
    </row>
    <row r="5735" spans="1:14" x14ac:dyDescent="0.25">
      <c r="A5735" t="s">
        <v>0</v>
      </c>
      <c r="B5735" t="s">
        <v>0</v>
      </c>
      <c r="C5735">
        <v>17627</v>
      </c>
      <c r="D5735" t="s">
        <v>1</v>
      </c>
      <c r="E5735">
        <v>2</v>
      </c>
      <c r="F5735" t="s">
        <v>2</v>
      </c>
      <c r="G5735">
        <v>206130</v>
      </c>
      <c r="H5735" t="s">
        <v>3</v>
      </c>
      <c r="I5735">
        <v>1</v>
      </c>
      <c r="J5735" t="s">
        <v>4</v>
      </c>
      <c r="K5735" t="s">
        <v>5</v>
      </c>
      <c r="L5735">
        <v>908</v>
      </c>
      <c r="M5735" t="s">
        <v>6</v>
      </c>
      <c r="N5735">
        <v>0</v>
      </c>
    </row>
    <row r="5736" spans="1:14" x14ac:dyDescent="0.25">
      <c r="A5736" t="s">
        <v>0</v>
      </c>
      <c r="B5736" t="s">
        <v>0</v>
      </c>
      <c r="C5736">
        <v>17630</v>
      </c>
      <c r="D5736" t="s">
        <v>1</v>
      </c>
      <c r="E5736">
        <v>2</v>
      </c>
      <c r="F5736" t="s">
        <v>2</v>
      </c>
      <c r="G5736">
        <v>203540</v>
      </c>
      <c r="H5736" t="s">
        <v>3</v>
      </c>
      <c r="I5736">
        <v>1</v>
      </c>
      <c r="J5736" t="s">
        <v>4</v>
      </c>
      <c r="K5736" t="s">
        <v>5</v>
      </c>
      <c r="L5736">
        <v>908</v>
      </c>
      <c r="M5736" t="s">
        <v>6</v>
      </c>
      <c r="N5736">
        <v>0</v>
      </c>
    </row>
    <row r="5737" spans="1:14" x14ac:dyDescent="0.25">
      <c r="A5737" t="s">
        <v>0</v>
      </c>
      <c r="B5737" t="s">
        <v>0</v>
      </c>
      <c r="C5737">
        <v>17634</v>
      </c>
      <c r="D5737" t="s">
        <v>1</v>
      </c>
      <c r="E5737">
        <v>2</v>
      </c>
      <c r="F5737" t="s">
        <v>2</v>
      </c>
      <c r="G5737">
        <v>207421</v>
      </c>
      <c r="H5737" t="s">
        <v>3</v>
      </c>
      <c r="I5737">
        <v>1</v>
      </c>
      <c r="J5737" t="s">
        <v>4</v>
      </c>
      <c r="K5737" t="s">
        <v>5</v>
      </c>
      <c r="L5737">
        <v>908</v>
      </c>
      <c r="M5737" t="s">
        <v>6</v>
      </c>
      <c r="N5737">
        <v>0</v>
      </c>
    </row>
    <row r="5738" spans="1:14" x14ac:dyDescent="0.25">
      <c r="A5738" t="s">
        <v>0</v>
      </c>
      <c r="B5738" t="s">
        <v>0</v>
      </c>
      <c r="C5738">
        <v>17637</v>
      </c>
      <c r="D5738" t="s">
        <v>1</v>
      </c>
      <c r="E5738">
        <v>2</v>
      </c>
      <c r="F5738" t="s">
        <v>2</v>
      </c>
      <c r="G5738">
        <v>210364</v>
      </c>
      <c r="H5738" t="s">
        <v>3</v>
      </c>
      <c r="I5738">
        <v>1</v>
      </c>
      <c r="J5738" t="s">
        <v>4</v>
      </c>
      <c r="K5738" t="s">
        <v>5</v>
      </c>
      <c r="L5738">
        <v>908</v>
      </c>
      <c r="M5738" t="s">
        <v>6</v>
      </c>
      <c r="N5738">
        <v>0</v>
      </c>
    </row>
    <row r="5739" spans="1:14" x14ac:dyDescent="0.25">
      <c r="A5739" t="s">
        <v>0</v>
      </c>
      <c r="B5739" t="s">
        <v>0</v>
      </c>
      <c r="C5739">
        <v>17643</v>
      </c>
      <c r="D5739" t="s">
        <v>1</v>
      </c>
      <c r="E5739">
        <v>2</v>
      </c>
      <c r="F5739" t="s">
        <v>2</v>
      </c>
      <c r="G5739">
        <v>211936</v>
      </c>
      <c r="H5739" t="s">
        <v>3</v>
      </c>
      <c r="I5739">
        <v>1</v>
      </c>
      <c r="J5739" t="s">
        <v>4</v>
      </c>
      <c r="K5739" t="s">
        <v>5</v>
      </c>
      <c r="L5739">
        <v>908</v>
      </c>
      <c r="M5739" t="s">
        <v>6</v>
      </c>
      <c r="N5739">
        <v>0</v>
      </c>
    </row>
    <row r="5740" spans="1:14" x14ac:dyDescent="0.25">
      <c r="A5740" t="s">
        <v>0</v>
      </c>
      <c r="B5740" t="s">
        <v>0</v>
      </c>
      <c r="C5740">
        <v>17647</v>
      </c>
      <c r="D5740" t="s">
        <v>1</v>
      </c>
      <c r="E5740">
        <v>2</v>
      </c>
      <c r="F5740" t="s">
        <v>2</v>
      </c>
      <c r="G5740">
        <v>209509</v>
      </c>
      <c r="H5740" t="s">
        <v>3</v>
      </c>
      <c r="I5740">
        <v>1</v>
      </c>
      <c r="J5740" t="s">
        <v>4</v>
      </c>
      <c r="K5740" t="s">
        <v>5</v>
      </c>
      <c r="L5740">
        <v>908</v>
      </c>
      <c r="M5740" t="s">
        <v>6</v>
      </c>
      <c r="N5740">
        <v>0</v>
      </c>
    </row>
    <row r="5741" spans="1:14" x14ac:dyDescent="0.25">
      <c r="A5741" t="s">
        <v>0</v>
      </c>
      <c r="B5741" t="s">
        <v>0</v>
      </c>
      <c r="C5741">
        <v>17651</v>
      </c>
      <c r="D5741" t="s">
        <v>1</v>
      </c>
      <c r="E5741">
        <v>2</v>
      </c>
      <c r="F5741" t="s">
        <v>2</v>
      </c>
      <c r="G5741">
        <v>213891</v>
      </c>
      <c r="H5741" t="s">
        <v>3</v>
      </c>
      <c r="I5741">
        <v>1</v>
      </c>
      <c r="J5741" t="s">
        <v>4</v>
      </c>
      <c r="K5741" t="s">
        <v>5</v>
      </c>
      <c r="L5741">
        <v>908</v>
      </c>
      <c r="M5741" t="s">
        <v>6</v>
      </c>
      <c r="N5741">
        <v>0</v>
      </c>
    </row>
    <row r="5742" spans="1:14" x14ac:dyDescent="0.25">
      <c r="A5742" t="s">
        <v>0</v>
      </c>
      <c r="B5742" t="s">
        <v>0</v>
      </c>
      <c r="C5742">
        <v>17653</v>
      </c>
      <c r="D5742" t="s">
        <v>1</v>
      </c>
      <c r="E5742">
        <v>2</v>
      </c>
      <c r="F5742" t="s">
        <v>2</v>
      </c>
      <c r="G5742">
        <v>212227</v>
      </c>
      <c r="H5742" t="s">
        <v>3</v>
      </c>
      <c r="I5742">
        <v>1</v>
      </c>
      <c r="J5742" t="s">
        <v>4</v>
      </c>
      <c r="K5742" t="s">
        <v>5</v>
      </c>
      <c r="L5742">
        <v>908</v>
      </c>
      <c r="M5742" t="s">
        <v>6</v>
      </c>
      <c r="N5742">
        <v>0</v>
      </c>
    </row>
    <row r="5743" spans="1:14" x14ac:dyDescent="0.25">
      <c r="A5743" t="s">
        <v>0</v>
      </c>
      <c r="B5743" t="s">
        <v>0</v>
      </c>
      <c r="C5743">
        <v>17656</v>
      </c>
      <c r="D5743" t="s">
        <v>1</v>
      </c>
      <c r="E5743">
        <v>2</v>
      </c>
      <c r="F5743" t="s">
        <v>2</v>
      </c>
      <c r="G5743">
        <v>214147</v>
      </c>
      <c r="H5743" t="s">
        <v>3</v>
      </c>
      <c r="I5743">
        <v>1</v>
      </c>
      <c r="J5743" t="s">
        <v>4</v>
      </c>
      <c r="K5743" t="s">
        <v>5</v>
      </c>
      <c r="L5743">
        <v>908</v>
      </c>
      <c r="M5743" t="s">
        <v>6</v>
      </c>
      <c r="N5743">
        <v>0</v>
      </c>
    </row>
    <row r="5744" spans="1:14" x14ac:dyDescent="0.25">
      <c r="A5744" t="s">
        <v>0</v>
      </c>
      <c r="B5744" t="s">
        <v>0</v>
      </c>
      <c r="C5744">
        <v>17658</v>
      </c>
      <c r="D5744" t="s">
        <v>1</v>
      </c>
      <c r="E5744">
        <v>2</v>
      </c>
      <c r="F5744" t="s">
        <v>2</v>
      </c>
      <c r="G5744">
        <v>212654</v>
      </c>
      <c r="H5744" t="s">
        <v>3</v>
      </c>
      <c r="I5744">
        <v>1</v>
      </c>
      <c r="J5744" t="s">
        <v>4</v>
      </c>
      <c r="K5744" t="s">
        <v>5</v>
      </c>
      <c r="L5744">
        <v>908</v>
      </c>
      <c r="M5744" t="s">
        <v>6</v>
      </c>
      <c r="N5744">
        <v>0</v>
      </c>
    </row>
    <row r="5745" spans="1:14" x14ac:dyDescent="0.25">
      <c r="A5745" t="s">
        <v>0</v>
      </c>
      <c r="B5745" t="s">
        <v>0</v>
      </c>
      <c r="C5745">
        <v>17661</v>
      </c>
      <c r="D5745" t="s">
        <v>1</v>
      </c>
      <c r="E5745">
        <v>2</v>
      </c>
      <c r="F5745" t="s">
        <v>2</v>
      </c>
      <c r="G5745">
        <v>208876</v>
      </c>
      <c r="H5745" t="s">
        <v>3</v>
      </c>
      <c r="I5745">
        <v>1</v>
      </c>
      <c r="J5745" t="s">
        <v>4</v>
      </c>
      <c r="K5745" t="s">
        <v>5</v>
      </c>
      <c r="L5745">
        <v>908</v>
      </c>
      <c r="M5745" t="s">
        <v>6</v>
      </c>
      <c r="N5745">
        <v>0</v>
      </c>
    </row>
    <row r="5746" spans="1:14" x14ac:dyDescent="0.25">
      <c r="A5746" t="s">
        <v>0</v>
      </c>
      <c r="B5746" t="s">
        <v>0</v>
      </c>
      <c r="C5746">
        <v>17666</v>
      </c>
      <c r="D5746" t="s">
        <v>1</v>
      </c>
      <c r="E5746">
        <v>2</v>
      </c>
      <c r="F5746" t="s">
        <v>2</v>
      </c>
      <c r="G5746">
        <v>207444</v>
      </c>
      <c r="H5746" t="s">
        <v>3</v>
      </c>
      <c r="I5746">
        <v>1</v>
      </c>
      <c r="J5746" t="s">
        <v>4</v>
      </c>
      <c r="K5746" t="s">
        <v>5</v>
      </c>
      <c r="L5746">
        <v>908</v>
      </c>
      <c r="M5746" t="s">
        <v>6</v>
      </c>
      <c r="N5746">
        <v>0</v>
      </c>
    </row>
    <row r="5747" spans="1:14" x14ac:dyDescent="0.25">
      <c r="A5747" t="s">
        <v>0</v>
      </c>
      <c r="B5747" t="s">
        <v>0</v>
      </c>
      <c r="C5747">
        <v>17667</v>
      </c>
      <c r="D5747" t="s">
        <v>1</v>
      </c>
      <c r="E5747">
        <v>2</v>
      </c>
      <c r="F5747" t="s">
        <v>2</v>
      </c>
      <c r="G5747">
        <v>204917</v>
      </c>
      <c r="H5747" t="s">
        <v>3</v>
      </c>
      <c r="I5747">
        <v>1</v>
      </c>
      <c r="J5747" t="s">
        <v>4</v>
      </c>
      <c r="K5747" t="s">
        <v>5</v>
      </c>
      <c r="L5747">
        <v>908</v>
      </c>
      <c r="M5747" t="s">
        <v>6</v>
      </c>
      <c r="N5747">
        <v>0</v>
      </c>
    </row>
    <row r="5748" spans="1:14" x14ac:dyDescent="0.25">
      <c r="A5748" t="s">
        <v>0</v>
      </c>
      <c r="B5748" t="s">
        <v>0</v>
      </c>
      <c r="C5748">
        <v>17674</v>
      </c>
      <c r="D5748" t="s">
        <v>1</v>
      </c>
      <c r="E5748">
        <v>2</v>
      </c>
      <c r="F5748" t="s">
        <v>2</v>
      </c>
      <c r="G5748">
        <v>203646</v>
      </c>
      <c r="H5748" t="s">
        <v>3</v>
      </c>
      <c r="I5748">
        <v>1</v>
      </c>
      <c r="J5748" t="s">
        <v>4</v>
      </c>
      <c r="K5748" t="s">
        <v>5</v>
      </c>
      <c r="L5748">
        <v>908</v>
      </c>
      <c r="M5748" t="s">
        <v>6</v>
      </c>
      <c r="N5748">
        <v>0</v>
      </c>
    </row>
    <row r="5749" spans="1:14" x14ac:dyDescent="0.25">
      <c r="A5749" t="s">
        <v>0</v>
      </c>
      <c r="B5749" t="s">
        <v>0</v>
      </c>
      <c r="C5749">
        <v>17682</v>
      </c>
      <c r="D5749" t="s">
        <v>1</v>
      </c>
      <c r="E5749">
        <v>2</v>
      </c>
      <c r="F5749" t="s">
        <v>2</v>
      </c>
      <c r="G5749">
        <v>203332</v>
      </c>
      <c r="H5749" t="s">
        <v>3</v>
      </c>
      <c r="I5749">
        <v>1</v>
      </c>
      <c r="J5749" t="s">
        <v>4</v>
      </c>
      <c r="K5749" t="s">
        <v>5</v>
      </c>
      <c r="L5749">
        <v>908</v>
      </c>
      <c r="M5749" t="s">
        <v>6</v>
      </c>
      <c r="N5749">
        <v>0</v>
      </c>
    </row>
    <row r="5750" spans="1:14" x14ac:dyDescent="0.25">
      <c r="A5750" t="s">
        <v>0</v>
      </c>
      <c r="B5750" t="s">
        <v>0</v>
      </c>
      <c r="C5750">
        <v>17683</v>
      </c>
      <c r="D5750" t="s">
        <v>1</v>
      </c>
      <c r="E5750">
        <v>2</v>
      </c>
      <c r="F5750" t="s">
        <v>2</v>
      </c>
      <c r="G5750">
        <v>200371</v>
      </c>
      <c r="H5750" t="s">
        <v>3</v>
      </c>
      <c r="I5750">
        <v>1</v>
      </c>
      <c r="J5750" t="s">
        <v>4</v>
      </c>
      <c r="K5750" t="s">
        <v>5</v>
      </c>
      <c r="L5750">
        <v>908</v>
      </c>
      <c r="M5750" t="s">
        <v>6</v>
      </c>
      <c r="N5750">
        <v>0</v>
      </c>
    </row>
    <row r="5751" spans="1:14" x14ac:dyDescent="0.25">
      <c r="A5751" t="s">
        <v>0</v>
      </c>
      <c r="B5751" t="s">
        <v>0</v>
      </c>
      <c r="C5751">
        <v>17684</v>
      </c>
      <c r="D5751" t="s">
        <v>1</v>
      </c>
      <c r="E5751">
        <v>2</v>
      </c>
      <c r="F5751" t="s">
        <v>2</v>
      </c>
      <c r="G5751">
        <v>204708</v>
      </c>
      <c r="H5751" t="s">
        <v>3</v>
      </c>
      <c r="I5751">
        <v>1</v>
      </c>
      <c r="J5751" t="s">
        <v>4</v>
      </c>
      <c r="K5751" t="s">
        <v>5</v>
      </c>
      <c r="L5751">
        <v>908</v>
      </c>
      <c r="M5751" t="s">
        <v>6</v>
      </c>
      <c r="N5751">
        <v>0</v>
      </c>
    </row>
    <row r="5752" spans="1:14" x14ac:dyDescent="0.25">
      <c r="A5752" t="s">
        <v>0</v>
      </c>
      <c r="B5752" t="s">
        <v>0</v>
      </c>
      <c r="C5752">
        <v>17686</v>
      </c>
      <c r="D5752" t="s">
        <v>1</v>
      </c>
      <c r="E5752">
        <v>2</v>
      </c>
      <c r="F5752" t="s">
        <v>2</v>
      </c>
      <c r="G5752">
        <v>203204</v>
      </c>
      <c r="H5752" t="s">
        <v>3</v>
      </c>
      <c r="I5752">
        <v>1</v>
      </c>
      <c r="J5752" t="s">
        <v>4</v>
      </c>
      <c r="K5752" t="s">
        <v>5</v>
      </c>
      <c r="L5752">
        <v>908</v>
      </c>
      <c r="M5752" t="s">
        <v>6</v>
      </c>
      <c r="N5752">
        <v>0</v>
      </c>
    </row>
    <row r="5753" spans="1:14" x14ac:dyDescent="0.25">
      <c r="A5753" t="s">
        <v>0</v>
      </c>
      <c r="B5753" t="s">
        <v>0</v>
      </c>
      <c r="C5753">
        <v>17688</v>
      </c>
      <c r="D5753" t="s">
        <v>1</v>
      </c>
      <c r="E5753">
        <v>2</v>
      </c>
      <c r="F5753" t="s">
        <v>2</v>
      </c>
      <c r="G5753">
        <v>200729</v>
      </c>
      <c r="H5753" t="s">
        <v>3</v>
      </c>
      <c r="I5753">
        <v>1</v>
      </c>
      <c r="J5753" t="s">
        <v>4</v>
      </c>
      <c r="K5753" t="s">
        <v>5</v>
      </c>
      <c r="L5753">
        <v>908</v>
      </c>
      <c r="M5753" t="s">
        <v>6</v>
      </c>
      <c r="N5753">
        <v>0</v>
      </c>
    </row>
    <row r="5754" spans="1:14" x14ac:dyDescent="0.25">
      <c r="A5754" t="s">
        <v>0</v>
      </c>
      <c r="B5754" t="s">
        <v>0</v>
      </c>
      <c r="C5754">
        <v>17694</v>
      </c>
      <c r="D5754" t="s">
        <v>1</v>
      </c>
      <c r="E5754">
        <v>2</v>
      </c>
      <c r="F5754" t="s">
        <v>2</v>
      </c>
      <c r="G5754">
        <v>204614</v>
      </c>
      <c r="H5754" t="s">
        <v>3</v>
      </c>
      <c r="I5754">
        <v>1</v>
      </c>
      <c r="J5754" t="s">
        <v>4</v>
      </c>
      <c r="K5754" t="s">
        <v>5</v>
      </c>
      <c r="L5754">
        <v>908</v>
      </c>
      <c r="M5754" t="s">
        <v>6</v>
      </c>
      <c r="N5754">
        <v>0</v>
      </c>
    </row>
    <row r="5755" spans="1:14" x14ac:dyDescent="0.25">
      <c r="A5755" t="s">
        <v>0</v>
      </c>
      <c r="B5755" t="s">
        <v>0</v>
      </c>
      <c r="C5755">
        <v>17698</v>
      </c>
      <c r="D5755" t="s">
        <v>1</v>
      </c>
      <c r="E5755">
        <v>2</v>
      </c>
      <c r="F5755" t="s">
        <v>2</v>
      </c>
      <c r="G5755">
        <v>201697</v>
      </c>
      <c r="H5755" t="s">
        <v>3</v>
      </c>
      <c r="I5755">
        <v>1</v>
      </c>
      <c r="J5755" t="s">
        <v>4</v>
      </c>
      <c r="K5755" t="s">
        <v>5</v>
      </c>
      <c r="L5755">
        <v>908</v>
      </c>
      <c r="M5755" t="s">
        <v>6</v>
      </c>
      <c r="N5755">
        <v>0</v>
      </c>
    </row>
    <row r="5756" spans="1:14" x14ac:dyDescent="0.25">
      <c r="A5756" t="s">
        <v>0</v>
      </c>
      <c r="B5756" t="s">
        <v>0</v>
      </c>
      <c r="C5756">
        <v>17699</v>
      </c>
      <c r="D5756" t="s">
        <v>1</v>
      </c>
      <c r="E5756">
        <v>2</v>
      </c>
      <c r="F5756" t="s">
        <v>2</v>
      </c>
      <c r="G5756">
        <v>200506</v>
      </c>
      <c r="H5756" t="s">
        <v>3</v>
      </c>
      <c r="I5756">
        <v>1</v>
      </c>
      <c r="J5756" t="s">
        <v>4</v>
      </c>
      <c r="K5756" t="s">
        <v>5</v>
      </c>
      <c r="L5756">
        <v>908</v>
      </c>
      <c r="M5756" t="s">
        <v>6</v>
      </c>
      <c r="N5756">
        <v>0</v>
      </c>
    </row>
    <row r="5757" spans="1:14" x14ac:dyDescent="0.25">
      <c r="A5757" t="s">
        <v>0</v>
      </c>
      <c r="B5757" t="s">
        <v>0</v>
      </c>
      <c r="C5757">
        <v>17706</v>
      </c>
      <c r="D5757" t="s">
        <v>1</v>
      </c>
      <c r="E5757">
        <v>2</v>
      </c>
      <c r="F5757" t="s">
        <v>2</v>
      </c>
      <c r="G5757">
        <v>198846</v>
      </c>
      <c r="H5757" t="s">
        <v>3</v>
      </c>
      <c r="I5757">
        <v>1</v>
      </c>
      <c r="J5757" t="s">
        <v>4</v>
      </c>
      <c r="K5757" t="s">
        <v>5</v>
      </c>
      <c r="L5757">
        <v>908</v>
      </c>
      <c r="M5757" t="s">
        <v>6</v>
      </c>
      <c r="N5757">
        <v>0</v>
      </c>
    </row>
    <row r="5758" spans="1:14" x14ac:dyDescent="0.25">
      <c r="A5758" t="s">
        <v>0</v>
      </c>
      <c r="B5758" t="s">
        <v>0</v>
      </c>
      <c r="C5758">
        <v>17708</v>
      </c>
      <c r="D5758" t="s">
        <v>1</v>
      </c>
      <c r="E5758">
        <v>2</v>
      </c>
      <c r="F5758" t="s">
        <v>2</v>
      </c>
      <c r="G5758">
        <v>196289</v>
      </c>
      <c r="H5758" t="s">
        <v>3</v>
      </c>
      <c r="I5758">
        <v>1</v>
      </c>
      <c r="J5758" t="s">
        <v>4</v>
      </c>
      <c r="K5758" t="s">
        <v>5</v>
      </c>
      <c r="L5758">
        <v>908</v>
      </c>
      <c r="M5758" t="s">
        <v>6</v>
      </c>
      <c r="N5758">
        <v>0</v>
      </c>
    </row>
    <row r="5759" spans="1:14" x14ac:dyDescent="0.25">
      <c r="A5759" t="s">
        <v>0</v>
      </c>
      <c r="B5759" t="s">
        <v>0</v>
      </c>
      <c r="C5759">
        <v>17717</v>
      </c>
      <c r="D5759" t="s">
        <v>1</v>
      </c>
      <c r="E5759">
        <v>2</v>
      </c>
      <c r="F5759" t="s">
        <v>2</v>
      </c>
      <c r="G5759">
        <v>193555</v>
      </c>
      <c r="H5759" t="s">
        <v>3</v>
      </c>
      <c r="I5759">
        <v>1</v>
      </c>
      <c r="J5759" t="s">
        <v>4</v>
      </c>
      <c r="K5759" t="s">
        <v>5</v>
      </c>
      <c r="L5759">
        <v>908</v>
      </c>
      <c r="M5759" t="s">
        <v>6</v>
      </c>
      <c r="N5759">
        <v>0</v>
      </c>
    </row>
    <row r="5760" spans="1:14" x14ac:dyDescent="0.25">
      <c r="A5760" t="s">
        <v>0</v>
      </c>
      <c r="B5760" t="s">
        <v>0</v>
      </c>
      <c r="C5760">
        <v>17720</v>
      </c>
      <c r="D5760" t="s">
        <v>1</v>
      </c>
      <c r="E5760">
        <v>2</v>
      </c>
      <c r="F5760" t="s">
        <v>2</v>
      </c>
      <c r="G5760">
        <v>191702</v>
      </c>
      <c r="H5760" t="s">
        <v>3</v>
      </c>
      <c r="I5760">
        <v>1</v>
      </c>
      <c r="J5760" t="s">
        <v>4</v>
      </c>
      <c r="K5760" t="s">
        <v>5</v>
      </c>
      <c r="L5760">
        <v>908</v>
      </c>
      <c r="M5760" t="s">
        <v>6</v>
      </c>
      <c r="N5760">
        <v>0</v>
      </c>
    </row>
    <row r="5761" spans="1:14" x14ac:dyDescent="0.25">
      <c r="A5761" t="s">
        <v>0</v>
      </c>
      <c r="B5761" t="s">
        <v>0</v>
      </c>
      <c r="C5761">
        <v>17723</v>
      </c>
      <c r="D5761" t="s">
        <v>1</v>
      </c>
      <c r="E5761">
        <v>2</v>
      </c>
      <c r="F5761" t="s">
        <v>2</v>
      </c>
      <c r="G5761">
        <v>191335</v>
      </c>
      <c r="H5761" t="s">
        <v>3</v>
      </c>
      <c r="I5761">
        <v>1</v>
      </c>
      <c r="J5761" t="s">
        <v>4</v>
      </c>
      <c r="K5761" t="s">
        <v>5</v>
      </c>
      <c r="L5761">
        <v>908</v>
      </c>
      <c r="M5761" t="s">
        <v>6</v>
      </c>
      <c r="N5761">
        <v>0</v>
      </c>
    </row>
    <row r="5762" spans="1:14" x14ac:dyDescent="0.25">
      <c r="A5762" t="s">
        <v>0</v>
      </c>
      <c r="B5762" t="s">
        <v>0</v>
      </c>
      <c r="C5762">
        <v>17726</v>
      </c>
      <c r="D5762" t="s">
        <v>1</v>
      </c>
      <c r="E5762">
        <v>2</v>
      </c>
      <c r="F5762" t="s">
        <v>2</v>
      </c>
      <c r="G5762">
        <v>187842</v>
      </c>
      <c r="H5762" t="s">
        <v>3</v>
      </c>
      <c r="I5762">
        <v>1</v>
      </c>
      <c r="J5762" t="s">
        <v>4</v>
      </c>
      <c r="K5762" t="s">
        <v>5</v>
      </c>
      <c r="L5762">
        <v>908</v>
      </c>
      <c r="M5762" t="s">
        <v>6</v>
      </c>
      <c r="N5762">
        <v>0</v>
      </c>
    </row>
    <row r="5763" spans="1:14" x14ac:dyDescent="0.25">
      <c r="A5763" t="s">
        <v>0</v>
      </c>
      <c r="B5763" t="s">
        <v>0</v>
      </c>
      <c r="C5763">
        <v>17727</v>
      </c>
      <c r="D5763" t="s">
        <v>1</v>
      </c>
      <c r="E5763">
        <v>2</v>
      </c>
      <c r="F5763" t="s">
        <v>2</v>
      </c>
      <c r="G5763">
        <v>186954</v>
      </c>
      <c r="H5763" t="s">
        <v>3</v>
      </c>
      <c r="I5763">
        <v>1</v>
      </c>
      <c r="J5763" t="s">
        <v>4</v>
      </c>
      <c r="K5763" t="s">
        <v>5</v>
      </c>
      <c r="L5763">
        <v>908</v>
      </c>
      <c r="M5763" t="s">
        <v>6</v>
      </c>
      <c r="N5763">
        <v>0</v>
      </c>
    </row>
    <row r="5764" spans="1:14" x14ac:dyDescent="0.25">
      <c r="A5764" t="s">
        <v>0</v>
      </c>
      <c r="B5764" t="s">
        <v>0</v>
      </c>
      <c r="C5764">
        <v>17730</v>
      </c>
      <c r="D5764" t="s">
        <v>1</v>
      </c>
      <c r="E5764">
        <v>2</v>
      </c>
      <c r="F5764" t="s">
        <v>2</v>
      </c>
      <c r="G5764">
        <v>183824</v>
      </c>
      <c r="H5764" t="s">
        <v>3</v>
      </c>
      <c r="I5764">
        <v>1</v>
      </c>
      <c r="J5764" t="s">
        <v>4</v>
      </c>
      <c r="K5764" t="s">
        <v>5</v>
      </c>
      <c r="L5764">
        <v>908</v>
      </c>
      <c r="M5764" t="s">
        <v>6</v>
      </c>
      <c r="N5764">
        <v>0</v>
      </c>
    </row>
    <row r="5765" spans="1:14" x14ac:dyDescent="0.25">
      <c r="A5765" t="s">
        <v>0</v>
      </c>
      <c r="B5765" t="s">
        <v>0</v>
      </c>
      <c r="C5765">
        <v>17732</v>
      </c>
      <c r="D5765" t="s">
        <v>1</v>
      </c>
      <c r="E5765">
        <v>2</v>
      </c>
      <c r="F5765" t="s">
        <v>2</v>
      </c>
      <c r="G5765">
        <v>186110</v>
      </c>
      <c r="H5765" t="s">
        <v>3</v>
      </c>
      <c r="I5765">
        <v>1</v>
      </c>
      <c r="J5765" t="s">
        <v>4</v>
      </c>
      <c r="K5765" t="s">
        <v>5</v>
      </c>
      <c r="L5765">
        <v>908</v>
      </c>
      <c r="M5765" t="s">
        <v>6</v>
      </c>
      <c r="N5765">
        <v>0</v>
      </c>
    </row>
    <row r="5766" spans="1:14" x14ac:dyDescent="0.25">
      <c r="A5766" t="s">
        <v>0</v>
      </c>
      <c r="B5766" t="s">
        <v>0</v>
      </c>
      <c r="C5766">
        <v>17734</v>
      </c>
      <c r="D5766" t="s">
        <v>1</v>
      </c>
      <c r="E5766">
        <v>2</v>
      </c>
      <c r="F5766" t="s">
        <v>2</v>
      </c>
      <c r="G5766">
        <v>186315</v>
      </c>
      <c r="H5766" t="s">
        <v>3</v>
      </c>
      <c r="I5766">
        <v>1</v>
      </c>
      <c r="J5766" t="s">
        <v>4</v>
      </c>
      <c r="K5766" t="s">
        <v>5</v>
      </c>
      <c r="L5766">
        <v>908</v>
      </c>
      <c r="M5766" t="s">
        <v>6</v>
      </c>
      <c r="N5766">
        <v>0</v>
      </c>
    </row>
    <row r="5767" spans="1:14" x14ac:dyDescent="0.25">
      <c r="A5767" t="s">
        <v>0</v>
      </c>
      <c r="B5767" t="s">
        <v>0</v>
      </c>
      <c r="C5767">
        <v>17735</v>
      </c>
      <c r="D5767" t="s">
        <v>1</v>
      </c>
      <c r="E5767">
        <v>2</v>
      </c>
      <c r="F5767" t="s">
        <v>2</v>
      </c>
      <c r="G5767">
        <v>183412</v>
      </c>
      <c r="H5767" t="s">
        <v>3</v>
      </c>
      <c r="I5767">
        <v>1</v>
      </c>
      <c r="J5767" t="s">
        <v>4</v>
      </c>
      <c r="K5767" t="s">
        <v>5</v>
      </c>
      <c r="L5767">
        <v>908</v>
      </c>
      <c r="M5767" t="s">
        <v>6</v>
      </c>
      <c r="N5767">
        <v>0</v>
      </c>
    </row>
    <row r="5768" spans="1:14" x14ac:dyDescent="0.25">
      <c r="A5768" t="s">
        <v>0</v>
      </c>
      <c r="B5768" t="s">
        <v>0</v>
      </c>
      <c r="C5768">
        <v>17736</v>
      </c>
      <c r="D5768" t="s">
        <v>1</v>
      </c>
      <c r="E5768">
        <v>2</v>
      </c>
      <c r="F5768" t="s">
        <v>2</v>
      </c>
      <c r="G5768">
        <v>186397</v>
      </c>
      <c r="H5768" t="s">
        <v>3</v>
      </c>
      <c r="I5768">
        <v>1</v>
      </c>
      <c r="J5768" t="s">
        <v>4</v>
      </c>
      <c r="K5768" t="s">
        <v>5</v>
      </c>
      <c r="L5768">
        <v>908</v>
      </c>
      <c r="M5768" t="s">
        <v>6</v>
      </c>
      <c r="N5768">
        <v>0</v>
      </c>
    </row>
    <row r="5769" spans="1:14" x14ac:dyDescent="0.25">
      <c r="A5769" t="s">
        <v>0</v>
      </c>
      <c r="B5769" t="s">
        <v>0</v>
      </c>
      <c r="C5769">
        <v>17738</v>
      </c>
      <c r="D5769" t="s">
        <v>1</v>
      </c>
      <c r="E5769">
        <v>2</v>
      </c>
      <c r="F5769" t="s">
        <v>2</v>
      </c>
      <c r="G5769">
        <v>183688</v>
      </c>
      <c r="H5769" t="s">
        <v>3</v>
      </c>
      <c r="I5769">
        <v>1</v>
      </c>
      <c r="J5769" t="s">
        <v>4</v>
      </c>
      <c r="K5769" t="s">
        <v>5</v>
      </c>
      <c r="L5769">
        <v>908</v>
      </c>
      <c r="M5769" t="s">
        <v>6</v>
      </c>
      <c r="N5769">
        <v>0</v>
      </c>
    </row>
    <row r="5770" spans="1:14" x14ac:dyDescent="0.25">
      <c r="A5770" t="s">
        <v>0</v>
      </c>
      <c r="B5770" t="s">
        <v>0</v>
      </c>
      <c r="C5770">
        <v>17743</v>
      </c>
      <c r="D5770" t="s">
        <v>1</v>
      </c>
      <c r="E5770">
        <v>2</v>
      </c>
      <c r="F5770" t="s">
        <v>2</v>
      </c>
      <c r="G5770">
        <v>181576</v>
      </c>
      <c r="H5770" t="s">
        <v>3</v>
      </c>
      <c r="I5770">
        <v>1</v>
      </c>
      <c r="J5770" t="s">
        <v>4</v>
      </c>
      <c r="K5770" t="s">
        <v>5</v>
      </c>
      <c r="L5770">
        <v>908</v>
      </c>
      <c r="M5770" t="s">
        <v>6</v>
      </c>
      <c r="N5770">
        <v>0</v>
      </c>
    </row>
    <row r="5771" spans="1:14" x14ac:dyDescent="0.25">
      <c r="A5771" t="s">
        <v>0</v>
      </c>
      <c r="B5771" t="s">
        <v>0</v>
      </c>
      <c r="C5771">
        <v>17747</v>
      </c>
      <c r="D5771" t="s">
        <v>1</v>
      </c>
      <c r="E5771">
        <v>2</v>
      </c>
      <c r="F5771" t="s">
        <v>2</v>
      </c>
      <c r="G5771">
        <v>178780</v>
      </c>
      <c r="H5771" t="s">
        <v>3</v>
      </c>
      <c r="I5771">
        <v>1</v>
      </c>
      <c r="J5771" t="s">
        <v>4</v>
      </c>
      <c r="K5771" t="s">
        <v>5</v>
      </c>
      <c r="L5771">
        <v>908</v>
      </c>
      <c r="M5771" t="s">
        <v>6</v>
      </c>
      <c r="N5771">
        <v>0</v>
      </c>
    </row>
    <row r="5772" spans="1:14" x14ac:dyDescent="0.25">
      <c r="A5772" t="s">
        <v>0</v>
      </c>
      <c r="B5772" t="s">
        <v>0</v>
      </c>
      <c r="C5772">
        <v>17749</v>
      </c>
      <c r="D5772" t="s">
        <v>1</v>
      </c>
      <c r="E5772">
        <v>2</v>
      </c>
      <c r="F5772" t="s">
        <v>2</v>
      </c>
      <c r="G5772">
        <v>175550</v>
      </c>
      <c r="H5772" t="s">
        <v>3</v>
      </c>
      <c r="I5772">
        <v>1</v>
      </c>
      <c r="J5772" t="s">
        <v>4</v>
      </c>
      <c r="K5772" t="s">
        <v>5</v>
      </c>
      <c r="L5772">
        <v>908</v>
      </c>
      <c r="M5772" t="s">
        <v>6</v>
      </c>
      <c r="N5772">
        <v>0</v>
      </c>
    </row>
    <row r="5773" spans="1:14" x14ac:dyDescent="0.25">
      <c r="A5773" t="s">
        <v>0</v>
      </c>
      <c r="B5773" t="s">
        <v>0</v>
      </c>
      <c r="C5773">
        <v>17750</v>
      </c>
      <c r="D5773" t="s">
        <v>1</v>
      </c>
      <c r="E5773">
        <v>2</v>
      </c>
      <c r="F5773" t="s">
        <v>2</v>
      </c>
      <c r="G5773">
        <v>179020</v>
      </c>
      <c r="H5773" t="s">
        <v>3</v>
      </c>
      <c r="I5773">
        <v>1</v>
      </c>
      <c r="J5773" t="s">
        <v>4</v>
      </c>
      <c r="K5773" t="s">
        <v>5</v>
      </c>
      <c r="L5773">
        <v>908</v>
      </c>
      <c r="M5773" t="s">
        <v>6</v>
      </c>
      <c r="N5773">
        <v>0</v>
      </c>
    </row>
    <row r="5774" spans="1:14" x14ac:dyDescent="0.25">
      <c r="A5774" t="s">
        <v>0</v>
      </c>
      <c r="B5774" t="s">
        <v>0</v>
      </c>
      <c r="C5774">
        <v>17753</v>
      </c>
      <c r="D5774" t="s">
        <v>1</v>
      </c>
      <c r="E5774">
        <v>2</v>
      </c>
      <c r="F5774" t="s">
        <v>2</v>
      </c>
      <c r="G5774">
        <v>177489</v>
      </c>
      <c r="H5774" t="s">
        <v>3</v>
      </c>
      <c r="I5774">
        <v>1</v>
      </c>
      <c r="J5774" t="s">
        <v>4</v>
      </c>
      <c r="K5774" t="s">
        <v>5</v>
      </c>
      <c r="L5774">
        <v>908</v>
      </c>
      <c r="M5774" t="s">
        <v>6</v>
      </c>
      <c r="N5774">
        <v>0</v>
      </c>
    </row>
    <row r="5775" spans="1:14" x14ac:dyDescent="0.25">
      <c r="A5775" t="s">
        <v>0</v>
      </c>
      <c r="B5775" t="s">
        <v>0</v>
      </c>
      <c r="C5775">
        <v>17756</v>
      </c>
      <c r="D5775" t="s">
        <v>1</v>
      </c>
      <c r="E5775">
        <v>2</v>
      </c>
      <c r="F5775" t="s">
        <v>2</v>
      </c>
      <c r="G5775">
        <v>174221</v>
      </c>
      <c r="H5775" t="s">
        <v>3</v>
      </c>
      <c r="I5775">
        <v>1</v>
      </c>
      <c r="J5775" t="s">
        <v>4</v>
      </c>
      <c r="K5775" t="s">
        <v>5</v>
      </c>
      <c r="L5775">
        <v>908</v>
      </c>
      <c r="M5775" t="s">
        <v>6</v>
      </c>
      <c r="N5775">
        <v>0</v>
      </c>
    </row>
    <row r="5776" spans="1:14" x14ac:dyDescent="0.25">
      <c r="A5776" t="s">
        <v>0</v>
      </c>
      <c r="B5776" t="s">
        <v>0</v>
      </c>
      <c r="C5776">
        <v>17757</v>
      </c>
      <c r="D5776" t="s">
        <v>1</v>
      </c>
      <c r="E5776">
        <v>2</v>
      </c>
      <c r="F5776" t="s">
        <v>2</v>
      </c>
      <c r="G5776">
        <v>171445</v>
      </c>
      <c r="H5776" t="s">
        <v>3</v>
      </c>
      <c r="I5776">
        <v>1</v>
      </c>
      <c r="J5776" t="s">
        <v>4</v>
      </c>
      <c r="K5776" t="s">
        <v>5</v>
      </c>
      <c r="L5776">
        <v>908</v>
      </c>
      <c r="M5776" t="s">
        <v>6</v>
      </c>
      <c r="N5776">
        <v>0</v>
      </c>
    </row>
    <row r="5777" spans="1:14" x14ac:dyDescent="0.25">
      <c r="A5777" t="s">
        <v>0</v>
      </c>
      <c r="B5777" t="s">
        <v>0</v>
      </c>
      <c r="C5777">
        <v>17766</v>
      </c>
      <c r="D5777" t="s">
        <v>1</v>
      </c>
      <c r="E5777">
        <v>2</v>
      </c>
      <c r="F5777" t="s">
        <v>2</v>
      </c>
      <c r="G5777">
        <v>169508</v>
      </c>
      <c r="H5777" t="s">
        <v>3</v>
      </c>
      <c r="I5777">
        <v>1</v>
      </c>
      <c r="J5777" t="s">
        <v>4</v>
      </c>
      <c r="K5777" t="s">
        <v>5</v>
      </c>
      <c r="L5777">
        <v>908</v>
      </c>
      <c r="M5777" t="s">
        <v>6</v>
      </c>
      <c r="N5777">
        <v>0</v>
      </c>
    </row>
    <row r="5778" spans="1:14" x14ac:dyDescent="0.25">
      <c r="A5778" t="s">
        <v>0</v>
      </c>
      <c r="B5778" t="s">
        <v>0</v>
      </c>
      <c r="C5778">
        <v>17769</v>
      </c>
      <c r="D5778" t="s">
        <v>1</v>
      </c>
      <c r="E5778">
        <v>2</v>
      </c>
      <c r="F5778" t="s">
        <v>2</v>
      </c>
      <c r="G5778">
        <v>165819</v>
      </c>
      <c r="H5778" t="s">
        <v>3</v>
      </c>
      <c r="I5778">
        <v>1</v>
      </c>
      <c r="J5778" t="s">
        <v>4</v>
      </c>
      <c r="K5778" t="s">
        <v>5</v>
      </c>
      <c r="L5778">
        <v>908</v>
      </c>
      <c r="M5778" t="s">
        <v>6</v>
      </c>
      <c r="N5778">
        <v>0</v>
      </c>
    </row>
    <row r="5779" spans="1:14" x14ac:dyDescent="0.25">
      <c r="A5779" t="s">
        <v>0</v>
      </c>
      <c r="B5779" t="s">
        <v>0</v>
      </c>
      <c r="C5779">
        <v>17772</v>
      </c>
      <c r="D5779" t="s">
        <v>1</v>
      </c>
      <c r="E5779">
        <v>2</v>
      </c>
      <c r="F5779" t="s">
        <v>2</v>
      </c>
      <c r="G5779">
        <v>165405</v>
      </c>
      <c r="H5779" t="s">
        <v>3</v>
      </c>
      <c r="I5779">
        <v>1</v>
      </c>
      <c r="J5779" t="s">
        <v>4</v>
      </c>
      <c r="K5779" t="s">
        <v>5</v>
      </c>
      <c r="L5779">
        <v>908</v>
      </c>
      <c r="M5779" t="s">
        <v>6</v>
      </c>
      <c r="N5779">
        <v>0</v>
      </c>
    </row>
    <row r="5780" spans="1:14" x14ac:dyDescent="0.25">
      <c r="A5780" t="s">
        <v>0</v>
      </c>
      <c r="B5780" t="s">
        <v>0</v>
      </c>
      <c r="C5780">
        <v>17776</v>
      </c>
      <c r="D5780" t="s">
        <v>1</v>
      </c>
      <c r="E5780">
        <v>2</v>
      </c>
      <c r="F5780" t="s">
        <v>2</v>
      </c>
      <c r="G5780">
        <v>161775</v>
      </c>
      <c r="H5780" t="s">
        <v>3</v>
      </c>
      <c r="I5780">
        <v>1</v>
      </c>
      <c r="J5780" t="s">
        <v>4</v>
      </c>
      <c r="K5780" t="s">
        <v>5</v>
      </c>
      <c r="L5780">
        <v>908</v>
      </c>
      <c r="M5780" t="s">
        <v>6</v>
      </c>
      <c r="N5780">
        <v>0</v>
      </c>
    </row>
    <row r="5781" spans="1:14" x14ac:dyDescent="0.25">
      <c r="A5781" t="s">
        <v>0</v>
      </c>
      <c r="B5781" t="s">
        <v>0</v>
      </c>
      <c r="C5781">
        <v>17779</v>
      </c>
      <c r="D5781" t="s">
        <v>1</v>
      </c>
      <c r="E5781">
        <v>2</v>
      </c>
      <c r="F5781" t="s">
        <v>2</v>
      </c>
      <c r="G5781">
        <v>162477</v>
      </c>
      <c r="H5781" t="s">
        <v>3</v>
      </c>
      <c r="I5781">
        <v>1</v>
      </c>
      <c r="J5781" t="s">
        <v>4</v>
      </c>
      <c r="K5781" t="s">
        <v>5</v>
      </c>
      <c r="L5781">
        <v>908</v>
      </c>
      <c r="M5781" t="s">
        <v>6</v>
      </c>
      <c r="N5781">
        <v>0</v>
      </c>
    </row>
    <row r="5782" spans="1:14" x14ac:dyDescent="0.25">
      <c r="A5782" t="s">
        <v>0</v>
      </c>
      <c r="B5782" t="s">
        <v>0</v>
      </c>
      <c r="C5782">
        <v>17780</v>
      </c>
      <c r="D5782" t="s">
        <v>1</v>
      </c>
      <c r="E5782">
        <v>2</v>
      </c>
      <c r="F5782" t="s">
        <v>2</v>
      </c>
      <c r="G5782">
        <v>161232</v>
      </c>
      <c r="H5782" t="s">
        <v>3</v>
      </c>
      <c r="I5782">
        <v>1</v>
      </c>
      <c r="J5782" t="s">
        <v>4</v>
      </c>
      <c r="K5782" t="s">
        <v>5</v>
      </c>
      <c r="L5782">
        <v>908</v>
      </c>
      <c r="M5782" t="s">
        <v>6</v>
      </c>
      <c r="N5782">
        <v>0</v>
      </c>
    </row>
    <row r="5783" spans="1:14" x14ac:dyDescent="0.25">
      <c r="A5783" t="s">
        <v>0</v>
      </c>
      <c r="B5783" t="s">
        <v>0</v>
      </c>
      <c r="C5783">
        <v>17781</v>
      </c>
      <c r="D5783" t="s">
        <v>1</v>
      </c>
      <c r="E5783">
        <v>2</v>
      </c>
      <c r="F5783" t="s">
        <v>2</v>
      </c>
      <c r="G5783">
        <v>160675</v>
      </c>
      <c r="H5783" t="s">
        <v>3</v>
      </c>
      <c r="I5783">
        <v>1</v>
      </c>
      <c r="J5783" t="s">
        <v>4</v>
      </c>
      <c r="K5783" t="s">
        <v>5</v>
      </c>
      <c r="L5783">
        <v>908</v>
      </c>
      <c r="M5783" t="s">
        <v>6</v>
      </c>
      <c r="N5783">
        <v>0</v>
      </c>
    </row>
    <row r="5784" spans="1:14" x14ac:dyDescent="0.25">
      <c r="A5784" t="s">
        <v>0</v>
      </c>
      <c r="B5784" t="s">
        <v>0</v>
      </c>
      <c r="C5784">
        <v>17782</v>
      </c>
      <c r="D5784" t="s">
        <v>1</v>
      </c>
      <c r="E5784">
        <v>2</v>
      </c>
      <c r="F5784" t="s">
        <v>2</v>
      </c>
      <c r="G5784">
        <v>160361</v>
      </c>
      <c r="H5784" t="s">
        <v>3</v>
      </c>
      <c r="I5784">
        <v>1</v>
      </c>
      <c r="J5784" t="s">
        <v>4</v>
      </c>
      <c r="K5784" t="s">
        <v>5</v>
      </c>
      <c r="L5784">
        <v>908</v>
      </c>
      <c r="M5784" t="s">
        <v>6</v>
      </c>
      <c r="N5784">
        <v>0</v>
      </c>
    </row>
    <row r="5785" spans="1:14" x14ac:dyDescent="0.25">
      <c r="A5785" t="s">
        <v>0</v>
      </c>
      <c r="B5785" t="s">
        <v>0</v>
      </c>
      <c r="C5785">
        <v>17783</v>
      </c>
      <c r="D5785" t="s">
        <v>1</v>
      </c>
      <c r="E5785">
        <v>2</v>
      </c>
      <c r="F5785" t="s">
        <v>2</v>
      </c>
      <c r="G5785">
        <v>159054</v>
      </c>
      <c r="H5785" t="s">
        <v>3</v>
      </c>
      <c r="I5785">
        <v>1</v>
      </c>
      <c r="J5785" t="s">
        <v>4</v>
      </c>
      <c r="K5785" t="s">
        <v>5</v>
      </c>
      <c r="L5785">
        <v>908</v>
      </c>
      <c r="M5785" t="s">
        <v>6</v>
      </c>
      <c r="N5785">
        <v>0</v>
      </c>
    </row>
    <row r="5786" spans="1:14" x14ac:dyDescent="0.25">
      <c r="A5786" t="s">
        <v>0</v>
      </c>
      <c r="B5786" t="s">
        <v>0</v>
      </c>
      <c r="C5786">
        <v>17784</v>
      </c>
      <c r="D5786" t="s">
        <v>1</v>
      </c>
      <c r="E5786">
        <v>2</v>
      </c>
      <c r="F5786" t="s">
        <v>2</v>
      </c>
      <c r="G5786">
        <v>162283</v>
      </c>
      <c r="H5786" t="s">
        <v>3</v>
      </c>
      <c r="I5786">
        <v>1</v>
      </c>
      <c r="J5786" t="s">
        <v>4</v>
      </c>
      <c r="K5786" t="s">
        <v>5</v>
      </c>
      <c r="L5786">
        <v>908</v>
      </c>
      <c r="M5786" t="s">
        <v>6</v>
      </c>
      <c r="N5786">
        <v>0</v>
      </c>
    </row>
    <row r="5787" spans="1:14" x14ac:dyDescent="0.25">
      <c r="A5787" t="s">
        <v>0</v>
      </c>
      <c r="B5787" t="s">
        <v>0</v>
      </c>
      <c r="C5787">
        <v>17787</v>
      </c>
      <c r="D5787" t="s">
        <v>1</v>
      </c>
      <c r="E5787">
        <v>2</v>
      </c>
      <c r="F5787" t="s">
        <v>2</v>
      </c>
      <c r="G5787">
        <v>163500</v>
      </c>
      <c r="H5787" t="s">
        <v>3</v>
      </c>
      <c r="I5787">
        <v>1</v>
      </c>
      <c r="J5787" t="s">
        <v>4</v>
      </c>
      <c r="K5787" t="s">
        <v>5</v>
      </c>
      <c r="L5787">
        <v>908</v>
      </c>
      <c r="M5787" t="s">
        <v>6</v>
      </c>
      <c r="N5787">
        <v>0</v>
      </c>
    </row>
    <row r="5788" spans="1:14" x14ac:dyDescent="0.25">
      <c r="A5788" t="s">
        <v>0</v>
      </c>
      <c r="B5788" t="s">
        <v>0</v>
      </c>
      <c r="C5788">
        <v>17788</v>
      </c>
      <c r="D5788" t="s">
        <v>1</v>
      </c>
      <c r="E5788">
        <v>2</v>
      </c>
      <c r="F5788" t="s">
        <v>2</v>
      </c>
      <c r="G5788">
        <v>159921</v>
      </c>
      <c r="H5788" t="s">
        <v>3</v>
      </c>
      <c r="I5788">
        <v>1</v>
      </c>
      <c r="J5788" t="s">
        <v>4</v>
      </c>
      <c r="K5788" t="s">
        <v>5</v>
      </c>
      <c r="L5788">
        <v>908</v>
      </c>
      <c r="M5788" t="s">
        <v>6</v>
      </c>
      <c r="N5788">
        <v>0</v>
      </c>
    </row>
    <row r="5789" spans="1:14" x14ac:dyDescent="0.25">
      <c r="A5789" t="s">
        <v>0</v>
      </c>
      <c r="B5789" t="s">
        <v>0</v>
      </c>
      <c r="C5789">
        <v>17792</v>
      </c>
      <c r="D5789" t="s">
        <v>1</v>
      </c>
      <c r="E5789">
        <v>2</v>
      </c>
      <c r="F5789" t="s">
        <v>2</v>
      </c>
      <c r="G5789">
        <v>158847</v>
      </c>
      <c r="H5789" t="s">
        <v>3</v>
      </c>
      <c r="I5789">
        <v>1</v>
      </c>
      <c r="J5789" t="s">
        <v>4</v>
      </c>
      <c r="K5789" t="s">
        <v>5</v>
      </c>
      <c r="L5789">
        <v>908</v>
      </c>
      <c r="M5789" t="s">
        <v>6</v>
      </c>
      <c r="N5789">
        <v>0</v>
      </c>
    </row>
    <row r="5790" spans="1:14" x14ac:dyDescent="0.25">
      <c r="A5790" t="s">
        <v>0</v>
      </c>
      <c r="B5790" t="s">
        <v>0</v>
      </c>
      <c r="C5790">
        <v>17797</v>
      </c>
      <c r="D5790" t="s">
        <v>1</v>
      </c>
      <c r="E5790">
        <v>2</v>
      </c>
      <c r="F5790" t="s">
        <v>2</v>
      </c>
      <c r="G5790">
        <v>157508</v>
      </c>
      <c r="H5790" t="s">
        <v>3</v>
      </c>
      <c r="I5790">
        <v>1</v>
      </c>
      <c r="J5790" t="s">
        <v>4</v>
      </c>
      <c r="K5790" t="s">
        <v>5</v>
      </c>
      <c r="L5790">
        <v>908</v>
      </c>
      <c r="M5790" t="s">
        <v>6</v>
      </c>
      <c r="N5790">
        <v>0</v>
      </c>
    </row>
    <row r="5791" spans="1:14" x14ac:dyDescent="0.25">
      <c r="A5791" t="s">
        <v>0</v>
      </c>
      <c r="B5791" t="s">
        <v>0</v>
      </c>
      <c r="C5791">
        <v>17800</v>
      </c>
      <c r="D5791" t="s">
        <v>1</v>
      </c>
      <c r="E5791">
        <v>2</v>
      </c>
      <c r="F5791" t="s">
        <v>2</v>
      </c>
      <c r="G5791">
        <v>157065</v>
      </c>
      <c r="H5791" t="s">
        <v>3</v>
      </c>
      <c r="I5791">
        <v>1</v>
      </c>
      <c r="J5791" t="s">
        <v>4</v>
      </c>
      <c r="K5791" t="s">
        <v>5</v>
      </c>
      <c r="L5791">
        <v>908</v>
      </c>
      <c r="M5791" t="s">
        <v>6</v>
      </c>
      <c r="N5791">
        <v>0</v>
      </c>
    </row>
    <row r="5792" spans="1:14" x14ac:dyDescent="0.25">
      <c r="A5792" t="s">
        <v>0</v>
      </c>
      <c r="B5792" t="s">
        <v>0</v>
      </c>
      <c r="C5792">
        <v>17801</v>
      </c>
      <c r="D5792" t="s">
        <v>1</v>
      </c>
      <c r="E5792">
        <v>2</v>
      </c>
      <c r="F5792" t="s">
        <v>2</v>
      </c>
      <c r="G5792">
        <v>156248</v>
      </c>
      <c r="H5792" t="s">
        <v>3</v>
      </c>
      <c r="I5792">
        <v>1</v>
      </c>
      <c r="J5792" t="s">
        <v>4</v>
      </c>
      <c r="K5792" t="s">
        <v>5</v>
      </c>
      <c r="L5792">
        <v>908</v>
      </c>
      <c r="M5792" t="s">
        <v>6</v>
      </c>
      <c r="N5792">
        <v>0</v>
      </c>
    </row>
    <row r="5793" spans="1:14" x14ac:dyDescent="0.25">
      <c r="A5793" t="s">
        <v>0</v>
      </c>
      <c r="B5793" t="s">
        <v>0</v>
      </c>
      <c r="C5793">
        <v>17804</v>
      </c>
      <c r="D5793" t="s">
        <v>1</v>
      </c>
      <c r="E5793">
        <v>2</v>
      </c>
      <c r="F5793" t="s">
        <v>2</v>
      </c>
      <c r="G5793">
        <v>160530</v>
      </c>
      <c r="H5793" t="s">
        <v>3</v>
      </c>
      <c r="I5793">
        <v>1</v>
      </c>
      <c r="J5793" t="s">
        <v>4</v>
      </c>
      <c r="K5793" t="s">
        <v>5</v>
      </c>
      <c r="L5793">
        <v>908</v>
      </c>
      <c r="M5793" t="s">
        <v>6</v>
      </c>
      <c r="N5793">
        <v>0</v>
      </c>
    </row>
    <row r="5794" spans="1:14" x14ac:dyDescent="0.25">
      <c r="A5794" t="s">
        <v>0</v>
      </c>
      <c r="B5794" t="s">
        <v>0</v>
      </c>
      <c r="C5794">
        <v>17806</v>
      </c>
      <c r="D5794" t="s">
        <v>1</v>
      </c>
      <c r="E5794">
        <v>2</v>
      </c>
      <c r="F5794" t="s">
        <v>2</v>
      </c>
      <c r="G5794">
        <v>163066</v>
      </c>
      <c r="H5794" t="s">
        <v>3</v>
      </c>
      <c r="I5794">
        <v>1</v>
      </c>
      <c r="J5794" t="s">
        <v>4</v>
      </c>
      <c r="K5794" t="s">
        <v>5</v>
      </c>
      <c r="L5794">
        <v>908</v>
      </c>
      <c r="M5794" t="s">
        <v>6</v>
      </c>
      <c r="N5794">
        <v>0</v>
      </c>
    </row>
    <row r="5795" spans="1:14" x14ac:dyDescent="0.25">
      <c r="A5795" t="s">
        <v>0</v>
      </c>
      <c r="B5795" t="s">
        <v>0</v>
      </c>
      <c r="C5795">
        <v>17810</v>
      </c>
      <c r="D5795" t="s">
        <v>1</v>
      </c>
      <c r="E5795">
        <v>2</v>
      </c>
      <c r="F5795" t="s">
        <v>2</v>
      </c>
      <c r="G5795">
        <v>164223</v>
      </c>
      <c r="H5795" t="s">
        <v>3</v>
      </c>
      <c r="I5795">
        <v>1</v>
      </c>
      <c r="J5795" t="s">
        <v>4</v>
      </c>
      <c r="K5795" t="s">
        <v>5</v>
      </c>
      <c r="L5795">
        <v>908</v>
      </c>
      <c r="M5795" t="s">
        <v>6</v>
      </c>
      <c r="N5795">
        <v>0</v>
      </c>
    </row>
    <row r="5796" spans="1:14" x14ac:dyDescent="0.25">
      <c r="A5796" t="s">
        <v>0</v>
      </c>
      <c r="B5796" t="s">
        <v>0</v>
      </c>
      <c r="C5796">
        <v>17813</v>
      </c>
      <c r="D5796" t="s">
        <v>1</v>
      </c>
      <c r="E5796">
        <v>2</v>
      </c>
      <c r="F5796" t="s">
        <v>2</v>
      </c>
      <c r="G5796">
        <v>162727</v>
      </c>
      <c r="H5796" t="s">
        <v>3</v>
      </c>
      <c r="I5796">
        <v>1</v>
      </c>
      <c r="J5796" t="s">
        <v>4</v>
      </c>
      <c r="K5796" t="s">
        <v>5</v>
      </c>
      <c r="L5796">
        <v>908</v>
      </c>
      <c r="M5796" t="s">
        <v>6</v>
      </c>
      <c r="N5796">
        <v>0</v>
      </c>
    </row>
    <row r="5797" spans="1:14" x14ac:dyDescent="0.25">
      <c r="A5797" t="s">
        <v>0</v>
      </c>
      <c r="B5797" t="s">
        <v>0</v>
      </c>
      <c r="C5797">
        <v>17818</v>
      </c>
      <c r="D5797" t="s">
        <v>1</v>
      </c>
      <c r="E5797">
        <v>2</v>
      </c>
      <c r="F5797" t="s">
        <v>2</v>
      </c>
      <c r="G5797">
        <v>165563</v>
      </c>
      <c r="H5797" t="s">
        <v>3</v>
      </c>
      <c r="I5797">
        <v>1</v>
      </c>
      <c r="J5797" t="s">
        <v>4</v>
      </c>
      <c r="K5797" t="s">
        <v>5</v>
      </c>
      <c r="L5797">
        <v>908</v>
      </c>
      <c r="M5797" t="s">
        <v>6</v>
      </c>
      <c r="N5797">
        <v>0</v>
      </c>
    </row>
    <row r="5798" spans="1:14" x14ac:dyDescent="0.25">
      <c r="A5798" t="s">
        <v>0</v>
      </c>
      <c r="B5798" t="s">
        <v>0</v>
      </c>
      <c r="C5798">
        <v>17819</v>
      </c>
      <c r="D5798" t="s">
        <v>1</v>
      </c>
      <c r="E5798">
        <v>2</v>
      </c>
      <c r="F5798" t="s">
        <v>2</v>
      </c>
      <c r="G5798">
        <v>169226</v>
      </c>
      <c r="H5798" t="s">
        <v>3</v>
      </c>
      <c r="I5798">
        <v>1</v>
      </c>
      <c r="J5798" t="s">
        <v>4</v>
      </c>
      <c r="K5798" t="s">
        <v>5</v>
      </c>
      <c r="L5798">
        <v>908</v>
      </c>
      <c r="M5798" t="s">
        <v>6</v>
      </c>
      <c r="N5798">
        <v>0</v>
      </c>
    </row>
    <row r="5799" spans="1:14" x14ac:dyDescent="0.25">
      <c r="A5799" t="s">
        <v>0</v>
      </c>
      <c r="B5799" t="s">
        <v>0</v>
      </c>
      <c r="C5799">
        <v>17820</v>
      </c>
      <c r="D5799" t="s">
        <v>1</v>
      </c>
      <c r="E5799">
        <v>2</v>
      </c>
      <c r="F5799" t="s">
        <v>2</v>
      </c>
      <c r="G5799">
        <v>171842</v>
      </c>
      <c r="H5799" t="s">
        <v>3</v>
      </c>
      <c r="I5799">
        <v>1</v>
      </c>
      <c r="J5799" t="s">
        <v>4</v>
      </c>
      <c r="K5799" t="s">
        <v>5</v>
      </c>
      <c r="L5799">
        <v>908</v>
      </c>
      <c r="M5799" t="s">
        <v>6</v>
      </c>
      <c r="N5799">
        <v>0</v>
      </c>
    </row>
    <row r="5800" spans="1:14" x14ac:dyDescent="0.25">
      <c r="A5800" t="s">
        <v>0</v>
      </c>
      <c r="B5800" t="s">
        <v>0</v>
      </c>
      <c r="C5800">
        <v>17830</v>
      </c>
      <c r="D5800" t="s">
        <v>1</v>
      </c>
      <c r="E5800">
        <v>2</v>
      </c>
      <c r="F5800" t="s">
        <v>2</v>
      </c>
      <c r="G5800">
        <v>175608</v>
      </c>
      <c r="H5800" t="s">
        <v>3</v>
      </c>
      <c r="I5800">
        <v>1</v>
      </c>
      <c r="J5800" t="s">
        <v>4</v>
      </c>
      <c r="K5800" t="s">
        <v>5</v>
      </c>
      <c r="L5800">
        <v>908</v>
      </c>
      <c r="M5800" t="s">
        <v>6</v>
      </c>
      <c r="N5800">
        <v>0</v>
      </c>
    </row>
    <row r="5801" spans="1:14" x14ac:dyDescent="0.25">
      <c r="A5801" t="s">
        <v>0</v>
      </c>
      <c r="B5801" t="s">
        <v>0</v>
      </c>
      <c r="C5801">
        <v>17831</v>
      </c>
      <c r="D5801" t="s">
        <v>1</v>
      </c>
      <c r="E5801">
        <v>2</v>
      </c>
      <c r="F5801" t="s">
        <v>2</v>
      </c>
      <c r="G5801">
        <v>173703</v>
      </c>
      <c r="H5801" t="s">
        <v>3</v>
      </c>
      <c r="I5801">
        <v>1</v>
      </c>
      <c r="J5801" t="s">
        <v>4</v>
      </c>
      <c r="K5801" t="s">
        <v>5</v>
      </c>
      <c r="L5801">
        <v>908</v>
      </c>
      <c r="M5801" t="s">
        <v>6</v>
      </c>
      <c r="N5801">
        <v>0</v>
      </c>
    </row>
    <row r="5802" spans="1:14" x14ac:dyDescent="0.25">
      <c r="A5802" t="s">
        <v>0</v>
      </c>
      <c r="B5802" t="s">
        <v>0</v>
      </c>
      <c r="C5802">
        <v>17833</v>
      </c>
      <c r="D5802" t="s">
        <v>1</v>
      </c>
      <c r="E5802">
        <v>2</v>
      </c>
      <c r="F5802" t="s">
        <v>2</v>
      </c>
      <c r="G5802">
        <v>173144</v>
      </c>
      <c r="H5802" t="s">
        <v>3</v>
      </c>
      <c r="I5802">
        <v>1</v>
      </c>
      <c r="J5802" t="s">
        <v>4</v>
      </c>
      <c r="K5802" t="s">
        <v>5</v>
      </c>
      <c r="L5802">
        <v>908</v>
      </c>
      <c r="M5802" t="s">
        <v>6</v>
      </c>
      <c r="N5802">
        <v>0</v>
      </c>
    </row>
    <row r="5803" spans="1:14" x14ac:dyDescent="0.25">
      <c r="A5803" t="s">
        <v>0</v>
      </c>
      <c r="B5803" t="s">
        <v>0</v>
      </c>
      <c r="C5803">
        <v>17837</v>
      </c>
      <c r="D5803" t="s">
        <v>1</v>
      </c>
      <c r="E5803">
        <v>2</v>
      </c>
      <c r="F5803" t="s">
        <v>2</v>
      </c>
      <c r="G5803">
        <v>173976</v>
      </c>
      <c r="H5803" t="s">
        <v>3</v>
      </c>
      <c r="I5803">
        <v>1</v>
      </c>
      <c r="J5803" t="s">
        <v>4</v>
      </c>
      <c r="K5803" t="s">
        <v>5</v>
      </c>
      <c r="L5803">
        <v>908</v>
      </c>
      <c r="M5803" t="s">
        <v>6</v>
      </c>
      <c r="N5803">
        <v>0</v>
      </c>
    </row>
    <row r="5804" spans="1:14" x14ac:dyDescent="0.25">
      <c r="A5804" t="s">
        <v>0</v>
      </c>
      <c r="B5804" t="s">
        <v>0</v>
      </c>
      <c r="C5804">
        <v>17839</v>
      </c>
      <c r="D5804" t="s">
        <v>1</v>
      </c>
      <c r="E5804">
        <v>2</v>
      </c>
      <c r="F5804" t="s">
        <v>2</v>
      </c>
      <c r="G5804">
        <v>176103</v>
      </c>
      <c r="H5804" t="s">
        <v>3</v>
      </c>
      <c r="I5804">
        <v>1</v>
      </c>
      <c r="J5804" t="s">
        <v>4</v>
      </c>
      <c r="K5804" t="s">
        <v>5</v>
      </c>
      <c r="L5804">
        <v>908</v>
      </c>
      <c r="M5804" t="s">
        <v>6</v>
      </c>
      <c r="N5804">
        <v>0</v>
      </c>
    </row>
    <row r="5805" spans="1:14" x14ac:dyDescent="0.25">
      <c r="A5805" t="s">
        <v>0</v>
      </c>
      <c r="B5805" t="s">
        <v>0</v>
      </c>
      <c r="C5805">
        <v>17841</v>
      </c>
      <c r="D5805" t="s">
        <v>1</v>
      </c>
      <c r="E5805">
        <v>2</v>
      </c>
      <c r="F5805" t="s">
        <v>2</v>
      </c>
      <c r="G5805">
        <v>178261</v>
      </c>
      <c r="H5805" t="s">
        <v>3</v>
      </c>
      <c r="I5805">
        <v>1</v>
      </c>
      <c r="J5805" t="s">
        <v>4</v>
      </c>
      <c r="K5805" t="s">
        <v>5</v>
      </c>
      <c r="L5805">
        <v>908</v>
      </c>
      <c r="M5805" t="s">
        <v>6</v>
      </c>
      <c r="N5805">
        <v>0</v>
      </c>
    </row>
    <row r="5806" spans="1:14" x14ac:dyDescent="0.25">
      <c r="A5806" t="s">
        <v>0</v>
      </c>
      <c r="B5806" t="s">
        <v>0</v>
      </c>
      <c r="C5806">
        <v>17850</v>
      </c>
      <c r="D5806" t="s">
        <v>1</v>
      </c>
      <c r="E5806">
        <v>2</v>
      </c>
      <c r="F5806" t="s">
        <v>2</v>
      </c>
      <c r="G5806">
        <v>179506</v>
      </c>
      <c r="H5806" t="s">
        <v>3</v>
      </c>
      <c r="I5806">
        <v>1</v>
      </c>
      <c r="J5806" t="s">
        <v>4</v>
      </c>
      <c r="K5806" t="s">
        <v>5</v>
      </c>
      <c r="L5806">
        <v>908</v>
      </c>
      <c r="M5806" t="s">
        <v>6</v>
      </c>
      <c r="N5806">
        <v>0</v>
      </c>
    </row>
    <row r="5807" spans="1:14" x14ac:dyDescent="0.25">
      <c r="A5807" t="s">
        <v>0</v>
      </c>
      <c r="B5807" t="s">
        <v>0</v>
      </c>
      <c r="C5807">
        <v>17855</v>
      </c>
      <c r="D5807" t="s">
        <v>1</v>
      </c>
      <c r="E5807">
        <v>2</v>
      </c>
      <c r="F5807" t="s">
        <v>2</v>
      </c>
      <c r="G5807">
        <v>178819</v>
      </c>
      <c r="H5807" t="s">
        <v>3</v>
      </c>
      <c r="I5807">
        <v>1</v>
      </c>
      <c r="J5807" t="s">
        <v>4</v>
      </c>
      <c r="K5807" t="s">
        <v>5</v>
      </c>
      <c r="L5807">
        <v>908</v>
      </c>
      <c r="M5807" t="s">
        <v>6</v>
      </c>
      <c r="N5807">
        <v>0</v>
      </c>
    </row>
    <row r="5808" spans="1:14" x14ac:dyDescent="0.25">
      <c r="A5808" t="s">
        <v>0</v>
      </c>
      <c r="B5808" t="s">
        <v>0</v>
      </c>
      <c r="C5808">
        <v>17860</v>
      </c>
      <c r="D5808" t="s">
        <v>1</v>
      </c>
      <c r="E5808">
        <v>2</v>
      </c>
      <c r="F5808" t="s">
        <v>2</v>
      </c>
      <c r="G5808">
        <v>178872</v>
      </c>
      <c r="H5808" t="s">
        <v>3</v>
      </c>
      <c r="I5808">
        <v>1</v>
      </c>
      <c r="J5808" t="s">
        <v>4</v>
      </c>
      <c r="K5808" t="s">
        <v>5</v>
      </c>
      <c r="L5808">
        <v>908</v>
      </c>
      <c r="M5808" t="s">
        <v>6</v>
      </c>
      <c r="N5808">
        <v>0</v>
      </c>
    </row>
    <row r="5809" spans="1:14" x14ac:dyDescent="0.25">
      <c r="A5809" t="s">
        <v>0</v>
      </c>
      <c r="B5809" t="s">
        <v>0</v>
      </c>
      <c r="C5809">
        <v>17861</v>
      </c>
      <c r="D5809" t="s">
        <v>1</v>
      </c>
      <c r="E5809">
        <v>2</v>
      </c>
      <c r="F5809" t="s">
        <v>2</v>
      </c>
      <c r="G5809">
        <v>177592</v>
      </c>
      <c r="H5809" t="s">
        <v>3</v>
      </c>
      <c r="I5809">
        <v>1</v>
      </c>
      <c r="J5809" t="s">
        <v>4</v>
      </c>
      <c r="K5809" t="s">
        <v>5</v>
      </c>
      <c r="L5809">
        <v>908</v>
      </c>
      <c r="M5809" t="s">
        <v>6</v>
      </c>
      <c r="N5809">
        <v>0</v>
      </c>
    </row>
    <row r="5810" spans="1:14" x14ac:dyDescent="0.25">
      <c r="A5810" t="s">
        <v>0</v>
      </c>
      <c r="B5810" t="s">
        <v>0</v>
      </c>
      <c r="C5810">
        <v>17864</v>
      </c>
      <c r="D5810" t="s">
        <v>1</v>
      </c>
      <c r="E5810">
        <v>2</v>
      </c>
      <c r="F5810" t="s">
        <v>2</v>
      </c>
      <c r="G5810">
        <v>173626</v>
      </c>
      <c r="H5810" t="s">
        <v>3</v>
      </c>
      <c r="I5810">
        <v>1</v>
      </c>
      <c r="J5810" t="s">
        <v>4</v>
      </c>
      <c r="K5810" t="s">
        <v>5</v>
      </c>
      <c r="L5810">
        <v>908</v>
      </c>
      <c r="M5810" t="s">
        <v>6</v>
      </c>
      <c r="N5810">
        <v>0</v>
      </c>
    </row>
    <row r="5811" spans="1:14" x14ac:dyDescent="0.25">
      <c r="A5811" t="s">
        <v>0</v>
      </c>
      <c r="B5811" t="s">
        <v>0</v>
      </c>
      <c r="C5811">
        <v>17865</v>
      </c>
      <c r="D5811" t="s">
        <v>1</v>
      </c>
      <c r="E5811">
        <v>2</v>
      </c>
      <c r="F5811" t="s">
        <v>2</v>
      </c>
      <c r="G5811">
        <v>171743</v>
      </c>
      <c r="H5811" t="s">
        <v>3</v>
      </c>
      <c r="I5811">
        <v>1</v>
      </c>
      <c r="J5811" t="s">
        <v>4</v>
      </c>
      <c r="K5811" t="s">
        <v>5</v>
      </c>
      <c r="L5811">
        <v>908</v>
      </c>
      <c r="M5811" t="s">
        <v>6</v>
      </c>
      <c r="N5811">
        <v>0</v>
      </c>
    </row>
    <row r="5812" spans="1:14" x14ac:dyDescent="0.25">
      <c r="A5812" t="s">
        <v>0</v>
      </c>
      <c r="B5812" t="s">
        <v>0</v>
      </c>
      <c r="C5812">
        <v>17867</v>
      </c>
      <c r="D5812" t="s">
        <v>1</v>
      </c>
      <c r="E5812">
        <v>2</v>
      </c>
      <c r="F5812" t="s">
        <v>2</v>
      </c>
      <c r="G5812">
        <v>171546</v>
      </c>
      <c r="H5812" t="s">
        <v>3</v>
      </c>
      <c r="I5812">
        <v>1</v>
      </c>
      <c r="J5812" t="s">
        <v>4</v>
      </c>
      <c r="K5812" t="s">
        <v>5</v>
      </c>
      <c r="L5812">
        <v>908</v>
      </c>
      <c r="M5812" t="s">
        <v>6</v>
      </c>
      <c r="N5812">
        <v>0</v>
      </c>
    </row>
    <row r="5813" spans="1:14" x14ac:dyDescent="0.25">
      <c r="A5813" t="s">
        <v>0</v>
      </c>
      <c r="B5813" t="s">
        <v>0</v>
      </c>
      <c r="C5813">
        <v>17871</v>
      </c>
      <c r="D5813" t="s">
        <v>1</v>
      </c>
      <c r="E5813">
        <v>2</v>
      </c>
      <c r="F5813" t="s">
        <v>2</v>
      </c>
      <c r="G5813">
        <v>171986</v>
      </c>
      <c r="H5813" t="s">
        <v>3</v>
      </c>
      <c r="I5813">
        <v>1</v>
      </c>
      <c r="J5813" t="s">
        <v>4</v>
      </c>
      <c r="K5813" t="s">
        <v>5</v>
      </c>
      <c r="L5813">
        <v>908</v>
      </c>
      <c r="M5813" t="s">
        <v>6</v>
      </c>
      <c r="N5813">
        <v>0</v>
      </c>
    </row>
    <row r="5814" spans="1:14" x14ac:dyDescent="0.25">
      <c r="A5814" t="s">
        <v>0</v>
      </c>
      <c r="B5814" t="s">
        <v>0</v>
      </c>
      <c r="C5814">
        <v>17872</v>
      </c>
      <c r="D5814" t="s">
        <v>1</v>
      </c>
      <c r="E5814">
        <v>2</v>
      </c>
      <c r="F5814" t="s">
        <v>2</v>
      </c>
      <c r="G5814">
        <v>172738</v>
      </c>
      <c r="H5814" t="s">
        <v>3</v>
      </c>
      <c r="I5814">
        <v>1</v>
      </c>
      <c r="J5814" t="s">
        <v>4</v>
      </c>
      <c r="K5814" t="s">
        <v>5</v>
      </c>
      <c r="L5814">
        <v>908</v>
      </c>
      <c r="M5814" t="s">
        <v>6</v>
      </c>
      <c r="N5814">
        <v>0</v>
      </c>
    </row>
    <row r="5815" spans="1:14" x14ac:dyDescent="0.25">
      <c r="A5815" t="s">
        <v>0</v>
      </c>
      <c r="B5815" t="s">
        <v>0</v>
      </c>
      <c r="C5815">
        <v>17875</v>
      </c>
      <c r="D5815" t="s">
        <v>1</v>
      </c>
      <c r="E5815">
        <v>2</v>
      </c>
      <c r="F5815" t="s">
        <v>2</v>
      </c>
      <c r="G5815">
        <v>169408</v>
      </c>
      <c r="H5815" t="s">
        <v>3</v>
      </c>
      <c r="I5815">
        <v>1</v>
      </c>
      <c r="J5815" t="s">
        <v>4</v>
      </c>
      <c r="K5815" t="s">
        <v>5</v>
      </c>
      <c r="L5815">
        <v>908</v>
      </c>
      <c r="M5815" t="s">
        <v>6</v>
      </c>
      <c r="N5815">
        <v>0</v>
      </c>
    </row>
    <row r="5816" spans="1:14" x14ac:dyDescent="0.25">
      <c r="A5816" t="s">
        <v>0</v>
      </c>
      <c r="B5816" t="s">
        <v>0</v>
      </c>
      <c r="C5816">
        <v>17876</v>
      </c>
      <c r="D5816" t="s">
        <v>1</v>
      </c>
      <c r="E5816">
        <v>2</v>
      </c>
      <c r="F5816" t="s">
        <v>2</v>
      </c>
      <c r="G5816">
        <v>173690</v>
      </c>
      <c r="H5816" t="s">
        <v>3</v>
      </c>
      <c r="I5816">
        <v>1</v>
      </c>
      <c r="J5816" t="s">
        <v>4</v>
      </c>
      <c r="K5816" t="s">
        <v>5</v>
      </c>
      <c r="L5816">
        <v>908</v>
      </c>
      <c r="M5816" t="s">
        <v>6</v>
      </c>
      <c r="N5816">
        <v>0</v>
      </c>
    </row>
    <row r="5817" spans="1:14" x14ac:dyDescent="0.25">
      <c r="A5817" t="s">
        <v>0</v>
      </c>
      <c r="B5817" t="s">
        <v>0</v>
      </c>
      <c r="C5817">
        <v>17880</v>
      </c>
      <c r="D5817" t="s">
        <v>1</v>
      </c>
      <c r="E5817">
        <v>2</v>
      </c>
      <c r="F5817" t="s">
        <v>2</v>
      </c>
      <c r="G5817">
        <v>176271</v>
      </c>
      <c r="H5817" t="s">
        <v>3</v>
      </c>
      <c r="I5817">
        <v>1</v>
      </c>
      <c r="J5817" t="s">
        <v>4</v>
      </c>
      <c r="K5817" t="s">
        <v>5</v>
      </c>
      <c r="L5817">
        <v>908</v>
      </c>
      <c r="M5817" t="s">
        <v>6</v>
      </c>
      <c r="N5817">
        <v>0</v>
      </c>
    </row>
    <row r="5818" spans="1:14" x14ac:dyDescent="0.25">
      <c r="A5818" t="s">
        <v>0</v>
      </c>
      <c r="B5818" t="s">
        <v>0</v>
      </c>
      <c r="C5818">
        <v>17881</v>
      </c>
      <c r="D5818" t="s">
        <v>1</v>
      </c>
      <c r="E5818">
        <v>2</v>
      </c>
      <c r="F5818" t="s">
        <v>2</v>
      </c>
      <c r="G5818">
        <v>180234</v>
      </c>
      <c r="H5818" t="s">
        <v>3</v>
      </c>
      <c r="I5818">
        <v>1</v>
      </c>
      <c r="J5818" t="s">
        <v>4</v>
      </c>
      <c r="K5818" t="s">
        <v>5</v>
      </c>
      <c r="L5818">
        <v>908</v>
      </c>
      <c r="M5818" t="s">
        <v>6</v>
      </c>
      <c r="N5818">
        <v>0</v>
      </c>
    </row>
    <row r="5819" spans="1:14" x14ac:dyDescent="0.25">
      <c r="A5819" t="s">
        <v>0</v>
      </c>
      <c r="B5819" t="s">
        <v>0</v>
      </c>
      <c r="C5819">
        <v>17890</v>
      </c>
      <c r="D5819" t="s">
        <v>1</v>
      </c>
      <c r="E5819">
        <v>2</v>
      </c>
      <c r="F5819" t="s">
        <v>2</v>
      </c>
      <c r="G5819">
        <v>181723</v>
      </c>
      <c r="H5819" t="s">
        <v>3</v>
      </c>
      <c r="I5819">
        <v>1</v>
      </c>
      <c r="J5819" t="s">
        <v>4</v>
      </c>
      <c r="K5819" t="s">
        <v>5</v>
      </c>
      <c r="L5819">
        <v>908</v>
      </c>
      <c r="M5819" t="s">
        <v>6</v>
      </c>
      <c r="N5819">
        <v>0</v>
      </c>
    </row>
    <row r="5820" spans="1:14" x14ac:dyDescent="0.25">
      <c r="A5820" t="s">
        <v>0</v>
      </c>
      <c r="B5820" t="s">
        <v>0</v>
      </c>
      <c r="C5820">
        <v>17892</v>
      </c>
      <c r="D5820" t="s">
        <v>1</v>
      </c>
      <c r="E5820">
        <v>2</v>
      </c>
      <c r="F5820" t="s">
        <v>2</v>
      </c>
      <c r="G5820">
        <v>182545</v>
      </c>
      <c r="H5820" t="s">
        <v>3</v>
      </c>
      <c r="I5820">
        <v>1</v>
      </c>
      <c r="J5820" t="s">
        <v>4</v>
      </c>
      <c r="K5820" t="s">
        <v>5</v>
      </c>
      <c r="L5820">
        <v>908</v>
      </c>
      <c r="M5820" t="s">
        <v>6</v>
      </c>
      <c r="N5820">
        <v>0</v>
      </c>
    </row>
    <row r="5821" spans="1:14" x14ac:dyDescent="0.25">
      <c r="A5821" t="s">
        <v>0</v>
      </c>
      <c r="B5821" t="s">
        <v>0</v>
      </c>
      <c r="C5821">
        <v>17896</v>
      </c>
      <c r="D5821" t="s">
        <v>1</v>
      </c>
      <c r="E5821">
        <v>2</v>
      </c>
      <c r="F5821" t="s">
        <v>2</v>
      </c>
      <c r="G5821">
        <v>181280</v>
      </c>
      <c r="H5821" t="s">
        <v>3</v>
      </c>
      <c r="I5821">
        <v>1</v>
      </c>
      <c r="J5821" t="s">
        <v>4</v>
      </c>
      <c r="K5821" t="s">
        <v>5</v>
      </c>
      <c r="L5821">
        <v>908</v>
      </c>
      <c r="M5821" t="s">
        <v>6</v>
      </c>
      <c r="N5821">
        <v>0</v>
      </c>
    </row>
    <row r="5822" spans="1:14" x14ac:dyDescent="0.25">
      <c r="A5822" t="s">
        <v>0</v>
      </c>
      <c r="B5822" t="s">
        <v>0</v>
      </c>
      <c r="C5822">
        <v>17898</v>
      </c>
      <c r="D5822" t="s">
        <v>1</v>
      </c>
      <c r="E5822">
        <v>2</v>
      </c>
      <c r="F5822" t="s">
        <v>2</v>
      </c>
      <c r="G5822">
        <v>184325</v>
      </c>
      <c r="H5822" t="s">
        <v>3</v>
      </c>
      <c r="I5822">
        <v>1</v>
      </c>
      <c r="J5822" t="s">
        <v>4</v>
      </c>
      <c r="K5822" t="s">
        <v>5</v>
      </c>
      <c r="L5822">
        <v>908</v>
      </c>
      <c r="M5822" t="s">
        <v>6</v>
      </c>
      <c r="N5822">
        <v>0</v>
      </c>
    </row>
    <row r="5823" spans="1:14" x14ac:dyDescent="0.25">
      <c r="A5823" t="s">
        <v>0</v>
      </c>
      <c r="B5823" t="s">
        <v>0</v>
      </c>
      <c r="C5823">
        <v>17904</v>
      </c>
      <c r="D5823" t="s">
        <v>1</v>
      </c>
      <c r="E5823">
        <v>2</v>
      </c>
      <c r="F5823" t="s">
        <v>2</v>
      </c>
      <c r="G5823">
        <v>180340</v>
      </c>
      <c r="H5823" t="s">
        <v>3</v>
      </c>
      <c r="I5823">
        <v>1</v>
      </c>
      <c r="J5823" t="s">
        <v>4</v>
      </c>
      <c r="K5823" t="s">
        <v>5</v>
      </c>
      <c r="L5823">
        <v>908</v>
      </c>
      <c r="M5823" t="s">
        <v>6</v>
      </c>
      <c r="N5823">
        <v>0</v>
      </c>
    </row>
    <row r="5824" spans="1:14" x14ac:dyDescent="0.25">
      <c r="A5824" t="s">
        <v>0</v>
      </c>
      <c r="B5824" t="s">
        <v>0</v>
      </c>
      <c r="C5824">
        <v>17905</v>
      </c>
      <c r="D5824" t="s">
        <v>1</v>
      </c>
      <c r="E5824">
        <v>2</v>
      </c>
      <c r="F5824" t="s">
        <v>2</v>
      </c>
      <c r="G5824">
        <v>177405</v>
      </c>
      <c r="H5824" t="s">
        <v>3</v>
      </c>
      <c r="I5824">
        <v>1</v>
      </c>
      <c r="J5824" t="s">
        <v>4</v>
      </c>
      <c r="K5824" t="s">
        <v>5</v>
      </c>
      <c r="L5824">
        <v>908</v>
      </c>
      <c r="M5824" t="s">
        <v>6</v>
      </c>
      <c r="N5824">
        <v>0</v>
      </c>
    </row>
    <row r="5825" spans="1:14" x14ac:dyDescent="0.25">
      <c r="A5825" t="s">
        <v>0</v>
      </c>
      <c r="B5825" t="s">
        <v>0</v>
      </c>
      <c r="C5825">
        <v>17907</v>
      </c>
      <c r="D5825" t="s">
        <v>1</v>
      </c>
      <c r="E5825">
        <v>2</v>
      </c>
      <c r="F5825" t="s">
        <v>2</v>
      </c>
      <c r="G5825">
        <v>179809</v>
      </c>
      <c r="H5825" t="s">
        <v>3</v>
      </c>
      <c r="I5825">
        <v>1</v>
      </c>
      <c r="J5825" t="s">
        <v>4</v>
      </c>
      <c r="K5825" t="s">
        <v>5</v>
      </c>
      <c r="L5825">
        <v>908</v>
      </c>
      <c r="M5825" t="s">
        <v>6</v>
      </c>
      <c r="N5825">
        <v>0</v>
      </c>
    </row>
    <row r="5826" spans="1:14" x14ac:dyDescent="0.25">
      <c r="A5826" t="s">
        <v>0</v>
      </c>
      <c r="B5826" t="s">
        <v>0</v>
      </c>
      <c r="C5826">
        <v>17910</v>
      </c>
      <c r="D5826" t="s">
        <v>1</v>
      </c>
      <c r="E5826">
        <v>2</v>
      </c>
      <c r="F5826" t="s">
        <v>2</v>
      </c>
      <c r="G5826">
        <v>177843</v>
      </c>
      <c r="H5826" t="s">
        <v>3</v>
      </c>
      <c r="I5826">
        <v>1</v>
      </c>
      <c r="J5826" t="s">
        <v>4</v>
      </c>
      <c r="K5826" t="s">
        <v>5</v>
      </c>
      <c r="L5826">
        <v>908</v>
      </c>
      <c r="M5826" t="s">
        <v>6</v>
      </c>
      <c r="N5826">
        <v>0</v>
      </c>
    </row>
    <row r="5827" spans="1:14" x14ac:dyDescent="0.25">
      <c r="A5827" t="s">
        <v>0</v>
      </c>
      <c r="B5827" t="s">
        <v>0</v>
      </c>
      <c r="C5827">
        <v>17915</v>
      </c>
      <c r="D5827" t="s">
        <v>1</v>
      </c>
      <c r="E5827">
        <v>2</v>
      </c>
      <c r="F5827" t="s">
        <v>2</v>
      </c>
      <c r="G5827">
        <v>180854</v>
      </c>
      <c r="H5827" t="s">
        <v>3</v>
      </c>
      <c r="I5827">
        <v>1</v>
      </c>
      <c r="J5827" t="s">
        <v>4</v>
      </c>
      <c r="K5827" t="s">
        <v>5</v>
      </c>
      <c r="L5827">
        <v>908</v>
      </c>
      <c r="M5827" t="s">
        <v>6</v>
      </c>
      <c r="N5827">
        <v>0</v>
      </c>
    </row>
    <row r="5828" spans="1:14" x14ac:dyDescent="0.25">
      <c r="A5828" t="s">
        <v>0</v>
      </c>
      <c r="B5828" t="s">
        <v>0</v>
      </c>
      <c r="C5828">
        <v>17918</v>
      </c>
      <c r="D5828" t="s">
        <v>1</v>
      </c>
      <c r="E5828">
        <v>2</v>
      </c>
      <c r="F5828" t="s">
        <v>2</v>
      </c>
      <c r="G5828">
        <v>183518</v>
      </c>
      <c r="H5828" t="s">
        <v>3</v>
      </c>
      <c r="I5828">
        <v>1</v>
      </c>
      <c r="J5828" t="s">
        <v>4</v>
      </c>
      <c r="K5828" t="s">
        <v>5</v>
      </c>
      <c r="L5828">
        <v>908</v>
      </c>
      <c r="M5828" t="s">
        <v>6</v>
      </c>
      <c r="N5828">
        <v>0</v>
      </c>
    </row>
    <row r="5829" spans="1:14" x14ac:dyDescent="0.25">
      <c r="A5829" t="s">
        <v>0</v>
      </c>
      <c r="B5829" t="s">
        <v>0</v>
      </c>
      <c r="C5829">
        <v>17921</v>
      </c>
      <c r="D5829" t="s">
        <v>1</v>
      </c>
      <c r="E5829">
        <v>2</v>
      </c>
      <c r="F5829" t="s">
        <v>2</v>
      </c>
      <c r="G5829">
        <v>181235</v>
      </c>
      <c r="H5829" t="s">
        <v>3</v>
      </c>
      <c r="I5829">
        <v>1</v>
      </c>
      <c r="J5829" t="s">
        <v>4</v>
      </c>
      <c r="K5829" t="s">
        <v>5</v>
      </c>
      <c r="L5829">
        <v>908</v>
      </c>
      <c r="M5829" t="s">
        <v>6</v>
      </c>
      <c r="N5829">
        <v>0</v>
      </c>
    </row>
    <row r="5830" spans="1:14" x14ac:dyDescent="0.25">
      <c r="A5830" t="s">
        <v>0</v>
      </c>
      <c r="B5830" t="s">
        <v>0</v>
      </c>
      <c r="C5830">
        <v>17932</v>
      </c>
      <c r="D5830" t="s">
        <v>1</v>
      </c>
      <c r="E5830">
        <v>2</v>
      </c>
      <c r="F5830" t="s">
        <v>2</v>
      </c>
      <c r="G5830">
        <v>181782</v>
      </c>
      <c r="H5830" t="s">
        <v>3</v>
      </c>
      <c r="I5830">
        <v>1</v>
      </c>
      <c r="J5830" t="s">
        <v>4</v>
      </c>
      <c r="K5830" t="s">
        <v>5</v>
      </c>
      <c r="L5830">
        <v>908</v>
      </c>
      <c r="M5830" t="s">
        <v>6</v>
      </c>
      <c r="N5830">
        <v>0</v>
      </c>
    </row>
    <row r="5831" spans="1:14" x14ac:dyDescent="0.25">
      <c r="A5831" t="s">
        <v>0</v>
      </c>
      <c r="B5831" t="s">
        <v>0</v>
      </c>
      <c r="C5831">
        <v>17936</v>
      </c>
      <c r="D5831" t="s">
        <v>1</v>
      </c>
      <c r="E5831">
        <v>2</v>
      </c>
      <c r="F5831" t="s">
        <v>2</v>
      </c>
      <c r="G5831">
        <v>185308</v>
      </c>
      <c r="H5831" t="s">
        <v>3</v>
      </c>
      <c r="I5831">
        <v>1</v>
      </c>
      <c r="J5831" t="s">
        <v>4</v>
      </c>
      <c r="K5831" t="s">
        <v>5</v>
      </c>
      <c r="L5831">
        <v>908</v>
      </c>
      <c r="M5831" t="s">
        <v>6</v>
      </c>
      <c r="N5831">
        <v>0</v>
      </c>
    </row>
    <row r="5832" spans="1:14" x14ac:dyDescent="0.25">
      <c r="A5832" t="s">
        <v>0</v>
      </c>
      <c r="B5832" t="s">
        <v>0</v>
      </c>
      <c r="C5832">
        <v>17937</v>
      </c>
      <c r="D5832" t="s">
        <v>1</v>
      </c>
      <c r="E5832">
        <v>2</v>
      </c>
      <c r="F5832" t="s">
        <v>2</v>
      </c>
      <c r="G5832">
        <v>189236</v>
      </c>
      <c r="H5832" t="s">
        <v>3</v>
      </c>
      <c r="I5832">
        <v>1</v>
      </c>
      <c r="J5832" t="s">
        <v>4</v>
      </c>
      <c r="K5832" t="s">
        <v>5</v>
      </c>
      <c r="L5832">
        <v>908</v>
      </c>
      <c r="M5832" t="s">
        <v>6</v>
      </c>
      <c r="N5832">
        <v>0</v>
      </c>
    </row>
    <row r="5833" spans="1:14" x14ac:dyDescent="0.25">
      <c r="A5833" t="s">
        <v>0</v>
      </c>
      <c r="B5833" t="s">
        <v>0</v>
      </c>
      <c r="C5833">
        <v>17944</v>
      </c>
      <c r="D5833" t="s">
        <v>1</v>
      </c>
      <c r="E5833">
        <v>2</v>
      </c>
      <c r="F5833" t="s">
        <v>2</v>
      </c>
      <c r="G5833">
        <v>190872</v>
      </c>
      <c r="H5833" t="s">
        <v>3</v>
      </c>
      <c r="I5833">
        <v>1</v>
      </c>
      <c r="J5833" t="s">
        <v>4</v>
      </c>
      <c r="K5833" t="s">
        <v>5</v>
      </c>
      <c r="L5833">
        <v>908</v>
      </c>
      <c r="M5833" t="s">
        <v>6</v>
      </c>
      <c r="N5833">
        <v>0</v>
      </c>
    </row>
    <row r="5834" spans="1:14" x14ac:dyDescent="0.25">
      <c r="A5834" t="s">
        <v>0</v>
      </c>
      <c r="B5834" t="s">
        <v>0</v>
      </c>
      <c r="C5834">
        <v>17959</v>
      </c>
      <c r="D5834" t="s">
        <v>1</v>
      </c>
      <c r="E5834">
        <v>2</v>
      </c>
      <c r="F5834" t="s">
        <v>2</v>
      </c>
      <c r="G5834">
        <v>191442</v>
      </c>
      <c r="H5834" t="s">
        <v>3</v>
      </c>
      <c r="I5834">
        <v>1</v>
      </c>
      <c r="J5834" t="s">
        <v>4</v>
      </c>
      <c r="K5834" t="s">
        <v>5</v>
      </c>
      <c r="L5834">
        <v>908</v>
      </c>
      <c r="M5834" t="s">
        <v>6</v>
      </c>
      <c r="N5834">
        <v>0</v>
      </c>
    </row>
    <row r="5835" spans="1:14" x14ac:dyDescent="0.25">
      <c r="A5835" t="s">
        <v>0</v>
      </c>
      <c r="B5835" t="s">
        <v>0</v>
      </c>
      <c r="C5835">
        <v>17963</v>
      </c>
      <c r="D5835" t="s">
        <v>1</v>
      </c>
      <c r="E5835">
        <v>2</v>
      </c>
      <c r="F5835" t="s">
        <v>2</v>
      </c>
      <c r="G5835">
        <v>189220</v>
      </c>
      <c r="H5835" t="s">
        <v>3</v>
      </c>
      <c r="I5835">
        <v>1</v>
      </c>
      <c r="J5835" t="s">
        <v>4</v>
      </c>
      <c r="K5835" t="s">
        <v>5</v>
      </c>
      <c r="L5835">
        <v>908</v>
      </c>
      <c r="M5835" t="s">
        <v>6</v>
      </c>
      <c r="N5835">
        <v>0</v>
      </c>
    </row>
    <row r="5836" spans="1:14" x14ac:dyDescent="0.25">
      <c r="A5836" t="s">
        <v>0</v>
      </c>
      <c r="B5836" t="s">
        <v>0</v>
      </c>
      <c r="C5836">
        <v>17966</v>
      </c>
      <c r="D5836" t="s">
        <v>1</v>
      </c>
      <c r="E5836">
        <v>2</v>
      </c>
      <c r="F5836" t="s">
        <v>2</v>
      </c>
      <c r="G5836">
        <v>189690</v>
      </c>
      <c r="H5836" t="s">
        <v>3</v>
      </c>
      <c r="I5836">
        <v>1</v>
      </c>
      <c r="J5836" t="s">
        <v>4</v>
      </c>
      <c r="K5836" t="s">
        <v>5</v>
      </c>
      <c r="L5836">
        <v>908</v>
      </c>
      <c r="M5836" t="s">
        <v>6</v>
      </c>
      <c r="N5836">
        <v>0</v>
      </c>
    </row>
    <row r="5837" spans="1:14" x14ac:dyDescent="0.25">
      <c r="A5837" t="s">
        <v>0</v>
      </c>
      <c r="B5837" t="s">
        <v>0</v>
      </c>
      <c r="C5837">
        <v>17971</v>
      </c>
      <c r="D5837" t="s">
        <v>1</v>
      </c>
      <c r="E5837">
        <v>2</v>
      </c>
      <c r="F5837" t="s">
        <v>2</v>
      </c>
      <c r="G5837">
        <v>192913</v>
      </c>
      <c r="H5837" t="s">
        <v>3</v>
      </c>
      <c r="I5837">
        <v>1</v>
      </c>
      <c r="J5837" t="s">
        <v>4</v>
      </c>
      <c r="K5837" t="s">
        <v>5</v>
      </c>
      <c r="L5837">
        <v>908</v>
      </c>
      <c r="M5837" t="s">
        <v>6</v>
      </c>
      <c r="N5837">
        <v>0</v>
      </c>
    </row>
    <row r="5838" spans="1:14" x14ac:dyDescent="0.25">
      <c r="A5838" t="s">
        <v>0</v>
      </c>
      <c r="B5838" t="s">
        <v>0</v>
      </c>
      <c r="C5838">
        <v>17976</v>
      </c>
      <c r="D5838" t="s">
        <v>1</v>
      </c>
      <c r="E5838">
        <v>2</v>
      </c>
      <c r="F5838" t="s">
        <v>2</v>
      </c>
      <c r="G5838">
        <v>196886</v>
      </c>
      <c r="H5838" t="s">
        <v>3</v>
      </c>
      <c r="I5838">
        <v>1</v>
      </c>
      <c r="J5838" t="s">
        <v>4</v>
      </c>
      <c r="K5838" t="s">
        <v>5</v>
      </c>
      <c r="L5838">
        <v>908</v>
      </c>
      <c r="M5838" t="s">
        <v>6</v>
      </c>
      <c r="N5838">
        <v>0</v>
      </c>
    </row>
    <row r="5839" spans="1:14" x14ac:dyDescent="0.25">
      <c r="A5839" t="s">
        <v>0</v>
      </c>
      <c r="B5839" t="s">
        <v>0</v>
      </c>
      <c r="C5839">
        <v>17980</v>
      </c>
      <c r="D5839" t="s">
        <v>1</v>
      </c>
      <c r="E5839">
        <v>2</v>
      </c>
      <c r="F5839" t="s">
        <v>2</v>
      </c>
      <c r="G5839">
        <v>199738</v>
      </c>
      <c r="H5839" t="s">
        <v>3</v>
      </c>
      <c r="I5839">
        <v>1</v>
      </c>
      <c r="J5839" t="s">
        <v>4</v>
      </c>
      <c r="K5839" t="s">
        <v>5</v>
      </c>
      <c r="L5839">
        <v>908</v>
      </c>
      <c r="M5839" t="s">
        <v>6</v>
      </c>
      <c r="N5839">
        <v>0</v>
      </c>
    </row>
    <row r="5840" spans="1:14" x14ac:dyDescent="0.25">
      <c r="A5840" t="s">
        <v>0</v>
      </c>
      <c r="B5840" t="s">
        <v>0</v>
      </c>
      <c r="C5840">
        <v>17981</v>
      </c>
      <c r="D5840" t="s">
        <v>1</v>
      </c>
      <c r="E5840">
        <v>2</v>
      </c>
      <c r="F5840" t="s">
        <v>2</v>
      </c>
      <c r="G5840">
        <v>202345</v>
      </c>
      <c r="H5840" t="s">
        <v>3</v>
      </c>
      <c r="I5840">
        <v>1</v>
      </c>
      <c r="J5840" t="s">
        <v>4</v>
      </c>
      <c r="K5840" t="s">
        <v>5</v>
      </c>
      <c r="L5840">
        <v>908</v>
      </c>
      <c r="M5840" t="s">
        <v>6</v>
      </c>
      <c r="N5840">
        <v>0</v>
      </c>
    </row>
    <row r="5841" spans="1:14" x14ac:dyDescent="0.25">
      <c r="A5841" t="s">
        <v>0</v>
      </c>
      <c r="B5841" t="s">
        <v>0</v>
      </c>
      <c r="C5841">
        <v>17983</v>
      </c>
      <c r="D5841" t="s">
        <v>1</v>
      </c>
      <c r="E5841">
        <v>2</v>
      </c>
      <c r="F5841" t="s">
        <v>2</v>
      </c>
      <c r="G5841">
        <v>201476</v>
      </c>
      <c r="H5841" t="s">
        <v>3</v>
      </c>
      <c r="I5841">
        <v>1</v>
      </c>
      <c r="J5841" t="s">
        <v>4</v>
      </c>
      <c r="K5841" t="s">
        <v>5</v>
      </c>
      <c r="L5841">
        <v>908</v>
      </c>
      <c r="M5841" t="s">
        <v>6</v>
      </c>
      <c r="N5841">
        <v>0</v>
      </c>
    </row>
    <row r="5842" spans="1:14" x14ac:dyDescent="0.25">
      <c r="A5842" t="s">
        <v>0</v>
      </c>
      <c r="B5842" t="s">
        <v>0</v>
      </c>
      <c r="C5842">
        <v>17988</v>
      </c>
      <c r="D5842" t="s">
        <v>1</v>
      </c>
      <c r="E5842">
        <v>2</v>
      </c>
      <c r="F5842" t="s">
        <v>2</v>
      </c>
      <c r="G5842">
        <v>203924</v>
      </c>
      <c r="H5842" t="s">
        <v>3</v>
      </c>
      <c r="I5842">
        <v>1</v>
      </c>
      <c r="J5842" t="s">
        <v>4</v>
      </c>
      <c r="K5842" t="s">
        <v>5</v>
      </c>
      <c r="L5842">
        <v>908</v>
      </c>
      <c r="M5842" t="s">
        <v>6</v>
      </c>
      <c r="N5842">
        <v>0</v>
      </c>
    </row>
    <row r="5843" spans="1:14" x14ac:dyDescent="0.25">
      <c r="A5843" t="s">
        <v>0</v>
      </c>
      <c r="B5843" t="s">
        <v>0</v>
      </c>
      <c r="C5843">
        <v>17994</v>
      </c>
      <c r="D5843" t="s">
        <v>1</v>
      </c>
      <c r="E5843">
        <v>2</v>
      </c>
      <c r="F5843" t="s">
        <v>2</v>
      </c>
      <c r="G5843">
        <v>202041</v>
      </c>
      <c r="H5843" t="s">
        <v>3</v>
      </c>
      <c r="I5843">
        <v>1</v>
      </c>
      <c r="J5843" t="s">
        <v>4</v>
      </c>
      <c r="K5843" t="s">
        <v>5</v>
      </c>
      <c r="L5843">
        <v>908</v>
      </c>
      <c r="M5843" t="s">
        <v>6</v>
      </c>
      <c r="N5843">
        <v>0</v>
      </c>
    </row>
    <row r="5844" spans="1:14" x14ac:dyDescent="0.25">
      <c r="A5844" t="s">
        <v>0</v>
      </c>
      <c r="B5844" t="s">
        <v>0</v>
      </c>
      <c r="C5844">
        <v>17998</v>
      </c>
      <c r="D5844" t="s">
        <v>1</v>
      </c>
      <c r="E5844">
        <v>2</v>
      </c>
      <c r="F5844" t="s">
        <v>2</v>
      </c>
      <c r="G5844">
        <v>204791</v>
      </c>
      <c r="H5844" t="s">
        <v>3</v>
      </c>
      <c r="I5844">
        <v>1</v>
      </c>
      <c r="J5844" t="s">
        <v>4</v>
      </c>
      <c r="K5844" t="s">
        <v>5</v>
      </c>
      <c r="L5844">
        <v>908</v>
      </c>
      <c r="M5844" t="s">
        <v>6</v>
      </c>
      <c r="N5844">
        <v>0</v>
      </c>
    </row>
    <row r="5845" spans="1:14" x14ac:dyDescent="0.25">
      <c r="A5845" t="s">
        <v>0</v>
      </c>
      <c r="B5845" t="s">
        <v>0</v>
      </c>
      <c r="C5845">
        <v>17999</v>
      </c>
      <c r="D5845" t="s">
        <v>1</v>
      </c>
      <c r="E5845">
        <v>2</v>
      </c>
      <c r="F5845" t="s">
        <v>2</v>
      </c>
      <c r="G5845">
        <v>208145</v>
      </c>
      <c r="H5845" t="s">
        <v>3</v>
      </c>
      <c r="I5845">
        <v>1</v>
      </c>
      <c r="J5845" t="s">
        <v>4</v>
      </c>
      <c r="K5845" t="s">
        <v>5</v>
      </c>
      <c r="L5845">
        <v>908</v>
      </c>
      <c r="M5845" t="s">
        <v>6</v>
      </c>
      <c r="N5845">
        <v>0</v>
      </c>
    </row>
    <row r="5846" spans="1:14" x14ac:dyDescent="0.25">
      <c r="A5846" t="s">
        <v>0</v>
      </c>
      <c r="B5846" t="s">
        <v>0</v>
      </c>
      <c r="C5846">
        <v>18000</v>
      </c>
      <c r="D5846" t="s">
        <v>1</v>
      </c>
      <c r="E5846">
        <v>2</v>
      </c>
      <c r="F5846" t="s">
        <v>2</v>
      </c>
      <c r="G5846">
        <v>210654</v>
      </c>
      <c r="H5846" t="s">
        <v>3</v>
      </c>
      <c r="I5846">
        <v>1</v>
      </c>
      <c r="J5846" t="s">
        <v>4</v>
      </c>
      <c r="K5846" t="s">
        <v>5</v>
      </c>
      <c r="L5846">
        <v>908</v>
      </c>
      <c r="M5846" t="s">
        <v>6</v>
      </c>
      <c r="N5846">
        <v>0</v>
      </c>
    </row>
    <row r="5847" spans="1:14" x14ac:dyDescent="0.25">
      <c r="A5847" t="s">
        <v>0</v>
      </c>
      <c r="B5847" t="s">
        <v>0</v>
      </c>
      <c r="C5847">
        <v>18002</v>
      </c>
      <c r="D5847" t="s">
        <v>1</v>
      </c>
      <c r="E5847">
        <v>2</v>
      </c>
      <c r="F5847" t="s">
        <v>2</v>
      </c>
      <c r="G5847">
        <v>209102</v>
      </c>
      <c r="H5847" t="s">
        <v>3</v>
      </c>
      <c r="I5847">
        <v>1</v>
      </c>
      <c r="J5847" t="s">
        <v>4</v>
      </c>
      <c r="K5847" t="s">
        <v>5</v>
      </c>
      <c r="L5847">
        <v>908</v>
      </c>
      <c r="M5847" t="s">
        <v>6</v>
      </c>
      <c r="N5847">
        <v>0</v>
      </c>
    </row>
    <row r="5848" spans="1:14" x14ac:dyDescent="0.25">
      <c r="A5848" t="s">
        <v>0</v>
      </c>
      <c r="B5848" t="s">
        <v>0</v>
      </c>
      <c r="C5848">
        <v>18004</v>
      </c>
      <c r="D5848" t="s">
        <v>1</v>
      </c>
      <c r="E5848">
        <v>2</v>
      </c>
      <c r="F5848" t="s">
        <v>2</v>
      </c>
      <c r="G5848">
        <v>211032</v>
      </c>
      <c r="H5848" t="s">
        <v>3</v>
      </c>
      <c r="I5848">
        <v>1</v>
      </c>
      <c r="J5848" t="s">
        <v>4</v>
      </c>
      <c r="K5848" t="s">
        <v>5</v>
      </c>
      <c r="L5848">
        <v>908</v>
      </c>
      <c r="M5848" t="s">
        <v>6</v>
      </c>
      <c r="N5848">
        <v>0</v>
      </c>
    </row>
    <row r="5849" spans="1:14" x14ac:dyDescent="0.25">
      <c r="A5849" t="s">
        <v>0</v>
      </c>
      <c r="B5849" t="s">
        <v>0</v>
      </c>
      <c r="C5849">
        <v>18006</v>
      </c>
      <c r="D5849" t="s">
        <v>1</v>
      </c>
      <c r="E5849">
        <v>2</v>
      </c>
      <c r="F5849" t="s">
        <v>2</v>
      </c>
      <c r="G5849">
        <v>207327</v>
      </c>
      <c r="H5849" t="s">
        <v>3</v>
      </c>
      <c r="I5849">
        <v>1</v>
      </c>
      <c r="J5849" t="s">
        <v>4</v>
      </c>
      <c r="K5849" t="s">
        <v>5</v>
      </c>
      <c r="L5849">
        <v>908</v>
      </c>
      <c r="M5849" t="s">
        <v>6</v>
      </c>
      <c r="N5849">
        <v>0</v>
      </c>
    </row>
    <row r="5850" spans="1:14" x14ac:dyDescent="0.25">
      <c r="A5850" t="s">
        <v>0</v>
      </c>
      <c r="B5850" t="s">
        <v>0</v>
      </c>
      <c r="C5850">
        <v>18007</v>
      </c>
      <c r="D5850" t="s">
        <v>1</v>
      </c>
      <c r="E5850">
        <v>2</v>
      </c>
      <c r="F5850" t="s">
        <v>2</v>
      </c>
      <c r="G5850">
        <v>204514</v>
      </c>
      <c r="H5850" t="s">
        <v>3</v>
      </c>
      <c r="I5850">
        <v>1</v>
      </c>
      <c r="J5850" t="s">
        <v>4</v>
      </c>
      <c r="K5850" t="s">
        <v>5</v>
      </c>
      <c r="L5850">
        <v>908</v>
      </c>
      <c r="M5850" t="s">
        <v>6</v>
      </c>
      <c r="N5850">
        <v>0</v>
      </c>
    </row>
    <row r="5851" spans="1:14" x14ac:dyDescent="0.25">
      <c r="A5851" t="s">
        <v>0</v>
      </c>
      <c r="B5851" t="s">
        <v>0</v>
      </c>
      <c r="C5851">
        <v>18008</v>
      </c>
      <c r="D5851" t="s">
        <v>1</v>
      </c>
      <c r="E5851">
        <v>2</v>
      </c>
      <c r="F5851" t="s">
        <v>2</v>
      </c>
      <c r="G5851">
        <v>205098</v>
      </c>
      <c r="H5851" t="s">
        <v>3</v>
      </c>
      <c r="I5851">
        <v>1</v>
      </c>
      <c r="J5851" t="s">
        <v>4</v>
      </c>
      <c r="K5851" t="s">
        <v>5</v>
      </c>
      <c r="L5851">
        <v>908</v>
      </c>
      <c r="M5851" t="s">
        <v>6</v>
      </c>
      <c r="N5851">
        <v>0</v>
      </c>
    </row>
    <row r="5852" spans="1:14" x14ac:dyDescent="0.25">
      <c r="A5852" t="s">
        <v>0</v>
      </c>
      <c r="B5852" t="s">
        <v>0</v>
      </c>
      <c r="C5852">
        <v>18013</v>
      </c>
      <c r="D5852" t="s">
        <v>1</v>
      </c>
      <c r="E5852">
        <v>2</v>
      </c>
      <c r="F5852" t="s">
        <v>2</v>
      </c>
      <c r="G5852">
        <v>202187</v>
      </c>
      <c r="H5852" t="s">
        <v>3</v>
      </c>
      <c r="I5852">
        <v>1</v>
      </c>
      <c r="J5852" t="s">
        <v>4</v>
      </c>
      <c r="K5852" t="s">
        <v>5</v>
      </c>
      <c r="L5852">
        <v>908</v>
      </c>
      <c r="M5852" t="s">
        <v>6</v>
      </c>
      <c r="N5852">
        <v>0</v>
      </c>
    </row>
    <row r="5853" spans="1:14" x14ac:dyDescent="0.25">
      <c r="A5853" t="s">
        <v>0</v>
      </c>
      <c r="B5853" t="s">
        <v>0</v>
      </c>
      <c r="C5853">
        <v>18021</v>
      </c>
      <c r="D5853" t="s">
        <v>1</v>
      </c>
      <c r="E5853">
        <v>2</v>
      </c>
      <c r="F5853" t="s">
        <v>2</v>
      </c>
      <c r="G5853">
        <v>200271</v>
      </c>
      <c r="H5853" t="s">
        <v>3</v>
      </c>
      <c r="I5853">
        <v>1</v>
      </c>
      <c r="J5853" t="s">
        <v>4</v>
      </c>
      <c r="K5853" t="s">
        <v>5</v>
      </c>
      <c r="L5853">
        <v>908</v>
      </c>
      <c r="M5853" t="s">
        <v>6</v>
      </c>
      <c r="N5853">
        <v>0</v>
      </c>
    </row>
    <row r="5854" spans="1:14" x14ac:dyDescent="0.25">
      <c r="A5854" t="s">
        <v>0</v>
      </c>
      <c r="B5854" t="s">
        <v>0</v>
      </c>
      <c r="C5854">
        <v>18023</v>
      </c>
      <c r="D5854" t="s">
        <v>1</v>
      </c>
      <c r="E5854">
        <v>2</v>
      </c>
      <c r="F5854" t="s">
        <v>2</v>
      </c>
      <c r="G5854">
        <v>196985</v>
      </c>
      <c r="H5854" t="s">
        <v>3</v>
      </c>
      <c r="I5854">
        <v>1</v>
      </c>
      <c r="J5854" t="s">
        <v>4</v>
      </c>
      <c r="K5854" t="s">
        <v>5</v>
      </c>
      <c r="L5854">
        <v>908</v>
      </c>
      <c r="M5854" t="s">
        <v>6</v>
      </c>
      <c r="N5854">
        <v>0</v>
      </c>
    </row>
    <row r="5855" spans="1:14" x14ac:dyDescent="0.25">
      <c r="A5855" t="s">
        <v>0</v>
      </c>
      <c r="B5855" t="s">
        <v>0</v>
      </c>
      <c r="C5855">
        <v>18024</v>
      </c>
      <c r="D5855" t="s">
        <v>1</v>
      </c>
      <c r="E5855">
        <v>2</v>
      </c>
      <c r="F5855" t="s">
        <v>2</v>
      </c>
      <c r="G5855">
        <v>198835</v>
      </c>
      <c r="H5855" t="s">
        <v>3</v>
      </c>
      <c r="I5855">
        <v>1</v>
      </c>
      <c r="J5855" t="s">
        <v>4</v>
      </c>
      <c r="K5855" t="s">
        <v>5</v>
      </c>
      <c r="L5855">
        <v>908</v>
      </c>
      <c r="M5855" t="s">
        <v>6</v>
      </c>
      <c r="N5855">
        <v>0</v>
      </c>
    </row>
    <row r="5856" spans="1:14" x14ac:dyDescent="0.25">
      <c r="A5856" t="s">
        <v>0</v>
      </c>
      <c r="B5856" t="s">
        <v>0</v>
      </c>
      <c r="C5856">
        <v>18027</v>
      </c>
      <c r="D5856" t="s">
        <v>1</v>
      </c>
      <c r="E5856">
        <v>2</v>
      </c>
      <c r="F5856" t="s">
        <v>2</v>
      </c>
      <c r="G5856">
        <v>198432</v>
      </c>
      <c r="H5856" t="s">
        <v>3</v>
      </c>
      <c r="I5856">
        <v>1</v>
      </c>
      <c r="J5856" t="s">
        <v>4</v>
      </c>
      <c r="K5856" t="s">
        <v>5</v>
      </c>
      <c r="L5856">
        <v>908</v>
      </c>
      <c r="M5856" t="s">
        <v>6</v>
      </c>
      <c r="N5856">
        <v>0</v>
      </c>
    </row>
    <row r="5857" spans="1:14" x14ac:dyDescent="0.25">
      <c r="A5857" t="s">
        <v>0</v>
      </c>
      <c r="B5857" t="s">
        <v>0</v>
      </c>
      <c r="C5857">
        <v>18043</v>
      </c>
      <c r="D5857" t="s">
        <v>1</v>
      </c>
      <c r="E5857">
        <v>2</v>
      </c>
      <c r="F5857" t="s">
        <v>2</v>
      </c>
      <c r="G5857">
        <v>200275</v>
      </c>
      <c r="H5857" t="s">
        <v>3</v>
      </c>
      <c r="I5857">
        <v>1</v>
      </c>
      <c r="J5857" t="s">
        <v>4</v>
      </c>
      <c r="K5857" t="s">
        <v>5</v>
      </c>
      <c r="L5857">
        <v>908</v>
      </c>
      <c r="M5857" t="s">
        <v>6</v>
      </c>
      <c r="N5857">
        <v>0</v>
      </c>
    </row>
    <row r="5858" spans="1:14" x14ac:dyDescent="0.25">
      <c r="A5858" t="s">
        <v>0</v>
      </c>
      <c r="B5858" t="s">
        <v>0</v>
      </c>
      <c r="C5858">
        <v>18047</v>
      </c>
      <c r="D5858" t="s">
        <v>1</v>
      </c>
      <c r="E5858">
        <v>2</v>
      </c>
      <c r="F5858" t="s">
        <v>2</v>
      </c>
      <c r="G5858">
        <v>200937</v>
      </c>
      <c r="H5858" t="s">
        <v>3</v>
      </c>
      <c r="I5858">
        <v>1</v>
      </c>
      <c r="J5858" t="s">
        <v>4</v>
      </c>
      <c r="K5858" t="s">
        <v>5</v>
      </c>
      <c r="L5858">
        <v>908</v>
      </c>
      <c r="M5858" t="s">
        <v>6</v>
      </c>
      <c r="N5858">
        <v>0</v>
      </c>
    </row>
    <row r="5859" spans="1:14" x14ac:dyDescent="0.25">
      <c r="A5859" t="s">
        <v>0</v>
      </c>
      <c r="B5859" t="s">
        <v>0</v>
      </c>
      <c r="C5859">
        <v>18051</v>
      </c>
      <c r="D5859" t="s">
        <v>1</v>
      </c>
      <c r="E5859">
        <v>2</v>
      </c>
      <c r="F5859" t="s">
        <v>2</v>
      </c>
      <c r="G5859">
        <v>198223</v>
      </c>
      <c r="H5859" t="s">
        <v>3</v>
      </c>
      <c r="I5859">
        <v>1</v>
      </c>
      <c r="J5859" t="s">
        <v>4</v>
      </c>
      <c r="K5859" t="s">
        <v>5</v>
      </c>
      <c r="L5859">
        <v>908</v>
      </c>
      <c r="M5859" t="s">
        <v>6</v>
      </c>
      <c r="N5859">
        <v>0</v>
      </c>
    </row>
    <row r="5860" spans="1:14" x14ac:dyDescent="0.25">
      <c r="A5860" t="s">
        <v>0</v>
      </c>
      <c r="B5860" t="s">
        <v>0</v>
      </c>
      <c r="C5860">
        <v>18060</v>
      </c>
      <c r="D5860" t="s">
        <v>1</v>
      </c>
      <c r="E5860">
        <v>2</v>
      </c>
      <c r="F5860" t="s">
        <v>2</v>
      </c>
      <c r="G5860">
        <v>196757</v>
      </c>
      <c r="H5860" t="s">
        <v>3</v>
      </c>
      <c r="I5860">
        <v>1</v>
      </c>
      <c r="J5860" t="s">
        <v>4</v>
      </c>
      <c r="K5860" t="s">
        <v>5</v>
      </c>
      <c r="L5860">
        <v>908</v>
      </c>
      <c r="M5860" t="s">
        <v>6</v>
      </c>
      <c r="N5860">
        <v>0</v>
      </c>
    </row>
    <row r="5861" spans="1:14" x14ac:dyDescent="0.25">
      <c r="A5861" t="s">
        <v>0</v>
      </c>
      <c r="B5861" t="s">
        <v>0</v>
      </c>
      <c r="C5861">
        <v>18062</v>
      </c>
      <c r="D5861" t="s">
        <v>1</v>
      </c>
      <c r="E5861">
        <v>2</v>
      </c>
      <c r="F5861" t="s">
        <v>2</v>
      </c>
      <c r="G5861">
        <v>195051</v>
      </c>
      <c r="H5861" t="s">
        <v>3</v>
      </c>
      <c r="I5861">
        <v>1</v>
      </c>
      <c r="J5861" t="s">
        <v>4</v>
      </c>
      <c r="K5861" t="s">
        <v>5</v>
      </c>
      <c r="L5861">
        <v>908</v>
      </c>
      <c r="M5861" t="s">
        <v>6</v>
      </c>
      <c r="N5861">
        <v>0</v>
      </c>
    </row>
    <row r="5862" spans="1:14" x14ac:dyDescent="0.25">
      <c r="A5862" t="s">
        <v>0</v>
      </c>
      <c r="B5862" t="s">
        <v>0</v>
      </c>
      <c r="C5862">
        <v>18063</v>
      </c>
      <c r="D5862" t="s">
        <v>1</v>
      </c>
      <c r="E5862">
        <v>2</v>
      </c>
      <c r="F5862" t="s">
        <v>2</v>
      </c>
      <c r="G5862">
        <v>194802</v>
      </c>
      <c r="H5862" t="s">
        <v>3</v>
      </c>
      <c r="I5862">
        <v>1</v>
      </c>
      <c r="J5862" t="s">
        <v>4</v>
      </c>
      <c r="K5862" t="s">
        <v>5</v>
      </c>
      <c r="L5862">
        <v>908</v>
      </c>
      <c r="M5862" t="s">
        <v>6</v>
      </c>
      <c r="N5862">
        <v>0</v>
      </c>
    </row>
    <row r="5863" spans="1:14" x14ac:dyDescent="0.25">
      <c r="A5863" t="s">
        <v>0</v>
      </c>
      <c r="B5863" t="s">
        <v>0</v>
      </c>
      <c r="C5863">
        <v>18069</v>
      </c>
      <c r="D5863" t="s">
        <v>1</v>
      </c>
      <c r="E5863">
        <v>2</v>
      </c>
      <c r="F5863" t="s">
        <v>2</v>
      </c>
      <c r="G5863">
        <v>194003</v>
      </c>
      <c r="H5863" t="s">
        <v>3</v>
      </c>
      <c r="I5863">
        <v>1</v>
      </c>
      <c r="J5863" t="s">
        <v>4</v>
      </c>
      <c r="K5863" t="s">
        <v>5</v>
      </c>
      <c r="L5863">
        <v>908</v>
      </c>
      <c r="M5863" t="s">
        <v>6</v>
      </c>
      <c r="N5863">
        <v>0</v>
      </c>
    </row>
    <row r="5864" spans="1:14" x14ac:dyDescent="0.25">
      <c r="A5864" t="s">
        <v>0</v>
      </c>
      <c r="B5864" t="s">
        <v>0</v>
      </c>
      <c r="C5864">
        <v>18070</v>
      </c>
      <c r="D5864" t="s">
        <v>1</v>
      </c>
      <c r="E5864">
        <v>2</v>
      </c>
      <c r="F5864" t="s">
        <v>2</v>
      </c>
      <c r="G5864">
        <v>195116</v>
      </c>
      <c r="H5864" t="s">
        <v>3</v>
      </c>
      <c r="I5864">
        <v>1</v>
      </c>
      <c r="J5864" t="s">
        <v>4</v>
      </c>
      <c r="K5864" t="s">
        <v>5</v>
      </c>
      <c r="L5864">
        <v>908</v>
      </c>
      <c r="M5864" t="s">
        <v>6</v>
      </c>
      <c r="N5864">
        <v>0</v>
      </c>
    </row>
    <row r="5865" spans="1:14" x14ac:dyDescent="0.25">
      <c r="A5865" t="s">
        <v>0</v>
      </c>
      <c r="B5865" t="s">
        <v>0</v>
      </c>
      <c r="C5865">
        <v>18072</v>
      </c>
      <c r="D5865" t="s">
        <v>1</v>
      </c>
      <c r="E5865">
        <v>2</v>
      </c>
      <c r="F5865" t="s">
        <v>2</v>
      </c>
      <c r="G5865">
        <v>198696</v>
      </c>
      <c r="H5865" t="s">
        <v>3</v>
      </c>
      <c r="I5865">
        <v>1</v>
      </c>
      <c r="J5865" t="s">
        <v>4</v>
      </c>
      <c r="K5865" t="s">
        <v>5</v>
      </c>
      <c r="L5865">
        <v>908</v>
      </c>
      <c r="M5865" t="s">
        <v>6</v>
      </c>
      <c r="N5865">
        <v>0</v>
      </c>
    </row>
    <row r="5866" spans="1:14" x14ac:dyDescent="0.25">
      <c r="A5866" t="s">
        <v>0</v>
      </c>
      <c r="B5866" t="s">
        <v>0</v>
      </c>
      <c r="C5866">
        <v>18074</v>
      </c>
      <c r="D5866" t="s">
        <v>1</v>
      </c>
      <c r="E5866">
        <v>2</v>
      </c>
      <c r="F5866" t="s">
        <v>2</v>
      </c>
      <c r="G5866">
        <v>203194</v>
      </c>
      <c r="H5866" t="s">
        <v>3</v>
      </c>
      <c r="I5866">
        <v>1</v>
      </c>
      <c r="J5866" t="s">
        <v>4</v>
      </c>
      <c r="K5866" t="s">
        <v>5</v>
      </c>
      <c r="L5866">
        <v>908</v>
      </c>
      <c r="M5866" t="s">
        <v>6</v>
      </c>
      <c r="N5866">
        <v>0</v>
      </c>
    </row>
    <row r="5867" spans="1:14" x14ac:dyDescent="0.25">
      <c r="A5867" t="s">
        <v>0</v>
      </c>
      <c r="B5867" t="s">
        <v>0</v>
      </c>
      <c r="C5867">
        <v>18082</v>
      </c>
      <c r="D5867" t="s">
        <v>1</v>
      </c>
      <c r="E5867">
        <v>2</v>
      </c>
      <c r="F5867" t="s">
        <v>2</v>
      </c>
      <c r="G5867">
        <v>206600</v>
      </c>
      <c r="H5867" t="s">
        <v>3</v>
      </c>
      <c r="I5867">
        <v>1</v>
      </c>
      <c r="J5867" t="s">
        <v>4</v>
      </c>
      <c r="K5867" t="s">
        <v>5</v>
      </c>
      <c r="L5867">
        <v>908</v>
      </c>
      <c r="M5867" t="s">
        <v>6</v>
      </c>
      <c r="N5867">
        <v>0</v>
      </c>
    </row>
    <row r="5868" spans="1:14" x14ac:dyDescent="0.25">
      <c r="A5868" t="s">
        <v>0</v>
      </c>
      <c r="B5868" t="s">
        <v>0</v>
      </c>
      <c r="C5868">
        <v>18086</v>
      </c>
      <c r="D5868" t="s">
        <v>1</v>
      </c>
      <c r="E5868">
        <v>2</v>
      </c>
      <c r="F5868" t="s">
        <v>2</v>
      </c>
      <c r="G5868">
        <v>207875</v>
      </c>
      <c r="H5868" t="s">
        <v>3</v>
      </c>
      <c r="I5868">
        <v>1</v>
      </c>
      <c r="J5868" t="s">
        <v>4</v>
      </c>
      <c r="K5868" t="s">
        <v>5</v>
      </c>
      <c r="L5868">
        <v>908</v>
      </c>
      <c r="M5868" t="s">
        <v>6</v>
      </c>
      <c r="N5868">
        <v>0</v>
      </c>
    </row>
    <row r="5869" spans="1:14" x14ac:dyDescent="0.25">
      <c r="A5869" t="s">
        <v>0</v>
      </c>
      <c r="B5869" t="s">
        <v>0</v>
      </c>
      <c r="C5869">
        <v>18088</v>
      </c>
      <c r="D5869" t="s">
        <v>1</v>
      </c>
      <c r="E5869">
        <v>2</v>
      </c>
      <c r="F5869" t="s">
        <v>2</v>
      </c>
      <c r="G5869">
        <v>212096</v>
      </c>
      <c r="H5869" t="s">
        <v>3</v>
      </c>
      <c r="I5869">
        <v>1</v>
      </c>
      <c r="J5869" t="s">
        <v>4</v>
      </c>
      <c r="K5869" t="s">
        <v>5</v>
      </c>
      <c r="L5869">
        <v>908</v>
      </c>
      <c r="M5869" t="s">
        <v>6</v>
      </c>
      <c r="N5869">
        <v>0</v>
      </c>
    </row>
    <row r="5870" spans="1:14" x14ac:dyDescent="0.25">
      <c r="A5870" t="s">
        <v>0</v>
      </c>
      <c r="B5870" t="s">
        <v>0</v>
      </c>
      <c r="C5870">
        <v>18090</v>
      </c>
      <c r="D5870" t="s">
        <v>1</v>
      </c>
      <c r="E5870">
        <v>2</v>
      </c>
      <c r="F5870" t="s">
        <v>2</v>
      </c>
      <c r="G5870">
        <v>215050</v>
      </c>
      <c r="H5870" t="s">
        <v>3</v>
      </c>
      <c r="I5870">
        <v>1</v>
      </c>
      <c r="J5870" t="s">
        <v>4</v>
      </c>
      <c r="K5870" t="s">
        <v>5</v>
      </c>
      <c r="L5870">
        <v>908</v>
      </c>
      <c r="M5870" t="s">
        <v>6</v>
      </c>
      <c r="N5870">
        <v>0</v>
      </c>
    </row>
    <row r="5871" spans="1:14" x14ac:dyDescent="0.25">
      <c r="A5871" t="s">
        <v>0</v>
      </c>
      <c r="B5871" t="s">
        <v>0</v>
      </c>
      <c r="C5871">
        <v>18091</v>
      </c>
      <c r="D5871" t="s">
        <v>1</v>
      </c>
      <c r="E5871">
        <v>2</v>
      </c>
      <c r="F5871" t="s">
        <v>2</v>
      </c>
      <c r="G5871">
        <v>216018</v>
      </c>
      <c r="H5871" t="s">
        <v>3</v>
      </c>
      <c r="I5871">
        <v>1</v>
      </c>
      <c r="J5871" t="s">
        <v>4</v>
      </c>
      <c r="K5871" t="s">
        <v>5</v>
      </c>
      <c r="L5871">
        <v>908</v>
      </c>
      <c r="M5871" t="s">
        <v>6</v>
      </c>
      <c r="N5871">
        <v>0</v>
      </c>
    </row>
    <row r="5872" spans="1:14" x14ac:dyDescent="0.25">
      <c r="A5872" t="s">
        <v>0</v>
      </c>
      <c r="B5872" t="s">
        <v>0</v>
      </c>
      <c r="C5872">
        <v>18092</v>
      </c>
      <c r="D5872" t="s">
        <v>1</v>
      </c>
      <c r="E5872">
        <v>2</v>
      </c>
      <c r="F5872" t="s">
        <v>2</v>
      </c>
      <c r="G5872">
        <v>217311</v>
      </c>
      <c r="H5872" t="s">
        <v>3</v>
      </c>
      <c r="I5872">
        <v>1</v>
      </c>
      <c r="J5872" t="s">
        <v>4</v>
      </c>
      <c r="K5872" t="s">
        <v>5</v>
      </c>
      <c r="L5872">
        <v>908</v>
      </c>
      <c r="M5872" t="s">
        <v>6</v>
      </c>
      <c r="N5872">
        <v>0</v>
      </c>
    </row>
    <row r="5873" spans="1:14" x14ac:dyDescent="0.25">
      <c r="A5873" t="s">
        <v>0</v>
      </c>
      <c r="B5873" t="s">
        <v>0</v>
      </c>
      <c r="C5873">
        <v>18098</v>
      </c>
      <c r="D5873" t="s">
        <v>1</v>
      </c>
      <c r="E5873">
        <v>2</v>
      </c>
      <c r="F5873" t="s">
        <v>2</v>
      </c>
      <c r="G5873">
        <v>219714</v>
      </c>
      <c r="H5873" t="s">
        <v>3</v>
      </c>
      <c r="I5873">
        <v>1</v>
      </c>
      <c r="J5873" t="s">
        <v>4</v>
      </c>
      <c r="K5873" t="s">
        <v>5</v>
      </c>
      <c r="L5873">
        <v>908</v>
      </c>
      <c r="M5873" t="s">
        <v>6</v>
      </c>
      <c r="N5873">
        <v>0</v>
      </c>
    </row>
    <row r="5874" spans="1:14" x14ac:dyDescent="0.25">
      <c r="A5874" t="s">
        <v>0</v>
      </c>
      <c r="B5874" t="s">
        <v>0</v>
      </c>
      <c r="C5874">
        <v>18101</v>
      </c>
      <c r="D5874" t="s">
        <v>1</v>
      </c>
      <c r="E5874">
        <v>2</v>
      </c>
      <c r="F5874" t="s">
        <v>2</v>
      </c>
      <c r="G5874">
        <v>217248</v>
      </c>
      <c r="H5874" t="s">
        <v>3</v>
      </c>
      <c r="I5874">
        <v>1</v>
      </c>
      <c r="J5874" t="s">
        <v>4</v>
      </c>
      <c r="K5874" t="s">
        <v>5</v>
      </c>
      <c r="L5874">
        <v>908</v>
      </c>
      <c r="M5874" t="s">
        <v>6</v>
      </c>
      <c r="N5874">
        <v>0</v>
      </c>
    </row>
    <row r="5875" spans="1:14" x14ac:dyDescent="0.25">
      <c r="A5875" t="s">
        <v>0</v>
      </c>
      <c r="B5875" t="s">
        <v>0</v>
      </c>
      <c r="C5875">
        <v>18102</v>
      </c>
      <c r="D5875" t="s">
        <v>1</v>
      </c>
      <c r="E5875">
        <v>2</v>
      </c>
      <c r="F5875" t="s">
        <v>2</v>
      </c>
      <c r="G5875">
        <v>213186</v>
      </c>
      <c r="H5875" t="s">
        <v>3</v>
      </c>
      <c r="I5875">
        <v>1</v>
      </c>
      <c r="J5875" t="s">
        <v>4</v>
      </c>
      <c r="K5875" t="s">
        <v>5</v>
      </c>
      <c r="L5875">
        <v>908</v>
      </c>
      <c r="M5875" t="s">
        <v>6</v>
      </c>
      <c r="N5875">
        <v>0</v>
      </c>
    </row>
    <row r="5876" spans="1:14" x14ac:dyDescent="0.25">
      <c r="A5876" t="s">
        <v>0</v>
      </c>
      <c r="B5876" t="s">
        <v>0</v>
      </c>
      <c r="C5876">
        <v>18105</v>
      </c>
      <c r="D5876" t="s">
        <v>1</v>
      </c>
      <c r="E5876">
        <v>2</v>
      </c>
      <c r="F5876" t="s">
        <v>2</v>
      </c>
      <c r="G5876">
        <v>216835</v>
      </c>
      <c r="H5876" t="s">
        <v>3</v>
      </c>
      <c r="I5876">
        <v>1</v>
      </c>
      <c r="J5876" t="s">
        <v>4</v>
      </c>
      <c r="K5876" t="s">
        <v>5</v>
      </c>
      <c r="L5876">
        <v>908</v>
      </c>
      <c r="M5876" t="s">
        <v>6</v>
      </c>
      <c r="N5876">
        <v>0</v>
      </c>
    </row>
    <row r="5877" spans="1:14" x14ac:dyDescent="0.25">
      <c r="A5877" t="s">
        <v>0</v>
      </c>
      <c r="B5877" t="s">
        <v>0</v>
      </c>
      <c r="C5877">
        <v>18106</v>
      </c>
      <c r="D5877" t="s">
        <v>1</v>
      </c>
      <c r="E5877">
        <v>2</v>
      </c>
      <c r="F5877" t="s">
        <v>2</v>
      </c>
      <c r="G5877">
        <v>213051</v>
      </c>
      <c r="H5877" t="s">
        <v>3</v>
      </c>
      <c r="I5877">
        <v>1</v>
      </c>
      <c r="J5877" t="s">
        <v>4</v>
      </c>
      <c r="K5877" t="s">
        <v>5</v>
      </c>
      <c r="L5877">
        <v>908</v>
      </c>
      <c r="M5877" t="s">
        <v>6</v>
      </c>
      <c r="N5877">
        <v>0</v>
      </c>
    </row>
    <row r="5878" spans="1:14" x14ac:dyDescent="0.25">
      <c r="A5878" t="s">
        <v>0</v>
      </c>
      <c r="B5878" t="s">
        <v>0</v>
      </c>
      <c r="C5878">
        <v>18107</v>
      </c>
      <c r="D5878" t="s">
        <v>1</v>
      </c>
      <c r="E5878">
        <v>2</v>
      </c>
      <c r="F5878" t="s">
        <v>2</v>
      </c>
      <c r="G5878">
        <v>215321</v>
      </c>
      <c r="H5878" t="s">
        <v>3</v>
      </c>
      <c r="I5878">
        <v>1</v>
      </c>
      <c r="J5878" t="s">
        <v>4</v>
      </c>
      <c r="K5878" t="s">
        <v>5</v>
      </c>
      <c r="L5878">
        <v>908</v>
      </c>
      <c r="M5878" t="s">
        <v>6</v>
      </c>
      <c r="N5878">
        <v>0</v>
      </c>
    </row>
    <row r="5879" spans="1:14" x14ac:dyDescent="0.25">
      <c r="A5879" t="s">
        <v>0</v>
      </c>
      <c r="B5879" t="s">
        <v>0</v>
      </c>
      <c r="C5879">
        <v>18111</v>
      </c>
      <c r="D5879" t="s">
        <v>1</v>
      </c>
      <c r="E5879">
        <v>2</v>
      </c>
      <c r="F5879" t="s">
        <v>2</v>
      </c>
      <c r="G5879">
        <v>219620</v>
      </c>
      <c r="H5879" t="s">
        <v>3</v>
      </c>
      <c r="I5879">
        <v>1</v>
      </c>
      <c r="J5879" t="s">
        <v>4</v>
      </c>
      <c r="K5879" t="s">
        <v>5</v>
      </c>
      <c r="L5879">
        <v>908</v>
      </c>
      <c r="M5879" t="s">
        <v>6</v>
      </c>
      <c r="N5879">
        <v>0</v>
      </c>
    </row>
    <row r="5880" spans="1:14" x14ac:dyDescent="0.25">
      <c r="A5880" t="s">
        <v>0</v>
      </c>
      <c r="B5880" t="s">
        <v>0</v>
      </c>
      <c r="C5880">
        <v>18115</v>
      </c>
      <c r="D5880" t="s">
        <v>1</v>
      </c>
      <c r="E5880">
        <v>2</v>
      </c>
      <c r="F5880" t="s">
        <v>2</v>
      </c>
      <c r="G5880">
        <v>216420</v>
      </c>
      <c r="H5880" t="s">
        <v>3</v>
      </c>
      <c r="I5880">
        <v>1</v>
      </c>
      <c r="J5880" t="s">
        <v>4</v>
      </c>
      <c r="K5880" t="s">
        <v>5</v>
      </c>
      <c r="L5880">
        <v>908</v>
      </c>
      <c r="M5880" t="s">
        <v>6</v>
      </c>
      <c r="N5880">
        <v>0</v>
      </c>
    </row>
    <row r="5881" spans="1:14" x14ac:dyDescent="0.25">
      <c r="A5881" t="s">
        <v>0</v>
      </c>
      <c r="B5881" t="s">
        <v>0</v>
      </c>
      <c r="C5881">
        <v>18116</v>
      </c>
      <c r="D5881" t="s">
        <v>1</v>
      </c>
      <c r="E5881">
        <v>2</v>
      </c>
      <c r="F5881" t="s">
        <v>2</v>
      </c>
      <c r="G5881">
        <v>214660</v>
      </c>
      <c r="H5881" t="s">
        <v>3</v>
      </c>
      <c r="I5881">
        <v>1</v>
      </c>
      <c r="J5881" t="s">
        <v>4</v>
      </c>
      <c r="K5881" t="s">
        <v>5</v>
      </c>
      <c r="L5881">
        <v>908</v>
      </c>
      <c r="M5881" t="s">
        <v>6</v>
      </c>
      <c r="N5881">
        <v>0</v>
      </c>
    </row>
    <row r="5882" spans="1:14" x14ac:dyDescent="0.25">
      <c r="A5882" t="s">
        <v>0</v>
      </c>
      <c r="B5882" t="s">
        <v>0</v>
      </c>
      <c r="C5882">
        <v>18117</v>
      </c>
      <c r="D5882" t="s">
        <v>1</v>
      </c>
      <c r="E5882">
        <v>2</v>
      </c>
      <c r="F5882" t="s">
        <v>2</v>
      </c>
      <c r="G5882">
        <v>212532</v>
      </c>
      <c r="H5882" t="s">
        <v>3</v>
      </c>
      <c r="I5882">
        <v>1</v>
      </c>
      <c r="J5882" t="s">
        <v>4</v>
      </c>
      <c r="K5882" t="s">
        <v>5</v>
      </c>
      <c r="L5882">
        <v>908</v>
      </c>
      <c r="M5882" t="s">
        <v>6</v>
      </c>
      <c r="N5882">
        <v>0</v>
      </c>
    </row>
    <row r="5883" spans="1:14" x14ac:dyDescent="0.25">
      <c r="A5883" t="s">
        <v>0</v>
      </c>
      <c r="B5883" t="s">
        <v>0</v>
      </c>
      <c r="C5883">
        <v>18119</v>
      </c>
      <c r="D5883" t="s">
        <v>1</v>
      </c>
      <c r="E5883">
        <v>2</v>
      </c>
      <c r="F5883" t="s">
        <v>2</v>
      </c>
      <c r="G5883">
        <v>211696</v>
      </c>
      <c r="H5883" t="s">
        <v>3</v>
      </c>
      <c r="I5883">
        <v>1</v>
      </c>
      <c r="J5883" t="s">
        <v>4</v>
      </c>
      <c r="K5883" t="s">
        <v>5</v>
      </c>
      <c r="L5883">
        <v>908</v>
      </c>
      <c r="M5883" t="s">
        <v>6</v>
      </c>
      <c r="N5883">
        <v>0</v>
      </c>
    </row>
    <row r="5884" spans="1:14" x14ac:dyDescent="0.25">
      <c r="A5884" t="s">
        <v>0</v>
      </c>
      <c r="B5884" t="s">
        <v>0</v>
      </c>
      <c r="C5884">
        <v>18120</v>
      </c>
      <c r="D5884" t="s">
        <v>1</v>
      </c>
      <c r="E5884">
        <v>2</v>
      </c>
      <c r="F5884" t="s">
        <v>2</v>
      </c>
      <c r="G5884">
        <v>211932</v>
      </c>
      <c r="H5884" t="s">
        <v>3</v>
      </c>
      <c r="I5884">
        <v>1</v>
      </c>
      <c r="J5884" t="s">
        <v>4</v>
      </c>
      <c r="K5884" t="s">
        <v>5</v>
      </c>
      <c r="L5884">
        <v>908</v>
      </c>
      <c r="M5884" t="s">
        <v>6</v>
      </c>
      <c r="N5884">
        <v>0</v>
      </c>
    </row>
    <row r="5885" spans="1:14" x14ac:dyDescent="0.25">
      <c r="A5885" t="s">
        <v>0</v>
      </c>
      <c r="B5885" t="s">
        <v>0</v>
      </c>
      <c r="C5885">
        <v>18121</v>
      </c>
      <c r="D5885" t="s">
        <v>1</v>
      </c>
      <c r="E5885">
        <v>2</v>
      </c>
      <c r="F5885" t="s">
        <v>2</v>
      </c>
      <c r="G5885">
        <v>213748</v>
      </c>
      <c r="H5885" t="s">
        <v>3</v>
      </c>
      <c r="I5885">
        <v>1</v>
      </c>
      <c r="J5885" t="s">
        <v>4</v>
      </c>
      <c r="K5885" t="s">
        <v>5</v>
      </c>
      <c r="L5885">
        <v>908</v>
      </c>
      <c r="M5885" t="s">
        <v>6</v>
      </c>
      <c r="N5885">
        <v>0</v>
      </c>
    </row>
    <row r="5886" spans="1:14" x14ac:dyDescent="0.25">
      <c r="A5886" t="s">
        <v>0</v>
      </c>
      <c r="B5886" t="s">
        <v>0</v>
      </c>
      <c r="C5886">
        <v>18123</v>
      </c>
      <c r="D5886" t="s">
        <v>1</v>
      </c>
      <c r="E5886">
        <v>2</v>
      </c>
      <c r="F5886" t="s">
        <v>2</v>
      </c>
      <c r="G5886">
        <v>210725</v>
      </c>
      <c r="H5886" t="s">
        <v>3</v>
      </c>
      <c r="I5886">
        <v>1</v>
      </c>
      <c r="J5886" t="s">
        <v>4</v>
      </c>
      <c r="K5886" t="s">
        <v>5</v>
      </c>
      <c r="L5886">
        <v>908</v>
      </c>
      <c r="M5886" t="s">
        <v>6</v>
      </c>
      <c r="N5886">
        <v>0</v>
      </c>
    </row>
    <row r="5887" spans="1:14" x14ac:dyDescent="0.25">
      <c r="A5887" t="s">
        <v>0</v>
      </c>
      <c r="B5887" t="s">
        <v>0</v>
      </c>
      <c r="C5887">
        <v>18125</v>
      </c>
      <c r="D5887" t="s">
        <v>1</v>
      </c>
      <c r="E5887">
        <v>2</v>
      </c>
      <c r="F5887" t="s">
        <v>2</v>
      </c>
      <c r="G5887">
        <v>212258</v>
      </c>
      <c r="H5887" t="s">
        <v>3</v>
      </c>
      <c r="I5887">
        <v>1</v>
      </c>
      <c r="J5887" t="s">
        <v>4</v>
      </c>
      <c r="K5887" t="s">
        <v>5</v>
      </c>
      <c r="L5887">
        <v>908</v>
      </c>
      <c r="M5887" t="s">
        <v>6</v>
      </c>
      <c r="N5887">
        <v>0</v>
      </c>
    </row>
    <row r="5888" spans="1:14" x14ac:dyDescent="0.25">
      <c r="A5888" t="s">
        <v>0</v>
      </c>
      <c r="B5888" t="s">
        <v>0</v>
      </c>
      <c r="C5888">
        <v>18126</v>
      </c>
      <c r="D5888" t="s">
        <v>1</v>
      </c>
      <c r="E5888">
        <v>2</v>
      </c>
      <c r="F5888" t="s">
        <v>2</v>
      </c>
      <c r="G5888">
        <v>214988</v>
      </c>
      <c r="H5888" t="s">
        <v>3</v>
      </c>
      <c r="I5888">
        <v>1</v>
      </c>
      <c r="J5888" t="s">
        <v>4</v>
      </c>
      <c r="K5888" t="s">
        <v>5</v>
      </c>
      <c r="L5888">
        <v>908</v>
      </c>
      <c r="M5888" t="s">
        <v>6</v>
      </c>
      <c r="N5888">
        <v>0</v>
      </c>
    </row>
    <row r="5889" spans="1:14" x14ac:dyDescent="0.25">
      <c r="A5889" t="s">
        <v>0</v>
      </c>
      <c r="B5889" t="s">
        <v>0</v>
      </c>
      <c r="C5889">
        <v>18127</v>
      </c>
      <c r="D5889" t="s">
        <v>1</v>
      </c>
      <c r="E5889">
        <v>2</v>
      </c>
      <c r="F5889" t="s">
        <v>2</v>
      </c>
      <c r="G5889">
        <v>216395</v>
      </c>
      <c r="H5889" t="s">
        <v>3</v>
      </c>
      <c r="I5889">
        <v>1</v>
      </c>
      <c r="J5889" t="s">
        <v>4</v>
      </c>
      <c r="K5889" t="s">
        <v>5</v>
      </c>
      <c r="L5889">
        <v>908</v>
      </c>
      <c r="M5889" t="s">
        <v>6</v>
      </c>
      <c r="N5889">
        <v>0</v>
      </c>
    </row>
    <row r="5890" spans="1:14" x14ac:dyDescent="0.25">
      <c r="A5890" t="s">
        <v>0</v>
      </c>
      <c r="B5890" t="s">
        <v>0</v>
      </c>
      <c r="C5890">
        <v>18129</v>
      </c>
      <c r="D5890" t="s">
        <v>1</v>
      </c>
      <c r="E5890">
        <v>2</v>
      </c>
      <c r="F5890" t="s">
        <v>2</v>
      </c>
      <c r="G5890">
        <v>219588</v>
      </c>
      <c r="H5890" t="s">
        <v>3</v>
      </c>
      <c r="I5890">
        <v>1</v>
      </c>
      <c r="J5890" t="s">
        <v>4</v>
      </c>
      <c r="K5890" t="s">
        <v>5</v>
      </c>
      <c r="L5890">
        <v>908</v>
      </c>
      <c r="M5890" t="s">
        <v>6</v>
      </c>
      <c r="N5890">
        <v>0</v>
      </c>
    </row>
    <row r="5891" spans="1:14" x14ac:dyDescent="0.25">
      <c r="A5891" t="s">
        <v>0</v>
      </c>
      <c r="B5891" t="s">
        <v>0</v>
      </c>
      <c r="C5891">
        <v>18135</v>
      </c>
      <c r="D5891" t="s">
        <v>1</v>
      </c>
      <c r="E5891">
        <v>2</v>
      </c>
      <c r="F5891" t="s">
        <v>2</v>
      </c>
      <c r="G5891">
        <v>215531</v>
      </c>
      <c r="H5891" t="s">
        <v>3</v>
      </c>
      <c r="I5891">
        <v>1</v>
      </c>
      <c r="J5891" t="s">
        <v>4</v>
      </c>
      <c r="K5891" t="s">
        <v>5</v>
      </c>
      <c r="L5891">
        <v>908</v>
      </c>
      <c r="M5891" t="s">
        <v>6</v>
      </c>
      <c r="N5891">
        <v>0</v>
      </c>
    </row>
    <row r="5892" spans="1:14" x14ac:dyDescent="0.25">
      <c r="A5892" t="s">
        <v>0</v>
      </c>
      <c r="B5892" t="s">
        <v>0</v>
      </c>
      <c r="C5892">
        <v>18136</v>
      </c>
      <c r="D5892" t="s">
        <v>1</v>
      </c>
      <c r="E5892">
        <v>2</v>
      </c>
      <c r="F5892" t="s">
        <v>2</v>
      </c>
      <c r="G5892">
        <v>212715</v>
      </c>
      <c r="H5892" t="s">
        <v>3</v>
      </c>
      <c r="I5892">
        <v>1</v>
      </c>
      <c r="J5892" t="s">
        <v>4</v>
      </c>
      <c r="K5892" t="s">
        <v>5</v>
      </c>
      <c r="L5892">
        <v>908</v>
      </c>
      <c r="M5892" t="s">
        <v>6</v>
      </c>
      <c r="N5892">
        <v>0</v>
      </c>
    </row>
    <row r="5893" spans="1:14" x14ac:dyDescent="0.25">
      <c r="A5893" t="s">
        <v>0</v>
      </c>
      <c r="B5893" t="s">
        <v>0</v>
      </c>
      <c r="C5893">
        <v>18141</v>
      </c>
      <c r="D5893" t="s">
        <v>1</v>
      </c>
      <c r="E5893">
        <v>2</v>
      </c>
      <c r="F5893" t="s">
        <v>2</v>
      </c>
      <c r="G5893">
        <v>214374</v>
      </c>
      <c r="H5893" t="s">
        <v>3</v>
      </c>
      <c r="I5893">
        <v>1</v>
      </c>
      <c r="J5893" t="s">
        <v>4</v>
      </c>
      <c r="K5893" t="s">
        <v>5</v>
      </c>
      <c r="L5893">
        <v>908</v>
      </c>
      <c r="M5893" t="s">
        <v>6</v>
      </c>
      <c r="N5893">
        <v>0</v>
      </c>
    </row>
    <row r="5894" spans="1:14" x14ac:dyDescent="0.25">
      <c r="A5894" t="s">
        <v>0</v>
      </c>
      <c r="B5894" t="s">
        <v>0</v>
      </c>
      <c r="C5894">
        <v>18143</v>
      </c>
      <c r="D5894" t="s">
        <v>1</v>
      </c>
      <c r="E5894">
        <v>2</v>
      </c>
      <c r="F5894" t="s">
        <v>2</v>
      </c>
      <c r="G5894">
        <v>215492</v>
      </c>
      <c r="H5894" t="s">
        <v>3</v>
      </c>
      <c r="I5894">
        <v>1</v>
      </c>
      <c r="J5894" t="s">
        <v>4</v>
      </c>
      <c r="K5894" t="s">
        <v>5</v>
      </c>
      <c r="L5894">
        <v>908</v>
      </c>
      <c r="M5894" t="s">
        <v>6</v>
      </c>
      <c r="N5894">
        <v>0</v>
      </c>
    </row>
    <row r="5895" spans="1:14" x14ac:dyDescent="0.25">
      <c r="A5895" t="s">
        <v>0</v>
      </c>
      <c r="B5895" t="s">
        <v>0</v>
      </c>
      <c r="C5895">
        <v>18144</v>
      </c>
      <c r="D5895" t="s">
        <v>1</v>
      </c>
      <c r="E5895">
        <v>2</v>
      </c>
      <c r="F5895" t="s">
        <v>2</v>
      </c>
      <c r="G5895">
        <v>213910</v>
      </c>
      <c r="H5895" t="s">
        <v>3</v>
      </c>
      <c r="I5895">
        <v>1</v>
      </c>
      <c r="J5895" t="s">
        <v>4</v>
      </c>
      <c r="K5895" t="s">
        <v>5</v>
      </c>
      <c r="L5895">
        <v>908</v>
      </c>
      <c r="M5895" t="s">
        <v>6</v>
      </c>
      <c r="N5895">
        <v>0</v>
      </c>
    </row>
    <row r="5896" spans="1:14" x14ac:dyDescent="0.25">
      <c r="A5896" t="s">
        <v>0</v>
      </c>
      <c r="B5896" t="s">
        <v>0</v>
      </c>
      <c r="C5896">
        <v>18147</v>
      </c>
      <c r="D5896" t="s">
        <v>1</v>
      </c>
      <c r="E5896">
        <v>2</v>
      </c>
      <c r="F5896" t="s">
        <v>2</v>
      </c>
      <c r="G5896">
        <v>216259</v>
      </c>
      <c r="H5896" t="s">
        <v>3</v>
      </c>
      <c r="I5896">
        <v>1</v>
      </c>
      <c r="J5896" t="s">
        <v>4</v>
      </c>
      <c r="K5896" t="s">
        <v>5</v>
      </c>
      <c r="L5896">
        <v>908</v>
      </c>
      <c r="M5896" t="s">
        <v>6</v>
      </c>
      <c r="N5896">
        <v>0</v>
      </c>
    </row>
    <row r="5897" spans="1:14" x14ac:dyDescent="0.25">
      <c r="A5897" t="s">
        <v>0</v>
      </c>
      <c r="B5897" t="s">
        <v>0</v>
      </c>
      <c r="C5897">
        <v>18148</v>
      </c>
      <c r="D5897" t="s">
        <v>1</v>
      </c>
      <c r="E5897">
        <v>2</v>
      </c>
      <c r="F5897" t="s">
        <v>2</v>
      </c>
      <c r="G5897">
        <v>213236</v>
      </c>
      <c r="H5897" t="s">
        <v>3</v>
      </c>
      <c r="I5897">
        <v>1</v>
      </c>
      <c r="J5897" t="s">
        <v>4</v>
      </c>
      <c r="K5897" t="s">
        <v>5</v>
      </c>
      <c r="L5897">
        <v>908</v>
      </c>
      <c r="M5897" t="s">
        <v>6</v>
      </c>
      <c r="N5897">
        <v>0</v>
      </c>
    </row>
    <row r="5898" spans="1:14" x14ac:dyDescent="0.25">
      <c r="A5898" t="s">
        <v>0</v>
      </c>
      <c r="B5898" t="s">
        <v>0</v>
      </c>
      <c r="C5898">
        <v>18149</v>
      </c>
      <c r="D5898" t="s">
        <v>1</v>
      </c>
      <c r="E5898">
        <v>2</v>
      </c>
      <c r="F5898" t="s">
        <v>2</v>
      </c>
      <c r="G5898">
        <v>213982</v>
      </c>
      <c r="H5898" t="s">
        <v>3</v>
      </c>
      <c r="I5898">
        <v>1</v>
      </c>
      <c r="J5898" t="s">
        <v>4</v>
      </c>
      <c r="K5898" t="s">
        <v>5</v>
      </c>
      <c r="L5898">
        <v>908</v>
      </c>
      <c r="M5898" t="s">
        <v>6</v>
      </c>
      <c r="N5898">
        <v>0</v>
      </c>
    </row>
    <row r="5899" spans="1:14" x14ac:dyDescent="0.25">
      <c r="A5899" t="s">
        <v>0</v>
      </c>
      <c r="B5899" t="s">
        <v>0</v>
      </c>
      <c r="C5899">
        <v>18150</v>
      </c>
      <c r="D5899" t="s">
        <v>1</v>
      </c>
      <c r="E5899">
        <v>2</v>
      </c>
      <c r="F5899" t="s">
        <v>2</v>
      </c>
      <c r="G5899">
        <v>211022</v>
      </c>
      <c r="H5899" t="s">
        <v>3</v>
      </c>
      <c r="I5899">
        <v>1</v>
      </c>
      <c r="J5899" t="s">
        <v>4</v>
      </c>
      <c r="K5899" t="s">
        <v>5</v>
      </c>
      <c r="L5899">
        <v>908</v>
      </c>
      <c r="M5899" t="s">
        <v>6</v>
      </c>
      <c r="N5899">
        <v>0</v>
      </c>
    </row>
    <row r="5900" spans="1:14" x14ac:dyDescent="0.25">
      <c r="A5900" t="s">
        <v>0</v>
      </c>
      <c r="B5900" t="s">
        <v>0</v>
      </c>
      <c r="C5900">
        <v>18157</v>
      </c>
      <c r="D5900" t="s">
        <v>1</v>
      </c>
      <c r="E5900">
        <v>2</v>
      </c>
      <c r="F5900" t="s">
        <v>2</v>
      </c>
      <c r="G5900">
        <v>208461</v>
      </c>
      <c r="H5900" t="s">
        <v>3</v>
      </c>
      <c r="I5900">
        <v>1</v>
      </c>
      <c r="J5900" t="s">
        <v>4</v>
      </c>
      <c r="K5900" t="s">
        <v>5</v>
      </c>
      <c r="L5900">
        <v>908</v>
      </c>
      <c r="M5900" t="s">
        <v>6</v>
      </c>
      <c r="N5900">
        <v>0</v>
      </c>
    </row>
    <row r="5901" spans="1:14" x14ac:dyDescent="0.25">
      <c r="A5901" t="s">
        <v>0</v>
      </c>
      <c r="B5901" t="s">
        <v>0</v>
      </c>
      <c r="C5901">
        <v>18159</v>
      </c>
      <c r="D5901" t="s">
        <v>1</v>
      </c>
      <c r="E5901">
        <v>2</v>
      </c>
      <c r="F5901" t="s">
        <v>2</v>
      </c>
      <c r="G5901">
        <v>209955</v>
      </c>
      <c r="H5901" t="s">
        <v>3</v>
      </c>
      <c r="I5901">
        <v>1</v>
      </c>
      <c r="J5901" t="s">
        <v>4</v>
      </c>
      <c r="K5901" t="s">
        <v>5</v>
      </c>
      <c r="L5901">
        <v>908</v>
      </c>
      <c r="M5901" t="s">
        <v>6</v>
      </c>
      <c r="N5901">
        <v>0</v>
      </c>
    </row>
    <row r="5902" spans="1:14" x14ac:dyDescent="0.25">
      <c r="A5902" t="s">
        <v>0</v>
      </c>
      <c r="B5902" t="s">
        <v>0</v>
      </c>
      <c r="C5902">
        <v>18162</v>
      </c>
      <c r="D5902" t="s">
        <v>1</v>
      </c>
      <c r="E5902">
        <v>2</v>
      </c>
      <c r="F5902" t="s">
        <v>2</v>
      </c>
      <c r="G5902">
        <v>211551</v>
      </c>
      <c r="H5902" t="s">
        <v>3</v>
      </c>
      <c r="I5902">
        <v>1</v>
      </c>
      <c r="J5902" t="s">
        <v>4</v>
      </c>
      <c r="K5902" t="s">
        <v>5</v>
      </c>
      <c r="L5902">
        <v>908</v>
      </c>
      <c r="M5902" t="s">
        <v>6</v>
      </c>
      <c r="N5902">
        <v>0</v>
      </c>
    </row>
    <row r="5903" spans="1:14" x14ac:dyDescent="0.25">
      <c r="A5903" t="s">
        <v>0</v>
      </c>
      <c r="B5903" t="s">
        <v>0</v>
      </c>
      <c r="C5903">
        <v>18174</v>
      </c>
      <c r="D5903" t="s">
        <v>1</v>
      </c>
      <c r="E5903">
        <v>2</v>
      </c>
      <c r="F5903" t="s">
        <v>2</v>
      </c>
      <c r="G5903">
        <v>208989</v>
      </c>
      <c r="H5903" t="s">
        <v>3</v>
      </c>
      <c r="I5903">
        <v>1</v>
      </c>
      <c r="J5903" t="s">
        <v>4</v>
      </c>
      <c r="K5903" t="s">
        <v>5</v>
      </c>
      <c r="L5903">
        <v>908</v>
      </c>
      <c r="M5903" t="s">
        <v>6</v>
      </c>
      <c r="N5903">
        <v>0</v>
      </c>
    </row>
    <row r="5904" spans="1:14" x14ac:dyDescent="0.25">
      <c r="A5904" t="s">
        <v>0</v>
      </c>
      <c r="B5904" t="s">
        <v>0</v>
      </c>
      <c r="C5904">
        <v>18176</v>
      </c>
      <c r="D5904" t="s">
        <v>1</v>
      </c>
      <c r="E5904">
        <v>2</v>
      </c>
      <c r="F5904" t="s">
        <v>2</v>
      </c>
      <c r="G5904">
        <v>206210</v>
      </c>
      <c r="H5904" t="s">
        <v>3</v>
      </c>
      <c r="I5904">
        <v>1</v>
      </c>
      <c r="J5904" t="s">
        <v>4</v>
      </c>
      <c r="K5904" t="s">
        <v>5</v>
      </c>
      <c r="L5904">
        <v>908</v>
      </c>
      <c r="M5904" t="s">
        <v>6</v>
      </c>
      <c r="N5904">
        <v>0</v>
      </c>
    </row>
    <row r="5905" spans="1:14" x14ac:dyDescent="0.25">
      <c r="A5905" t="s">
        <v>0</v>
      </c>
      <c r="B5905" t="s">
        <v>0</v>
      </c>
      <c r="C5905">
        <v>18180</v>
      </c>
      <c r="D5905" t="s">
        <v>1</v>
      </c>
      <c r="E5905">
        <v>2</v>
      </c>
      <c r="F5905" t="s">
        <v>2</v>
      </c>
      <c r="G5905">
        <v>203493</v>
      </c>
      <c r="H5905" t="s">
        <v>3</v>
      </c>
      <c r="I5905">
        <v>1</v>
      </c>
      <c r="J5905" t="s">
        <v>4</v>
      </c>
      <c r="K5905" t="s">
        <v>5</v>
      </c>
      <c r="L5905">
        <v>908</v>
      </c>
      <c r="M5905" t="s">
        <v>6</v>
      </c>
      <c r="N5905">
        <v>0</v>
      </c>
    </row>
    <row r="5906" spans="1:14" x14ac:dyDescent="0.25">
      <c r="A5906" t="s">
        <v>0</v>
      </c>
      <c r="B5906" t="s">
        <v>0</v>
      </c>
      <c r="C5906">
        <v>18181</v>
      </c>
      <c r="D5906" t="s">
        <v>1</v>
      </c>
      <c r="E5906">
        <v>2</v>
      </c>
      <c r="F5906" t="s">
        <v>2</v>
      </c>
      <c r="G5906">
        <v>203185</v>
      </c>
      <c r="H5906" t="s">
        <v>3</v>
      </c>
      <c r="I5906">
        <v>1</v>
      </c>
      <c r="J5906" t="s">
        <v>4</v>
      </c>
      <c r="K5906" t="s">
        <v>5</v>
      </c>
      <c r="L5906">
        <v>908</v>
      </c>
      <c r="M5906" t="s">
        <v>6</v>
      </c>
      <c r="N5906">
        <v>0</v>
      </c>
    </row>
    <row r="5907" spans="1:14" x14ac:dyDescent="0.25">
      <c r="A5907" t="s">
        <v>0</v>
      </c>
      <c r="B5907" t="s">
        <v>0</v>
      </c>
      <c r="C5907">
        <v>18182</v>
      </c>
      <c r="D5907" t="s">
        <v>1</v>
      </c>
      <c r="E5907">
        <v>2</v>
      </c>
      <c r="F5907" t="s">
        <v>2</v>
      </c>
      <c r="G5907">
        <v>205596</v>
      </c>
      <c r="H5907" t="s">
        <v>3</v>
      </c>
      <c r="I5907">
        <v>1</v>
      </c>
      <c r="J5907" t="s">
        <v>4</v>
      </c>
      <c r="K5907" t="s">
        <v>5</v>
      </c>
      <c r="L5907">
        <v>908</v>
      </c>
      <c r="M5907" t="s">
        <v>6</v>
      </c>
      <c r="N5907">
        <v>0</v>
      </c>
    </row>
    <row r="5908" spans="1:14" x14ac:dyDescent="0.25">
      <c r="A5908" t="s">
        <v>0</v>
      </c>
      <c r="B5908" t="s">
        <v>0</v>
      </c>
      <c r="C5908">
        <v>18187</v>
      </c>
      <c r="D5908" t="s">
        <v>1</v>
      </c>
      <c r="E5908">
        <v>2</v>
      </c>
      <c r="F5908" t="s">
        <v>2</v>
      </c>
      <c r="G5908">
        <v>205649</v>
      </c>
      <c r="H5908" t="s">
        <v>3</v>
      </c>
      <c r="I5908">
        <v>1</v>
      </c>
      <c r="J5908" t="s">
        <v>4</v>
      </c>
      <c r="K5908" t="s">
        <v>5</v>
      </c>
      <c r="L5908">
        <v>908</v>
      </c>
      <c r="M5908" t="s">
        <v>6</v>
      </c>
      <c r="N5908">
        <v>0</v>
      </c>
    </row>
    <row r="5909" spans="1:14" x14ac:dyDescent="0.25">
      <c r="A5909" t="s">
        <v>0</v>
      </c>
      <c r="B5909" t="s">
        <v>0</v>
      </c>
      <c r="C5909">
        <v>18191</v>
      </c>
      <c r="D5909" t="s">
        <v>1</v>
      </c>
      <c r="E5909">
        <v>2</v>
      </c>
      <c r="F5909" t="s">
        <v>2</v>
      </c>
      <c r="G5909">
        <v>206450</v>
      </c>
      <c r="H5909" t="s">
        <v>3</v>
      </c>
      <c r="I5909">
        <v>1</v>
      </c>
      <c r="J5909" t="s">
        <v>4</v>
      </c>
      <c r="K5909" t="s">
        <v>5</v>
      </c>
      <c r="L5909">
        <v>908</v>
      </c>
      <c r="M5909" t="s">
        <v>6</v>
      </c>
      <c r="N5909">
        <v>0</v>
      </c>
    </row>
    <row r="5910" spans="1:14" x14ac:dyDescent="0.25">
      <c r="A5910" t="s">
        <v>0</v>
      </c>
      <c r="B5910" t="s">
        <v>0</v>
      </c>
      <c r="C5910">
        <v>18192</v>
      </c>
      <c r="D5910" t="s">
        <v>1</v>
      </c>
      <c r="E5910">
        <v>2</v>
      </c>
      <c r="F5910" t="s">
        <v>2</v>
      </c>
      <c r="G5910">
        <v>202533</v>
      </c>
      <c r="H5910" t="s">
        <v>3</v>
      </c>
      <c r="I5910">
        <v>1</v>
      </c>
      <c r="J5910" t="s">
        <v>4</v>
      </c>
      <c r="K5910" t="s">
        <v>5</v>
      </c>
      <c r="L5910">
        <v>908</v>
      </c>
      <c r="M5910" t="s">
        <v>6</v>
      </c>
      <c r="N5910">
        <v>0</v>
      </c>
    </row>
    <row r="5911" spans="1:14" x14ac:dyDescent="0.25">
      <c r="A5911" t="s">
        <v>0</v>
      </c>
      <c r="B5911" t="s">
        <v>0</v>
      </c>
      <c r="C5911">
        <v>18193</v>
      </c>
      <c r="D5911" t="s">
        <v>1</v>
      </c>
      <c r="E5911">
        <v>2</v>
      </c>
      <c r="F5911" t="s">
        <v>2</v>
      </c>
      <c r="G5911">
        <v>199402</v>
      </c>
      <c r="H5911" t="s">
        <v>3</v>
      </c>
      <c r="I5911">
        <v>1</v>
      </c>
      <c r="J5911" t="s">
        <v>4</v>
      </c>
      <c r="K5911" t="s">
        <v>5</v>
      </c>
      <c r="L5911">
        <v>908</v>
      </c>
      <c r="M5911" t="s">
        <v>6</v>
      </c>
      <c r="N5911">
        <v>0</v>
      </c>
    </row>
    <row r="5912" spans="1:14" x14ac:dyDescent="0.25">
      <c r="A5912" t="s">
        <v>0</v>
      </c>
      <c r="B5912" t="s">
        <v>0</v>
      </c>
      <c r="C5912">
        <v>18197</v>
      </c>
      <c r="D5912" t="s">
        <v>1</v>
      </c>
      <c r="E5912">
        <v>2</v>
      </c>
      <c r="F5912" t="s">
        <v>2</v>
      </c>
      <c r="G5912">
        <v>203727</v>
      </c>
      <c r="H5912" t="s">
        <v>3</v>
      </c>
      <c r="I5912">
        <v>1</v>
      </c>
      <c r="J5912" t="s">
        <v>4</v>
      </c>
      <c r="K5912" t="s">
        <v>5</v>
      </c>
      <c r="L5912">
        <v>908</v>
      </c>
      <c r="M5912" t="s">
        <v>6</v>
      </c>
      <c r="N5912">
        <v>0</v>
      </c>
    </row>
    <row r="5913" spans="1:14" x14ac:dyDescent="0.25">
      <c r="A5913" t="s">
        <v>0</v>
      </c>
      <c r="B5913" t="s">
        <v>0</v>
      </c>
      <c r="C5913">
        <v>18198</v>
      </c>
      <c r="D5913" t="s">
        <v>1</v>
      </c>
      <c r="E5913">
        <v>2</v>
      </c>
      <c r="F5913" t="s">
        <v>2</v>
      </c>
      <c r="G5913">
        <v>200529</v>
      </c>
      <c r="H5913" t="s">
        <v>3</v>
      </c>
      <c r="I5913">
        <v>1</v>
      </c>
      <c r="J5913" t="s">
        <v>4</v>
      </c>
      <c r="K5913" t="s">
        <v>5</v>
      </c>
      <c r="L5913">
        <v>908</v>
      </c>
      <c r="M5913" t="s">
        <v>6</v>
      </c>
      <c r="N5913">
        <v>0</v>
      </c>
    </row>
    <row r="5914" spans="1:14" x14ac:dyDescent="0.25">
      <c r="A5914" t="s">
        <v>0</v>
      </c>
      <c r="B5914" t="s">
        <v>0</v>
      </c>
      <c r="C5914">
        <v>18199</v>
      </c>
      <c r="D5914" t="s">
        <v>1</v>
      </c>
      <c r="E5914">
        <v>2</v>
      </c>
      <c r="F5914" t="s">
        <v>2</v>
      </c>
      <c r="G5914">
        <v>199531</v>
      </c>
      <c r="H5914" t="s">
        <v>3</v>
      </c>
      <c r="I5914">
        <v>1</v>
      </c>
      <c r="J5914" t="s">
        <v>4</v>
      </c>
      <c r="K5914" t="s">
        <v>5</v>
      </c>
      <c r="L5914">
        <v>908</v>
      </c>
      <c r="M5914" t="s">
        <v>6</v>
      </c>
      <c r="N5914">
        <v>0</v>
      </c>
    </row>
    <row r="5915" spans="1:14" x14ac:dyDescent="0.25">
      <c r="A5915" t="s">
        <v>0</v>
      </c>
      <c r="B5915" t="s">
        <v>0</v>
      </c>
      <c r="C5915">
        <v>18201</v>
      </c>
      <c r="D5915" t="s">
        <v>1</v>
      </c>
      <c r="E5915">
        <v>2</v>
      </c>
      <c r="F5915" t="s">
        <v>2</v>
      </c>
      <c r="G5915">
        <v>202160</v>
      </c>
      <c r="H5915" t="s">
        <v>3</v>
      </c>
      <c r="I5915">
        <v>1</v>
      </c>
      <c r="J5915" t="s">
        <v>4</v>
      </c>
      <c r="K5915" t="s">
        <v>5</v>
      </c>
      <c r="L5915">
        <v>908</v>
      </c>
      <c r="M5915" t="s">
        <v>6</v>
      </c>
      <c r="N5915">
        <v>0</v>
      </c>
    </row>
    <row r="5916" spans="1:14" x14ac:dyDescent="0.25">
      <c r="A5916" t="s">
        <v>0</v>
      </c>
      <c r="B5916" t="s">
        <v>0</v>
      </c>
      <c r="C5916">
        <v>18205</v>
      </c>
      <c r="D5916" t="s">
        <v>1</v>
      </c>
      <c r="E5916">
        <v>2</v>
      </c>
      <c r="F5916" t="s">
        <v>2</v>
      </c>
      <c r="G5916">
        <v>205519</v>
      </c>
      <c r="H5916" t="s">
        <v>3</v>
      </c>
      <c r="I5916">
        <v>1</v>
      </c>
      <c r="J5916" t="s">
        <v>4</v>
      </c>
      <c r="K5916" t="s">
        <v>5</v>
      </c>
      <c r="L5916">
        <v>908</v>
      </c>
      <c r="M5916" t="s">
        <v>6</v>
      </c>
      <c r="N5916">
        <v>0</v>
      </c>
    </row>
    <row r="5917" spans="1:14" x14ac:dyDescent="0.25">
      <c r="A5917" t="s">
        <v>0</v>
      </c>
      <c r="B5917" t="s">
        <v>0</v>
      </c>
      <c r="C5917">
        <v>18206</v>
      </c>
      <c r="D5917" t="s">
        <v>1</v>
      </c>
      <c r="E5917">
        <v>2</v>
      </c>
      <c r="F5917" t="s">
        <v>2</v>
      </c>
      <c r="G5917">
        <v>207178</v>
      </c>
      <c r="H5917" t="s">
        <v>3</v>
      </c>
      <c r="I5917">
        <v>1</v>
      </c>
      <c r="J5917" t="s">
        <v>4</v>
      </c>
      <c r="K5917" t="s">
        <v>5</v>
      </c>
      <c r="L5917">
        <v>908</v>
      </c>
      <c r="M5917" t="s">
        <v>6</v>
      </c>
      <c r="N5917">
        <v>0</v>
      </c>
    </row>
    <row r="5918" spans="1:14" x14ac:dyDescent="0.25">
      <c r="A5918" t="s">
        <v>0</v>
      </c>
      <c r="B5918" t="s">
        <v>0</v>
      </c>
      <c r="C5918">
        <v>18209</v>
      </c>
      <c r="D5918" t="s">
        <v>1</v>
      </c>
      <c r="E5918">
        <v>2</v>
      </c>
      <c r="F5918" t="s">
        <v>2</v>
      </c>
      <c r="G5918">
        <v>207243</v>
      </c>
      <c r="H5918" t="s">
        <v>3</v>
      </c>
      <c r="I5918">
        <v>1</v>
      </c>
      <c r="J5918" t="s">
        <v>4</v>
      </c>
      <c r="K5918" t="s">
        <v>5</v>
      </c>
      <c r="L5918">
        <v>908</v>
      </c>
      <c r="M5918" t="s">
        <v>6</v>
      </c>
      <c r="N5918">
        <v>0</v>
      </c>
    </row>
    <row r="5919" spans="1:14" x14ac:dyDescent="0.25">
      <c r="A5919" t="s">
        <v>0</v>
      </c>
      <c r="B5919" t="s">
        <v>0</v>
      </c>
      <c r="C5919">
        <v>18212</v>
      </c>
      <c r="D5919" t="s">
        <v>1</v>
      </c>
      <c r="E5919">
        <v>2</v>
      </c>
      <c r="F5919" t="s">
        <v>2</v>
      </c>
      <c r="G5919">
        <v>209745</v>
      </c>
      <c r="H5919" t="s">
        <v>3</v>
      </c>
      <c r="I5919">
        <v>1</v>
      </c>
      <c r="J5919" t="s">
        <v>4</v>
      </c>
      <c r="K5919" t="s">
        <v>5</v>
      </c>
      <c r="L5919">
        <v>908</v>
      </c>
      <c r="M5919" t="s">
        <v>6</v>
      </c>
      <c r="N5919">
        <v>0</v>
      </c>
    </row>
    <row r="5920" spans="1:14" x14ac:dyDescent="0.25">
      <c r="A5920" t="s">
        <v>0</v>
      </c>
      <c r="B5920" t="s">
        <v>0</v>
      </c>
      <c r="C5920">
        <v>18215</v>
      </c>
      <c r="D5920" t="s">
        <v>1</v>
      </c>
      <c r="E5920">
        <v>2</v>
      </c>
      <c r="F5920" t="s">
        <v>2</v>
      </c>
      <c r="G5920">
        <v>206201</v>
      </c>
      <c r="H5920" t="s">
        <v>3</v>
      </c>
      <c r="I5920">
        <v>1</v>
      </c>
      <c r="J5920" t="s">
        <v>4</v>
      </c>
      <c r="K5920" t="s">
        <v>5</v>
      </c>
      <c r="L5920">
        <v>908</v>
      </c>
      <c r="M5920" t="s">
        <v>6</v>
      </c>
      <c r="N5920">
        <v>0</v>
      </c>
    </row>
    <row r="5921" spans="1:14" x14ac:dyDescent="0.25">
      <c r="A5921" t="s">
        <v>0</v>
      </c>
      <c r="B5921" t="s">
        <v>0</v>
      </c>
      <c r="C5921">
        <v>18219</v>
      </c>
      <c r="D5921" t="s">
        <v>1</v>
      </c>
      <c r="E5921">
        <v>2</v>
      </c>
      <c r="F5921" t="s">
        <v>2</v>
      </c>
      <c r="G5921">
        <v>205727</v>
      </c>
      <c r="H5921" t="s">
        <v>3</v>
      </c>
      <c r="I5921">
        <v>1</v>
      </c>
      <c r="J5921" t="s">
        <v>4</v>
      </c>
      <c r="K5921" t="s">
        <v>5</v>
      </c>
      <c r="L5921">
        <v>908</v>
      </c>
      <c r="M5921" t="s">
        <v>6</v>
      </c>
      <c r="N5921">
        <v>0</v>
      </c>
    </row>
    <row r="5922" spans="1:14" x14ac:dyDescent="0.25">
      <c r="A5922" t="s">
        <v>0</v>
      </c>
      <c r="B5922" t="s">
        <v>0</v>
      </c>
      <c r="C5922">
        <v>18222</v>
      </c>
      <c r="D5922" t="s">
        <v>1</v>
      </c>
      <c r="E5922">
        <v>2</v>
      </c>
      <c r="F5922" t="s">
        <v>2</v>
      </c>
      <c r="G5922">
        <v>208599</v>
      </c>
      <c r="H5922" t="s">
        <v>3</v>
      </c>
      <c r="I5922">
        <v>1</v>
      </c>
      <c r="J5922" t="s">
        <v>4</v>
      </c>
      <c r="K5922" t="s">
        <v>5</v>
      </c>
      <c r="L5922">
        <v>908</v>
      </c>
      <c r="M5922" t="s">
        <v>6</v>
      </c>
      <c r="N5922">
        <v>0</v>
      </c>
    </row>
    <row r="5923" spans="1:14" x14ac:dyDescent="0.25">
      <c r="A5923" t="s">
        <v>0</v>
      </c>
      <c r="B5923" t="s">
        <v>0</v>
      </c>
      <c r="C5923">
        <v>18229</v>
      </c>
      <c r="D5923" t="s">
        <v>1</v>
      </c>
      <c r="E5923">
        <v>2</v>
      </c>
      <c r="F5923" t="s">
        <v>2</v>
      </c>
      <c r="G5923">
        <v>209010</v>
      </c>
      <c r="H5923" t="s">
        <v>3</v>
      </c>
      <c r="I5923">
        <v>1</v>
      </c>
      <c r="J5923" t="s">
        <v>4</v>
      </c>
      <c r="K5923" t="s">
        <v>5</v>
      </c>
      <c r="L5923">
        <v>908</v>
      </c>
      <c r="M5923" t="s">
        <v>6</v>
      </c>
      <c r="N5923">
        <v>0</v>
      </c>
    </row>
    <row r="5924" spans="1:14" x14ac:dyDescent="0.25">
      <c r="A5924" t="s">
        <v>0</v>
      </c>
      <c r="B5924" t="s">
        <v>0</v>
      </c>
      <c r="C5924">
        <v>18232</v>
      </c>
      <c r="D5924" t="s">
        <v>1</v>
      </c>
      <c r="E5924">
        <v>2</v>
      </c>
      <c r="F5924" t="s">
        <v>2</v>
      </c>
      <c r="G5924">
        <v>207523</v>
      </c>
      <c r="H5924" t="s">
        <v>3</v>
      </c>
      <c r="I5924">
        <v>1</v>
      </c>
      <c r="J5924" t="s">
        <v>4</v>
      </c>
      <c r="K5924" t="s">
        <v>5</v>
      </c>
      <c r="L5924">
        <v>908</v>
      </c>
      <c r="M5924" t="s">
        <v>6</v>
      </c>
      <c r="N5924">
        <v>0</v>
      </c>
    </row>
    <row r="5925" spans="1:14" x14ac:dyDescent="0.25">
      <c r="A5925" t="s">
        <v>0</v>
      </c>
      <c r="B5925" t="s">
        <v>0</v>
      </c>
      <c r="C5925">
        <v>18233</v>
      </c>
      <c r="D5925" t="s">
        <v>1</v>
      </c>
      <c r="E5925">
        <v>2</v>
      </c>
      <c r="F5925" t="s">
        <v>2</v>
      </c>
      <c r="G5925">
        <v>208380</v>
      </c>
      <c r="H5925" t="s">
        <v>3</v>
      </c>
      <c r="I5925">
        <v>1</v>
      </c>
      <c r="J5925" t="s">
        <v>4</v>
      </c>
      <c r="K5925" t="s">
        <v>5</v>
      </c>
      <c r="L5925">
        <v>908</v>
      </c>
      <c r="M5925" t="s">
        <v>6</v>
      </c>
      <c r="N5925">
        <v>0</v>
      </c>
    </row>
    <row r="5926" spans="1:14" x14ac:dyDescent="0.25">
      <c r="A5926" t="s">
        <v>0</v>
      </c>
      <c r="B5926" t="s">
        <v>0</v>
      </c>
      <c r="C5926">
        <v>18235</v>
      </c>
      <c r="D5926" t="s">
        <v>1</v>
      </c>
      <c r="E5926">
        <v>2</v>
      </c>
      <c r="F5926" t="s">
        <v>2</v>
      </c>
      <c r="G5926">
        <v>204378</v>
      </c>
      <c r="H5926" t="s">
        <v>3</v>
      </c>
      <c r="I5926">
        <v>1</v>
      </c>
      <c r="J5926" t="s">
        <v>4</v>
      </c>
      <c r="K5926" t="s">
        <v>5</v>
      </c>
      <c r="L5926">
        <v>908</v>
      </c>
      <c r="M5926" t="s">
        <v>6</v>
      </c>
      <c r="N5926">
        <v>0</v>
      </c>
    </row>
    <row r="5927" spans="1:14" x14ac:dyDescent="0.25">
      <c r="A5927" t="s">
        <v>0</v>
      </c>
      <c r="B5927" t="s">
        <v>0</v>
      </c>
      <c r="C5927">
        <v>18236</v>
      </c>
      <c r="D5927" t="s">
        <v>1</v>
      </c>
      <c r="E5927">
        <v>2</v>
      </c>
      <c r="F5927" t="s">
        <v>2</v>
      </c>
      <c r="G5927">
        <v>202902</v>
      </c>
      <c r="H5927" t="s">
        <v>3</v>
      </c>
      <c r="I5927">
        <v>1</v>
      </c>
      <c r="J5927" t="s">
        <v>4</v>
      </c>
      <c r="K5927" t="s">
        <v>5</v>
      </c>
      <c r="L5927">
        <v>908</v>
      </c>
      <c r="M5927" t="s">
        <v>6</v>
      </c>
      <c r="N5927">
        <v>0</v>
      </c>
    </row>
    <row r="5928" spans="1:14" x14ac:dyDescent="0.25">
      <c r="A5928" t="s">
        <v>0</v>
      </c>
      <c r="B5928" t="s">
        <v>0</v>
      </c>
      <c r="C5928">
        <v>18237</v>
      </c>
      <c r="D5928" t="s">
        <v>1</v>
      </c>
      <c r="E5928">
        <v>2</v>
      </c>
      <c r="F5928" t="s">
        <v>2</v>
      </c>
      <c r="G5928">
        <v>200589</v>
      </c>
      <c r="H5928" t="s">
        <v>3</v>
      </c>
      <c r="I5928">
        <v>1</v>
      </c>
      <c r="J5928" t="s">
        <v>4</v>
      </c>
      <c r="K5928" t="s">
        <v>5</v>
      </c>
      <c r="L5928">
        <v>908</v>
      </c>
      <c r="M5928" t="s">
        <v>6</v>
      </c>
      <c r="N5928">
        <v>0</v>
      </c>
    </row>
    <row r="5929" spans="1:14" x14ac:dyDescent="0.25">
      <c r="A5929" t="s">
        <v>0</v>
      </c>
      <c r="B5929" t="s">
        <v>0</v>
      </c>
      <c r="C5929">
        <v>18238</v>
      </c>
      <c r="D5929" t="s">
        <v>1</v>
      </c>
      <c r="E5929">
        <v>2</v>
      </c>
      <c r="F5929" t="s">
        <v>2</v>
      </c>
      <c r="G5929">
        <v>197313</v>
      </c>
      <c r="H5929" t="s">
        <v>3</v>
      </c>
      <c r="I5929">
        <v>1</v>
      </c>
      <c r="J5929" t="s">
        <v>4</v>
      </c>
      <c r="K5929" t="s">
        <v>5</v>
      </c>
      <c r="L5929">
        <v>908</v>
      </c>
      <c r="M5929" t="s">
        <v>6</v>
      </c>
      <c r="N5929">
        <v>0</v>
      </c>
    </row>
    <row r="5930" spans="1:14" x14ac:dyDescent="0.25">
      <c r="A5930" t="s">
        <v>0</v>
      </c>
      <c r="B5930" t="s">
        <v>0</v>
      </c>
      <c r="C5930">
        <v>18239</v>
      </c>
      <c r="D5930" t="s">
        <v>1</v>
      </c>
      <c r="E5930">
        <v>2</v>
      </c>
      <c r="F5930" t="s">
        <v>2</v>
      </c>
      <c r="G5930">
        <v>199064</v>
      </c>
      <c r="H5930" t="s">
        <v>3</v>
      </c>
      <c r="I5930">
        <v>1</v>
      </c>
      <c r="J5930" t="s">
        <v>4</v>
      </c>
      <c r="K5930" t="s">
        <v>5</v>
      </c>
      <c r="L5930">
        <v>908</v>
      </c>
      <c r="M5930" t="s">
        <v>6</v>
      </c>
      <c r="N5930">
        <v>0</v>
      </c>
    </row>
    <row r="5931" spans="1:14" x14ac:dyDescent="0.25">
      <c r="A5931" t="s">
        <v>0</v>
      </c>
      <c r="B5931" t="s">
        <v>0</v>
      </c>
      <c r="C5931">
        <v>18240</v>
      </c>
      <c r="D5931" t="s">
        <v>1</v>
      </c>
      <c r="E5931">
        <v>2</v>
      </c>
      <c r="F5931" t="s">
        <v>2</v>
      </c>
      <c r="G5931">
        <v>200504</v>
      </c>
      <c r="H5931" t="s">
        <v>3</v>
      </c>
      <c r="I5931">
        <v>1</v>
      </c>
      <c r="J5931" t="s">
        <v>4</v>
      </c>
      <c r="K5931" t="s">
        <v>5</v>
      </c>
      <c r="L5931">
        <v>908</v>
      </c>
      <c r="M5931" t="s">
        <v>6</v>
      </c>
      <c r="N5931">
        <v>0</v>
      </c>
    </row>
    <row r="5932" spans="1:14" x14ac:dyDescent="0.25">
      <c r="A5932" t="s">
        <v>0</v>
      </c>
      <c r="B5932" t="s">
        <v>0</v>
      </c>
      <c r="C5932">
        <v>18242</v>
      </c>
      <c r="D5932" t="s">
        <v>1</v>
      </c>
      <c r="E5932">
        <v>2</v>
      </c>
      <c r="F5932" t="s">
        <v>2</v>
      </c>
      <c r="G5932">
        <v>202315</v>
      </c>
      <c r="H5932" t="s">
        <v>3</v>
      </c>
      <c r="I5932">
        <v>1</v>
      </c>
      <c r="J5932" t="s">
        <v>4</v>
      </c>
      <c r="K5932" t="s">
        <v>5</v>
      </c>
      <c r="L5932">
        <v>908</v>
      </c>
      <c r="M5932" t="s">
        <v>6</v>
      </c>
      <c r="N5932">
        <v>0</v>
      </c>
    </row>
    <row r="5933" spans="1:14" x14ac:dyDescent="0.25">
      <c r="A5933" t="s">
        <v>0</v>
      </c>
      <c r="B5933" t="s">
        <v>0</v>
      </c>
      <c r="C5933">
        <v>18243</v>
      </c>
      <c r="D5933" t="s">
        <v>1</v>
      </c>
      <c r="E5933">
        <v>2</v>
      </c>
      <c r="F5933" t="s">
        <v>2</v>
      </c>
      <c r="G5933">
        <v>199114</v>
      </c>
      <c r="H5933" t="s">
        <v>3</v>
      </c>
      <c r="I5933">
        <v>1</v>
      </c>
      <c r="J5933" t="s">
        <v>4</v>
      </c>
      <c r="K5933" t="s">
        <v>5</v>
      </c>
      <c r="L5933">
        <v>908</v>
      </c>
      <c r="M5933" t="s">
        <v>6</v>
      </c>
      <c r="N5933">
        <v>0</v>
      </c>
    </row>
    <row r="5934" spans="1:14" x14ac:dyDescent="0.25">
      <c r="A5934" t="s">
        <v>0</v>
      </c>
      <c r="B5934" t="s">
        <v>0</v>
      </c>
      <c r="C5934">
        <v>18248</v>
      </c>
      <c r="D5934" t="s">
        <v>1</v>
      </c>
      <c r="E5934">
        <v>2</v>
      </c>
      <c r="F5934" t="s">
        <v>2</v>
      </c>
      <c r="G5934">
        <v>203682</v>
      </c>
      <c r="H5934" t="s">
        <v>3</v>
      </c>
      <c r="I5934">
        <v>1</v>
      </c>
      <c r="J5934" t="s">
        <v>4</v>
      </c>
      <c r="K5934" t="s">
        <v>5</v>
      </c>
      <c r="L5934">
        <v>908</v>
      </c>
      <c r="M5934" t="s">
        <v>6</v>
      </c>
      <c r="N5934">
        <v>0</v>
      </c>
    </row>
    <row r="5935" spans="1:14" x14ac:dyDescent="0.25">
      <c r="A5935" t="s">
        <v>0</v>
      </c>
      <c r="B5935" t="s">
        <v>0</v>
      </c>
      <c r="C5935">
        <v>18249</v>
      </c>
      <c r="D5935" t="s">
        <v>1</v>
      </c>
      <c r="E5935">
        <v>2</v>
      </c>
      <c r="F5935" t="s">
        <v>2</v>
      </c>
      <c r="G5935">
        <v>205504</v>
      </c>
      <c r="H5935" t="s">
        <v>3</v>
      </c>
      <c r="I5935">
        <v>1</v>
      </c>
      <c r="J5935" t="s">
        <v>4</v>
      </c>
      <c r="K5935" t="s">
        <v>5</v>
      </c>
      <c r="L5935">
        <v>908</v>
      </c>
      <c r="M5935" t="s">
        <v>6</v>
      </c>
      <c r="N5935">
        <v>0</v>
      </c>
    </row>
    <row r="5936" spans="1:14" x14ac:dyDescent="0.25">
      <c r="A5936" t="s">
        <v>0</v>
      </c>
      <c r="B5936" t="s">
        <v>0</v>
      </c>
      <c r="C5936">
        <v>18254</v>
      </c>
      <c r="D5936" t="s">
        <v>1</v>
      </c>
      <c r="E5936">
        <v>2</v>
      </c>
      <c r="F5936" t="s">
        <v>2</v>
      </c>
      <c r="G5936">
        <v>207631</v>
      </c>
      <c r="H5936" t="s">
        <v>3</v>
      </c>
      <c r="I5936">
        <v>1</v>
      </c>
      <c r="J5936" t="s">
        <v>4</v>
      </c>
      <c r="K5936" t="s">
        <v>5</v>
      </c>
      <c r="L5936">
        <v>908</v>
      </c>
      <c r="M5936" t="s">
        <v>6</v>
      </c>
      <c r="N5936">
        <v>0</v>
      </c>
    </row>
    <row r="5937" spans="1:14" x14ac:dyDescent="0.25">
      <c r="A5937" t="s">
        <v>0</v>
      </c>
      <c r="B5937" t="s">
        <v>0</v>
      </c>
      <c r="C5937">
        <v>18256</v>
      </c>
      <c r="D5937" t="s">
        <v>1</v>
      </c>
      <c r="E5937">
        <v>2</v>
      </c>
      <c r="F5937" t="s">
        <v>2</v>
      </c>
      <c r="G5937">
        <v>210179</v>
      </c>
      <c r="H5937" t="s">
        <v>3</v>
      </c>
      <c r="I5937">
        <v>1</v>
      </c>
      <c r="J5937" t="s">
        <v>4</v>
      </c>
      <c r="K5937" t="s">
        <v>5</v>
      </c>
      <c r="L5937">
        <v>908</v>
      </c>
      <c r="M5937" t="s">
        <v>6</v>
      </c>
      <c r="N5937">
        <v>0</v>
      </c>
    </row>
    <row r="5938" spans="1:14" x14ac:dyDescent="0.25">
      <c r="A5938" t="s">
        <v>0</v>
      </c>
      <c r="B5938" t="s">
        <v>0</v>
      </c>
      <c r="C5938">
        <v>18260</v>
      </c>
      <c r="D5938" t="s">
        <v>1</v>
      </c>
      <c r="E5938">
        <v>2</v>
      </c>
      <c r="F5938" t="s">
        <v>2</v>
      </c>
      <c r="G5938">
        <v>208211</v>
      </c>
      <c r="H5938" t="s">
        <v>3</v>
      </c>
      <c r="I5938">
        <v>1</v>
      </c>
      <c r="J5938" t="s">
        <v>4</v>
      </c>
      <c r="K5938" t="s">
        <v>5</v>
      </c>
      <c r="L5938">
        <v>908</v>
      </c>
      <c r="M5938" t="s">
        <v>6</v>
      </c>
      <c r="N5938">
        <v>0</v>
      </c>
    </row>
    <row r="5939" spans="1:14" x14ac:dyDescent="0.25">
      <c r="A5939" t="s">
        <v>0</v>
      </c>
      <c r="B5939" t="s">
        <v>0</v>
      </c>
      <c r="C5939">
        <v>18261</v>
      </c>
      <c r="D5939" t="s">
        <v>1</v>
      </c>
      <c r="E5939">
        <v>2</v>
      </c>
      <c r="F5939" t="s">
        <v>2</v>
      </c>
      <c r="G5939">
        <v>210386</v>
      </c>
      <c r="H5939" t="s">
        <v>3</v>
      </c>
      <c r="I5939">
        <v>1</v>
      </c>
      <c r="J5939" t="s">
        <v>4</v>
      </c>
      <c r="K5939" t="s">
        <v>5</v>
      </c>
      <c r="L5939">
        <v>908</v>
      </c>
      <c r="M5939" t="s">
        <v>6</v>
      </c>
      <c r="N5939">
        <v>0</v>
      </c>
    </row>
    <row r="5940" spans="1:14" x14ac:dyDescent="0.25">
      <c r="A5940" t="s">
        <v>0</v>
      </c>
      <c r="B5940" t="s">
        <v>0</v>
      </c>
      <c r="C5940">
        <v>18270</v>
      </c>
      <c r="D5940" t="s">
        <v>1</v>
      </c>
      <c r="E5940">
        <v>2</v>
      </c>
      <c r="F5940" t="s">
        <v>2</v>
      </c>
      <c r="G5940">
        <v>213640</v>
      </c>
      <c r="H5940" t="s">
        <v>3</v>
      </c>
      <c r="I5940">
        <v>1</v>
      </c>
      <c r="J5940" t="s">
        <v>4</v>
      </c>
      <c r="K5940" t="s">
        <v>5</v>
      </c>
      <c r="L5940">
        <v>908</v>
      </c>
      <c r="M5940" t="s">
        <v>6</v>
      </c>
      <c r="N5940">
        <v>0</v>
      </c>
    </row>
    <row r="5941" spans="1:14" x14ac:dyDescent="0.25">
      <c r="A5941" t="s">
        <v>0</v>
      </c>
      <c r="B5941" t="s">
        <v>0</v>
      </c>
      <c r="C5941">
        <v>18274</v>
      </c>
      <c r="D5941" t="s">
        <v>1</v>
      </c>
      <c r="E5941">
        <v>2</v>
      </c>
      <c r="F5941" t="s">
        <v>2</v>
      </c>
      <c r="G5941">
        <v>215847</v>
      </c>
      <c r="H5941" t="s">
        <v>3</v>
      </c>
      <c r="I5941">
        <v>1</v>
      </c>
      <c r="J5941" t="s">
        <v>4</v>
      </c>
      <c r="K5941" t="s">
        <v>5</v>
      </c>
      <c r="L5941">
        <v>908</v>
      </c>
      <c r="M5941" t="s">
        <v>6</v>
      </c>
      <c r="N5941">
        <v>0</v>
      </c>
    </row>
    <row r="5942" spans="1:14" x14ac:dyDescent="0.25">
      <c r="A5942" t="s">
        <v>0</v>
      </c>
      <c r="B5942" t="s">
        <v>0</v>
      </c>
      <c r="C5942">
        <v>18276</v>
      </c>
      <c r="D5942" t="s">
        <v>1</v>
      </c>
      <c r="E5942">
        <v>2</v>
      </c>
      <c r="F5942" t="s">
        <v>2</v>
      </c>
      <c r="G5942">
        <v>211879</v>
      </c>
      <c r="H5942" t="s">
        <v>3</v>
      </c>
      <c r="I5942">
        <v>1</v>
      </c>
      <c r="J5942" t="s">
        <v>4</v>
      </c>
      <c r="K5942" t="s">
        <v>5</v>
      </c>
      <c r="L5942">
        <v>908</v>
      </c>
      <c r="M5942" t="s">
        <v>6</v>
      </c>
      <c r="N5942">
        <v>0</v>
      </c>
    </row>
    <row r="5943" spans="1:14" x14ac:dyDescent="0.25">
      <c r="A5943" t="s">
        <v>0</v>
      </c>
      <c r="B5943" t="s">
        <v>0</v>
      </c>
      <c r="C5943">
        <v>18278</v>
      </c>
      <c r="D5943" t="s">
        <v>1</v>
      </c>
      <c r="E5943">
        <v>2</v>
      </c>
      <c r="F5943" t="s">
        <v>2</v>
      </c>
      <c r="G5943">
        <v>210350</v>
      </c>
      <c r="H5943" t="s">
        <v>3</v>
      </c>
      <c r="I5943">
        <v>1</v>
      </c>
      <c r="J5943" t="s">
        <v>4</v>
      </c>
      <c r="K5943" t="s">
        <v>5</v>
      </c>
      <c r="L5943">
        <v>908</v>
      </c>
      <c r="M5943" t="s">
        <v>6</v>
      </c>
      <c r="N5943">
        <v>0</v>
      </c>
    </row>
    <row r="5944" spans="1:14" x14ac:dyDescent="0.25">
      <c r="A5944" t="s">
        <v>0</v>
      </c>
      <c r="B5944" t="s">
        <v>0</v>
      </c>
      <c r="C5944">
        <v>18282</v>
      </c>
      <c r="D5944" t="s">
        <v>1</v>
      </c>
      <c r="E5944">
        <v>2</v>
      </c>
      <c r="F5944" t="s">
        <v>2</v>
      </c>
      <c r="G5944">
        <v>211271</v>
      </c>
      <c r="H5944" t="s">
        <v>3</v>
      </c>
      <c r="I5944">
        <v>1</v>
      </c>
      <c r="J5944" t="s">
        <v>4</v>
      </c>
      <c r="K5944" t="s">
        <v>5</v>
      </c>
      <c r="L5944">
        <v>908</v>
      </c>
      <c r="M5944" t="s">
        <v>6</v>
      </c>
      <c r="N5944">
        <v>0</v>
      </c>
    </row>
    <row r="5945" spans="1:14" x14ac:dyDescent="0.25">
      <c r="A5945" t="s">
        <v>0</v>
      </c>
      <c r="B5945" t="s">
        <v>0</v>
      </c>
      <c r="C5945">
        <v>18283</v>
      </c>
      <c r="D5945" t="s">
        <v>1</v>
      </c>
      <c r="E5945">
        <v>2</v>
      </c>
      <c r="F5945" t="s">
        <v>2</v>
      </c>
      <c r="G5945">
        <v>212275</v>
      </c>
      <c r="H5945" t="s">
        <v>3</v>
      </c>
      <c r="I5945">
        <v>1</v>
      </c>
      <c r="J5945" t="s">
        <v>4</v>
      </c>
      <c r="K5945" t="s">
        <v>5</v>
      </c>
      <c r="L5945">
        <v>908</v>
      </c>
      <c r="M5945" t="s">
        <v>6</v>
      </c>
      <c r="N5945">
        <v>0</v>
      </c>
    </row>
    <row r="5946" spans="1:14" x14ac:dyDescent="0.25">
      <c r="A5946" t="s">
        <v>0</v>
      </c>
      <c r="B5946" t="s">
        <v>0</v>
      </c>
      <c r="C5946">
        <v>18287</v>
      </c>
      <c r="D5946" t="s">
        <v>1</v>
      </c>
      <c r="E5946">
        <v>2</v>
      </c>
      <c r="F5946" t="s">
        <v>2</v>
      </c>
      <c r="G5946">
        <v>215292</v>
      </c>
      <c r="H5946" t="s">
        <v>3</v>
      </c>
      <c r="I5946">
        <v>1</v>
      </c>
      <c r="J5946" t="s">
        <v>4</v>
      </c>
      <c r="K5946" t="s">
        <v>5</v>
      </c>
      <c r="L5946">
        <v>908</v>
      </c>
      <c r="M5946" t="s">
        <v>6</v>
      </c>
      <c r="N5946">
        <v>0</v>
      </c>
    </row>
    <row r="5947" spans="1:14" x14ac:dyDescent="0.25">
      <c r="A5947" t="s">
        <v>0</v>
      </c>
      <c r="B5947" t="s">
        <v>0</v>
      </c>
      <c r="C5947">
        <v>18288</v>
      </c>
      <c r="D5947" t="s">
        <v>1</v>
      </c>
      <c r="E5947">
        <v>2</v>
      </c>
      <c r="F5947" t="s">
        <v>2</v>
      </c>
      <c r="G5947">
        <v>216257</v>
      </c>
      <c r="H5947" t="s">
        <v>3</v>
      </c>
      <c r="I5947">
        <v>1</v>
      </c>
      <c r="J5947" t="s">
        <v>4</v>
      </c>
      <c r="K5947" t="s">
        <v>5</v>
      </c>
      <c r="L5947">
        <v>908</v>
      </c>
      <c r="M5947" t="s">
        <v>6</v>
      </c>
      <c r="N5947">
        <v>0</v>
      </c>
    </row>
    <row r="5948" spans="1:14" x14ac:dyDescent="0.25">
      <c r="A5948" t="s">
        <v>0</v>
      </c>
      <c r="B5948" t="s">
        <v>0</v>
      </c>
      <c r="C5948">
        <v>18289</v>
      </c>
      <c r="D5948" t="s">
        <v>1</v>
      </c>
      <c r="E5948">
        <v>2</v>
      </c>
      <c r="F5948" t="s">
        <v>2</v>
      </c>
      <c r="G5948">
        <v>214619</v>
      </c>
      <c r="H5948" t="s">
        <v>3</v>
      </c>
      <c r="I5948">
        <v>1</v>
      </c>
      <c r="J5948" t="s">
        <v>4</v>
      </c>
      <c r="K5948" t="s">
        <v>5</v>
      </c>
      <c r="L5948">
        <v>908</v>
      </c>
      <c r="M5948" t="s">
        <v>6</v>
      </c>
      <c r="N5948">
        <v>0</v>
      </c>
    </row>
    <row r="5949" spans="1:14" x14ac:dyDescent="0.25">
      <c r="A5949" t="s">
        <v>0</v>
      </c>
      <c r="B5949" t="s">
        <v>0</v>
      </c>
      <c r="C5949">
        <v>18290</v>
      </c>
      <c r="D5949" t="s">
        <v>1</v>
      </c>
      <c r="E5949">
        <v>2</v>
      </c>
      <c r="F5949" t="s">
        <v>2</v>
      </c>
      <c r="G5949">
        <v>215744</v>
      </c>
      <c r="H5949" t="s">
        <v>3</v>
      </c>
      <c r="I5949">
        <v>1</v>
      </c>
      <c r="J5949" t="s">
        <v>4</v>
      </c>
      <c r="K5949" t="s">
        <v>5</v>
      </c>
      <c r="L5949">
        <v>908</v>
      </c>
      <c r="M5949" t="s">
        <v>6</v>
      </c>
      <c r="N5949">
        <v>0</v>
      </c>
    </row>
    <row r="5950" spans="1:14" x14ac:dyDescent="0.25">
      <c r="A5950" t="s">
        <v>0</v>
      </c>
      <c r="B5950" t="s">
        <v>0</v>
      </c>
      <c r="C5950">
        <v>18295</v>
      </c>
      <c r="D5950" t="s">
        <v>1</v>
      </c>
      <c r="E5950">
        <v>2</v>
      </c>
      <c r="F5950" t="s">
        <v>2</v>
      </c>
      <c r="G5950">
        <v>213915</v>
      </c>
      <c r="H5950" t="s">
        <v>3</v>
      </c>
      <c r="I5950">
        <v>1</v>
      </c>
      <c r="J5950" t="s">
        <v>4</v>
      </c>
      <c r="K5950" t="s">
        <v>5</v>
      </c>
      <c r="L5950">
        <v>908</v>
      </c>
      <c r="M5950" t="s">
        <v>6</v>
      </c>
      <c r="N5950">
        <v>0</v>
      </c>
    </row>
    <row r="5951" spans="1:14" x14ac:dyDescent="0.25">
      <c r="A5951" t="s">
        <v>0</v>
      </c>
      <c r="B5951" t="s">
        <v>0</v>
      </c>
      <c r="C5951">
        <v>18300</v>
      </c>
      <c r="D5951" t="s">
        <v>1</v>
      </c>
      <c r="E5951">
        <v>2</v>
      </c>
      <c r="F5951" t="s">
        <v>2</v>
      </c>
      <c r="G5951">
        <v>217626</v>
      </c>
      <c r="H5951" t="s">
        <v>3</v>
      </c>
      <c r="I5951">
        <v>1</v>
      </c>
      <c r="J5951" t="s">
        <v>4</v>
      </c>
      <c r="K5951" t="s">
        <v>5</v>
      </c>
      <c r="L5951">
        <v>908</v>
      </c>
      <c r="M5951" t="s">
        <v>6</v>
      </c>
      <c r="N5951">
        <v>0</v>
      </c>
    </row>
    <row r="5952" spans="1:14" x14ac:dyDescent="0.25">
      <c r="A5952" t="s">
        <v>0</v>
      </c>
      <c r="B5952" t="s">
        <v>0</v>
      </c>
      <c r="C5952">
        <v>18304</v>
      </c>
      <c r="D5952" t="s">
        <v>1</v>
      </c>
      <c r="E5952">
        <v>2</v>
      </c>
      <c r="F5952" t="s">
        <v>2</v>
      </c>
      <c r="G5952">
        <v>218244</v>
      </c>
      <c r="H5952" t="s">
        <v>3</v>
      </c>
      <c r="I5952">
        <v>1</v>
      </c>
      <c r="J5952" t="s">
        <v>4</v>
      </c>
      <c r="K5952" t="s">
        <v>5</v>
      </c>
      <c r="L5952">
        <v>908</v>
      </c>
      <c r="M5952" t="s">
        <v>6</v>
      </c>
      <c r="N5952">
        <v>0</v>
      </c>
    </row>
    <row r="5953" spans="1:14" x14ac:dyDescent="0.25">
      <c r="A5953" t="s">
        <v>0</v>
      </c>
      <c r="B5953" t="s">
        <v>0</v>
      </c>
      <c r="C5953">
        <v>18305</v>
      </c>
      <c r="D5953" t="s">
        <v>1</v>
      </c>
      <c r="E5953">
        <v>2</v>
      </c>
      <c r="F5953" t="s">
        <v>2</v>
      </c>
      <c r="G5953">
        <v>217609</v>
      </c>
      <c r="H5953" t="s">
        <v>3</v>
      </c>
      <c r="I5953">
        <v>1</v>
      </c>
      <c r="J5953" t="s">
        <v>4</v>
      </c>
      <c r="K5953" t="s">
        <v>5</v>
      </c>
      <c r="L5953">
        <v>908</v>
      </c>
      <c r="M5953" t="s">
        <v>6</v>
      </c>
      <c r="N5953">
        <v>0</v>
      </c>
    </row>
    <row r="5954" spans="1:14" x14ac:dyDescent="0.25">
      <c r="A5954" t="s">
        <v>0</v>
      </c>
      <c r="B5954" t="s">
        <v>0</v>
      </c>
      <c r="C5954">
        <v>18306</v>
      </c>
      <c r="D5954" t="s">
        <v>1</v>
      </c>
      <c r="E5954">
        <v>2</v>
      </c>
      <c r="F5954" t="s">
        <v>2</v>
      </c>
      <c r="G5954">
        <v>216424</v>
      </c>
      <c r="H5954" t="s">
        <v>3</v>
      </c>
      <c r="I5954">
        <v>1</v>
      </c>
      <c r="J5954" t="s">
        <v>4</v>
      </c>
      <c r="K5954" t="s">
        <v>5</v>
      </c>
      <c r="L5954">
        <v>908</v>
      </c>
      <c r="M5954" t="s">
        <v>6</v>
      </c>
      <c r="N5954">
        <v>0</v>
      </c>
    </row>
    <row r="5955" spans="1:14" x14ac:dyDescent="0.25">
      <c r="A5955" t="s">
        <v>0</v>
      </c>
      <c r="B5955" t="s">
        <v>0</v>
      </c>
      <c r="C5955">
        <v>18315</v>
      </c>
      <c r="D5955" t="s">
        <v>1</v>
      </c>
      <c r="E5955">
        <v>2</v>
      </c>
      <c r="F5955" t="s">
        <v>2</v>
      </c>
      <c r="G5955">
        <v>220896</v>
      </c>
      <c r="H5955" t="s">
        <v>3</v>
      </c>
      <c r="I5955">
        <v>1</v>
      </c>
      <c r="J5955" t="s">
        <v>4</v>
      </c>
      <c r="K5955" t="s">
        <v>5</v>
      </c>
      <c r="L5955">
        <v>908</v>
      </c>
      <c r="M5955" t="s">
        <v>6</v>
      </c>
      <c r="N5955">
        <v>0</v>
      </c>
    </row>
    <row r="5956" spans="1:14" x14ac:dyDescent="0.25">
      <c r="A5956" t="s">
        <v>0</v>
      </c>
      <c r="B5956" t="s">
        <v>0</v>
      </c>
      <c r="C5956">
        <v>18318</v>
      </c>
      <c r="D5956" t="s">
        <v>1</v>
      </c>
      <c r="E5956">
        <v>2</v>
      </c>
      <c r="F5956" t="s">
        <v>2</v>
      </c>
      <c r="G5956">
        <v>223423</v>
      </c>
      <c r="H5956" t="s">
        <v>3</v>
      </c>
      <c r="I5956">
        <v>1</v>
      </c>
      <c r="J5956" t="s">
        <v>4</v>
      </c>
      <c r="K5956" t="s">
        <v>5</v>
      </c>
      <c r="L5956">
        <v>908</v>
      </c>
      <c r="M5956" t="s">
        <v>6</v>
      </c>
      <c r="N5956">
        <v>0</v>
      </c>
    </row>
    <row r="5957" spans="1:14" x14ac:dyDescent="0.25">
      <c r="A5957" t="s">
        <v>0</v>
      </c>
      <c r="B5957" t="s">
        <v>0</v>
      </c>
      <c r="C5957">
        <v>18320</v>
      </c>
      <c r="D5957" t="s">
        <v>1</v>
      </c>
      <c r="E5957">
        <v>2</v>
      </c>
      <c r="F5957" t="s">
        <v>2</v>
      </c>
      <c r="G5957">
        <v>224599</v>
      </c>
      <c r="H5957" t="s">
        <v>3</v>
      </c>
      <c r="I5957">
        <v>1</v>
      </c>
      <c r="J5957" t="s">
        <v>4</v>
      </c>
      <c r="K5957" t="s">
        <v>5</v>
      </c>
      <c r="L5957">
        <v>908</v>
      </c>
      <c r="M5957" t="s">
        <v>6</v>
      </c>
      <c r="N5957">
        <v>0</v>
      </c>
    </row>
    <row r="5958" spans="1:14" x14ac:dyDescent="0.25">
      <c r="A5958" t="s">
        <v>0</v>
      </c>
      <c r="B5958" t="s">
        <v>0</v>
      </c>
      <c r="C5958">
        <v>18321</v>
      </c>
      <c r="D5958" t="s">
        <v>1</v>
      </c>
      <c r="E5958">
        <v>2</v>
      </c>
      <c r="F5958" t="s">
        <v>2</v>
      </c>
      <c r="G5958">
        <v>221829</v>
      </c>
      <c r="H5958" t="s">
        <v>3</v>
      </c>
      <c r="I5958">
        <v>1</v>
      </c>
      <c r="J5958" t="s">
        <v>4</v>
      </c>
      <c r="K5958" t="s">
        <v>5</v>
      </c>
      <c r="L5958">
        <v>908</v>
      </c>
      <c r="M5958" t="s">
        <v>6</v>
      </c>
      <c r="N5958">
        <v>0</v>
      </c>
    </row>
    <row r="5959" spans="1:14" x14ac:dyDescent="0.25">
      <c r="A5959" t="s">
        <v>0</v>
      </c>
      <c r="B5959" t="s">
        <v>0</v>
      </c>
      <c r="C5959">
        <v>18328</v>
      </c>
      <c r="D5959" t="s">
        <v>1</v>
      </c>
      <c r="E5959">
        <v>2</v>
      </c>
      <c r="F5959" t="s">
        <v>2</v>
      </c>
      <c r="G5959">
        <v>223648</v>
      </c>
      <c r="H5959" t="s">
        <v>3</v>
      </c>
      <c r="I5959">
        <v>1</v>
      </c>
      <c r="J5959" t="s">
        <v>4</v>
      </c>
      <c r="K5959" t="s">
        <v>5</v>
      </c>
      <c r="L5959">
        <v>908</v>
      </c>
      <c r="M5959" t="s">
        <v>6</v>
      </c>
      <c r="N5959">
        <v>0</v>
      </c>
    </row>
    <row r="5960" spans="1:14" x14ac:dyDescent="0.25">
      <c r="A5960" t="s">
        <v>0</v>
      </c>
      <c r="B5960" t="s">
        <v>0</v>
      </c>
      <c r="C5960">
        <v>18330</v>
      </c>
      <c r="D5960" t="s">
        <v>1</v>
      </c>
      <c r="E5960">
        <v>2</v>
      </c>
      <c r="F5960" t="s">
        <v>2</v>
      </c>
      <c r="G5960">
        <v>221458</v>
      </c>
      <c r="H5960" t="s">
        <v>3</v>
      </c>
      <c r="I5960">
        <v>1</v>
      </c>
      <c r="J5960" t="s">
        <v>4</v>
      </c>
      <c r="K5960" t="s">
        <v>5</v>
      </c>
      <c r="L5960">
        <v>908</v>
      </c>
      <c r="M5960" t="s">
        <v>6</v>
      </c>
      <c r="N5960">
        <v>0</v>
      </c>
    </row>
    <row r="5961" spans="1:14" x14ac:dyDescent="0.25">
      <c r="A5961" t="s">
        <v>0</v>
      </c>
      <c r="B5961" t="s">
        <v>0</v>
      </c>
      <c r="C5961">
        <v>18332</v>
      </c>
      <c r="D5961" t="s">
        <v>1</v>
      </c>
      <c r="E5961">
        <v>2</v>
      </c>
      <c r="F5961" t="s">
        <v>2</v>
      </c>
      <c r="G5961">
        <v>223763</v>
      </c>
      <c r="H5961" t="s">
        <v>3</v>
      </c>
      <c r="I5961">
        <v>1</v>
      </c>
      <c r="J5961" t="s">
        <v>4</v>
      </c>
      <c r="K5961" t="s">
        <v>5</v>
      </c>
      <c r="L5961">
        <v>908</v>
      </c>
      <c r="M5961" t="s">
        <v>6</v>
      </c>
      <c r="N5961">
        <v>0</v>
      </c>
    </row>
    <row r="5962" spans="1:14" x14ac:dyDescent="0.25">
      <c r="A5962" t="s">
        <v>0</v>
      </c>
      <c r="B5962" t="s">
        <v>0</v>
      </c>
      <c r="C5962">
        <v>18338</v>
      </c>
      <c r="D5962" t="s">
        <v>1</v>
      </c>
      <c r="E5962">
        <v>2</v>
      </c>
      <c r="F5962" t="s">
        <v>2</v>
      </c>
      <c r="G5962">
        <v>222963</v>
      </c>
      <c r="H5962" t="s">
        <v>3</v>
      </c>
      <c r="I5962">
        <v>1</v>
      </c>
      <c r="J5962" t="s">
        <v>4</v>
      </c>
      <c r="K5962" t="s">
        <v>5</v>
      </c>
      <c r="L5962">
        <v>908</v>
      </c>
      <c r="M5962" t="s">
        <v>6</v>
      </c>
      <c r="N5962">
        <v>0</v>
      </c>
    </row>
    <row r="5963" spans="1:14" x14ac:dyDescent="0.25">
      <c r="A5963" t="s">
        <v>0</v>
      </c>
      <c r="B5963" t="s">
        <v>0</v>
      </c>
      <c r="C5963">
        <v>18341</v>
      </c>
      <c r="D5963" t="s">
        <v>1</v>
      </c>
      <c r="E5963">
        <v>2</v>
      </c>
      <c r="F5963" t="s">
        <v>2</v>
      </c>
      <c r="G5963">
        <v>226782</v>
      </c>
      <c r="H5963" t="s">
        <v>3</v>
      </c>
      <c r="I5963">
        <v>1</v>
      </c>
      <c r="J5963" t="s">
        <v>4</v>
      </c>
      <c r="K5963" t="s">
        <v>5</v>
      </c>
      <c r="L5963">
        <v>908</v>
      </c>
      <c r="M5963" t="s">
        <v>6</v>
      </c>
      <c r="N5963">
        <v>0</v>
      </c>
    </row>
    <row r="5964" spans="1:14" x14ac:dyDescent="0.25">
      <c r="A5964" t="s">
        <v>0</v>
      </c>
      <c r="B5964" t="s">
        <v>0</v>
      </c>
      <c r="C5964">
        <v>18346</v>
      </c>
      <c r="D5964" t="s">
        <v>1</v>
      </c>
      <c r="E5964">
        <v>2</v>
      </c>
      <c r="F5964" t="s">
        <v>2</v>
      </c>
      <c r="G5964">
        <v>229309</v>
      </c>
      <c r="H5964" t="s">
        <v>3</v>
      </c>
      <c r="I5964">
        <v>1</v>
      </c>
      <c r="J5964" t="s">
        <v>4</v>
      </c>
      <c r="K5964" t="s">
        <v>5</v>
      </c>
      <c r="L5964">
        <v>908</v>
      </c>
      <c r="M5964" t="s">
        <v>6</v>
      </c>
      <c r="N5964">
        <v>0</v>
      </c>
    </row>
    <row r="5965" spans="1:14" x14ac:dyDescent="0.25">
      <c r="A5965" t="s">
        <v>0</v>
      </c>
      <c r="B5965" t="s">
        <v>0</v>
      </c>
      <c r="C5965">
        <v>18348</v>
      </c>
      <c r="D5965" t="s">
        <v>1</v>
      </c>
      <c r="E5965">
        <v>2</v>
      </c>
      <c r="F5965" t="s">
        <v>2</v>
      </c>
      <c r="G5965">
        <v>231868</v>
      </c>
      <c r="H5965" t="s">
        <v>3</v>
      </c>
      <c r="I5965">
        <v>1</v>
      </c>
      <c r="J5965" t="s">
        <v>4</v>
      </c>
      <c r="K5965" t="s">
        <v>5</v>
      </c>
      <c r="L5965">
        <v>908</v>
      </c>
      <c r="M5965" t="s">
        <v>6</v>
      </c>
      <c r="N5965">
        <v>0</v>
      </c>
    </row>
    <row r="5966" spans="1:14" x14ac:dyDescent="0.25">
      <c r="A5966" t="s">
        <v>0</v>
      </c>
      <c r="B5966" t="s">
        <v>0</v>
      </c>
      <c r="C5966">
        <v>18351</v>
      </c>
      <c r="D5966" t="s">
        <v>1</v>
      </c>
      <c r="E5966">
        <v>2</v>
      </c>
      <c r="F5966" t="s">
        <v>2</v>
      </c>
      <c r="G5966">
        <v>228933</v>
      </c>
      <c r="H5966" t="s">
        <v>3</v>
      </c>
      <c r="I5966">
        <v>1</v>
      </c>
      <c r="J5966" t="s">
        <v>4</v>
      </c>
      <c r="K5966" t="s">
        <v>5</v>
      </c>
      <c r="L5966">
        <v>908</v>
      </c>
      <c r="M5966" t="s">
        <v>6</v>
      </c>
      <c r="N5966">
        <v>0</v>
      </c>
    </row>
    <row r="5967" spans="1:14" x14ac:dyDescent="0.25">
      <c r="A5967" t="s">
        <v>0</v>
      </c>
      <c r="B5967" t="s">
        <v>0</v>
      </c>
      <c r="C5967">
        <v>18352</v>
      </c>
      <c r="D5967" t="s">
        <v>1</v>
      </c>
      <c r="E5967">
        <v>2</v>
      </c>
      <c r="F5967" t="s">
        <v>2</v>
      </c>
      <c r="G5967">
        <v>231030</v>
      </c>
      <c r="H5967" t="s">
        <v>3</v>
      </c>
      <c r="I5967">
        <v>1</v>
      </c>
      <c r="J5967" t="s">
        <v>4</v>
      </c>
      <c r="K5967" t="s">
        <v>5</v>
      </c>
      <c r="L5967">
        <v>908</v>
      </c>
      <c r="M5967" t="s">
        <v>6</v>
      </c>
      <c r="N5967">
        <v>0</v>
      </c>
    </row>
    <row r="5968" spans="1:14" x14ac:dyDescent="0.25">
      <c r="A5968" t="s">
        <v>0</v>
      </c>
      <c r="B5968" t="s">
        <v>0</v>
      </c>
      <c r="C5968">
        <v>18356</v>
      </c>
      <c r="D5968" t="s">
        <v>1</v>
      </c>
      <c r="E5968">
        <v>2</v>
      </c>
      <c r="F5968" t="s">
        <v>2</v>
      </c>
      <c r="G5968">
        <v>230389</v>
      </c>
      <c r="H5968" t="s">
        <v>3</v>
      </c>
      <c r="I5968">
        <v>1</v>
      </c>
      <c r="J5968" t="s">
        <v>4</v>
      </c>
      <c r="K5968" t="s">
        <v>5</v>
      </c>
      <c r="L5968">
        <v>908</v>
      </c>
      <c r="M5968" t="s">
        <v>6</v>
      </c>
      <c r="N5968">
        <v>0</v>
      </c>
    </row>
    <row r="5969" spans="1:14" x14ac:dyDescent="0.25">
      <c r="A5969" t="s">
        <v>0</v>
      </c>
      <c r="B5969" t="s">
        <v>0</v>
      </c>
      <c r="C5969">
        <v>18358</v>
      </c>
      <c r="D5969" t="s">
        <v>1</v>
      </c>
      <c r="E5969">
        <v>2</v>
      </c>
      <c r="F5969" t="s">
        <v>2</v>
      </c>
      <c r="G5969">
        <v>231917</v>
      </c>
      <c r="H5969" t="s">
        <v>3</v>
      </c>
      <c r="I5969">
        <v>1</v>
      </c>
      <c r="J5969" t="s">
        <v>4</v>
      </c>
      <c r="K5969" t="s">
        <v>5</v>
      </c>
      <c r="L5969">
        <v>908</v>
      </c>
      <c r="M5969" t="s">
        <v>6</v>
      </c>
      <c r="N5969">
        <v>0</v>
      </c>
    </row>
    <row r="5970" spans="1:14" x14ac:dyDescent="0.25">
      <c r="A5970" t="s">
        <v>0</v>
      </c>
      <c r="B5970" t="s">
        <v>0</v>
      </c>
      <c r="C5970">
        <v>18360</v>
      </c>
      <c r="D5970" t="s">
        <v>1</v>
      </c>
      <c r="E5970">
        <v>2</v>
      </c>
      <c r="F5970" t="s">
        <v>2</v>
      </c>
      <c r="G5970">
        <v>235973</v>
      </c>
      <c r="H5970" t="s">
        <v>3</v>
      </c>
      <c r="I5970">
        <v>1</v>
      </c>
      <c r="J5970" t="s">
        <v>4</v>
      </c>
      <c r="K5970" t="s">
        <v>5</v>
      </c>
      <c r="L5970">
        <v>908</v>
      </c>
      <c r="M5970" t="s">
        <v>6</v>
      </c>
      <c r="N5970">
        <v>0</v>
      </c>
    </row>
    <row r="5971" spans="1:14" x14ac:dyDescent="0.25">
      <c r="A5971" t="s">
        <v>0</v>
      </c>
      <c r="B5971" t="s">
        <v>0</v>
      </c>
      <c r="C5971">
        <v>18368</v>
      </c>
      <c r="D5971" t="s">
        <v>1</v>
      </c>
      <c r="E5971">
        <v>2</v>
      </c>
      <c r="F5971" t="s">
        <v>2</v>
      </c>
      <c r="G5971">
        <v>237804</v>
      </c>
      <c r="H5971" t="s">
        <v>3</v>
      </c>
      <c r="I5971">
        <v>1</v>
      </c>
      <c r="J5971" t="s">
        <v>4</v>
      </c>
      <c r="K5971" t="s">
        <v>5</v>
      </c>
      <c r="L5971">
        <v>908</v>
      </c>
      <c r="M5971" t="s">
        <v>6</v>
      </c>
      <c r="N5971">
        <v>0</v>
      </c>
    </row>
    <row r="5972" spans="1:14" x14ac:dyDescent="0.25">
      <c r="A5972" t="s">
        <v>0</v>
      </c>
      <c r="B5972" t="s">
        <v>0</v>
      </c>
      <c r="C5972">
        <v>18369</v>
      </c>
      <c r="D5972" t="s">
        <v>1</v>
      </c>
      <c r="E5972">
        <v>2</v>
      </c>
      <c r="F5972" t="s">
        <v>2</v>
      </c>
      <c r="G5972">
        <v>234414</v>
      </c>
      <c r="H5972" t="s">
        <v>3</v>
      </c>
      <c r="I5972">
        <v>1</v>
      </c>
      <c r="J5972" t="s">
        <v>4</v>
      </c>
      <c r="K5972" t="s">
        <v>5</v>
      </c>
      <c r="L5972">
        <v>908</v>
      </c>
      <c r="M5972" t="s">
        <v>6</v>
      </c>
      <c r="N5972">
        <v>0</v>
      </c>
    </row>
    <row r="5973" spans="1:14" x14ac:dyDescent="0.25">
      <c r="A5973" t="s">
        <v>0</v>
      </c>
      <c r="B5973" t="s">
        <v>0</v>
      </c>
      <c r="C5973">
        <v>18370</v>
      </c>
      <c r="D5973" t="s">
        <v>1</v>
      </c>
      <c r="E5973">
        <v>2</v>
      </c>
      <c r="F5973" t="s">
        <v>2</v>
      </c>
      <c r="G5973">
        <v>232153</v>
      </c>
      <c r="H5973" t="s">
        <v>3</v>
      </c>
      <c r="I5973">
        <v>1</v>
      </c>
      <c r="J5973" t="s">
        <v>4</v>
      </c>
      <c r="K5973" t="s">
        <v>5</v>
      </c>
      <c r="L5973">
        <v>908</v>
      </c>
      <c r="M5973" t="s">
        <v>6</v>
      </c>
      <c r="N5973">
        <v>0</v>
      </c>
    </row>
    <row r="5974" spans="1:14" x14ac:dyDescent="0.25">
      <c r="A5974" t="s">
        <v>0</v>
      </c>
      <c r="B5974" t="s">
        <v>0</v>
      </c>
      <c r="C5974">
        <v>18371</v>
      </c>
      <c r="D5974" t="s">
        <v>1</v>
      </c>
      <c r="E5974">
        <v>2</v>
      </c>
      <c r="F5974" t="s">
        <v>2</v>
      </c>
      <c r="G5974">
        <v>231396</v>
      </c>
      <c r="H5974" t="s">
        <v>3</v>
      </c>
      <c r="I5974">
        <v>1</v>
      </c>
      <c r="J5974" t="s">
        <v>4</v>
      </c>
      <c r="K5974" t="s">
        <v>5</v>
      </c>
      <c r="L5974">
        <v>908</v>
      </c>
      <c r="M5974" t="s">
        <v>6</v>
      </c>
      <c r="N5974">
        <v>0</v>
      </c>
    </row>
    <row r="5975" spans="1:14" x14ac:dyDescent="0.25">
      <c r="A5975" t="s">
        <v>0</v>
      </c>
      <c r="B5975" t="s">
        <v>0</v>
      </c>
      <c r="C5975">
        <v>18373</v>
      </c>
      <c r="D5975" t="s">
        <v>1</v>
      </c>
      <c r="E5975">
        <v>2</v>
      </c>
      <c r="F5975" t="s">
        <v>2</v>
      </c>
      <c r="G5975">
        <v>232668</v>
      </c>
      <c r="H5975" t="s">
        <v>3</v>
      </c>
      <c r="I5975">
        <v>1</v>
      </c>
      <c r="J5975" t="s">
        <v>4</v>
      </c>
      <c r="K5975" t="s">
        <v>5</v>
      </c>
      <c r="L5975">
        <v>908</v>
      </c>
      <c r="M5975" t="s">
        <v>6</v>
      </c>
      <c r="N5975">
        <v>0</v>
      </c>
    </row>
    <row r="5976" spans="1:14" x14ac:dyDescent="0.25">
      <c r="A5976" t="s">
        <v>0</v>
      </c>
      <c r="B5976" t="s">
        <v>0</v>
      </c>
      <c r="C5976">
        <v>18375</v>
      </c>
      <c r="D5976" t="s">
        <v>1</v>
      </c>
      <c r="E5976">
        <v>2</v>
      </c>
      <c r="F5976" t="s">
        <v>2</v>
      </c>
      <c r="G5976">
        <v>236657</v>
      </c>
      <c r="H5976" t="s">
        <v>3</v>
      </c>
      <c r="I5976">
        <v>1</v>
      </c>
      <c r="J5976" t="s">
        <v>4</v>
      </c>
      <c r="K5976" t="s">
        <v>5</v>
      </c>
      <c r="L5976">
        <v>908</v>
      </c>
      <c r="M5976" t="s">
        <v>6</v>
      </c>
      <c r="N5976">
        <v>0</v>
      </c>
    </row>
    <row r="5977" spans="1:14" x14ac:dyDescent="0.25">
      <c r="A5977" t="s">
        <v>0</v>
      </c>
      <c r="B5977" t="s">
        <v>0</v>
      </c>
      <c r="C5977">
        <v>18377</v>
      </c>
      <c r="D5977" t="s">
        <v>1</v>
      </c>
      <c r="E5977">
        <v>2</v>
      </c>
      <c r="F5977" t="s">
        <v>2</v>
      </c>
      <c r="G5977">
        <v>240867</v>
      </c>
      <c r="H5977" t="s">
        <v>3</v>
      </c>
      <c r="I5977">
        <v>1</v>
      </c>
      <c r="J5977" t="s">
        <v>4</v>
      </c>
      <c r="K5977" t="s">
        <v>5</v>
      </c>
      <c r="L5977">
        <v>908</v>
      </c>
      <c r="M5977" t="s">
        <v>6</v>
      </c>
      <c r="N5977">
        <v>0</v>
      </c>
    </row>
    <row r="5978" spans="1:14" x14ac:dyDescent="0.25">
      <c r="A5978" t="s">
        <v>0</v>
      </c>
      <c r="B5978" t="s">
        <v>0</v>
      </c>
      <c r="C5978">
        <v>18382</v>
      </c>
      <c r="D5978" t="s">
        <v>1</v>
      </c>
      <c r="E5978">
        <v>2</v>
      </c>
      <c r="F5978" t="s">
        <v>2</v>
      </c>
      <c r="G5978">
        <v>238332</v>
      </c>
      <c r="H5978" t="s">
        <v>3</v>
      </c>
      <c r="I5978">
        <v>1</v>
      </c>
      <c r="J5978" t="s">
        <v>4</v>
      </c>
      <c r="K5978" t="s">
        <v>5</v>
      </c>
      <c r="L5978">
        <v>908</v>
      </c>
      <c r="M5978" t="s">
        <v>6</v>
      </c>
      <c r="N5978">
        <v>0</v>
      </c>
    </row>
    <row r="5979" spans="1:14" x14ac:dyDescent="0.25">
      <c r="A5979" t="s">
        <v>0</v>
      </c>
      <c r="B5979" t="s">
        <v>0</v>
      </c>
      <c r="C5979">
        <v>18384</v>
      </c>
      <c r="D5979" t="s">
        <v>1</v>
      </c>
      <c r="E5979">
        <v>2</v>
      </c>
      <c r="F5979" t="s">
        <v>2</v>
      </c>
      <c r="G5979">
        <v>236833</v>
      </c>
      <c r="H5979" t="s">
        <v>3</v>
      </c>
      <c r="I5979">
        <v>1</v>
      </c>
      <c r="J5979" t="s">
        <v>4</v>
      </c>
      <c r="K5979" t="s">
        <v>5</v>
      </c>
      <c r="L5979">
        <v>908</v>
      </c>
      <c r="M5979" t="s">
        <v>6</v>
      </c>
      <c r="N5979">
        <v>0</v>
      </c>
    </row>
    <row r="5980" spans="1:14" x14ac:dyDescent="0.25">
      <c r="A5980" t="s">
        <v>0</v>
      </c>
      <c r="B5980" t="s">
        <v>0</v>
      </c>
      <c r="C5980">
        <v>18386</v>
      </c>
      <c r="D5980" t="s">
        <v>1</v>
      </c>
      <c r="E5980">
        <v>2</v>
      </c>
      <c r="F5980" t="s">
        <v>2</v>
      </c>
      <c r="G5980">
        <v>240074</v>
      </c>
      <c r="H5980" t="s">
        <v>3</v>
      </c>
      <c r="I5980">
        <v>1</v>
      </c>
      <c r="J5980" t="s">
        <v>4</v>
      </c>
      <c r="K5980" t="s">
        <v>5</v>
      </c>
      <c r="L5980">
        <v>908</v>
      </c>
      <c r="M5980" t="s">
        <v>6</v>
      </c>
      <c r="N5980">
        <v>0</v>
      </c>
    </row>
    <row r="5981" spans="1:14" x14ac:dyDescent="0.25">
      <c r="A5981" t="s">
        <v>0</v>
      </c>
      <c r="B5981" t="s">
        <v>0</v>
      </c>
      <c r="C5981">
        <v>18387</v>
      </c>
      <c r="D5981" t="s">
        <v>1</v>
      </c>
      <c r="E5981">
        <v>2</v>
      </c>
      <c r="F5981" t="s">
        <v>2</v>
      </c>
      <c r="G5981">
        <v>242495</v>
      </c>
      <c r="H5981" t="s">
        <v>3</v>
      </c>
      <c r="I5981">
        <v>1</v>
      </c>
      <c r="J5981" t="s">
        <v>4</v>
      </c>
      <c r="K5981" t="s">
        <v>5</v>
      </c>
      <c r="L5981">
        <v>908</v>
      </c>
      <c r="M5981" t="s">
        <v>6</v>
      </c>
      <c r="N5981">
        <v>0</v>
      </c>
    </row>
    <row r="5982" spans="1:14" x14ac:dyDescent="0.25">
      <c r="A5982" t="s">
        <v>0</v>
      </c>
      <c r="B5982" t="s">
        <v>0</v>
      </c>
      <c r="C5982">
        <v>18394</v>
      </c>
      <c r="D5982" t="s">
        <v>1</v>
      </c>
      <c r="E5982">
        <v>2</v>
      </c>
      <c r="F5982" t="s">
        <v>2</v>
      </c>
      <c r="G5982">
        <v>241990</v>
      </c>
      <c r="H5982" t="s">
        <v>3</v>
      </c>
      <c r="I5982">
        <v>1</v>
      </c>
      <c r="J5982" t="s">
        <v>4</v>
      </c>
      <c r="K5982" t="s">
        <v>5</v>
      </c>
      <c r="L5982">
        <v>908</v>
      </c>
      <c r="M5982" t="s">
        <v>6</v>
      </c>
      <c r="N5982">
        <v>0</v>
      </c>
    </row>
    <row r="5983" spans="1:14" x14ac:dyDescent="0.25">
      <c r="A5983" t="s">
        <v>0</v>
      </c>
      <c r="B5983" t="s">
        <v>0</v>
      </c>
      <c r="C5983">
        <v>18396</v>
      </c>
      <c r="D5983" t="s">
        <v>1</v>
      </c>
      <c r="E5983">
        <v>2</v>
      </c>
      <c r="F5983" t="s">
        <v>2</v>
      </c>
      <c r="G5983">
        <v>244435</v>
      </c>
      <c r="H5983" t="s">
        <v>3</v>
      </c>
      <c r="I5983">
        <v>1</v>
      </c>
      <c r="J5983" t="s">
        <v>4</v>
      </c>
      <c r="K5983" t="s">
        <v>5</v>
      </c>
      <c r="L5983">
        <v>908</v>
      </c>
      <c r="M5983" t="s">
        <v>6</v>
      </c>
      <c r="N5983">
        <v>0</v>
      </c>
    </row>
    <row r="5984" spans="1:14" x14ac:dyDescent="0.25">
      <c r="A5984" t="s">
        <v>0</v>
      </c>
      <c r="B5984" t="s">
        <v>0</v>
      </c>
      <c r="C5984">
        <v>18401</v>
      </c>
      <c r="D5984" t="s">
        <v>1</v>
      </c>
      <c r="E5984">
        <v>2</v>
      </c>
      <c r="F5984" t="s">
        <v>2</v>
      </c>
      <c r="G5984">
        <v>241064</v>
      </c>
      <c r="H5984" t="s">
        <v>3</v>
      </c>
      <c r="I5984">
        <v>1</v>
      </c>
      <c r="J5984" t="s">
        <v>4</v>
      </c>
      <c r="K5984" t="s">
        <v>5</v>
      </c>
      <c r="L5984">
        <v>908</v>
      </c>
      <c r="M5984" t="s">
        <v>6</v>
      </c>
      <c r="N5984">
        <v>0</v>
      </c>
    </row>
    <row r="5985" spans="1:14" x14ac:dyDescent="0.25">
      <c r="A5985" t="s">
        <v>0</v>
      </c>
      <c r="B5985" t="s">
        <v>0</v>
      </c>
      <c r="C5985">
        <v>18403</v>
      </c>
      <c r="D5985" t="s">
        <v>1</v>
      </c>
      <c r="E5985">
        <v>2</v>
      </c>
      <c r="F5985" t="s">
        <v>2</v>
      </c>
      <c r="G5985">
        <v>239561</v>
      </c>
      <c r="H5985" t="s">
        <v>3</v>
      </c>
      <c r="I5985">
        <v>1</v>
      </c>
      <c r="J5985" t="s">
        <v>4</v>
      </c>
      <c r="K5985" t="s">
        <v>5</v>
      </c>
      <c r="L5985">
        <v>908</v>
      </c>
      <c r="M5985" t="s">
        <v>6</v>
      </c>
      <c r="N5985">
        <v>0</v>
      </c>
    </row>
    <row r="5986" spans="1:14" x14ac:dyDescent="0.25">
      <c r="A5986" t="s">
        <v>0</v>
      </c>
      <c r="B5986" t="s">
        <v>0</v>
      </c>
      <c r="C5986">
        <v>18405</v>
      </c>
      <c r="D5986" t="s">
        <v>1</v>
      </c>
      <c r="E5986">
        <v>2</v>
      </c>
      <c r="F5986" t="s">
        <v>2</v>
      </c>
      <c r="G5986">
        <v>236739</v>
      </c>
      <c r="H5986" t="s">
        <v>3</v>
      </c>
      <c r="I5986">
        <v>1</v>
      </c>
      <c r="J5986" t="s">
        <v>4</v>
      </c>
      <c r="K5986" t="s">
        <v>5</v>
      </c>
      <c r="L5986">
        <v>908</v>
      </c>
      <c r="M5986" t="s">
        <v>6</v>
      </c>
      <c r="N5986">
        <v>0</v>
      </c>
    </row>
    <row r="5987" spans="1:14" x14ac:dyDescent="0.25">
      <c r="A5987" t="s">
        <v>0</v>
      </c>
      <c r="B5987" t="s">
        <v>0</v>
      </c>
      <c r="C5987">
        <v>18406</v>
      </c>
      <c r="D5987" t="s">
        <v>1</v>
      </c>
      <c r="E5987">
        <v>2</v>
      </c>
      <c r="F5987" t="s">
        <v>2</v>
      </c>
      <c r="G5987">
        <v>238608</v>
      </c>
      <c r="H5987" t="s">
        <v>3</v>
      </c>
      <c r="I5987">
        <v>1</v>
      </c>
      <c r="J5987" t="s">
        <v>4</v>
      </c>
      <c r="K5987" t="s">
        <v>5</v>
      </c>
      <c r="L5987">
        <v>908</v>
      </c>
      <c r="M5987" t="s">
        <v>6</v>
      </c>
      <c r="N5987">
        <v>0</v>
      </c>
    </row>
    <row r="5988" spans="1:14" x14ac:dyDescent="0.25">
      <c r="A5988" t="s">
        <v>0</v>
      </c>
      <c r="B5988" t="s">
        <v>0</v>
      </c>
      <c r="C5988">
        <v>18411</v>
      </c>
      <c r="D5988" t="s">
        <v>1</v>
      </c>
      <c r="E5988">
        <v>2</v>
      </c>
      <c r="F5988" t="s">
        <v>2</v>
      </c>
      <c r="G5988">
        <v>235107</v>
      </c>
      <c r="H5988" t="s">
        <v>3</v>
      </c>
      <c r="I5988">
        <v>1</v>
      </c>
      <c r="J5988" t="s">
        <v>4</v>
      </c>
      <c r="K5988" t="s">
        <v>5</v>
      </c>
      <c r="L5988">
        <v>908</v>
      </c>
      <c r="M5988" t="s">
        <v>6</v>
      </c>
      <c r="N5988">
        <v>0</v>
      </c>
    </row>
    <row r="5989" spans="1:14" x14ac:dyDescent="0.25">
      <c r="A5989" t="s">
        <v>0</v>
      </c>
      <c r="B5989" t="s">
        <v>0</v>
      </c>
      <c r="C5989">
        <v>18413</v>
      </c>
      <c r="D5989" t="s">
        <v>1</v>
      </c>
      <c r="E5989">
        <v>2</v>
      </c>
      <c r="F5989" t="s">
        <v>2</v>
      </c>
      <c r="G5989">
        <v>232089</v>
      </c>
      <c r="H5989" t="s">
        <v>3</v>
      </c>
      <c r="I5989">
        <v>1</v>
      </c>
      <c r="J5989" t="s">
        <v>4</v>
      </c>
      <c r="K5989" t="s">
        <v>5</v>
      </c>
      <c r="L5989">
        <v>908</v>
      </c>
      <c r="M5989" t="s">
        <v>6</v>
      </c>
      <c r="N5989">
        <v>0</v>
      </c>
    </row>
    <row r="5990" spans="1:14" x14ac:dyDescent="0.25">
      <c r="A5990" t="s">
        <v>0</v>
      </c>
      <c r="B5990" t="s">
        <v>0</v>
      </c>
      <c r="C5990">
        <v>18414</v>
      </c>
      <c r="D5990" t="s">
        <v>1</v>
      </c>
      <c r="E5990">
        <v>2</v>
      </c>
      <c r="F5990" t="s">
        <v>2</v>
      </c>
      <c r="G5990">
        <v>230830</v>
      </c>
      <c r="H5990" t="s">
        <v>3</v>
      </c>
      <c r="I5990">
        <v>1</v>
      </c>
      <c r="J5990" t="s">
        <v>4</v>
      </c>
      <c r="K5990" t="s">
        <v>5</v>
      </c>
      <c r="L5990">
        <v>908</v>
      </c>
      <c r="M5990" t="s">
        <v>6</v>
      </c>
      <c r="N5990">
        <v>0</v>
      </c>
    </row>
    <row r="5991" spans="1:14" x14ac:dyDescent="0.25">
      <c r="A5991" t="s">
        <v>0</v>
      </c>
      <c r="B5991" t="s">
        <v>0</v>
      </c>
      <c r="C5991">
        <v>18419</v>
      </c>
      <c r="D5991" t="s">
        <v>1</v>
      </c>
      <c r="E5991">
        <v>2</v>
      </c>
      <c r="F5991" t="s">
        <v>2</v>
      </c>
      <c r="G5991">
        <v>232352</v>
      </c>
      <c r="H5991" t="s">
        <v>3</v>
      </c>
      <c r="I5991">
        <v>1</v>
      </c>
      <c r="J5991" t="s">
        <v>4</v>
      </c>
      <c r="K5991" t="s">
        <v>5</v>
      </c>
      <c r="L5991">
        <v>908</v>
      </c>
      <c r="M5991" t="s">
        <v>6</v>
      </c>
      <c r="N5991">
        <v>0</v>
      </c>
    </row>
    <row r="5992" spans="1:14" x14ac:dyDescent="0.25">
      <c r="A5992" t="s">
        <v>0</v>
      </c>
      <c r="B5992" t="s">
        <v>0</v>
      </c>
      <c r="C5992">
        <v>18422</v>
      </c>
      <c r="D5992" t="s">
        <v>1</v>
      </c>
      <c r="E5992">
        <v>2</v>
      </c>
      <c r="F5992" t="s">
        <v>2</v>
      </c>
      <c r="G5992">
        <v>231357</v>
      </c>
      <c r="H5992" t="s">
        <v>3</v>
      </c>
      <c r="I5992">
        <v>1</v>
      </c>
      <c r="J5992" t="s">
        <v>4</v>
      </c>
      <c r="K5992" t="s">
        <v>5</v>
      </c>
      <c r="L5992">
        <v>908</v>
      </c>
      <c r="M5992" t="s">
        <v>6</v>
      </c>
      <c r="N5992">
        <v>0</v>
      </c>
    </row>
    <row r="5993" spans="1:14" x14ac:dyDescent="0.25">
      <c r="A5993" t="s">
        <v>0</v>
      </c>
      <c r="B5993" t="s">
        <v>0</v>
      </c>
      <c r="C5993">
        <v>18424</v>
      </c>
      <c r="D5993" t="s">
        <v>1</v>
      </c>
      <c r="E5993">
        <v>2</v>
      </c>
      <c r="F5993" t="s">
        <v>2</v>
      </c>
      <c r="G5993">
        <v>235110</v>
      </c>
      <c r="H5993" t="s">
        <v>3</v>
      </c>
      <c r="I5993">
        <v>1</v>
      </c>
      <c r="J5993" t="s">
        <v>4</v>
      </c>
      <c r="K5993" t="s">
        <v>5</v>
      </c>
      <c r="L5993">
        <v>908</v>
      </c>
      <c r="M5993" t="s">
        <v>6</v>
      </c>
      <c r="N5993">
        <v>0</v>
      </c>
    </row>
    <row r="5994" spans="1:14" x14ac:dyDescent="0.25">
      <c r="A5994" t="s">
        <v>0</v>
      </c>
      <c r="B5994" t="s">
        <v>0</v>
      </c>
      <c r="C5994">
        <v>18427</v>
      </c>
      <c r="D5994" t="s">
        <v>1</v>
      </c>
      <c r="E5994">
        <v>2</v>
      </c>
      <c r="F5994" t="s">
        <v>2</v>
      </c>
      <c r="G5994">
        <v>233697</v>
      </c>
      <c r="H5994" t="s">
        <v>3</v>
      </c>
      <c r="I5994">
        <v>1</v>
      </c>
      <c r="J5994" t="s">
        <v>4</v>
      </c>
      <c r="K5994" t="s">
        <v>5</v>
      </c>
      <c r="L5994">
        <v>908</v>
      </c>
      <c r="M5994" t="s">
        <v>6</v>
      </c>
      <c r="N5994">
        <v>0</v>
      </c>
    </row>
    <row r="5995" spans="1:14" x14ac:dyDescent="0.25">
      <c r="A5995" t="s">
        <v>0</v>
      </c>
      <c r="B5995" t="s">
        <v>0</v>
      </c>
      <c r="C5995">
        <v>18428</v>
      </c>
      <c r="D5995" t="s">
        <v>1</v>
      </c>
      <c r="E5995">
        <v>2</v>
      </c>
      <c r="F5995" t="s">
        <v>2</v>
      </c>
      <c r="G5995">
        <v>232899</v>
      </c>
      <c r="H5995" t="s">
        <v>3</v>
      </c>
      <c r="I5995">
        <v>1</v>
      </c>
      <c r="J5995" t="s">
        <v>4</v>
      </c>
      <c r="K5995" t="s">
        <v>5</v>
      </c>
      <c r="L5995">
        <v>908</v>
      </c>
      <c r="M5995" t="s">
        <v>6</v>
      </c>
      <c r="N5995">
        <v>0</v>
      </c>
    </row>
    <row r="5996" spans="1:14" x14ac:dyDescent="0.25">
      <c r="A5996" t="s">
        <v>0</v>
      </c>
      <c r="B5996" t="s">
        <v>0</v>
      </c>
      <c r="C5996">
        <v>18431</v>
      </c>
      <c r="D5996" t="s">
        <v>1</v>
      </c>
      <c r="E5996">
        <v>2</v>
      </c>
      <c r="F5996" t="s">
        <v>2</v>
      </c>
      <c r="G5996">
        <v>236708</v>
      </c>
      <c r="H5996" t="s">
        <v>3</v>
      </c>
      <c r="I5996">
        <v>1</v>
      </c>
      <c r="J5996" t="s">
        <v>4</v>
      </c>
      <c r="K5996" t="s">
        <v>5</v>
      </c>
      <c r="L5996">
        <v>908</v>
      </c>
      <c r="M5996" t="s">
        <v>6</v>
      </c>
      <c r="N5996">
        <v>0</v>
      </c>
    </row>
    <row r="5997" spans="1:14" x14ac:dyDescent="0.25">
      <c r="A5997" t="s">
        <v>0</v>
      </c>
      <c r="B5997" t="s">
        <v>0</v>
      </c>
      <c r="C5997">
        <v>18432</v>
      </c>
      <c r="D5997" t="s">
        <v>1</v>
      </c>
      <c r="E5997">
        <v>2</v>
      </c>
      <c r="F5997" t="s">
        <v>2</v>
      </c>
      <c r="G5997">
        <v>235086</v>
      </c>
      <c r="H5997" t="s">
        <v>3</v>
      </c>
      <c r="I5997">
        <v>1</v>
      </c>
      <c r="J5997" t="s">
        <v>4</v>
      </c>
      <c r="K5997" t="s">
        <v>5</v>
      </c>
      <c r="L5997">
        <v>908</v>
      </c>
      <c r="M5997" t="s">
        <v>6</v>
      </c>
      <c r="N5997">
        <v>0</v>
      </c>
    </row>
    <row r="5998" spans="1:14" x14ac:dyDescent="0.25">
      <c r="A5998" t="s">
        <v>0</v>
      </c>
      <c r="B5998" t="s">
        <v>0</v>
      </c>
      <c r="C5998">
        <v>18433</v>
      </c>
      <c r="D5998" t="s">
        <v>1</v>
      </c>
      <c r="E5998">
        <v>2</v>
      </c>
      <c r="F5998" t="s">
        <v>2</v>
      </c>
      <c r="G5998">
        <v>239622</v>
      </c>
      <c r="H5998" t="s">
        <v>3</v>
      </c>
      <c r="I5998">
        <v>1</v>
      </c>
      <c r="J5998" t="s">
        <v>4</v>
      </c>
      <c r="K5998" t="s">
        <v>5</v>
      </c>
      <c r="L5998">
        <v>908</v>
      </c>
      <c r="M5998" t="s">
        <v>6</v>
      </c>
      <c r="N5998">
        <v>0</v>
      </c>
    </row>
    <row r="5999" spans="1:14" x14ac:dyDescent="0.25">
      <c r="A5999" t="s">
        <v>0</v>
      </c>
      <c r="B5999" t="s">
        <v>0</v>
      </c>
      <c r="C5999">
        <v>18440</v>
      </c>
      <c r="D5999" t="s">
        <v>1</v>
      </c>
      <c r="E5999">
        <v>2</v>
      </c>
      <c r="F5999" t="s">
        <v>2</v>
      </c>
      <c r="G5999">
        <v>237656</v>
      </c>
      <c r="H5999" t="s">
        <v>3</v>
      </c>
      <c r="I5999">
        <v>1</v>
      </c>
      <c r="J5999" t="s">
        <v>4</v>
      </c>
      <c r="K5999" t="s">
        <v>5</v>
      </c>
      <c r="L5999">
        <v>908</v>
      </c>
      <c r="M5999" t="s">
        <v>6</v>
      </c>
      <c r="N5999">
        <v>0</v>
      </c>
    </row>
    <row r="6000" spans="1:14" x14ac:dyDescent="0.25">
      <c r="A6000" t="s">
        <v>0</v>
      </c>
      <c r="B6000" t="s">
        <v>0</v>
      </c>
      <c r="C6000">
        <v>18441</v>
      </c>
      <c r="D6000" t="s">
        <v>1</v>
      </c>
      <c r="E6000">
        <v>2</v>
      </c>
      <c r="F6000" t="s">
        <v>2</v>
      </c>
      <c r="G6000">
        <v>236377</v>
      </c>
      <c r="H6000" t="s">
        <v>3</v>
      </c>
      <c r="I6000">
        <v>1</v>
      </c>
      <c r="J6000" t="s">
        <v>4</v>
      </c>
      <c r="K6000" t="s">
        <v>5</v>
      </c>
      <c r="L6000">
        <v>908</v>
      </c>
      <c r="M6000" t="s">
        <v>6</v>
      </c>
      <c r="N6000">
        <v>0</v>
      </c>
    </row>
    <row r="6001" spans="1:14" x14ac:dyDescent="0.25">
      <c r="A6001" t="s">
        <v>0</v>
      </c>
      <c r="B6001" t="s">
        <v>0</v>
      </c>
      <c r="C6001">
        <v>18444</v>
      </c>
      <c r="D6001" t="s">
        <v>1</v>
      </c>
      <c r="E6001">
        <v>2</v>
      </c>
      <c r="F6001" t="s">
        <v>2</v>
      </c>
      <c r="G6001">
        <v>236583</v>
      </c>
      <c r="H6001" t="s">
        <v>3</v>
      </c>
      <c r="I6001">
        <v>1</v>
      </c>
      <c r="J6001" t="s">
        <v>4</v>
      </c>
      <c r="K6001" t="s">
        <v>5</v>
      </c>
      <c r="L6001">
        <v>908</v>
      </c>
      <c r="M6001" t="s">
        <v>6</v>
      </c>
      <c r="N6001">
        <v>0</v>
      </c>
    </row>
    <row r="6002" spans="1:14" x14ac:dyDescent="0.25">
      <c r="A6002" t="s">
        <v>0</v>
      </c>
      <c r="B6002" t="s">
        <v>0</v>
      </c>
      <c r="C6002">
        <v>18445</v>
      </c>
      <c r="D6002" t="s">
        <v>1</v>
      </c>
      <c r="E6002">
        <v>2</v>
      </c>
      <c r="F6002" t="s">
        <v>2</v>
      </c>
      <c r="G6002">
        <v>234056</v>
      </c>
      <c r="H6002" t="s">
        <v>3</v>
      </c>
      <c r="I6002">
        <v>1</v>
      </c>
      <c r="J6002" t="s">
        <v>4</v>
      </c>
      <c r="K6002" t="s">
        <v>5</v>
      </c>
      <c r="L6002">
        <v>908</v>
      </c>
      <c r="M6002" t="s">
        <v>6</v>
      </c>
      <c r="N6002">
        <v>0</v>
      </c>
    </row>
    <row r="6003" spans="1:14" x14ac:dyDescent="0.25">
      <c r="A6003" t="s">
        <v>0</v>
      </c>
      <c r="B6003" t="s">
        <v>0</v>
      </c>
      <c r="C6003">
        <v>18446</v>
      </c>
      <c r="D6003" t="s">
        <v>1</v>
      </c>
      <c r="E6003">
        <v>2</v>
      </c>
      <c r="F6003" t="s">
        <v>2</v>
      </c>
      <c r="G6003">
        <v>230072</v>
      </c>
      <c r="H6003" t="s">
        <v>3</v>
      </c>
      <c r="I6003">
        <v>1</v>
      </c>
      <c r="J6003" t="s">
        <v>4</v>
      </c>
      <c r="K6003" t="s">
        <v>5</v>
      </c>
      <c r="L6003">
        <v>908</v>
      </c>
      <c r="M6003" t="s">
        <v>6</v>
      </c>
      <c r="N6003">
        <v>0</v>
      </c>
    </row>
    <row r="6004" spans="1:14" x14ac:dyDescent="0.25">
      <c r="A6004" t="s">
        <v>0</v>
      </c>
      <c r="B6004" t="s">
        <v>0</v>
      </c>
      <c r="C6004">
        <v>18450</v>
      </c>
      <c r="D6004" t="s">
        <v>1</v>
      </c>
      <c r="E6004">
        <v>2</v>
      </c>
      <c r="F6004" t="s">
        <v>2</v>
      </c>
      <c r="G6004">
        <v>229829</v>
      </c>
      <c r="H6004" t="s">
        <v>3</v>
      </c>
      <c r="I6004">
        <v>1</v>
      </c>
      <c r="J6004" t="s">
        <v>4</v>
      </c>
      <c r="K6004" t="s">
        <v>5</v>
      </c>
      <c r="L6004">
        <v>908</v>
      </c>
      <c r="M6004" t="s">
        <v>6</v>
      </c>
      <c r="N6004">
        <v>0</v>
      </c>
    </row>
    <row r="6005" spans="1:14" x14ac:dyDescent="0.25">
      <c r="A6005" t="s">
        <v>0</v>
      </c>
      <c r="B6005" t="s">
        <v>0</v>
      </c>
      <c r="C6005">
        <v>18455</v>
      </c>
      <c r="D6005" t="s">
        <v>1</v>
      </c>
      <c r="E6005">
        <v>2</v>
      </c>
      <c r="F6005" t="s">
        <v>2</v>
      </c>
      <c r="G6005">
        <v>230642</v>
      </c>
      <c r="H6005" t="s">
        <v>3</v>
      </c>
      <c r="I6005">
        <v>1</v>
      </c>
      <c r="J6005" t="s">
        <v>4</v>
      </c>
      <c r="K6005" t="s">
        <v>5</v>
      </c>
      <c r="L6005">
        <v>908</v>
      </c>
      <c r="M6005" t="s">
        <v>6</v>
      </c>
      <c r="N6005">
        <v>0</v>
      </c>
    </row>
    <row r="6006" spans="1:14" x14ac:dyDescent="0.25">
      <c r="A6006" t="s">
        <v>0</v>
      </c>
      <c r="B6006" t="s">
        <v>0</v>
      </c>
      <c r="C6006">
        <v>18458</v>
      </c>
      <c r="D6006" t="s">
        <v>1</v>
      </c>
      <c r="E6006">
        <v>2</v>
      </c>
      <c r="F6006" t="s">
        <v>2</v>
      </c>
      <c r="G6006">
        <v>227763</v>
      </c>
      <c r="H6006" t="s">
        <v>3</v>
      </c>
      <c r="I6006">
        <v>1</v>
      </c>
      <c r="J6006" t="s">
        <v>4</v>
      </c>
      <c r="K6006" t="s">
        <v>5</v>
      </c>
      <c r="L6006">
        <v>908</v>
      </c>
      <c r="M6006" t="s">
        <v>6</v>
      </c>
      <c r="N6006">
        <v>0</v>
      </c>
    </row>
    <row r="6007" spans="1:14" x14ac:dyDescent="0.25">
      <c r="A6007" t="s">
        <v>0</v>
      </c>
      <c r="B6007" t="s">
        <v>0</v>
      </c>
      <c r="C6007">
        <v>18459</v>
      </c>
      <c r="D6007" t="s">
        <v>1</v>
      </c>
      <c r="E6007">
        <v>2</v>
      </c>
      <c r="F6007" t="s">
        <v>2</v>
      </c>
      <c r="G6007">
        <v>225176</v>
      </c>
      <c r="H6007" t="s">
        <v>3</v>
      </c>
      <c r="I6007">
        <v>1</v>
      </c>
      <c r="J6007" t="s">
        <v>4</v>
      </c>
      <c r="K6007" t="s">
        <v>5</v>
      </c>
      <c r="L6007">
        <v>908</v>
      </c>
      <c r="M6007" t="s">
        <v>6</v>
      </c>
      <c r="N6007">
        <v>0</v>
      </c>
    </row>
    <row r="6008" spans="1:14" x14ac:dyDescent="0.25">
      <c r="A6008" t="s">
        <v>0</v>
      </c>
      <c r="B6008" t="s">
        <v>0</v>
      </c>
      <c r="C6008">
        <v>18460</v>
      </c>
      <c r="D6008" t="s">
        <v>1</v>
      </c>
      <c r="E6008">
        <v>2</v>
      </c>
      <c r="F6008" t="s">
        <v>2</v>
      </c>
      <c r="G6008">
        <v>221737</v>
      </c>
      <c r="H6008" t="s">
        <v>3</v>
      </c>
      <c r="I6008">
        <v>1</v>
      </c>
      <c r="J6008" t="s">
        <v>4</v>
      </c>
      <c r="K6008" t="s">
        <v>5</v>
      </c>
      <c r="L6008">
        <v>908</v>
      </c>
      <c r="M6008" t="s">
        <v>6</v>
      </c>
      <c r="N6008">
        <v>0</v>
      </c>
    </row>
    <row r="6009" spans="1:14" x14ac:dyDescent="0.25">
      <c r="A6009" t="s">
        <v>0</v>
      </c>
      <c r="B6009" t="s">
        <v>0</v>
      </c>
      <c r="C6009">
        <v>18461</v>
      </c>
      <c r="D6009" t="s">
        <v>1</v>
      </c>
      <c r="E6009">
        <v>2</v>
      </c>
      <c r="F6009" t="s">
        <v>2</v>
      </c>
      <c r="G6009">
        <v>222514</v>
      </c>
      <c r="H6009" t="s">
        <v>3</v>
      </c>
      <c r="I6009">
        <v>1</v>
      </c>
      <c r="J6009" t="s">
        <v>4</v>
      </c>
      <c r="K6009" t="s">
        <v>5</v>
      </c>
      <c r="L6009">
        <v>908</v>
      </c>
      <c r="M6009" t="s">
        <v>6</v>
      </c>
      <c r="N6009">
        <v>0</v>
      </c>
    </row>
    <row r="6010" spans="1:14" x14ac:dyDescent="0.25">
      <c r="A6010" t="s">
        <v>0</v>
      </c>
      <c r="B6010" t="s">
        <v>0</v>
      </c>
      <c r="C6010">
        <v>18462</v>
      </c>
      <c r="D6010" t="s">
        <v>1</v>
      </c>
      <c r="E6010">
        <v>2</v>
      </c>
      <c r="F6010" t="s">
        <v>2</v>
      </c>
      <c r="G6010">
        <v>222313</v>
      </c>
      <c r="H6010" t="s">
        <v>3</v>
      </c>
      <c r="I6010">
        <v>1</v>
      </c>
      <c r="J6010" t="s">
        <v>4</v>
      </c>
      <c r="K6010" t="s">
        <v>5</v>
      </c>
      <c r="L6010">
        <v>908</v>
      </c>
      <c r="M6010" t="s">
        <v>6</v>
      </c>
      <c r="N6010">
        <v>0</v>
      </c>
    </row>
    <row r="6011" spans="1:14" x14ac:dyDescent="0.25">
      <c r="A6011" t="s">
        <v>0</v>
      </c>
      <c r="B6011" t="s">
        <v>0</v>
      </c>
      <c r="C6011">
        <v>18464</v>
      </c>
      <c r="D6011" t="s">
        <v>1</v>
      </c>
      <c r="E6011">
        <v>2</v>
      </c>
      <c r="F6011" t="s">
        <v>2</v>
      </c>
      <c r="G6011">
        <v>225746</v>
      </c>
      <c r="H6011" t="s">
        <v>3</v>
      </c>
      <c r="I6011">
        <v>1</v>
      </c>
      <c r="J6011" t="s">
        <v>4</v>
      </c>
      <c r="K6011" t="s">
        <v>5</v>
      </c>
      <c r="L6011">
        <v>908</v>
      </c>
      <c r="M6011" t="s">
        <v>6</v>
      </c>
      <c r="N6011">
        <v>0</v>
      </c>
    </row>
    <row r="6012" spans="1:14" x14ac:dyDescent="0.25">
      <c r="A6012" t="s">
        <v>0</v>
      </c>
      <c r="B6012" t="s">
        <v>0</v>
      </c>
      <c r="C6012">
        <v>18468</v>
      </c>
      <c r="D6012" t="s">
        <v>1</v>
      </c>
      <c r="E6012">
        <v>2</v>
      </c>
      <c r="F6012" t="s">
        <v>2</v>
      </c>
      <c r="G6012">
        <v>229187</v>
      </c>
      <c r="H6012" t="s">
        <v>3</v>
      </c>
      <c r="I6012">
        <v>1</v>
      </c>
      <c r="J6012" t="s">
        <v>4</v>
      </c>
      <c r="K6012" t="s">
        <v>5</v>
      </c>
      <c r="L6012">
        <v>908</v>
      </c>
      <c r="M6012" t="s">
        <v>6</v>
      </c>
      <c r="N6012">
        <v>0</v>
      </c>
    </row>
    <row r="6013" spans="1:14" x14ac:dyDescent="0.25">
      <c r="A6013" t="s">
        <v>0</v>
      </c>
      <c r="B6013" t="s">
        <v>0</v>
      </c>
      <c r="C6013">
        <v>18471</v>
      </c>
      <c r="D6013" t="s">
        <v>1</v>
      </c>
      <c r="E6013">
        <v>2</v>
      </c>
      <c r="F6013" t="s">
        <v>2</v>
      </c>
      <c r="G6013">
        <v>228436</v>
      </c>
      <c r="H6013" t="s">
        <v>3</v>
      </c>
      <c r="I6013">
        <v>1</v>
      </c>
      <c r="J6013" t="s">
        <v>4</v>
      </c>
      <c r="K6013" t="s">
        <v>5</v>
      </c>
      <c r="L6013">
        <v>908</v>
      </c>
      <c r="M6013" t="s">
        <v>6</v>
      </c>
      <c r="N6013">
        <v>0</v>
      </c>
    </row>
    <row r="6014" spans="1:14" x14ac:dyDescent="0.25">
      <c r="A6014" t="s">
        <v>0</v>
      </c>
      <c r="B6014" t="s">
        <v>0</v>
      </c>
      <c r="C6014">
        <v>18472</v>
      </c>
      <c r="D6014" t="s">
        <v>1</v>
      </c>
      <c r="E6014">
        <v>2</v>
      </c>
      <c r="F6014" t="s">
        <v>2</v>
      </c>
      <c r="G6014">
        <v>227954</v>
      </c>
      <c r="H6014" t="s">
        <v>3</v>
      </c>
      <c r="I6014">
        <v>1</v>
      </c>
      <c r="J6014" t="s">
        <v>4</v>
      </c>
      <c r="K6014" t="s">
        <v>5</v>
      </c>
      <c r="L6014">
        <v>908</v>
      </c>
      <c r="M6014" t="s">
        <v>6</v>
      </c>
      <c r="N6014">
        <v>0</v>
      </c>
    </row>
    <row r="6015" spans="1:14" x14ac:dyDescent="0.25">
      <c r="A6015" t="s">
        <v>0</v>
      </c>
      <c r="B6015" t="s">
        <v>0</v>
      </c>
      <c r="C6015">
        <v>18473</v>
      </c>
      <c r="D6015" t="s">
        <v>1</v>
      </c>
      <c r="E6015">
        <v>2</v>
      </c>
      <c r="F6015" t="s">
        <v>2</v>
      </c>
      <c r="G6015">
        <v>227029</v>
      </c>
      <c r="H6015" t="s">
        <v>3</v>
      </c>
      <c r="I6015">
        <v>1</v>
      </c>
      <c r="J6015" t="s">
        <v>4</v>
      </c>
      <c r="K6015" t="s">
        <v>5</v>
      </c>
      <c r="L6015">
        <v>908</v>
      </c>
      <c r="M6015" t="s">
        <v>6</v>
      </c>
      <c r="N6015">
        <v>0</v>
      </c>
    </row>
    <row r="6016" spans="1:14" x14ac:dyDescent="0.25">
      <c r="A6016" t="s">
        <v>0</v>
      </c>
      <c r="B6016" t="s">
        <v>0</v>
      </c>
      <c r="C6016">
        <v>18474</v>
      </c>
      <c r="D6016" t="s">
        <v>1</v>
      </c>
      <c r="E6016">
        <v>2</v>
      </c>
      <c r="F6016" t="s">
        <v>2</v>
      </c>
      <c r="G6016">
        <v>223086</v>
      </c>
      <c r="H6016" t="s">
        <v>3</v>
      </c>
      <c r="I6016">
        <v>1</v>
      </c>
      <c r="J6016" t="s">
        <v>4</v>
      </c>
      <c r="K6016" t="s">
        <v>5</v>
      </c>
      <c r="L6016">
        <v>908</v>
      </c>
      <c r="M6016" t="s">
        <v>6</v>
      </c>
      <c r="N6016">
        <v>0</v>
      </c>
    </row>
    <row r="6017" spans="1:14" x14ac:dyDescent="0.25">
      <c r="A6017" t="s">
        <v>0</v>
      </c>
      <c r="B6017" t="s">
        <v>0</v>
      </c>
      <c r="C6017">
        <v>18476</v>
      </c>
      <c r="D6017" t="s">
        <v>1</v>
      </c>
      <c r="E6017">
        <v>2</v>
      </c>
      <c r="F6017" t="s">
        <v>2</v>
      </c>
      <c r="G6017">
        <v>226981</v>
      </c>
      <c r="H6017" t="s">
        <v>3</v>
      </c>
      <c r="I6017">
        <v>1</v>
      </c>
      <c r="J6017" t="s">
        <v>4</v>
      </c>
      <c r="K6017" t="s">
        <v>5</v>
      </c>
      <c r="L6017">
        <v>908</v>
      </c>
      <c r="M6017" t="s">
        <v>6</v>
      </c>
      <c r="N6017">
        <v>0</v>
      </c>
    </row>
    <row r="6018" spans="1:14" x14ac:dyDescent="0.25">
      <c r="A6018" t="s">
        <v>0</v>
      </c>
      <c r="B6018" t="s">
        <v>0</v>
      </c>
      <c r="C6018">
        <v>18482</v>
      </c>
      <c r="D6018" t="s">
        <v>1</v>
      </c>
      <c r="E6018">
        <v>2</v>
      </c>
      <c r="F6018" t="s">
        <v>2</v>
      </c>
      <c r="G6018">
        <v>223927</v>
      </c>
      <c r="H6018" t="s">
        <v>3</v>
      </c>
      <c r="I6018">
        <v>1</v>
      </c>
      <c r="J6018" t="s">
        <v>4</v>
      </c>
      <c r="K6018" t="s">
        <v>5</v>
      </c>
      <c r="L6018">
        <v>908</v>
      </c>
      <c r="M6018" t="s">
        <v>6</v>
      </c>
      <c r="N6018">
        <v>0</v>
      </c>
    </row>
    <row r="6019" spans="1:14" x14ac:dyDescent="0.25">
      <c r="A6019" t="s">
        <v>0</v>
      </c>
      <c r="B6019" t="s">
        <v>0</v>
      </c>
      <c r="C6019">
        <v>18483</v>
      </c>
      <c r="D6019" t="s">
        <v>1</v>
      </c>
      <c r="E6019">
        <v>2</v>
      </c>
      <c r="F6019" t="s">
        <v>2</v>
      </c>
      <c r="G6019">
        <v>226461</v>
      </c>
      <c r="H6019" t="s">
        <v>3</v>
      </c>
      <c r="I6019">
        <v>1</v>
      </c>
      <c r="J6019" t="s">
        <v>4</v>
      </c>
      <c r="K6019" t="s">
        <v>5</v>
      </c>
      <c r="L6019">
        <v>908</v>
      </c>
      <c r="M6019" t="s">
        <v>6</v>
      </c>
      <c r="N6019">
        <v>0</v>
      </c>
    </row>
    <row r="6020" spans="1:14" x14ac:dyDescent="0.25">
      <c r="A6020" t="s">
        <v>0</v>
      </c>
      <c r="B6020" t="s">
        <v>0</v>
      </c>
      <c r="C6020">
        <v>18485</v>
      </c>
      <c r="D6020" t="s">
        <v>1</v>
      </c>
      <c r="E6020">
        <v>2</v>
      </c>
      <c r="F6020" t="s">
        <v>2</v>
      </c>
      <c r="G6020">
        <v>230911</v>
      </c>
      <c r="H6020" t="s">
        <v>3</v>
      </c>
      <c r="I6020">
        <v>1</v>
      </c>
      <c r="J6020" t="s">
        <v>4</v>
      </c>
      <c r="K6020" t="s">
        <v>5</v>
      </c>
      <c r="L6020">
        <v>908</v>
      </c>
      <c r="M6020" t="s">
        <v>6</v>
      </c>
      <c r="N6020">
        <v>0</v>
      </c>
    </row>
    <row r="6021" spans="1:14" x14ac:dyDescent="0.25">
      <c r="A6021" t="s">
        <v>0</v>
      </c>
      <c r="B6021" t="s">
        <v>0</v>
      </c>
      <c r="C6021">
        <v>18488</v>
      </c>
      <c r="D6021" t="s">
        <v>1</v>
      </c>
      <c r="E6021">
        <v>2</v>
      </c>
      <c r="F6021" t="s">
        <v>2</v>
      </c>
      <c r="G6021">
        <v>234478</v>
      </c>
      <c r="H6021" t="s">
        <v>3</v>
      </c>
      <c r="I6021">
        <v>1</v>
      </c>
      <c r="J6021" t="s">
        <v>4</v>
      </c>
      <c r="K6021" t="s">
        <v>5</v>
      </c>
      <c r="L6021">
        <v>908</v>
      </c>
      <c r="M6021" t="s">
        <v>6</v>
      </c>
      <c r="N6021">
        <v>0</v>
      </c>
    </row>
    <row r="6022" spans="1:14" x14ac:dyDescent="0.25">
      <c r="A6022" t="s">
        <v>0</v>
      </c>
      <c r="B6022" t="s">
        <v>0</v>
      </c>
      <c r="C6022">
        <v>18490</v>
      </c>
      <c r="D6022" t="s">
        <v>1</v>
      </c>
      <c r="E6022">
        <v>2</v>
      </c>
      <c r="F6022" t="s">
        <v>2</v>
      </c>
      <c r="G6022">
        <v>235696</v>
      </c>
      <c r="H6022" t="s">
        <v>3</v>
      </c>
      <c r="I6022">
        <v>1</v>
      </c>
      <c r="J6022" t="s">
        <v>4</v>
      </c>
      <c r="K6022" t="s">
        <v>5</v>
      </c>
      <c r="L6022">
        <v>908</v>
      </c>
      <c r="M6022" t="s">
        <v>6</v>
      </c>
      <c r="N6022">
        <v>0</v>
      </c>
    </row>
    <row r="6023" spans="1:14" x14ac:dyDescent="0.25">
      <c r="A6023" t="s">
        <v>0</v>
      </c>
      <c r="B6023" t="s">
        <v>0</v>
      </c>
      <c r="C6023">
        <v>18493</v>
      </c>
      <c r="D6023" t="s">
        <v>1</v>
      </c>
      <c r="E6023">
        <v>2</v>
      </c>
      <c r="F6023" t="s">
        <v>2</v>
      </c>
      <c r="G6023">
        <v>234647</v>
      </c>
      <c r="H6023" t="s">
        <v>3</v>
      </c>
      <c r="I6023">
        <v>1</v>
      </c>
      <c r="J6023" t="s">
        <v>4</v>
      </c>
      <c r="K6023" t="s">
        <v>5</v>
      </c>
      <c r="L6023">
        <v>908</v>
      </c>
      <c r="M6023" t="s">
        <v>6</v>
      </c>
      <c r="N6023">
        <v>0</v>
      </c>
    </row>
    <row r="6024" spans="1:14" x14ac:dyDescent="0.25">
      <c r="A6024" t="s">
        <v>0</v>
      </c>
      <c r="B6024" t="s">
        <v>0</v>
      </c>
      <c r="C6024">
        <v>18496</v>
      </c>
      <c r="D6024" t="s">
        <v>1</v>
      </c>
      <c r="E6024">
        <v>2</v>
      </c>
      <c r="F6024" t="s">
        <v>2</v>
      </c>
      <c r="G6024">
        <v>233771</v>
      </c>
      <c r="H6024" t="s">
        <v>3</v>
      </c>
      <c r="I6024">
        <v>1</v>
      </c>
      <c r="J6024" t="s">
        <v>4</v>
      </c>
      <c r="K6024" t="s">
        <v>5</v>
      </c>
      <c r="L6024">
        <v>908</v>
      </c>
      <c r="M6024" t="s">
        <v>6</v>
      </c>
      <c r="N6024">
        <v>0</v>
      </c>
    </row>
    <row r="6025" spans="1:14" x14ac:dyDescent="0.25">
      <c r="A6025" t="s">
        <v>0</v>
      </c>
      <c r="B6025" t="s">
        <v>0</v>
      </c>
      <c r="C6025">
        <v>18501</v>
      </c>
      <c r="D6025" t="s">
        <v>1</v>
      </c>
      <c r="E6025">
        <v>2</v>
      </c>
      <c r="F6025" t="s">
        <v>2</v>
      </c>
      <c r="G6025">
        <v>233125</v>
      </c>
      <c r="H6025" t="s">
        <v>3</v>
      </c>
      <c r="I6025">
        <v>1</v>
      </c>
      <c r="J6025" t="s">
        <v>4</v>
      </c>
      <c r="K6025" t="s">
        <v>5</v>
      </c>
      <c r="L6025">
        <v>908</v>
      </c>
      <c r="M6025" t="s">
        <v>6</v>
      </c>
      <c r="N6025">
        <v>0</v>
      </c>
    </row>
    <row r="6026" spans="1:14" x14ac:dyDescent="0.25">
      <c r="A6026" t="s">
        <v>0</v>
      </c>
      <c r="B6026" t="s">
        <v>0</v>
      </c>
      <c r="C6026">
        <v>18502</v>
      </c>
      <c r="D6026" t="s">
        <v>1</v>
      </c>
      <c r="E6026">
        <v>2</v>
      </c>
      <c r="F6026" t="s">
        <v>2</v>
      </c>
      <c r="G6026">
        <v>235849</v>
      </c>
      <c r="H6026" t="s">
        <v>3</v>
      </c>
      <c r="I6026">
        <v>1</v>
      </c>
      <c r="J6026" t="s">
        <v>4</v>
      </c>
      <c r="K6026" t="s">
        <v>5</v>
      </c>
      <c r="L6026">
        <v>908</v>
      </c>
      <c r="M6026" t="s">
        <v>6</v>
      </c>
      <c r="N6026">
        <v>0</v>
      </c>
    </row>
    <row r="6027" spans="1:14" x14ac:dyDescent="0.25">
      <c r="A6027" t="s">
        <v>0</v>
      </c>
      <c r="B6027" t="s">
        <v>0</v>
      </c>
      <c r="C6027">
        <v>18510</v>
      </c>
      <c r="D6027" t="s">
        <v>1</v>
      </c>
      <c r="E6027">
        <v>2</v>
      </c>
      <c r="F6027" t="s">
        <v>2</v>
      </c>
      <c r="G6027">
        <v>232319</v>
      </c>
      <c r="H6027" t="s">
        <v>3</v>
      </c>
      <c r="I6027">
        <v>1</v>
      </c>
      <c r="J6027" t="s">
        <v>4</v>
      </c>
      <c r="K6027" t="s">
        <v>5</v>
      </c>
      <c r="L6027">
        <v>908</v>
      </c>
      <c r="M6027" t="s">
        <v>6</v>
      </c>
      <c r="N6027">
        <v>0</v>
      </c>
    </row>
    <row r="6028" spans="1:14" x14ac:dyDescent="0.25">
      <c r="A6028" t="s">
        <v>0</v>
      </c>
      <c r="B6028" t="s">
        <v>0</v>
      </c>
      <c r="C6028">
        <v>18513</v>
      </c>
      <c r="D6028" t="s">
        <v>1</v>
      </c>
      <c r="E6028">
        <v>2</v>
      </c>
      <c r="F6028" t="s">
        <v>2</v>
      </c>
      <c r="G6028">
        <v>230762</v>
      </c>
      <c r="H6028" t="s">
        <v>3</v>
      </c>
      <c r="I6028">
        <v>1</v>
      </c>
      <c r="J6028" t="s">
        <v>4</v>
      </c>
      <c r="K6028" t="s">
        <v>5</v>
      </c>
      <c r="L6028">
        <v>908</v>
      </c>
      <c r="M6028" t="s">
        <v>6</v>
      </c>
      <c r="N6028">
        <v>0</v>
      </c>
    </row>
    <row r="6029" spans="1:14" x14ac:dyDescent="0.25">
      <c r="A6029" t="s">
        <v>0</v>
      </c>
      <c r="B6029" t="s">
        <v>0</v>
      </c>
      <c r="C6029">
        <v>18516</v>
      </c>
      <c r="D6029" t="s">
        <v>1</v>
      </c>
      <c r="E6029">
        <v>2</v>
      </c>
      <c r="F6029" t="s">
        <v>2</v>
      </c>
      <c r="G6029">
        <v>228331</v>
      </c>
      <c r="H6029" t="s">
        <v>3</v>
      </c>
      <c r="I6029">
        <v>1</v>
      </c>
      <c r="J6029" t="s">
        <v>4</v>
      </c>
      <c r="K6029" t="s">
        <v>5</v>
      </c>
      <c r="L6029">
        <v>908</v>
      </c>
      <c r="M6029" t="s">
        <v>6</v>
      </c>
      <c r="N6029">
        <v>0</v>
      </c>
    </row>
    <row r="6030" spans="1:14" x14ac:dyDescent="0.25">
      <c r="A6030" t="s">
        <v>0</v>
      </c>
      <c r="B6030" t="s">
        <v>0</v>
      </c>
      <c r="C6030">
        <v>18522</v>
      </c>
      <c r="D6030" t="s">
        <v>1</v>
      </c>
      <c r="E6030">
        <v>2</v>
      </c>
      <c r="F6030" t="s">
        <v>2</v>
      </c>
      <c r="G6030">
        <v>230810</v>
      </c>
      <c r="H6030" t="s">
        <v>3</v>
      </c>
      <c r="I6030">
        <v>1</v>
      </c>
      <c r="J6030" t="s">
        <v>4</v>
      </c>
      <c r="K6030" t="s">
        <v>5</v>
      </c>
      <c r="L6030">
        <v>908</v>
      </c>
      <c r="M6030" t="s">
        <v>6</v>
      </c>
      <c r="N6030">
        <v>0</v>
      </c>
    </row>
    <row r="6031" spans="1:14" x14ac:dyDescent="0.25">
      <c r="A6031" t="s">
        <v>0</v>
      </c>
      <c r="B6031" t="s">
        <v>0</v>
      </c>
      <c r="C6031">
        <v>18525</v>
      </c>
      <c r="D6031" t="s">
        <v>1</v>
      </c>
      <c r="E6031">
        <v>2</v>
      </c>
      <c r="F6031" t="s">
        <v>2</v>
      </c>
      <c r="G6031">
        <v>233015</v>
      </c>
      <c r="H6031" t="s">
        <v>3</v>
      </c>
      <c r="I6031">
        <v>1</v>
      </c>
      <c r="J6031" t="s">
        <v>4</v>
      </c>
      <c r="K6031" t="s">
        <v>5</v>
      </c>
      <c r="L6031">
        <v>908</v>
      </c>
      <c r="M6031" t="s">
        <v>6</v>
      </c>
      <c r="N6031">
        <v>0</v>
      </c>
    </row>
    <row r="6032" spans="1:14" x14ac:dyDescent="0.25">
      <c r="A6032" t="s">
        <v>0</v>
      </c>
      <c r="B6032" t="s">
        <v>0</v>
      </c>
      <c r="C6032">
        <v>18526</v>
      </c>
      <c r="D6032" t="s">
        <v>1</v>
      </c>
      <c r="E6032">
        <v>2</v>
      </c>
      <c r="F6032" t="s">
        <v>2</v>
      </c>
      <c r="G6032">
        <v>230403</v>
      </c>
      <c r="H6032" t="s">
        <v>3</v>
      </c>
      <c r="I6032">
        <v>1</v>
      </c>
      <c r="J6032" t="s">
        <v>4</v>
      </c>
      <c r="K6032" t="s">
        <v>5</v>
      </c>
      <c r="L6032">
        <v>908</v>
      </c>
      <c r="M6032" t="s">
        <v>6</v>
      </c>
      <c r="N6032">
        <v>0</v>
      </c>
    </row>
    <row r="6033" spans="1:14" x14ac:dyDescent="0.25">
      <c r="A6033" t="s">
        <v>0</v>
      </c>
      <c r="B6033" t="s">
        <v>0</v>
      </c>
      <c r="C6033">
        <v>18528</v>
      </c>
      <c r="D6033" t="s">
        <v>1</v>
      </c>
      <c r="E6033">
        <v>2</v>
      </c>
      <c r="F6033" t="s">
        <v>2</v>
      </c>
      <c r="G6033">
        <v>231274</v>
      </c>
      <c r="H6033" t="s">
        <v>3</v>
      </c>
      <c r="I6033">
        <v>1</v>
      </c>
      <c r="J6033" t="s">
        <v>4</v>
      </c>
      <c r="K6033" t="s">
        <v>5</v>
      </c>
      <c r="L6033">
        <v>908</v>
      </c>
      <c r="M6033" t="s">
        <v>6</v>
      </c>
      <c r="N6033">
        <v>0</v>
      </c>
    </row>
    <row r="6034" spans="1:14" x14ac:dyDescent="0.25">
      <c r="A6034" t="s">
        <v>0</v>
      </c>
      <c r="B6034" t="s">
        <v>0</v>
      </c>
      <c r="C6034">
        <v>18531</v>
      </c>
      <c r="D6034" t="s">
        <v>1</v>
      </c>
      <c r="E6034">
        <v>2</v>
      </c>
      <c r="F6034" t="s">
        <v>2</v>
      </c>
      <c r="G6034">
        <v>229804</v>
      </c>
      <c r="H6034" t="s">
        <v>3</v>
      </c>
      <c r="I6034">
        <v>1</v>
      </c>
      <c r="J6034" t="s">
        <v>4</v>
      </c>
      <c r="K6034" t="s">
        <v>5</v>
      </c>
      <c r="L6034">
        <v>908</v>
      </c>
      <c r="M6034" t="s">
        <v>6</v>
      </c>
      <c r="N6034">
        <v>0</v>
      </c>
    </row>
    <row r="6035" spans="1:14" x14ac:dyDescent="0.25">
      <c r="A6035" t="s">
        <v>0</v>
      </c>
      <c r="B6035" t="s">
        <v>0</v>
      </c>
      <c r="C6035">
        <v>18536</v>
      </c>
      <c r="D6035" t="s">
        <v>1</v>
      </c>
      <c r="E6035">
        <v>2</v>
      </c>
      <c r="F6035" t="s">
        <v>2</v>
      </c>
      <c r="G6035">
        <v>226078</v>
      </c>
      <c r="H6035" t="s">
        <v>3</v>
      </c>
      <c r="I6035">
        <v>1</v>
      </c>
      <c r="J6035" t="s">
        <v>4</v>
      </c>
      <c r="K6035" t="s">
        <v>5</v>
      </c>
      <c r="L6035">
        <v>908</v>
      </c>
      <c r="M6035" t="s">
        <v>6</v>
      </c>
      <c r="N6035">
        <v>0</v>
      </c>
    </row>
    <row r="6036" spans="1:14" x14ac:dyDescent="0.25">
      <c r="A6036" t="s">
        <v>0</v>
      </c>
      <c r="B6036" t="s">
        <v>0</v>
      </c>
      <c r="C6036">
        <v>18537</v>
      </c>
      <c r="D6036" t="s">
        <v>1</v>
      </c>
      <c r="E6036">
        <v>2</v>
      </c>
      <c r="F6036" t="s">
        <v>2</v>
      </c>
      <c r="G6036">
        <v>225922</v>
      </c>
      <c r="H6036" t="s">
        <v>3</v>
      </c>
      <c r="I6036">
        <v>1</v>
      </c>
      <c r="J6036" t="s">
        <v>4</v>
      </c>
      <c r="K6036" t="s">
        <v>5</v>
      </c>
      <c r="L6036">
        <v>908</v>
      </c>
      <c r="M6036" t="s">
        <v>6</v>
      </c>
      <c r="N6036">
        <v>0</v>
      </c>
    </row>
    <row r="6037" spans="1:14" x14ac:dyDescent="0.25">
      <c r="A6037" t="s">
        <v>0</v>
      </c>
      <c r="B6037" t="s">
        <v>0</v>
      </c>
      <c r="C6037">
        <v>18540</v>
      </c>
      <c r="D6037" t="s">
        <v>1</v>
      </c>
      <c r="E6037">
        <v>2</v>
      </c>
      <c r="F6037" t="s">
        <v>2</v>
      </c>
      <c r="G6037">
        <v>226210</v>
      </c>
      <c r="H6037" t="s">
        <v>3</v>
      </c>
      <c r="I6037">
        <v>1</v>
      </c>
      <c r="J6037" t="s">
        <v>4</v>
      </c>
      <c r="K6037" t="s">
        <v>5</v>
      </c>
      <c r="L6037">
        <v>908</v>
      </c>
      <c r="M6037" t="s">
        <v>6</v>
      </c>
      <c r="N6037">
        <v>0</v>
      </c>
    </row>
    <row r="6038" spans="1:14" x14ac:dyDescent="0.25">
      <c r="A6038" t="s">
        <v>0</v>
      </c>
      <c r="B6038" t="s">
        <v>0</v>
      </c>
      <c r="C6038">
        <v>18543</v>
      </c>
      <c r="D6038" t="s">
        <v>1</v>
      </c>
      <c r="E6038">
        <v>2</v>
      </c>
      <c r="F6038" t="s">
        <v>2</v>
      </c>
      <c r="G6038">
        <v>230473</v>
      </c>
      <c r="H6038" t="s">
        <v>3</v>
      </c>
      <c r="I6038">
        <v>1</v>
      </c>
      <c r="J6038" t="s">
        <v>4</v>
      </c>
      <c r="K6038" t="s">
        <v>5</v>
      </c>
      <c r="L6038">
        <v>908</v>
      </c>
      <c r="M6038" t="s">
        <v>6</v>
      </c>
      <c r="N6038">
        <v>0</v>
      </c>
    </row>
    <row r="6039" spans="1:14" x14ac:dyDescent="0.25">
      <c r="A6039" t="s">
        <v>0</v>
      </c>
      <c r="B6039" t="s">
        <v>0</v>
      </c>
      <c r="C6039">
        <v>18544</v>
      </c>
      <c r="D6039" t="s">
        <v>1</v>
      </c>
      <c r="E6039">
        <v>2</v>
      </c>
      <c r="F6039" t="s">
        <v>2</v>
      </c>
      <c r="G6039">
        <v>226558</v>
      </c>
      <c r="H6039" t="s">
        <v>3</v>
      </c>
      <c r="I6039">
        <v>1</v>
      </c>
      <c r="J6039" t="s">
        <v>4</v>
      </c>
      <c r="K6039" t="s">
        <v>5</v>
      </c>
      <c r="L6039">
        <v>908</v>
      </c>
      <c r="M6039" t="s">
        <v>6</v>
      </c>
      <c r="N6039">
        <v>0</v>
      </c>
    </row>
    <row r="6040" spans="1:14" x14ac:dyDescent="0.25">
      <c r="A6040" t="s">
        <v>0</v>
      </c>
      <c r="B6040" t="s">
        <v>0</v>
      </c>
      <c r="C6040">
        <v>18546</v>
      </c>
      <c r="D6040" t="s">
        <v>1</v>
      </c>
      <c r="E6040">
        <v>2</v>
      </c>
      <c r="F6040" t="s">
        <v>2</v>
      </c>
      <c r="G6040">
        <v>223141</v>
      </c>
      <c r="H6040" t="s">
        <v>3</v>
      </c>
      <c r="I6040">
        <v>1</v>
      </c>
      <c r="J6040" t="s">
        <v>4</v>
      </c>
      <c r="K6040" t="s">
        <v>5</v>
      </c>
      <c r="L6040">
        <v>908</v>
      </c>
      <c r="M6040" t="s">
        <v>6</v>
      </c>
      <c r="N6040">
        <v>0</v>
      </c>
    </row>
    <row r="6041" spans="1:14" x14ac:dyDescent="0.25">
      <c r="A6041" t="s">
        <v>0</v>
      </c>
      <c r="B6041" t="s">
        <v>0</v>
      </c>
      <c r="C6041">
        <v>18549</v>
      </c>
      <c r="D6041" t="s">
        <v>1</v>
      </c>
      <c r="E6041">
        <v>2</v>
      </c>
      <c r="F6041" t="s">
        <v>2</v>
      </c>
      <c r="G6041">
        <v>220272</v>
      </c>
      <c r="H6041" t="s">
        <v>3</v>
      </c>
      <c r="I6041">
        <v>1</v>
      </c>
      <c r="J6041" t="s">
        <v>4</v>
      </c>
      <c r="K6041" t="s">
        <v>5</v>
      </c>
      <c r="L6041">
        <v>908</v>
      </c>
      <c r="M6041" t="s">
        <v>6</v>
      </c>
      <c r="N6041">
        <v>0</v>
      </c>
    </row>
    <row r="6042" spans="1:14" x14ac:dyDescent="0.25">
      <c r="A6042" t="s">
        <v>0</v>
      </c>
      <c r="B6042" t="s">
        <v>0</v>
      </c>
      <c r="C6042">
        <v>18562</v>
      </c>
      <c r="D6042" t="s">
        <v>1</v>
      </c>
      <c r="E6042">
        <v>2</v>
      </c>
      <c r="F6042" t="s">
        <v>2</v>
      </c>
      <c r="G6042">
        <v>218792</v>
      </c>
      <c r="H6042" t="s">
        <v>3</v>
      </c>
      <c r="I6042">
        <v>1</v>
      </c>
      <c r="J6042" t="s">
        <v>4</v>
      </c>
      <c r="K6042" t="s">
        <v>5</v>
      </c>
      <c r="L6042">
        <v>908</v>
      </c>
      <c r="M6042" t="s">
        <v>6</v>
      </c>
      <c r="N6042">
        <v>0</v>
      </c>
    </row>
    <row r="6043" spans="1:14" x14ac:dyDescent="0.25">
      <c r="A6043" t="s">
        <v>0</v>
      </c>
      <c r="B6043" t="s">
        <v>0</v>
      </c>
      <c r="C6043">
        <v>18565</v>
      </c>
      <c r="D6043" t="s">
        <v>1</v>
      </c>
      <c r="E6043">
        <v>2</v>
      </c>
      <c r="F6043" t="s">
        <v>2</v>
      </c>
      <c r="G6043">
        <v>220839</v>
      </c>
      <c r="H6043" t="s">
        <v>3</v>
      </c>
      <c r="I6043">
        <v>1</v>
      </c>
      <c r="J6043" t="s">
        <v>4</v>
      </c>
      <c r="K6043" t="s">
        <v>5</v>
      </c>
      <c r="L6043">
        <v>908</v>
      </c>
      <c r="M6043" t="s">
        <v>6</v>
      </c>
      <c r="N6043">
        <v>0</v>
      </c>
    </row>
    <row r="6044" spans="1:14" x14ac:dyDescent="0.25">
      <c r="A6044" t="s">
        <v>0</v>
      </c>
      <c r="B6044" t="s">
        <v>0</v>
      </c>
      <c r="C6044">
        <v>18570</v>
      </c>
      <c r="D6044" t="s">
        <v>1</v>
      </c>
      <c r="E6044">
        <v>2</v>
      </c>
      <c r="F6044" t="s">
        <v>2</v>
      </c>
      <c r="G6044">
        <v>224578</v>
      </c>
      <c r="H6044" t="s">
        <v>3</v>
      </c>
      <c r="I6044">
        <v>1</v>
      </c>
      <c r="J6044" t="s">
        <v>4</v>
      </c>
      <c r="K6044" t="s">
        <v>5</v>
      </c>
      <c r="L6044">
        <v>908</v>
      </c>
      <c r="M6044" t="s">
        <v>6</v>
      </c>
      <c r="N6044">
        <v>0</v>
      </c>
    </row>
    <row r="6045" spans="1:14" x14ac:dyDescent="0.25">
      <c r="A6045" t="s">
        <v>0</v>
      </c>
      <c r="B6045" t="s">
        <v>0</v>
      </c>
      <c r="C6045">
        <v>18575</v>
      </c>
      <c r="D6045" t="s">
        <v>1</v>
      </c>
      <c r="E6045">
        <v>2</v>
      </c>
      <c r="F6045" t="s">
        <v>2</v>
      </c>
      <c r="G6045">
        <v>222901</v>
      </c>
      <c r="H6045" t="s">
        <v>3</v>
      </c>
      <c r="I6045">
        <v>1</v>
      </c>
      <c r="J6045" t="s">
        <v>4</v>
      </c>
      <c r="K6045" t="s">
        <v>5</v>
      </c>
      <c r="L6045">
        <v>908</v>
      </c>
      <c r="M6045" t="s">
        <v>6</v>
      </c>
      <c r="N6045">
        <v>0</v>
      </c>
    </row>
    <row r="6046" spans="1:14" x14ac:dyDescent="0.25">
      <c r="A6046" t="s">
        <v>0</v>
      </c>
      <c r="B6046" t="s">
        <v>0</v>
      </c>
      <c r="C6046">
        <v>18577</v>
      </c>
      <c r="D6046" t="s">
        <v>1</v>
      </c>
      <c r="E6046">
        <v>2</v>
      </c>
      <c r="F6046" t="s">
        <v>2</v>
      </c>
      <c r="G6046">
        <v>224600</v>
      </c>
      <c r="H6046" t="s">
        <v>3</v>
      </c>
      <c r="I6046">
        <v>1</v>
      </c>
      <c r="J6046" t="s">
        <v>4</v>
      </c>
      <c r="K6046" t="s">
        <v>5</v>
      </c>
      <c r="L6046">
        <v>908</v>
      </c>
      <c r="M6046" t="s">
        <v>6</v>
      </c>
      <c r="N6046">
        <v>0</v>
      </c>
    </row>
    <row r="6047" spans="1:14" x14ac:dyDescent="0.25">
      <c r="A6047" t="s">
        <v>0</v>
      </c>
      <c r="B6047" t="s">
        <v>0</v>
      </c>
      <c r="C6047">
        <v>18586</v>
      </c>
      <c r="D6047" t="s">
        <v>1</v>
      </c>
      <c r="E6047">
        <v>2</v>
      </c>
      <c r="F6047" t="s">
        <v>2</v>
      </c>
      <c r="G6047">
        <v>221053</v>
      </c>
      <c r="H6047" t="s">
        <v>3</v>
      </c>
      <c r="I6047">
        <v>1</v>
      </c>
      <c r="J6047" t="s">
        <v>4</v>
      </c>
      <c r="K6047" t="s">
        <v>5</v>
      </c>
      <c r="L6047">
        <v>908</v>
      </c>
      <c r="M6047" t="s">
        <v>6</v>
      </c>
      <c r="N6047">
        <v>0</v>
      </c>
    </row>
    <row r="6048" spans="1:14" x14ac:dyDescent="0.25">
      <c r="A6048" t="s">
        <v>0</v>
      </c>
      <c r="B6048" t="s">
        <v>0</v>
      </c>
      <c r="C6048">
        <v>18590</v>
      </c>
      <c r="D6048" t="s">
        <v>1</v>
      </c>
      <c r="E6048">
        <v>2</v>
      </c>
      <c r="F6048" t="s">
        <v>2</v>
      </c>
      <c r="G6048">
        <v>220088</v>
      </c>
      <c r="H6048" t="s">
        <v>3</v>
      </c>
      <c r="I6048">
        <v>1</v>
      </c>
      <c r="J6048" t="s">
        <v>4</v>
      </c>
      <c r="K6048" t="s">
        <v>5</v>
      </c>
      <c r="L6048">
        <v>908</v>
      </c>
      <c r="M6048" t="s">
        <v>6</v>
      </c>
      <c r="N6048">
        <v>0</v>
      </c>
    </row>
    <row r="6049" spans="1:14" x14ac:dyDescent="0.25">
      <c r="A6049" t="s">
        <v>0</v>
      </c>
      <c r="B6049" t="s">
        <v>0</v>
      </c>
      <c r="C6049">
        <v>18592</v>
      </c>
      <c r="D6049" t="s">
        <v>1</v>
      </c>
      <c r="E6049">
        <v>2</v>
      </c>
      <c r="F6049" t="s">
        <v>2</v>
      </c>
      <c r="G6049">
        <v>219756</v>
      </c>
      <c r="H6049" t="s">
        <v>3</v>
      </c>
      <c r="I6049">
        <v>1</v>
      </c>
      <c r="J6049" t="s">
        <v>4</v>
      </c>
      <c r="K6049" t="s">
        <v>5</v>
      </c>
      <c r="L6049">
        <v>908</v>
      </c>
      <c r="M6049" t="s">
        <v>6</v>
      </c>
      <c r="N6049">
        <v>0</v>
      </c>
    </row>
    <row r="6050" spans="1:14" x14ac:dyDescent="0.25">
      <c r="A6050" t="s">
        <v>0</v>
      </c>
      <c r="B6050" t="s">
        <v>0</v>
      </c>
      <c r="C6050">
        <v>18593</v>
      </c>
      <c r="D6050" t="s">
        <v>1</v>
      </c>
      <c r="E6050">
        <v>2</v>
      </c>
      <c r="F6050" t="s">
        <v>2</v>
      </c>
      <c r="G6050">
        <v>220239</v>
      </c>
      <c r="H6050" t="s">
        <v>3</v>
      </c>
      <c r="I6050">
        <v>1</v>
      </c>
      <c r="J6050" t="s">
        <v>4</v>
      </c>
      <c r="K6050" t="s">
        <v>5</v>
      </c>
      <c r="L6050">
        <v>908</v>
      </c>
      <c r="M6050" t="s">
        <v>6</v>
      </c>
      <c r="N6050">
        <v>0</v>
      </c>
    </row>
    <row r="6051" spans="1:14" x14ac:dyDescent="0.25">
      <c r="A6051" t="s">
        <v>0</v>
      </c>
      <c r="B6051" t="s">
        <v>0</v>
      </c>
      <c r="C6051">
        <v>18595</v>
      </c>
      <c r="D6051" t="s">
        <v>1</v>
      </c>
      <c r="E6051">
        <v>2</v>
      </c>
      <c r="F6051" t="s">
        <v>2</v>
      </c>
      <c r="G6051">
        <v>224769</v>
      </c>
      <c r="H6051" t="s">
        <v>3</v>
      </c>
      <c r="I6051">
        <v>1</v>
      </c>
      <c r="J6051" t="s">
        <v>4</v>
      </c>
      <c r="K6051" t="s">
        <v>5</v>
      </c>
      <c r="L6051">
        <v>908</v>
      </c>
      <c r="M6051" t="s">
        <v>6</v>
      </c>
      <c r="N6051">
        <v>0</v>
      </c>
    </row>
    <row r="6052" spans="1:14" x14ac:dyDescent="0.25">
      <c r="A6052" t="s">
        <v>0</v>
      </c>
      <c r="B6052" t="s">
        <v>0</v>
      </c>
      <c r="C6052">
        <v>18599</v>
      </c>
      <c r="D6052" t="s">
        <v>1</v>
      </c>
      <c r="E6052">
        <v>2</v>
      </c>
      <c r="F6052" t="s">
        <v>2</v>
      </c>
      <c r="G6052">
        <v>228066</v>
      </c>
      <c r="H6052" t="s">
        <v>3</v>
      </c>
      <c r="I6052">
        <v>1</v>
      </c>
      <c r="J6052" t="s">
        <v>4</v>
      </c>
      <c r="K6052" t="s">
        <v>5</v>
      </c>
      <c r="L6052">
        <v>908</v>
      </c>
      <c r="M6052" t="s">
        <v>6</v>
      </c>
      <c r="N6052">
        <v>0</v>
      </c>
    </row>
    <row r="6053" spans="1:14" x14ac:dyDescent="0.25">
      <c r="A6053" t="s">
        <v>0</v>
      </c>
      <c r="B6053" t="s">
        <v>0</v>
      </c>
      <c r="C6053">
        <v>18600</v>
      </c>
      <c r="D6053" t="s">
        <v>1</v>
      </c>
      <c r="E6053">
        <v>2</v>
      </c>
      <c r="F6053" t="s">
        <v>2</v>
      </c>
      <c r="G6053">
        <v>228026</v>
      </c>
      <c r="H6053" t="s">
        <v>3</v>
      </c>
      <c r="I6053">
        <v>1</v>
      </c>
      <c r="J6053" t="s">
        <v>4</v>
      </c>
      <c r="K6053" t="s">
        <v>5</v>
      </c>
      <c r="L6053">
        <v>908</v>
      </c>
      <c r="M6053" t="s">
        <v>6</v>
      </c>
      <c r="N6053">
        <v>0</v>
      </c>
    </row>
    <row r="6054" spans="1:14" x14ac:dyDescent="0.25">
      <c r="A6054" t="s">
        <v>0</v>
      </c>
      <c r="B6054" t="s">
        <v>0</v>
      </c>
      <c r="C6054">
        <v>18607</v>
      </c>
      <c r="D6054" t="s">
        <v>1</v>
      </c>
      <c r="E6054">
        <v>2</v>
      </c>
      <c r="F6054" t="s">
        <v>2</v>
      </c>
      <c r="G6054">
        <v>228294</v>
      </c>
      <c r="H6054" t="s">
        <v>3</v>
      </c>
      <c r="I6054">
        <v>1</v>
      </c>
      <c r="J6054" t="s">
        <v>4</v>
      </c>
      <c r="K6054" t="s">
        <v>5</v>
      </c>
      <c r="L6054">
        <v>908</v>
      </c>
      <c r="M6054" t="s">
        <v>6</v>
      </c>
      <c r="N6054">
        <v>0</v>
      </c>
    </row>
    <row r="6055" spans="1:14" x14ac:dyDescent="0.25">
      <c r="A6055" t="s">
        <v>0</v>
      </c>
      <c r="B6055" t="s">
        <v>0</v>
      </c>
      <c r="C6055">
        <v>18614</v>
      </c>
      <c r="D6055" t="s">
        <v>1</v>
      </c>
      <c r="E6055">
        <v>2</v>
      </c>
      <c r="F6055" t="s">
        <v>2</v>
      </c>
      <c r="G6055">
        <v>231060</v>
      </c>
      <c r="H6055" t="s">
        <v>3</v>
      </c>
      <c r="I6055">
        <v>1</v>
      </c>
      <c r="J6055" t="s">
        <v>4</v>
      </c>
      <c r="K6055" t="s">
        <v>5</v>
      </c>
      <c r="L6055">
        <v>908</v>
      </c>
      <c r="M6055" t="s">
        <v>6</v>
      </c>
      <c r="N6055">
        <v>0</v>
      </c>
    </row>
    <row r="6056" spans="1:14" x14ac:dyDescent="0.25">
      <c r="A6056" t="s">
        <v>0</v>
      </c>
      <c r="B6056" t="s">
        <v>0</v>
      </c>
      <c r="C6056">
        <v>18615</v>
      </c>
      <c r="D6056" t="s">
        <v>1</v>
      </c>
      <c r="E6056">
        <v>2</v>
      </c>
      <c r="F6056" t="s">
        <v>2</v>
      </c>
      <c r="G6056">
        <v>230166</v>
      </c>
      <c r="H6056" t="s">
        <v>3</v>
      </c>
      <c r="I6056">
        <v>1</v>
      </c>
      <c r="J6056" t="s">
        <v>4</v>
      </c>
      <c r="K6056" t="s">
        <v>5</v>
      </c>
      <c r="L6056">
        <v>908</v>
      </c>
      <c r="M6056" t="s">
        <v>6</v>
      </c>
      <c r="N6056">
        <v>0</v>
      </c>
    </row>
    <row r="6057" spans="1:14" x14ac:dyDescent="0.25">
      <c r="A6057" t="s">
        <v>0</v>
      </c>
      <c r="B6057" t="s">
        <v>0</v>
      </c>
      <c r="C6057">
        <v>18616</v>
      </c>
      <c r="D6057" t="s">
        <v>1</v>
      </c>
      <c r="E6057">
        <v>2</v>
      </c>
      <c r="F6057" t="s">
        <v>2</v>
      </c>
      <c r="G6057">
        <v>233103</v>
      </c>
      <c r="H6057" t="s">
        <v>3</v>
      </c>
      <c r="I6057">
        <v>1</v>
      </c>
      <c r="J6057" t="s">
        <v>4</v>
      </c>
      <c r="K6057" t="s">
        <v>5</v>
      </c>
      <c r="L6057">
        <v>908</v>
      </c>
      <c r="M6057" t="s">
        <v>6</v>
      </c>
      <c r="N6057">
        <v>0</v>
      </c>
    </row>
    <row r="6058" spans="1:14" x14ac:dyDescent="0.25">
      <c r="A6058" t="s">
        <v>0</v>
      </c>
      <c r="B6058" t="s">
        <v>0</v>
      </c>
      <c r="C6058">
        <v>18623</v>
      </c>
      <c r="D6058" t="s">
        <v>1</v>
      </c>
      <c r="E6058">
        <v>2</v>
      </c>
      <c r="F6058" t="s">
        <v>2</v>
      </c>
      <c r="G6058">
        <v>232766</v>
      </c>
      <c r="H6058" t="s">
        <v>3</v>
      </c>
      <c r="I6058">
        <v>1</v>
      </c>
      <c r="J6058" t="s">
        <v>4</v>
      </c>
      <c r="K6058" t="s">
        <v>5</v>
      </c>
      <c r="L6058">
        <v>908</v>
      </c>
      <c r="M6058" t="s">
        <v>6</v>
      </c>
      <c r="N6058">
        <v>0</v>
      </c>
    </row>
    <row r="6059" spans="1:14" x14ac:dyDescent="0.25">
      <c r="A6059" t="s">
        <v>0</v>
      </c>
      <c r="B6059" t="s">
        <v>0</v>
      </c>
      <c r="C6059">
        <v>18633</v>
      </c>
      <c r="D6059" t="s">
        <v>1</v>
      </c>
      <c r="E6059">
        <v>2</v>
      </c>
      <c r="F6059" t="s">
        <v>2</v>
      </c>
      <c r="G6059">
        <v>232304</v>
      </c>
      <c r="H6059" t="s">
        <v>3</v>
      </c>
      <c r="I6059">
        <v>1</v>
      </c>
      <c r="J6059" t="s">
        <v>4</v>
      </c>
      <c r="K6059" t="s">
        <v>5</v>
      </c>
      <c r="L6059">
        <v>908</v>
      </c>
      <c r="M6059" t="s">
        <v>6</v>
      </c>
      <c r="N6059">
        <v>0</v>
      </c>
    </row>
    <row r="6060" spans="1:14" x14ac:dyDescent="0.25">
      <c r="A6060" t="s">
        <v>0</v>
      </c>
      <c r="B6060" t="s">
        <v>0</v>
      </c>
      <c r="C6060">
        <v>18634</v>
      </c>
      <c r="D6060" t="s">
        <v>1</v>
      </c>
      <c r="E6060">
        <v>2</v>
      </c>
      <c r="F6060" t="s">
        <v>2</v>
      </c>
      <c r="G6060">
        <v>231153</v>
      </c>
      <c r="H6060" t="s">
        <v>3</v>
      </c>
      <c r="I6060">
        <v>1</v>
      </c>
      <c r="J6060" t="s">
        <v>4</v>
      </c>
      <c r="K6060" t="s">
        <v>5</v>
      </c>
      <c r="L6060">
        <v>908</v>
      </c>
      <c r="M6060" t="s">
        <v>6</v>
      </c>
      <c r="N6060">
        <v>0</v>
      </c>
    </row>
    <row r="6061" spans="1:14" x14ac:dyDescent="0.25">
      <c r="A6061" t="s">
        <v>0</v>
      </c>
      <c r="B6061" t="s">
        <v>0</v>
      </c>
      <c r="C6061">
        <v>18635</v>
      </c>
      <c r="D6061" t="s">
        <v>1</v>
      </c>
      <c r="E6061">
        <v>2</v>
      </c>
      <c r="F6061" t="s">
        <v>2</v>
      </c>
      <c r="G6061">
        <v>231631</v>
      </c>
      <c r="H6061" t="s">
        <v>3</v>
      </c>
      <c r="I6061">
        <v>1</v>
      </c>
      <c r="J6061" t="s">
        <v>4</v>
      </c>
      <c r="K6061" t="s">
        <v>5</v>
      </c>
      <c r="L6061">
        <v>908</v>
      </c>
      <c r="M6061" t="s">
        <v>6</v>
      </c>
      <c r="N6061">
        <v>0</v>
      </c>
    </row>
    <row r="6062" spans="1:14" x14ac:dyDescent="0.25">
      <c r="A6062" t="s">
        <v>0</v>
      </c>
      <c r="B6062" t="s">
        <v>0</v>
      </c>
      <c r="C6062">
        <v>18637</v>
      </c>
      <c r="D6062" t="s">
        <v>1</v>
      </c>
      <c r="E6062">
        <v>2</v>
      </c>
      <c r="F6062" t="s">
        <v>2</v>
      </c>
      <c r="G6062">
        <v>229797</v>
      </c>
      <c r="H6062" t="s">
        <v>3</v>
      </c>
      <c r="I6062">
        <v>1</v>
      </c>
      <c r="J6062" t="s">
        <v>4</v>
      </c>
      <c r="K6062" t="s">
        <v>5</v>
      </c>
      <c r="L6062">
        <v>908</v>
      </c>
      <c r="M6062" t="s">
        <v>6</v>
      </c>
      <c r="N6062">
        <v>0</v>
      </c>
    </row>
    <row r="6063" spans="1:14" x14ac:dyDescent="0.25">
      <c r="A6063" t="s">
        <v>0</v>
      </c>
      <c r="B6063" t="s">
        <v>0</v>
      </c>
      <c r="C6063">
        <v>18640</v>
      </c>
      <c r="D6063" t="s">
        <v>1</v>
      </c>
      <c r="E6063">
        <v>2</v>
      </c>
      <c r="F6063" t="s">
        <v>2</v>
      </c>
      <c r="G6063">
        <v>227376</v>
      </c>
      <c r="H6063" t="s">
        <v>3</v>
      </c>
      <c r="I6063">
        <v>1</v>
      </c>
      <c r="J6063" t="s">
        <v>4</v>
      </c>
      <c r="K6063" t="s">
        <v>5</v>
      </c>
      <c r="L6063">
        <v>908</v>
      </c>
      <c r="M6063" t="s">
        <v>6</v>
      </c>
      <c r="N6063">
        <v>0</v>
      </c>
    </row>
    <row r="6064" spans="1:14" x14ac:dyDescent="0.25">
      <c r="A6064" t="s">
        <v>0</v>
      </c>
      <c r="B6064" t="s">
        <v>0</v>
      </c>
      <c r="C6064">
        <v>18642</v>
      </c>
      <c r="D6064" t="s">
        <v>1</v>
      </c>
      <c r="E6064">
        <v>2</v>
      </c>
      <c r="F6064" t="s">
        <v>2</v>
      </c>
      <c r="G6064">
        <v>226891</v>
      </c>
      <c r="H6064" t="s">
        <v>3</v>
      </c>
      <c r="I6064">
        <v>1</v>
      </c>
      <c r="J6064" t="s">
        <v>4</v>
      </c>
      <c r="K6064" t="s">
        <v>5</v>
      </c>
      <c r="L6064">
        <v>908</v>
      </c>
      <c r="M6064" t="s">
        <v>6</v>
      </c>
      <c r="N6064">
        <v>0</v>
      </c>
    </row>
    <row r="6065" spans="1:14" x14ac:dyDescent="0.25">
      <c r="A6065" t="s">
        <v>0</v>
      </c>
      <c r="B6065" t="s">
        <v>0</v>
      </c>
      <c r="C6065">
        <v>18644</v>
      </c>
      <c r="D6065" t="s">
        <v>1</v>
      </c>
      <c r="E6065">
        <v>2</v>
      </c>
      <c r="F6065" t="s">
        <v>2</v>
      </c>
      <c r="G6065">
        <v>229947</v>
      </c>
      <c r="H6065" t="s">
        <v>3</v>
      </c>
      <c r="I6065">
        <v>1</v>
      </c>
      <c r="J6065" t="s">
        <v>4</v>
      </c>
      <c r="K6065" t="s">
        <v>5</v>
      </c>
      <c r="L6065">
        <v>908</v>
      </c>
      <c r="M6065" t="s">
        <v>6</v>
      </c>
      <c r="N6065">
        <v>0</v>
      </c>
    </row>
    <row r="6066" spans="1:14" x14ac:dyDescent="0.25">
      <c r="A6066" t="s">
        <v>0</v>
      </c>
      <c r="B6066" t="s">
        <v>0</v>
      </c>
      <c r="C6066">
        <v>18648</v>
      </c>
      <c r="D6066" t="s">
        <v>1</v>
      </c>
      <c r="E6066">
        <v>2</v>
      </c>
      <c r="F6066" t="s">
        <v>2</v>
      </c>
      <c r="G6066">
        <v>228517</v>
      </c>
      <c r="H6066" t="s">
        <v>3</v>
      </c>
      <c r="I6066">
        <v>1</v>
      </c>
      <c r="J6066" t="s">
        <v>4</v>
      </c>
      <c r="K6066" t="s">
        <v>5</v>
      </c>
      <c r="L6066">
        <v>908</v>
      </c>
      <c r="M6066" t="s">
        <v>6</v>
      </c>
      <c r="N6066">
        <v>0</v>
      </c>
    </row>
    <row r="6067" spans="1:14" x14ac:dyDescent="0.25">
      <c r="A6067" t="s">
        <v>0</v>
      </c>
      <c r="B6067" t="s">
        <v>0</v>
      </c>
      <c r="C6067">
        <v>18651</v>
      </c>
      <c r="D6067" t="s">
        <v>1</v>
      </c>
      <c r="E6067">
        <v>2</v>
      </c>
      <c r="F6067" t="s">
        <v>2</v>
      </c>
      <c r="G6067">
        <v>224715</v>
      </c>
      <c r="H6067" t="s">
        <v>3</v>
      </c>
      <c r="I6067">
        <v>1</v>
      </c>
      <c r="J6067" t="s">
        <v>4</v>
      </c>
      <c r="K6067" t="s">
        <v>5</v>
      </c>
      <c r="L6067">
        <v>908</v>
      </c>
      <c r="M6067" t="s">
        <v>6</v>
      </c>
      <c r="N6067">
        <v>0</v>
      </c>
    </row>
    <row r="6068" spans="1:14" x14ac:dyDescent="0.25">
      <c r="A6068" t="s">
        <v>0</v>
      </c>
      <c r="B6068" t="s">
        <v>0</v>
      </c>
      <c r="C6068">
        <v>18652</v>
      </c>
      <c r="D6068" t="s">
        <v>1</v>
      </c>
      <c r="E6068">
        <v>2</v>
      </c>
      <c r="F6068" t="s">
        <v>2</v>
      </c>
      <c r="G6068">
        <v>223272</v>
      </c>
      <c r="H6068" t="s">
        <v>3</v>
      </c>
      <c r="I6068">
        <v>1</v>
      </c>
      <c r="J6068" t="s">
        <v>4</v>
      </c>
      <c r="K6068" t="s">
        <v>5</v>
      </c>
      <c r="L6068">
        <v>908</v>
      </c>
      <c r="M6068" t="s">
        <v>6</v>
      </c>
      <c r="N6068">
        <v>0</v>
      </c>
    </row>
    <row r="6069" spans="1:14" x14ac:dyDescent="0.25">
      <c r="A6069" t="s">
        <v>0</v>
      </c>
      <c r="B6069" t="s">
        <v>0</v>
      </c>
      <c r="C6069">
        <v>18653</v>
      </c>
      <c r="D6069" t="s">
        <v>1</v>
      </c>
      <c r="E6069">
        <v>2</v>
      </c>
      <c r="F6069" t="s">
        <v>2</v>
      </c>
      <c r="G6069">
        <v>219823</v>
      </c>
      <c r="H6069" t="s">
        <v>3</v>
      </c>
      <c r="I6069">
        <v>1</v>
      </c>
      <c r="J6069" t="s">
        <v>4</v>
      </c>
      <c r="K6069" t="s">
        <v>5</v>
      </c>
      <c r="L6069">
        <v>908</v>
      </c>
      <c r="M6069" t="s">
        <v>6</v>
      </c>
      <c r="N6069">
        <v>0</v>
      </c>
    </row>
    <row r="6070" spans="1:14" x14ac:dyDescent="0.25">
      <c r="A6070" t="s">
        <v>0</v>
      </c>
      <c r="B6070" t="s">
        <v>0</v>
      </c>
      <c r="C6070">
        <v>18658</v>
      </c>
      <c r="D6070" t="s">
        <v>1</v>
      </c>
      <c r="E6070">
        <v>2</v>
      </c>
      <c r="F6070" t="s">
        <v>2</v>
      </c>
      <c r="G6070">
        <v>218298</v>
      </c>
      <c r="H6070" t="s">
        <v>3</v>
      </c>
      <c r="I6070">
        <v>1</v>
      </c>
      <c r="J6070" t="s">
        <v>4</v>
      </c>
      <c r="K6070" t="s">
        <v>5</v>
      </c>
      <c r="L6070">
        <v>908</v>
      </c>
      <c r="M6070" t="s">
        <v>6</v>
      </c>
      <c r="N6070">
        <v>0</v>
      </c>
    </row>
    <row r="6071" spans="1:14" x14ac:dyDescent="0.25">
      <c r="A6071" t="s">
        <v>0</v>
      </c>
      <c r="B6071" t="s">
        <v>0</v>
      </c>
      <c r="C6071">
        <v>18659</v>
      </c>
      <c r="D6071" t="s">
        <v>1</v>
      </c>
      <c r="E6071">
        <v>2</v>
      </c>
      <c r="F6071" t="s">
        <v>2</v>
      </c>
      <c r="G6071">
        <v>222854</v>
      </c>
      <c r="H6071" t="s">
        <v>3</v>
      </c>
      <c r="I6071">
        <v>1</v>
      </c>
      <c r="J6071" t="s">
        <v>4</v>
      </c>
      <c r="K6071" t="s">
        <v>5</v>
      </c>
      <c r="L6071">
        <v>908</v>
      </c>
      <c r="M6071" t="s">
        <v>6</v>
      </c>
      <c r="N6071">
        <v>0</v>
      </c>
    </row>
    <row r="6072" spans="1:14" x14ac:dyDescent="0.25">
      <c r="A6072" t="s">
        <v>0</v>
      </c>
      <c r="B6072" t="s">
        <v>0</v>
      </c>
      <c r="C6072">
        <v>18663</v>
      </c>
      <c r="D6072" t="s">
        <v>1</v>
      </c>
      <c r="E6072">
        <v>2</v>
      </c>
      <c r="F6072" t="s">
        <v>2</v>
      </c>
      <c r="G6072">
        <v>218951</v>
      </c>
      <c r="H6072" t="s">
        <v>3</v>
      </c>
      <c r="I6072">
        <v>1</v>
      </c>
      <c r="J6072" t="s">
        <v>4</v>
      </c>
      <c r="K6072" t="s">
        <v>5</v>
      </c>
      <c r="L6072">
        <v>908</v>
      </c>
      <c r="M6072" t="s">
        <v>6</v>
      </c>
      <c r="N6072">
        <v>0</v>
      </c>
    </row>
    <row r="6073" spans="1:14" x14ac:dyDescent="0.25">
      <c r="A6073" t="s">
        <v>0</v>
      </c>
      <c r="B6073" t="s">
        <v>0</v>
      </c>
      <c r="C6073">
        <v>18665</v>
      </c>
      <c r="D6073" t="s">
        <v>1</v>
      </c>
      <c r="E6073">
        <v>2</v>
      </c>
      <c r="F6073" t="s">
        <v>2</v>
      </c>
      <c r="G6073">
        <v>220144</v>
      </c>
      <c r="H6073" t="s">
        <v>3</v>
      </c>
      <c r="I6073">
        <v>1</v>
      </c>
      <c r="J6073" t="s">
        <v>4</v>
      </c>
      <c r="K6073" t="s">
        <v>5</v>
      </c>
      <c r="L6073">
        <v>908</v>
      </c>
      <c r="M6073" t="s">
        <v>6</v>
      </c>
      <c r="N6073">
        <v>0</v>
      </c>
    </row>
    <row r="6074" spans="1:14" x14ac:dyDescent="0.25">
      <c r="A6074" t="s">
        <v>0</v>
      </c>
      <c r="B6074" t="s">
        <v>0</v>
      </c>
      <c r="C6074">
        <v>18667</v>
      </c>
      <c r="D6074" t="s">
        <v>1</v>
      </c>
      <c r="E6074">
        <v>2</v>
      </c>
      <c r="F6074" t="s">
        <v>2</v>
      </c>
      <c r="G6074">
        <v>219468</v>
      </c>
      <c r="H6074" t="s">
        <v>3</v>
      </c>
      <c r="I6074">
        <v>1</v>
      </c>
      <c r="J6074" t="s">
        <v>4</v>
      </c>
      <c r="K6074" t="s">
        <v>5</v>
      </c>
      <c r="L6074">
        <v>908</v>
      </c>
      <c r="M6074" t="s">
        <v>6</v>
      </c>
      <c r="N6074">
        <v>0</v>
      </c>
    </row>
    <row r="6075" spans="1:14" x14ac:dyDescent="0.25">
      <c r="A6075" t="s">
        <v>0</v>
      </c>
      <c r="B6075" t="s">
        <v>0</v>
      </c>
      <c r="C6075">
        <v>18668</v>
      </c>
      <c r="D6075" t="s">
        <v>1</v>
      </c>
      <c r="E6075">
        <v>2</v>
      </c>
      <c r="F6075" t="s">
        <v>2</v>
      </c>
      <c r="G6075">
        <v>224033</v>
      </c>
      <c r="H6075" t="s">
        <v>3</v>
      </c>
      <c r="I6075">
        <v>1</v>
      </c>
      <c r="J6075" t="s">
        <v>4</v>
      </c>
      <c r="K6075" t="s">
        <v>5</v>
      </c>
      <c r="L6075">
        <v>908</v>
      </c>
      <c r="M6075" t="s">
        <v>6</v>
      </c>
      <c r="N6075">
        <v>0</v>
      </c>
    </row>
    <row r="6076" spans="1:14" x14ac:dyDescent="0.25">
      <c r="A6076" t="s">
        <v>0</v>
      </c>
      <c r="B6076" t="s">
        <v>0</v>
      </c>
      <c r="C6076">
        <v>18669</v>
      </c>
      <c r="D6076" t="s">
        <v>1</v>
      </c>
      <c r="E6076">
        <v>2</v>
      </c>
      <c r="F6076" t="s">
        <v>2</v>
      </c>
      <c r="G6076">
        <v>222532</v>
      </c>
      <c r="H6076" t="s">
        <v>3</v>
      </c>
      <c r="I6076">
        <v>1</v>
      </c>
      <c r="J6076" t="s">
        <v>4</v>
      </c>
      <c r="K6076" t="s">
        <v>5</v>
      </c>
      <c r="L6076">
        <v>908</v>
      </c>
      <c r="M6076" t="s">
        <v>6</v>
      </c>
      <c r="N6076">
        <v>0</v>
      </c>
    </row>
    <row r="6077" spans="1:14" x14ac:dyDescent="0.25">
      <c r="A6077" t="s">
        <v>0</v>
      </c>
      <c r="B6077" t="s">
        <v>0</v>
      </c>
      <c r="C6077">
        <v>18671</v>
      </c>
      <c r="D6077" t="s">
        <v>1</v>
      </c>
      <c r="E6077">
        <v>2</v>
      </c>
      <c r="F6077" t="s">
        <v>2</v>
      </c>
      <c r="G6077">
        <v>219039</v>
      </c>
      <c r="H6077" t="s">
        <v>3</v>
      </c>
      <c r="I6077">
        <v>1</v>
      </c>
      <c r="J6077" t="s">
        <v>4</v>
      </c>
      <c r="K6077" t="s">
        <v>5</v>
      </c>
      <c r="L6077">
        <v>908</v>
      </c>
      <c r="M6077" t="s">
        <v>6</v>
      </c>
      <c r="N6077">
        <v>0</v>
      </c>
    </row>
    <row r="6078" spans="1:14" x14ac:dyDescent="0.25">
      <c r="A6078" t="s">
        <v>0</v>
      </c>
      <c r="B6078" t="s">
        <v>0</v>
      </c>
      <c r="C6078">
        <v>18674</v>
      </c>
      <c r="D6078" t="s">
        <v>1</v>
      </c>
      <c r="E6078">
        <v>2</v>
      </c>
      <c r="F6078" t="s">
        <v>2</v>
      </c>
      <c r="G6078">
        <v>217510</v>
      </c>
      <c r="H6078" t="s">
        <v>3</v>
      </c>
      <c r="I6078">
        <v>1</v>
      </c>
      <c r="J6078" t="s">
        <v>4</v>
      </c>
      <c r="K6078" t="s">
        <v>5</v>
      </c>
      <c r="L6078">
        <v>908</v>
      </c>
      <c r="M6078" t="s">
        <v>6</v>
      </c>
      <c r="N6078">
        <v>0</v>
      </c>
    </row>
    <row r="6079" spans="1:14" x14ac:dyDescent="0.25">
      <c r="A6079" t="s">
        <v>0</v>
      </c>
      <c r="B6079" t="s">
        <v>0</v>
      </c>
      <c r="C6079">
        <v>18677</v>
      </c>
      <c r="D6079" t="s">
        <v>1</v>
      </c>
      <c r="E6079">
        <v>2</v>
      </c>
      <c r="F6079" t="s">
        <v>2</v>
      </c>
      <c r="G6079">
        <v>215578</v>
      </c>
      <c r="H6079" t="s">
        <v>3</v>
      </c>
      <c r="I6079">
        <v>1</v>
      </c>
      <c r="J6079" t="s">
        <v>4</v>
      </c>
      <c r="K6079" t="s">
        <v>5</v>
      </c>
      <c r="L6079">
        <v>908</v>
      </c>
      <c r="M6079" t="s">
        <v>6</v>
      </c>
      <c r="N6079">
        <v>0</v>
      </c>
    </row>
    <row r="6080" spans="1:14" x14ac:dyDescent="0.25">
      <c r="A6080" t="s">
        <v>0</v>
      </c>
      <c r="B6080" t="s">
        <v>0</v>
      </c>
      <c r="C6080">
        <v>18679</v>
      </c>
      <c r="D6080" t="s">
        <v>1</v>
      </c>
      <c r="E6080">
        <v>2</v>
      </c>
      <c r="F6080" t="s">
        <v>2</v>
      </c>
      <c r="G6080">
        <v>212390</v>
      </c>
      <c r="H6080" t="s">
        <v>3</v>
      </c>
      <c r="I6080">
        <v>1</v>
      </c>
      <c r="J6080" t="s">
        <v>4</v>
      </c>
      <c r="K6080" t="s">
        <v>5</v>
      </c>
      <c r="L6080">
        <v>908</v>
      </c>
      <c r="M6080" t="s">
        <v>6</v>
      </c>
      <c r="N6080">
        <v>0</v>
      </c>
    </row>
    <row r="6081" spans="1:14" x14ac:dyDescent="0.25">
      <c r="A6081" t="s">
        <v>0</v>
      </c>
      <c r="B6081" t="s">
        <v>0</v>
      </c>
      <c r="C6081">
        <v>18681</v>
      </c>
      <c r="D6081" t="s">
        <v>1</v>
      </c>
      <c r="E6081">
        <v>2</v>
      </c>
      <c r="F6081" t="s">
        <v>2</v>
      </c>
      <c r="G6081">
        <v>212342</v>
      </c>
      <c r="H6081" t="s">
        <v>3</v>
      </c>
      <c r="I6081">
        <v>1</v>
      </c>
      <c r="J6081" t="s">
        <v>4</v>
      </c>
      <c r="K6081" t="s">
        <v>5</v>
      </c>
      <c r="L6081">
        <v>908</v>
      </c>
      <c r="M6081" t="s">
        <v>6</v>
      </c>
      <c r="N6081">
        <v>0</v>
      </c>
    </row>
    <row r="6082" spans="1:14" x14ac:dyDescent="0.25">
      <c r="A6082" t="s">
        <v>0</v>
      </c>
      <c r="B6082" t="s">
        <v>0</v>
      </c>
      <c r="C6082">
        <v>18682</v>
      </c>
      <c r="D6082" t="s">
        <v>1</v>
      </c>
      <c r="E6082">
        <v>2</v>
      </c>
      <c r="F6082" t="s">
        <v>2</v>
      </c>
      <c r="G6082">
        <v>216335</v>
      </c>
      <c r="H6082" t="s">
        <v>3</v>
      </c>
      <c r="I6082">
        <v>1</v>
      </c>
      <c r="J6082" t="s">
        <v>4</v>
      </c>
      <c r="K6082" t="s">
        <v>5</v>
      </c>
      <c r="L6082">
        <v>908</v>
      </c>
      <c r="M6082" t="s">
        <v>6</v>
      </c>
      <c r="N6082">
        <v>0</v>
      </c>
    </row>
    <row r="6083" spans="1:14" x14ac:dyDescent="0.25">
      <c r="A6083" t="s">
        <v>0</v>
      </c>
      <c r="B6083" t="s">
        <v>0</v>
      </c>
      <c r="C6083">
        <v>18685</v>
      </c>
      <c r="D6083" t="s">
        <v>1</v>
      </c>
      <c r="E6083">
        <v>2</v>
      </c>
      <c r="F6083" t="s">
        <v>2</v>
      </c>
      <c r="G6083">
        <v>218108</v>
      </c>
      <c r="H6083" t="s">
        <v>3</v>
      </c>
      <c r="I6083">
        <v>1</v>
      </c>
      <c r="J6083" t="s">
        <v>4</v>
      </c>
      <c r="K6083" t="s">
        <v>5</v>
      </c>
      <c r="L6083">
        <v>908</v>
      </c>
      <c r="M6083" t="s">
        <v>6</v>
      </c>
      <c r="N6083">
        <v>0</v>
      </c>
    </row>
    <row r="6084" spans="1:14" x14ac:dyDescent="0.25">
      <c r="A6084" t="s">
        <v>0</v>
      </c>
      <c r="B6084" t="s">
        <v>0</v>
      </c>
      <c r="C6084">
        <v>18689</v>
      </c>
      <c r="D6084" t="s">
        <v>1</v>
      </c>
      <c r="E6084">
        <v>2</v>
      </c>
      <c r="F6084" t="s">
        <v>2</v>
      </c>
      <c r="G6084">
        <v>214379</v>
      </c>
      <c r="H6084" t="s">
        <v>3</v>
      </c>
      <c r="I6084">
        <v>1</v>
      </c>
      <c r="J6084" t="s">
        <v>4</v>
      </c>
      <c r="K6084" t="s">
        <v>5</v>
      </c>
      <c r="L6084">
        <v>908</v>
      </c>
      <c r="M6084" t="s">
        <v>6</v>
      </c>
      <c r="N6084">
        <v>0</v>
      </c>
    </row>
    <row r="6085" spans="1:14" x14ac:dyDescent="0.25">
      <c r="A6085" t="s">
        <v>0</v>
      </c>
      <c r="B6085" t="s">
        <v>0</v>
      </c>
      <c r="C6085">
        <v>18691</v>
      </c>
      <c r="D6085" t="s">
        <v>1</v>
      </c>
      <c r="E6085">
        <v>2</v>
      </c>
      <c r="F6085" t="s">
        <v>2</v>
      </c>
      <c r="G6085">
        <v>216827</v>
      </c>
      <c r="H6085" t="s">
        <v>3</v>
      </c>
      <c r="I6085">
        <v>1</v>
      </c>
      <c r="J6085" t="s">
        <v>4</v>
      </c>
      <c r="K6085" t="s">
        <v>5</v>
      </c>
      <c r="L6085">
        <v>908</v>
      </c>
      <c r="M6085" t="s">
        <v>6</v>
      </c>
      <c r="N6085">
        <v>0</v>
      </c>
    </row>
    <row r="6086" spans="1:14" x14ac:dyDescent="0.25">
      <c r="A6086" t="s">
        <v>0</v>
      </c>
      <c r="B6086" t="s">
        <v>0</v>
      </c>
      <c r="C6086">
        <v>18694</v>
      </c>
      <c r="D6086" t="s">
        <v>1</v>
      </c>
      <c r="E6086">
        <v>2</v>
      </c>
      <c r="F6086" t="s">
        <v>2</v>
      </c>
      <c r="G6086">
        <v>214806</v>
      </c>
      <c r="H6086" t="s">
        <v>3</v>
      </c>
      <c r="I6086">
        <v>1</v>
      </c>
      <c r="J6086" t="s">
        <v>4</v>
      </c>
      <c r="K6086" t="s">
        <v>5</v>
      </c>
      <c r="L6086">
        <v>908</v>
      </c>
      <c r="M6086" t="s">
        <v>6</v>
      </c>
      <c r="N6086">
        <v>0</v>
      </c>
    </row>
    <row r="6087" spans="1:14" x14ac:dyDescent="0.25">
      <c r="A6087" t="s">
        <v>0</v>
      </c>
      <c r="B6087" t="s">
        <v>0</v>
      </c>
      <c r="C6087">
        <v>18695</v>
      </c>
      <c r="D6087" t="s">
        <v>1</v>
      </c>
      <c r="E6087">
        <v>2</v>
      </c>
      <c r="F6087" t="s">
        <v>2</v>
      </c>
      <c r="G6087">
        <v>217031</v>
      </c>
      <c r="H6087" t="s">
        <v>3</v>
      </c>
      <c r="I6087">
        <v>1</v>
      </c>
      <c r="J6087" t="s">
        <v>4</v>
      </c>
      <c r="K6087" t="s">
        <v>5</v>
      </c>
      <c r="L6087">
        <v>908</v>
      </c>
      <c r="M6087" t="s">
        <v>6</v>
      </c>
      <c r="N6087">
        <v>0</v>
      </c>
    </row>
    <row r="6088" spans="1:14" x14ac:dyDescent="0.25">
      <c r="A6088" t="s">
        <v>0</v>
      </c>
      <c r="B6088" t="s">
        <v>0</v>
      </c>
      <c r="C6088">
        <v>18696</v>
      </c>
      <c r="D6088" t="s">
        <v>1</v>
      </c>
      <c r="E6088">
        <v>2</v>
      </c>
      <c r="F6088" t="s">
        <v>2</v>
      </c>
      <c r="G6088">
        <v>219708</v>
      </c>
      <c r="H6088" t="s">
        <v>3</v>
      </c>
      <c r="I6088">
        <v>1</v>
      </c>
      <c r="J6088" t="s">
        <v>4</v>
      </c>
      <c r="K6088" t="s">
        <v>5</v>
      </c>
      <c r="L6088">
        <v>908</v>
      </c>
      <c r="M6088" t="s">
        <v>6</v>
      </c>
      <c r="N6088">
        <v>0</v>
      </c>
    </row>
    <row r="6089" spans="1:14" x14ac:dyDescent="0.25">
      <c r="A6089" t="s">
        <v>0</v>
      </c>
      <c r="B6089" t="s">
        <v>0</v>
      </c>
      <c r="C6089">
        <v>18699</v>
      </c>
      <c r="D6089" t="s">
        <v>1</v>
      </c>
      <c r="E6089">
        <v>2</v>
      </c>
      <c r="F6089" t="s">
        <v>2</v>
      </c>
      <c r="G6089">
        <v>218176</v>
      </c>
      <c r="H6089" t="s">
        <v>3</v>
      </c>
      <c r="I6089">
        <v>1</v>
      </c>
      <c r="J6089" t="s">
        <v>4</v>
      </c>
      <c r="K6089" t="s">
        <v>5</v>
      </c>
      <c r="L6089">
        <v>908</v>
      </c>
      <c r="M6089" t="s">
        <v>6</v>
      </c>
      <c r="N6089">
        <v>0</v>
      </c>
    </row>
    <row r="6090" spans="1:14" x14ac:dyDescent="0.25">
      <c r="A6090" t="s">
        <v>0</v>
      </c>
      <c r="B6090" t="s">
        <v>0</v>
      </c>
      <c r="C6090">
        <v>18701</v>
      </c>
      <c r="D6090" t="s">
        <v>1</v>
      </c>
      <c r="E6090">
        <v>2</v>
      </c>
      <c r="F6090" t="s">
        <v>2</v>
      </c>
      <c r="G6090">
        <v>215142</v>
      </c>
      <c r="H6090" t="s">
        <v>3</v>
      </c>
      <c r="I6090">
        <v>1</v>
      </c>
      <c r="J6090" t="s">
        <v>4</v>
      </c>
      <c r="K6090" t="s">
        <v>5</v>
      </c>
      <c r="L6090">
        <v>908</v>
      </c>
      <c r="M6090" t="s">
        <v>6</v>
      </c>
      <c r="N6090">
        <v>0</v>
      </c>
    </row>
    <row r="6091" spans="1:14" x14ac:dyDescent="0.25">
      <c r="A6091" t="s">
        <v>0</v>
      </c>
      <c r="B6091" t="s">
        <v>0</v>
      </c>
      <c r="C6091">
        <v>18703</v>
      </c>
      <c r="D6091" t="s">
        <v>1</v>
      </c>
      <c r="E6091">
        <v>2</v>
      </c>
      <c r="F6091" t="s">
        <v>2</v>
      </c>
      <c r="G6091">
        <v>216457</v>
      </c>
      <c r="H6091" t="s">
        <v>3</v>
      </c>
      <c r="I6091">
        <v>1</v>
      </c>
      <c r="J6091" t="s">
        <v>4</v>
      </c>
      <c r="K6091" t="s">
        <v>5</v>
      </c>
      <c r="L6091">
        <v>908</v>
      </c>
      <c r="M6091" t="s">
        <v>6</v>
      </c>
      <c r="N6091">
        <v>0</v>
      </c>
    </row>
    <row r="6092" spans="1:14" x14ac:dyDescent="0.25">
      <c r="A6092" t="s">
        <v>0</v>
      </c>
      <c r="B6092" t="s">
        <v>0</v>
      </c>
      <c r="C6092">
        <v>18704</v>
      </c>
      <c r="D6092" t="s">
        <v>1</v>
      </c>
      <c r="E6092">
        <v>2</v>
      </c>
      <c r="F6092" t="s">
        <v>2</v>
      </c>
      <c r="G6092">
        <v>217754</v>
      </c>
      <c r="H6092" t="s">
        <v>3</v>
      </c>
      <c r="I6092">
        <v>1</v>
      </c>
      <c r="J6092" t="s">
        <v>4</v>
      </c>
      <c r="K6092" t="s">
        <v>5</v>
      </c>
      <c r="L6092">
        <v>908</v>
      </c>
      <c r="M6092" t="s">
        <v>6</v>
      </c>
      <c r="N6092">
        <v>0</v>
      </c>
    </row>
    <row r="6093" spans="1:14" x14ac:dyDescent="0.25">
      <c r="A6093" t="s">
        <v>0</v>
      </c>
      <c r="B6093" t="s">
        <v>0</v>
      </c>
      <c r="C6093">
        <v>18706</v>
      </c>
      <c r="D6093" t="s">
        <v>1</v>
      </c>
      <c r="E6093">
        <v>2</v>
      </c>
      <c r="F6093" t="s">
        <v>2</v>
      </c>
      <c r="G6093">
        <v>215280</v>
      </c>
      <c r="H6093" t="s">
        <v>3</v>
      </c>
      <c r="I6093">
        <v>1</v>
      </c>
      <c r="J6093" t="s">
        <v>4</v>
      </c>
      <c r="K6093" t="s">
        <v>5</v>
      </c>
      <c r="L6093">
        <v>908</v>
      </c>
      <c r="M6093" t="s">
        <v>6</v>
      </c>
      <c r="N6093">
        <v>0</v>
      </c>
    </row>
    <row r="6094" spans="1:14" x14ac:dyDescent="0.25">
      <c r="A6094" t="s">
        <v>0</v>
      </c>
      <c r="B6094" t="s">
        <v>0</v>
      </c>
      <c r="C6094">
        <v>18708</v>
      </c>
      <c r="D6094" t="s">
        <v>1</v>
      </c>
      <c r="E6094">
        <v>2</v>
      </c>
      <c r="F6094" t="s">
        <v>2</v>
      </c>
      <c r="G6094">
        <v>214956</v>
      </c>
      <c r="H6094" t="s">
        <v>3</v>
      </c>
      <c r="I6094">
        <v>1</v>
      </c>
      <c r="J6094" t="s">
        <v>4</v>
      </c>
      <c r="K6094" t="s">
        <v>5</v>
      </c>
      <c r="L6094">
        <v>908</v>
      </c>
      <c r="M6094" t="s">
        <v>6</v>
      </c>
      <c r="N6094">
        <v>0</v>
      </c>
    </row>
    <row r="6095" spans="1:14" x14ac:dyDescent="0.25">
      <c r="A6095" t="s">
        <v>0</v>
      </c>
      <c r="B6095" t="s">
        <v>0</v>
      </c>
      <c r="C6095">
        <v>18710</v>
      </c>
      <c r="D6095" t="s">
        <v>1</v>
      </c>
      <c r="E6095">
        <v>2</v>
      </c>
      <c r="F6095" t="s">
        <v>2</v>
      </c>
      <c r="G6095">
        <v>212285</v>
      </c>
      <c r="H6095" t="s">
        <v>3</v>
      </c>
      <c r="I6095">
        <v>1</v>
      </c>
      <c r="J6095" t="s">
        <v>4</v>
      </c>
      <c r="K6095" t="s">
        <v>5</v>
      </c>
      <c r="L6095">
        <v>908</v>
      </c>
      <c r="M6095" t="s">
        <v>6</v>
      </c>
      <c r="N6095">
        <v>0</v>
      </c>
    </row>
    <row r="6096" spans="1:14" x14ac:dyDescent="0.25">
      <c r="A6096" t="s">
        <v>0</v>
      </c>
      <c r="B6096" t="s">
        <v>0</v>
      </c>
      <c r="C6096">
        <v>18711</v>
      </c>
      <c r="D6096" t="s">
        <v>1</v>
      </c>
      <c r="E6096">
        <v>2</v>
      </c>
      <c r="F6096" t="s">
        <v>2</v>
      </c>
      <c r="G6096">
        <v>211952</v>
      </c>
      <c r="H6096" t="s">
        <v>3</v>
      </c>
      <c r="I6096">
        <v>1</v>
      </c>
      <c r="J6096" t="s">
        <v>4</v>
      </c>
      <c r="K6096" t="s">
        <v>5</v>
      </c>
      <c r="L6096">
        <v>908</v>
      </c>
      <c r="M6096" t="s">
        <v>6</v>
      </c>
      <c r="N6096">
        <v>0</v>
      </c>
    </row>
    <row r="6097" spans="1:14" x14ac:dyDescent="0.25">
      <c r="A6097" t="s">
        <v>0</v>
      </c>
      <c r="B6097" t="s">
        <v>0</v>
      </c>
      <c r="C6097">
        <v>18714</v>
      </c>
      <c r="D6097" t="s">
        <v>1</v>
      </c>
      <c r="E6097">
        <v>2</v>
      </c>
      <c r="F6097" t="s">
        <v>2</v>
      </c>
      <c r="G6097">
        <v>208277</v>
      </c>
      <c r="H6097" t="s">
        <v>3</v>
      </c>
      <c r="I6097">
        <v>1</v>
      </c>
      <c r="J6097" t="s">
        <v>4</v>
      </c>
      <c r="K6097" t="s">
        <v>5</v>
      </c>
      <c r="L6097">
        <v>908</v>
      </c>
      <c r="M6097" t="s">
        <v>6</v>
      </c>
      <c r="N6097">
        <v>0</v>
      </c>
    </row>
    <row r="6098" spans="1:14" x14ac:dyDescent="0.25">
      <c r="A6098" t="s">
        <v>0</v>
      </c>
      <c r="B6098" t="s">
        <v>0</v>
      </c>
      <c r="C6098">
        <v>18716</v>
      </c>
      <c r="D6098" t="s">
        <v>1</v>
      </c>
      <c r="E6098">
        <v>2</v>
      </c>
      <c r="F6098" t="s">
        <v>2</v>
      </c>
      <c r="G6098">
        <v>205278</v>
      </c>
      <c r="H6098" t="s">
        <v>3</v>
      </c>
      <c r="I6098">
        <v>1</v>
      </c>
      <c r="J6098" t="s">
        <v>4</v>
      </c>
      <c r="K6098" t="s">
        <v>5</v>
      </c>
      <c r="L6098">
        <v>908</v>
      </c>
      <c r="M6098" t="s">
        <v>6</v>
      </c>
      <c r="N6098">
        <v>0</v>
      </c>
    </row>
    <row r="6099" spans="1:14" x14ac:dyDescent="0.25">
      <c r="A6099" t="s">
        <v>0</v>
      </c>
      <c r="B6099" t="s">
        <v>0</v>
      </c>
      <c r="C6099">
        <v>18717</v>
      </c>
      <c r="D6099" t="s">
        <v>1</v>
      </c>
      <c r="E6099">
        <v>2</v>
      </c>
      <c r="F6099" t="s">
        <v>2</v>
      </c>
      <c r="G6099">
        <v>203916</v>
      </c>
      <c r="H6099" t="s">
        <v>3</v>
      </c>
      <c r="I6099">
        <v>1</v>
      </c>
      <c r="J6099" t="s">
        <v>4</v>
      </c>
      <c r="K6099" t="s">
        <v>5</v>
      </c>
      <c r="L6099">
        <v>908</v>
      </c>
      <c r="M6099" t="s">
        <v>6</v>
      </c>
      <c r="N6099">
        <v>0</v>
      </c>
    </row>
    <row r="6100" spans="1:14" x14ac:dyDescent="0.25">
      <c r="A6100" t="s">
        <v>0</v>
      </c>
      <c r="B6100" t="s">
        <v>0</v>
      </c>
      <c r="C6100">
        <v>18721</v>
      </c>
      <c r="D6100" t="s">
        <v>1</v>
      </c>
      <c r="E6100">
        <v>2</v>
      </c>
      <c r="F6100" t="s">
        <v>2</v>
      </c>
      <c r="G6100">
        <v>203708</v>
      </c>
      <c r="H6100" t="s">
        <v>3</v>
      </c>
      <c r="I6100">
        <v>1</v>
      </c>
      <c r="J6100" t="s">
        <v>4</v>
      </c>
      <c r="K6100" t="s">
        <v>5</v>
      </c>
      <c r="L6100">
        <v>908</v>
      </c>
      <c r="M6100" t="s">
        <v>6</v>
      </c>
      <c r="N6100">
        <v>0</v>
      </c>
    </row>
    <row r="6101" spans="1:14" x14ac:dyDescent="0.25">
      <c r="A6101" t="s">
        <v>0</v>
      </c>
      <c r="B6101" t="s">
        <v>0</v>
      </c>
      <c r="C6101">
        <v>18722</v>
      </c>
      <c r="D6101" t="s">
        <v>1</v>
      </c>
      <c r="E6101">
        <v>2</v>
      </c>
      <c r="F6101" t="s">
        <v>2</v>
      </c>
      <c r="G6101">
        <v>204632</v>
      </c>
      <c r="H6101" t="s">
        <v>3</v>
      </c>
      <c r="I6101">
        <v>1</v>
      </c>
      <c r="J6101" t="s">
        <v>4</v>
      </c>
      <c r="K6101" t="s">
        <v>5</v>
      </c>
      <c r="L6101">
        <v>908</v>
      </c>
      <c r="M6101" t="s">
        <v>6</v>
      </c>
      <c r="N6101">
        <v>0</v>
      </c>
    </row>
    <row r="6102" spans="1:14" x14ac:dyDescent="0.25">
      <c r="A6102" t="s">
        <v>0</v>
      </c>
      <c r="B6102" t="s">
        <v>0</v>
      </c>
      <c r="C6102">
        <v>18724</v>
      </c>
      <c r="D6102" t="s">
        <v>1</v>
      </c>
      <c r="E6102">
        <v>2</v>
      </c>
      <c r="F6102" t="s">
        <v>2</v>
      </c>
      <c r="G6102">
        <v>204133</v>
      </c>
      <c r="H6102" t="s">
        <v>3</v>
      </c>
      <c r="I6102">
        <v>1</v>
      </c>
      <c r="J6102" t="s">
        <v>4</v>
      </c>
      <c r="K6102" t="s">
        <v>5</v>
      </c>
      <c r="L6102">
        <v>908</v>
      </c>
      <c r="M6102" t="s">
        <v>6</v>
      </c>
      <c r="N6102">
        <v>0</v>
      </c>
    </row>
    <row r="6103" spans="1:14" x14ac:dyDescent="0.25">
      <c r="A6103" t="s">
        <v>0</v>
      </c>
      <c r="B6103" t="s">
        <v>0</v>
      </c>
      <c r="C6103">
        <v>18729</v>
      </c>
      <c r="D6103" t="s">
        <v>1</v>
      </c>
      <c r="E6103">
        <v>2</v>
      </c>
      <c r="F6103" t="s">
        <v>2</v>
      </c>
      <c r="G6103">
        <v>200070</v>
      </c>
      <c r="H6103" t="s">
        <v>3</v>
      </c>
      <c r="I6103">
        <v>1</v>
      </c>
      <c r="J6103" t="s">
        <v>4</v>
      </c>
      <c r="K6103" t="s">
        <v>5</v>
      </c>
      <c r="L6103">
        <v>908</v>
      </c>
      <c r="M6103" t="s">
        <v>6</v>
      </c>
      <c r="N6103">
        <v>0</v>
      </c>
    </row>
    <row r="6104" spans="1:14" x14ac:dyDescent="0.25">
      <c r="A6104" t="s">
        <v>0</v>
      </c>
      <c r="B6104" t="s">
        <v>0</v>
      </c>
      <c r="C6104">
        <v>18733</v>
      </c>
      <c r="D6104" t="s">
        <v>1</v>
      </c>
      <c r="E6104">
        <v>2</v>
      </c>
      <c r="F6104" t="s">
        <v>2</v>
      </c>
      <c r="G6104">
        <v>200880</v>
      </c>
      <c r="H6104" t="s">
        <v>3</v>
      </c>
      <c r="I6104">
        <v>1</v>
      </c>
      <c r="J6104" t="s">
        <v>4</v>
      </c>
      <c r="K6104" t="s">
        <v>5</v>
      </c>
      <c r="L6104">
        <v>908</v>
      </c>
      <c r="M6104" t="s">
        <v>6</v>
      </c>
      <c r="N6104">
        <v>0</v>
      </c>
    </row>
    <row r="6105" spans="1:14" x14ac:dyDescent="0.25">
      <c r="A6105" t="s">
        <v>0</v>
      </c>
      <c r="B6105" t="s">
        <v>0</v>
      </c>
      <c r="C6105">
        <v>18736</v>
      </c>
      <c r="D6105" t="s">
        <v>1</v>
      </c>
      <c r="E6105">
        <v>2</v>
      </c>
      <c r="F6105" t="s">
        <v>2</v>
      </c>
      <c r="G6105">
        <v>204727</v>
      </c>
      <c r="H6105" t="s">
        <v>3</v>
      </c>
      <c r="I6105">
        <v>1</v>
      </c>
      <c r="J6105" t="s">
        <v>4</v>
      </c>
      <c r="K6105" t="s">
        <v>5</v>
      </c>
      <c r="L6105">
        <v>908</v>
      </c>
      <c r="M6105" t="s">
        <v>6</v>
      </c>
      <c r="N6105">
        <v>0</v>
      </c>
    </row>
    <row r="6106" spans="1:14" x14ac:dyDescent="0.25">
      <c r="A6106" t="s">
        <v>0</v>
      </c>
      <c r="B6106" t="s">
        <v>0</v>
      </c>
      <c r="C6106">
        <v>18740</v>
      </c>
      <c r="D6106" t="s">
        <v>1</v>
      </c>
      <c r="E6106">
        <v>2</v>
      </c>
      <c r="F6106" t="s">
        <v>2</v>
      </c>
      <c r="G6106">
        <v>206469</v>
      </c>
      <c r="H6106" t="s">
        <v>3</v>
      </c>
      <c r="I6106">
        <v>1</v>
      </c>
      <c r="J6106" t="s">
        <v>4</v>
      </c>
      <c r="K6106" t="s">
        <v>5</v>
      </c>
      <c r="L6106">
        <v>908</v>
      </c>
      <c r="M6106" t="s">
        <v>6</v>
      </c>
      <c r="N6106">
        <v>0</v>
      </c>
    </row>
    <row r="6107" spans="1:14" x14ac:dyDescent="0.25">
      <c r="A6107" t="s">
        <v>0</v>
      </c>
      <c r="B6107" t="s">
        <v>0</v>
      </c>
      <c r="C6107">
        <v>18742</v>
      </c>
      <c r="D6107" t="s">
        <v>1</v>
      </c>
      <c r="E6107">
        <v>2</v>
      </c>
      <c r="F6107" t="s">
        <v>2</v>
      </c>
      <c r="G6107">
        <v>207614</v>
      </c>
      <c r="H6107" t="s">
        <v>3</v>
      </c>
      <c r="I6107">
        <v>1</v>
      </c>
      <c r="J6107" t="s">
        <v>4</v>
      </c>
      <c r="K6107" t="s">
        <v>5</v>
      </c>
      <c r="L6107">
        <v>908</v>
      </c>
      <c r="M6107" t="s">
        <v>6</v>
      </c>
      <c r="N6107">
        <v>0</v>
      </c>
    </row>
    <row r="6108" spans="1:14" x14ac:dyDescent="0.25">
      <c r="A6108" t="s">
        <v>0</v>
      </c>
      <c r="B6108" t="s">
        <v>0</v>
      </c>
      <c r="C6108">
        <v>18744</v>
      </c>
      <c r="D6108" t="s">
        <v>1</v>
      </c>
      <c r="E6108">
        <v>2</v>
      </c>
      <c r="F6108" t="s">
        <v>2</v>
      </c>
      <c r="G6108">
        <v>210086</v>
      </c>
      <c r="H6108" t="s">
        <v>3</v>
      </c>
      <c r="I6108">
        <v>1</v>
      </c>
      <c r="J6108" t="s">
        <v>4</v>
      </c>
      <c r="K6108" t="s">
        <v>5</v>
      </c>
      <c r="L6108">
        <v>908</v>
      </c>
      <c r="M6108" t="s">
        <v>6</v>
      </c>
      <c r="N6108">
        <v>0</v>
      </c>
    </row>
    <row r="6109" spans="1:14" x14ac:dyDescent="0.25">
      <c r="A6109" t="s">
        <v>0</v>
      </c>
      <c r="B6109" t="s">
        <v>0</v>
      </c>
      <c r="C6109">
        <v>18748</v>
      </c>
      <c r="D6109" t="s">
        <v>1</v>
      </c>
      <c r="E6109">
        <v>2</v>
      </c>
      <c r="F6109" t="s">
        <v>2</v>
      </c>
      <c r="G6109">
        <v>210174</v>
      </c>
      <c r="H6109" t="s">
        <v>3</v>
      </c>
      <c r="I6109">
        <v>1</v>
      </c>
      <c r="J6109" t="s">
        <v>4</v>
      </c>
      <c r="K6109" t="s">
        <v>5</v>
      </c>
      <c r="L6109">
        <v>908</v>
      </c>
      <c r="M6109" t="s">
        <v>6</v>
      </c>
      <c r="N6109">
        <v>0</v>
      </c>
    </row>
    <row r="6110" spans="1:14" x14ac:dyDescent="0.25">
      <c r="A6110" t="s">
        <v>0</v>
      </c>
      <c r="B6110" t="s">
        <v>0</v>
      </c>
      <c r="C6110">
        <v>18754</v>
      </c>
      <c r="D6110" t="s">
        <v>1</v>
      </c>
      <c r="E6110">
        <v>2</v>
      </c>
      <c r="F6110" t="s">
        <v>2</v>
      </c>
      <c r="G6110">
        <v>208888</v>
      </c>
      <c r="H6110" t="s">
        <v>3</v>
      </c>
      <c r="I6110">
        <v>1</v>
      </c>
      <c r="J6110" t="s">
        <v>4</v>
      </c>
      <c r="K6110" t="s">
        <v>5</v>
      </c>
      <c r="L6110">
        <v>908</v>
      </c>
      <c r="M6110" t="s">
        <v>6</v>
      </c>
      <c r="N6110">
        <v>0</v>
      </c>
    </row>
    <row r="6111" spans="1:14" x14ac:dyDescent="0.25">
      <c r="A6111" t="s">
        <v>0</v>
      </c>
      <c r="B6111" t="s">
        <v>0</v>
      </c>
      <c r="C6111">
        <v>18758</v>
      </c>
      <c r="D6111" t="s">
        <v>1</v>
      </c>
      <c r="E6111">
        <v>2</v>
      </c>
      <c r="F6111" t="s">
        <v>2</v>
      </c>
      <c r="G6111">
        <v>213402</v>
      </c>
      <c r="H6111" t="s">
        <v>3</v>
      </c>
      <c r="I6111">
        <v>1</v>
      </c>
      <c r="J6111" t="s">
        <v>4</v>
      </c>
      <c r="K6111" t="s">
        <v>5</v>
      </c>
      <c r="L6111">
        <v>908</v>
      </c>
      <c r="M6111" t="s">
        <v>6</v>
      </c>
      <c r="N6111">
        <v>0</v>
      </c>
    </row>
    <row r="6112" spans="1:14" x14ac:dyDescent="0.25">
      <c r="A6112" t="s">
        <v>0</v>
      </c>
      <c r="B6112" t="s">
        <v>0</v>
      </c>
      <c r="C6112">
        <v>18759</v>
      </c>
      <c r="D6112" t="s">
        <v>1</v>
      </c>
      <c r="E6112">
        <v>2</v>
      </c>
      <c r="F6112" t="s">
        <v>2</v>
      </c>
      <c r="G6112">
        <v>217578</v>
      </c>
      <c r="H6112" t="s">
        <v>3</v>
      </c>
      <c r="I6112">
        <v>1</v>
      </c>
      <c r="J6112" t="s">
        <v>4</v>
      </c>
      <c r="K6112" t="s">
        <v>5</v>
      </c>
      <c r="L6112">
        <v>908</v>
      </c>
      <c r="M6112" t="s">
        <v>6</v>
      </c>
      <c r="N6112">
        <v>0</v>
      </c>
    </row>
    <row r="6113" spans="1:14" x14ac:dyDescent="0.25">
      <c r="A6113" t="s">
        <v>0</v>
      </c>
      <c r="B6113" t="s">
        <v>0</v>
      </c>
      <c r="C6113">
        <v>18760</v>
      </c>
      <c r="D6113" t="s">
        <v>1</v>
      </c>
      <c r="E6113">
        <v>2</v>
      </c>
      <c r="F6113" t="s">
        <v>2</v>
      </c>
      <c r="G6113">
        <v>221830</v>
      </c>
      <c r="H6113" t="s">
        <v>3</v>
      </c>
      <c r="I6113">
        <v>1</v>
      </c>
      <c r="J6113" t="s">
        <v>4</v>
      </c>
      <c r="K6113" t="s">
        <v>5</v>
      </c>
      <c r="L6113">
        <v>908</v>
      </c>
      <c r="M6113" t="s">
        <v>6</v>
      </c>
      <c r="N6113">
        <v>0</v>
      </c>
    </row>
    <row r="6114" spans="1:14" x14ac:dyDescent="0.25">
      <c r="A6114" t="s">
        <v>0</v>
      </c>
      <c r="B6114" t="s">
        <v>0</v>
      </c>
      <c r="C6114">
        <v>18763</v>
      </c>
      <c r="D6114" t="s">
        <v>1</v>
      </c>
      <c r="E6114">
        <v>2</v>
      </c>
      <c r="F6114" t="s">
        <v>2</v>
      </c>
      <c r="G6114">
        <v>220329</v>
      </c>
      <c r="H6114" t="s">
        <v>3</v>
      </c>
      <c r="I6114">
        <v>1</v>
      </c>
      <c r="J6114" t="s">
        <v>4</v>
      </c>
      <c r="K6114" t="s">
        <v>5</v>
      </c>
      <c r="L6114">
        <v>908</v>
      </c>
      <c r="M6114" t="s">
        <v>6</v>
      </c>
      <c r="N6114">
        <v>0</v>
      </c>
    </row>
    <row r="6115" spans="1:14" x14ac:dyDescent="0.25">
      <c r="A6115" t="s">
        <v>0</v>
      </c>
      <c r="B6115" t="s">
        <v>0</v>
      </c>
      <c r="C6115">
        <v>18765</v>
      </c>
      <c r="D6115" t="s">
        <v>1</v>
      </c>
      <c r="E6115">
        <v>2</v>
      </c>
      <c r="F6115" t="s">
        <v>2</v>
      </c>
      <c r="G6115">
        <v>224587</v>
      </c>
      <c r="H6115" t="s">
        <v>3</v>
      </c>
      <c r="I6115">
        <v>1</v>
      </c>
      <c r="J6115" t="s">
        <v>4</v>
      </c>
      <c r="K6115" t="s">
        <v>5</v>
      </c>
      <c r="L6115">
        <v>908</v>
      </c>
      <c r="M6115" t="s">
        <v>6</v>
      </c>
      <c r="N6115">
        <v>0</v>
      </c>
    </row>
    <row r="6116" spans="1:14" x14ac:dyDescent="0.25">
      <c r="A6116" t="s">
        <v>0</v>
      </c>
      <c r="B6116" t="s">
        <v>0</v>
      </c>
      <c r="C6116">
        <v>18766</v>
      </c>
      <c r="D6116" t="s">
        <v>1</v>
      </c>
      <c r="E6116">
        <v>2</v>
      </c>
      <c r="F6116" t="s">
        <v>2</v>
      </c>
      <c r="G6116">
        <v>226841</v>
      </c>
      <c r="H6116" t="s">
        <v>3</v>
      </c>
      <c r="I6116">
        <v>1</v>
      </c>
      <c r="J6116" t="s">
        <v>4</v>
      </c>
      <c r="K6116" t="s">
        <v>5</v>
      </c>
      <c r="L6116">
        <v>908</v>
      </c>
      <c r="M6116" t="s">
        <v>6</v>
      </c>
      <c r="N6116">
        <v>0</v>
      </c>
    </row>
    <row r="6117" spans="1:14" x14ac:dyDescent="0.25">
      <c r="A6117" t="s">
        <v>0</v>
      </c>
      <c r="B6117" t="s">
        <v>0</v>
      </c>
      <c r="C6117">
        <v>18770</v>
      </c>
      <c r="D6117" t="s">
        <v>1</v>
      </c>
      <c r="E6117">
        <v>2</v>
      </c>
      <c r="F6117" t="s">
        <v>2</v>
      </c>
      <c r="G6117">
        <v>226771</v>
      </c>
      <c r="H6117" t="s">
        <v>3</v>
      </c>
      <c r="I6117">
        <v>1</v>
      </c>
      <c r="J6117" t="s">
        <v>4</v>
      </c>
      <c r="K6117" t="s">
        <v>5</v>
      </c>
      <c r="L6117">
        <v>908</v>
      </c>
      <c r="M6117" t="s">
        <v>6</v>
      </c>
      <c r="N6117">
        <v>0</v>
      </c>
    </row>
    <row r="6118" spans="1:14" x14ac:dyDescent="0.25">
      <c r="A6118" t="s">
        <v>0</v>
      </c>
      <c r="B6118" t="s">
        <v>0</v>
      </c>
      <c r="C6118">
        <v>18771</v>
      </c>
      <c r="D6118" t="s">
        <v>1</v>
      </c>
      <c r="E6118">
        <v>2</v>
      </c>
      <c r="F6118" t="s">
        <v>2</v>
      </c>
      <c r="G6118">
        <v>226945</v>
      </c>
      <c r="H6118" t="s">
        <v>3</v>
      </c>
      <c r="I6118">
        <v>1</v>
      </c>
      <c r="J6118" t="s">
        <v>4</v>
      </c>
      <c r="K6118" t="s">
        <v>5</v>
      </c>
      <c r="L6118">
        <v>908</v>
      </c>
      <c r="M6118" t="s">
        <v>6</v>
      </c>
      <c r="N6118">
        <v>0</v>
      </c>
    </row>
    <row r="6119" spans="1:14" x14ac:dyDescent="0.25">
      <c r="A6119" t="s">
        <v>0</v>
      </c>
      <c r="B6119" t="s">
        <v>0</v>
      </c>
      <c r="C6119">
        <v>18772</v>
      </c>
      <c r="D6119" t="s">
        <v>1</v>
      </c>
      <c r="E6119">
        <v>2</v>
      </c>
      <c r="F6119" t="s">
        <v>2</v>
      </c>
      <c r="G6119">
        <v>224925</v>
      </c>
      <c r="H6119" t="s">
        <v>3</v>
      </c>
      <c r="I6119">
        <v>1</v>
      </c>
      <c r="J6119" t="s">
        <v>4</v>
      </c>
      <c r="K6119" t="s">
        <v>5</v>
      </c>
      <c r="L6119">
        <v>908</v>
      </c>
      <c r="M6119" t="s">
        <v>6</v>
      </c>
      <c r="N6119">
        <v>0</v>
      </c>
    </row>
    <row r="6120" spans="1:14" x14ac:dyDescent="0.25">
      <c r="A6120" t="s">
        <v>0</v>
      </c>
      <c r="B6120" t="s">
        <v>0</v>
      </c>
      <c r="C6120">
        <v>18773</v>
      </c>
      <c r="D6120" t="s">
        <v>1</v>
      </c>
      <c r="E6120">
        <v>2</v>
      </c>
      <c r="F6120" t="s">
        <v>2</v>
      </c>
      <c r="G6120">
        <v>227834</v>
      </c>
      <c r="H6120" t="s">
        <v>3</v>
      </c>
      <c r="I6120">
        <v>1</v>
      </c>
      <c r="J6120" t="s">
        <v>4</v>
      </c>
      <c r="K6120" t="s">
        <v>5</v>
      </c>
      <c r="L6120">
        <v>908</v>
      </c>
      <c r="M6120" t="s">
        <v>6</v>
      </c>
      <c r="N6120">
        <v>0</v>
      </c>
    </row>
    <row r="6121" spans="1:14" x14ac:dyDescent="0.25">
      <c r="A6121" t="s">
        <v>0</v>
      </c>
      <c r="B6121" t="s">
        <v>0</v>
      </c>
      <c r="C6121">
        <v>18777</v>
      </c>
      <c r="D6121" t="s">
        <v>1</v>
      </c>
      <c r="E6121">
        <v>2</v>
      </c>
      <c r="F6121" t="s">
        <v>2</v>
      </c>
      <c r="G6121">
        <v>231791</v>
      </c>
      <c r="H6121" t="s">
        <v>3</v>
      </c>
      <c r="I6121">
        <v>1</v>
      </c>
      <c r="J6121" t="s">
        <v>4</v>
      </c>
      <c r="K6121" t="s">
        <v>5</v>
      </c>
      <c r="L6121">
        <v>908</v>
      </c>
      <c r="M6121" t="s">
        <v>6</v>
      </c>
      <c r="N6121">
        <v>0</v>
      </c>
    </row>
    <row r="6122" spans="1:14" x14ac:dyDescent="0.25">
      <c r="A6122" t="s">
        <v>0</v>
      </c>
      <c r="B6122" t="s">
        <v>0</v>
      </c>
      <c r="C6122">
        <v>18779</v>
      </c>
      <c r="D6122" t="s">
        <v>1</v>
      </c>
      <c r="E6122">
        <v>2</v>
      </c>
      <c r="F6122" t="s">
        <v>2</v>
      </c>
      <c r="G6122">
        <v>230865</v>
      </c>
      <c r="H6122" t="s">
        <v>3</v>
      </c>
      <c r="I6122">
        <v>1</v>
      </c>
      <c r="J6122" t="s">
        <v>4</v>
      </c>
      <c r="K6122" t="s">
        <v>5</v>
      </c>
      <c r="L6122">
        <v>908</v>
      </c>
      <c r="M6122" t="s">
        <v>6</v>
      </c>
      <c r="N6122">
        <v>0</v>
      </c>
    </row>
    <row r="6123" spans="1:14" x14ac:dyDescent="0.25">
      <c r="A6123" t="s">
        <v>0</v>
      </c>
      <c r="B6123" t="s">
        <v>0</v>
      </c>
      <c r="C6123">
        <v>18784</v>
      </c>
      <c r="D6123" t="s">
        <v>1</v>
      </c>
      <c r="E6123">
        <v>2</v>
      </c>
      <c r="F6123" t="s">
        <v>2</v>
      </c>
      <c r="G6123">
        <v>227446</v>
      </c>
      <c r="H6123" t="s">
        <v>3</v>
      </c>
      <c r="I6123">
        <v>1</v>
      </c>
      <c r="J6123" t="s">
        <v>4</v>
      </c>
      <c r="K6123" t="s">
        <v>5</v>
      </c>
      <c r="L6123">
        <v>908</v>
      </c>
      <c r="M6123" t="s">
        <v>6</v>
      </c>
      <c r="N6123">
        <v>0</v>
      </c>
    </row>
    <row r="6124" spans="1:14" x14ac:dyDescent="0.25">
      <c r="A6124" t="s">
        <v>0</v>
      </c>
      <c r="B6124" t="s">
        <v>0</v>
      </c>
      <c r="C6124">
        <v>18793</v>
      </c>
      <c r="D6124" t="s">
        <v>1</v>
      </c>
      <c r="E6124">
        <v>2</v>
      </c>
      <c r="F6124" t="s">
        <v>2</v>
      </c>
      <c r="G6124">
        <v>224282</v>
      </c>
      <c r="H6124" t="s">
        <v>3</v>
      </c>
      <c r="I6124">
        <v>1</v>
      </c>
      <c r="J6124" t="s">
        <v>4</v>
      </c>
      <c r="K6124" t="s">
        <v>5</v>
      </c>
      <c r="L6124">
        <v>908</v>
      </c>
      <c r="M6124" t="s">
        <v>6</v>
      </c>
      <c r="N6124">
        <v>0</v>
      </c>
    </row>
    <row r="6125" spans="1:14" x14ac:dyDescent="0.25">
      <c r="A6125" t="s">
        <v>0</v>
      </c>
      <c r="B6125" t="s">
        <v>0</v>
      </c>
      <c r="C6125">
        <v>18795</v>
      </c>
      <c r="D6125" t="s">
        <v>1</v>
      </c>
      <c r="E6125">
        <v>2</v>
      </c>
      <c r="F6125" t="s">
        <v>2</v>
      </c>
      <c r="G6125">
        <v>224308</v>
      </c>
      <c r="H6125" t="s">
        <v>3</v>
      </c>
      <c r="I6125">
        <v>1</v>
      </c>
      <c r="J6125" t="s">
        <v>4</v>
      </c>
      <c r="K6125" t="s">
        <v>5</v>
      </c>
      <c r="L6125">
        <v>908</v>
      </c>
      <c r="M6125" t="s">
        <v>6</v>
      </c>
      <c r="N6125">
        <v>0</v>
      </c>
    </row>
    <row r="6126" spans="1:14" x14ac:dyDescent="0.25">
      <c r="A6126" t="s">
        <v>0</v>
      </c>
      <c r="B6126" t="s">
        <v>0</v>
      </c>
      <c r="C6126">
        <v>18796</v>
      </c>
      <c r="D6126" t="s">
        <v>1</v>
      </c>
      <c r="E6126">
        <v>2</v>
      </c>
      <c r="F6126" t="s">
        <v>2</v>
      </c>
      <c r="G6126">
        <v>224609</v>
      </c>
      <c r="H6126" t="s">
        <v>3</v>
      </c>
      <c r="I6126">
        <v>1</v>
      </c>
      <c r="J6126" t="s">
        <v>4</v>
      </c>
      <c r="K6126" t="s">
        <v>5</v>
      </c>
      <c r="L6126">
        <v>908</v>
      </c>
      <c r="M6126" t="s">
        <v>6</v>
      </c>
      <c r="N6126">
        <v>0</v>
      </c>
    </row>
    <row r="6127" spans="1:14" x14ac:dyDescent="0.25">
      <c r="A6127" t="s">
        <v>0</v>
      </c>
      <c r="B6127" t="s">
        <v>0</v>
      </c>
      <c r="C6127">
        <v>18798</v>
      </c>
      <c r="D6127" t="s">
        <v>1</v>
      </c>
      <c r="E6127">
        <v>2</v>
      </c>
      <c r="F6127" t="s">
        <v>2</v>
      </c>
      <c r="G6127">
        <v>225639</v>
      </c>
      <c r="H6127" t="s">
        <v>3</v>
      </c>
      <c r="I6127">
        <v>1</v>
      </c>
      <c r="J6127" t="s">
        <v>4</v>
      </c>
      <c r="K6127" t="s">
        <v>5</v>
      </c>
      <c r="L6127">
        <v>908</v>
      </c>
      <c r="M6127" t="s">
        <v>6</v>
      </c>
      <c r="N6127">
        <v>0</v>
      </c>
    </row>
    <row r="6128" spans="1:14" x14ac:dyDescent="0.25">
      <c r="A6128" t="s">
        <v>0</v>
      </c>
      <c r="B6128" t="s">
        <v>0</v>
      </c>
      <c r="C6128">
        <v>18806</v>
      </c>
      <c r="D6128" t="s">
        <v>1</v>
      </c>
      <c r="E6128">
        <v>2</v>
      </c>
      <c r="F6128" t="s">
        <v>2</v>
      </c>
      <c r="G6128">
        <v>226129</v>
      </c>
      <c r="H6128" t="s">
        <v>3</v>
      </c>
      <c r="I6128">
        <v>1</v>
      </c>
      <c r="J6128" t="s">
        <v>4</v>
      </c>
      <c r="K6128" t="s">
        <v>5</v>
      </c>
      <c r="L6128">
        <v>908</v>
      </c>
      <c r="M6128" t="s">
        <v>6</v>
      </c>
      <c r="N6128">
        <v>0</v>
      </c>
    </row>
    <row r="6129" spans="1:14" x14ac:dyDescent="0.25">
      <c r="A6129" t="s">
        <v>0</v>
      </c>
      <c r="B6129" t="s">
        <v>0</v>
      </c>
      <c r="C6129">
        <v>18808</v>
      </c>
      <c r="D6129" t="s">
        <v>1</v>
      </c>
      <c r="E6129">
        <v>2</v>
      </c>
      <c r="F6129" t="s">
        <v>2</v>
      </c>
      <c r="G6129">
        <v>228209</v>
      </c>
      <c r="H6129" t="s">
        <v>3</v>
      </c>
      <c r="I6129">
        <v>1</v>
      </c>
      <c r="J6129" t="s">
        <v>4</v>
      </c>
      <c r="K6129" t="s">
        <v>5</v>
      </c>
      <c r="L6129">
        <v>908</v>
      </c>
      <c r="M6129" t="s">
        <v>6</v>
      </c>
      <c r="N6129">
        <v>0</v>
      </c>
    </row>
    <row r="6130" spans="1:14" x14ac:dyDescent="0.25">
      <c r="A6130" t="s">
        <v>0</v>
      </c>
      <c r="B6130" t="s">
        <v>0</v>
      </c>
      <c r="C6130">
        <v>18809</v>
      </c>
      <c r="D6130" t="s">
        <v>1</v>
      </c>
      <c r="E6130">
        <v>2</v>
      </c>
      <c r="F6130" t="s">
        <v>2</v>
      </c>
      <c r="G6130">
        <v>231487</v>
      </c>
      <c r="H6130" t="s">
        <v>3</v>
      </c>
      <c r="I6130">
        <v>1</v>
      </c>
      <c r="J6130" t="s">
        <v>4</v>
      </c>
      <c r="K6130" t="s">
        <v>5</v>
      </c>
      <c r="L6130">
        <v>908</v>
      </c>
      <c r="M6130" t="s">
        <v>6</v>
      </c>
      <c r="N6130">
        <v>0</v>
      </c>
    </row>
    <row r="6131" spans="1:14" x14ac:dyDescent="0.25">
      <c r="A6131" t="s">
        <v>0</v>
      </c>
      <c r="B6131" t="s">
        <v>0</v>
      </c>
      <c r="C6131">
        <v>18812</v>
      </c>
      <c r="D6131" t="s">
        <v>1</v>
      </c>
      <c r="E6131">
        <v>2</v>
      </c>
      <c r="F6131" t="s">
        <v>2</v>
      </c>
      <c r="G6131">
        <v>232466</v>
      </c>
      <c r="H6131" t="s">
        <v>3</v>
      </c>
      <c r="I6131">
        <v>1</v>
      </c>
      <c r="J6131" t="s">
        <v>4</v>
      </c>
      <c r="K6131" t="s">
        <v>5</v>
      </c>
      <c r="L6131">
        <v>908</v>
      </c>
      <c r="M6131" t="s">
        <v>6</v>
      </c>
      <c r="N6131">
        <v>0</v>
      </c>
    </row>
    <row r="6132" spans="1:14" x14ac:dyDescent="0.25">
      <c r="A6132" t="s">
        <v>0</v>
      </c>
      <c r="B6132" t="s">
        <v>0</v>
      </c>
      <c r="C6132">
        <v>18813</v>
      </c>
      <c r="D6132" t="s">
        <v>1</v>
      </c>
      <c r="E6132">
        <v>2</v>
      </c>
      <c r="F6132" t="s">
        <v>2</v>
      </c>
      <c r="G6132">
        <v>232750</v>
      </c>
      <c r="H6132" t="s">
        <v>3</v>
      </c>
      <c r="I6132">
        <v>1</v>
      </c>
      <c r="J6132" t="s">
        <v>4</v>
      </c>
      <c r="K6132" t="s">
        <v>5</v>
      </c>
      <c r="L6132">
        <v>908</v>
      </c>
      <c r="M6132" t="s">
        <v>6</v>
      </c>
      <c r="N6132">
        <v>0</v>
      </c>
    </row>
    <row r="6133" spans="1:14" x14ac:dyDescent="0.25">
      <c r="A6133" t="s">
        <v>0</v>
      </c>
      <c r="B6133" t="s">
        <v>0</v>
      </c>
      <c r="C6133">
        <v>18815</v>
      </c>
      <c r="D6133" t="s">
        <v>1</v>
      </c>
      <c r="E6133">
        <v>2</v>
      </c>
      <c r="F6133" t="s">
        <v>2</v>
      </c>
      <c r="G6133">
        <v>235665</v>
      </c>
      <c r="H6133" t="s">
        <v>3</v>
      </c>
      <c r="I6133">
        <v>1</v>
      </c>
      <c r="J6133" t="s">
        <v>4</v>
      </c>
      <c r="K6133" t="s">
        <v>5</v>
      </c>
      <c r="L6133">
        <v>908</v>
      </c>
      <c r="M6133" t="s">
        <v>6</v>
      </c>
      <c r="N6133">
        <v>0</v>
      </c>
    </row>
    <row r="6134" spans="1:14" x14ac:dyDescent="0.25">
      <c r="A6134" t="s">
        <v>0</v>
      </c>
      <c r="B6134" t="s">
        <v>0</v>
      </c>
      <c r="C6134">
        <v>18818</v>
      </c>
      <c r="D6134" t="s">
        <v>1</v>
      </c>
      <c r="E6134">
        <v>2</v>
      </c>
      <c r="F6134" t="s">
        <v>2</v>
      </c>
      <c r="G6134">
        <v>236749</v>
      </c>
      <c r="H6134" t="s">
        <v>3</v>
      </c>
      <c r="I6134">
        <v>1</v>
      </c>
      <c r="J6134" t="s">
        <v>4</v>
      </c>
      <c r="K6134" t="s">
        <v>5</v>
      </c>
      <c r="L6134">
        <v>908</v>
      </c>
      <c r="M6134" t="s">
        <v>6</v>
      </c>
      <c r="N6134">
        <v>0</v>
      </c>
    </row>
    <row r="6135" spans="1:14" x14ac:dyDescent="0.25">
      <c r="A6135" t="s">
        <v>0</v>
      </c>
      <c r="B6135" t="s">
        <v>0</v>
      </c>
      <c r="C6135">
        <v>18821</v>
      </c>
      <c r="D6135" t="s">
        <v>1</v>
      </c>
      <c r="E6135">
        <v>2</v>
      </c>
      <c r="F6135" t="s">
        <v>2</v>
      </c>
      <c r="G6135">
        <v>239717</v>
      </c>
      <c r="H6135" t="s">
        <v>3</v>
      </c>
      <c r="I6135">
        <v>1</v>
      </c>
      <c r="J6135" t="s">
        <v>4</v>
      </c>
      <c r="K6135" t="s">
        <v>5</v>
      </c>
      <c r="L6135">
        <v>908</v>
      </c>
      <c r="M6135" t="s">
        <v>6</v>
      </c>
      <c r="N6135">
        <v>0</v>
      </c>
    </row>
    <row r="6136" spans="1:14" x14ac:dyDescent="0.25">
      <c r="A6136" t="s">
        <v>0</v>
      </c>
      <c r="B6136" t="s">
        <v>0</v>
      </c>
      <c r="C6136">
        <v>18823</v>
      </c>
      <c r="D6136" t="s">
        <v>1</v>
      </c>
      <c r="E6136">
        <v>2</v>
      </c>
      <c r="F6136" t="s">
        <v>2</v>
      </c>
      <c r="G6136">
        <v>239293</v>
      </c>
      <c r="H6136" t="s">
        <v>3</v>
      </c>
      <c r="I6136">
        <v>1</v>
      </c>
      <c r="J6136" t="s">
        <v>4</v>
      </c>
      <c r="K6136" t="s">
        <v>5</v>
      </c>
      <c r="L6136">
        <v>908</v>
      </c>
      <c r="M6136" t="s">
        <v>6</v>
      </c>
      <c r="N6136">
        <v>0</v>
      </c>
    </row>
    <row r="6137" spans="1:14" x14ac:dyDescent="0.25">
      <c r="A6137" t="s">
        <v>0</v>
      </c>
      <c r="B6137" t="s">
        <v>0</v>
      </c>
      <c r="C6137">
        <v>18825</v>
      </c>
      <c r="D6137" t="s">
        <v>1</v>
      </c>
      <c r="E6137">
        <v>2</v>
      </c>
      <c r="F6137" t="s">
        <v>2</v>
      </c>
      <c r="G6137">
        <v>237919</v>
      </c>
      <c r="H6137" t="s">
        <v>3</v>
      </c>
      <c r="I6137">
        <v>1</v>
      </c>
      <c r="J6137" t="s">
        <v>4</v>
      </c>
      <c r="K6137" t="s">
        <v>5</v>
      </c>
      <c r="L6137">
        <v>908</v>
      </c>
      <c r="M6137" t="s">
        <v>6</v>
      </c>
      <c r="N6137">
        <v>0</v>
      </c>
    </row>
    <row r="6138" spans="1:14" x14ac:dyDescent="0.25">
      <c r="A6138" t="s">
        <v>0</v>
      </c>
      <c r="B6138" t="s">
        <v>0</v>
      </c>
      <c r="C6138">
        <v>18828</v>
      </c>
      <c r="D6138" t="s">
        <v>1</v>
      </c>
      <c r="E6138">
        <v>2</v>
      </c>
      <c r="F6138" t="s">
        <v>2</v>
      </c>
      <c r="G6138">
        <v>239620</v>
      </c>
      <c r="H6138" t="s">
        <v>3</v>
      </c>
      <c r="I6138">
        <v>1</v>
      </c>
      <c r="J6138" t="s">
        <v>4</v>
      </c>
      <c r="K6138" t="s">
        <v>5</v>
      </c>
      <c r="L6138">
        <v>908</v>
      </c>
      <c r="M6138" t="s">
        <v>6</v>
      </c>
      <c r="N6138">
        <v>0</v>
      </c>
    </row>
    <row r="6139" spans="1:14" x14ac:dyDescent="0.25">
      <c r="A6139" t="s">
        <v>0</v>
      </c>
      <c r="B6139" t="s">
        <v>0</v>
      </c>
      <c r="C6139">
        <v>18829</v>
      </c>
      <c r="D6139" t="s">
        <v>1</v>
      </c>
      <c r="E6139">
        <v>2</v>
      </c>
      <c r="F6139" t="s">
        <v>2</v>
      </c>
      <c r="G6139">
        <v>239417</v>
      </c>
      <c r="H6139" t="s">
        <v>3</v>
      </c>
      <c r="I6139">
        <v>1</v>
      </c>
      <c r="J6139" t="s">
        <v>4</v>
      </c>
      <c r="K6139" t="s">
        <v>5</v>
      </c>
      <c r="L6139">
        <v>908</v>
      </c>
      <c r="M6139" t="s">
        <v>6</v>
      </c>
      <c r="N6139">
        <v>0</v>
      </c>
    </row>
    <row r="6140" spans="1:14" x14ac:dyDescent="0.25">
      <c r="A6140" t="s">
        <v>0</v>
      </c>
      <c r="B6140" t="s">
        <v>0</v>
      </c>
      <c r="C6140">
        <v>18834</v>
      </c>
      <c r="D6140" t="s">
        <v>1</v>
      </c>
      <c r="E6140">
        <v>2</v>
      </c>
      <c r="F6140" t="s">
        <v>2</v>
      </c>
      <c r="G6140">
        <v>241917</v>
      </c>
      <c r="H6140" t="s">
        <v>3</v>
      </c>
      <c r="I6140">
        <v>1</v>
      </c>
      <c r="J6140" t="s">
        <v>4</v>
      </c>
      <c r="K6140" t="s">
        <v>5</v>
      </c>
      <c r="L6140">
        <v>908</v>
      </c>
      <c r="M6140" t="s">
        <v>6</v>
      </c>
      <c r="N6140">
        <v>0</v>
      </c>
    </row>
    <row r="6141" spans="1:14" x14ac:dyDescent="0.25">
      <c r="A6141" t="s">
        <v>0</v>
      </c>
      <c r="B6141" t="s">
        <v>0</v>
      </c>
      <c r="C6141">
        <v>18838</v>
      </c>
      <c r="D6141" t="s">
        <v>1</v>
      </c>
      <c r="E6141">
        <v>2</v>
      </c>
      <c r="F6141" t="s">
        <v>2</v>
      </c>
      <c r="G6141">
        <v>245649</v>
      </c>
      <c r="H6141" t="s">
        <v>3</v>
      </c>
      <c r="I6141">
        <v>1</v>
      </c>
      <c r="J6141" t="s">
        <v>4</v>
      </c>
      <c r="K6141" t="s">
        <v>5</v>
      </c>
      <c r="L6141">
        <v>908</v>
      </c>
      <c r="M6141" t="s">
        <v>6</v>
      </c>
      <c r="N6141">
        <v>0</v>
      </c>
    </row>
    <row r="6142" spans="1:14" x14ac:dyDescent="0.25">
      <c r="A6142" t="s">
        <v>0</v>
      </c>
      <c r="B6142" t="s">
        <v>0</v>
      </c>
      <c r="C6142">
        <v>18841</v>
      </c>
      <c r="D6142" t="s">
        <v>1</v>
      </c>
      <c r="E6142">
        <v>2</v>
      </c>
      <c r="F6142" t="s">
        <v>2</v>
      </c>
      <c r="G6142">
        <v>248912</v>
      </c>
      <c r="H6142" t="s">
        <v>3</v>
      </c>
      <c r="I6142">
        <v>1</v>
      </c>
      <c r="J6142" t="s">
        <v>4</v>
      </c>
      <c r="K6142" t="s">
        <v>5</v>
      </c>
      <c r="L6142">
        <v>908</v>
      </c>
      <c r="M6142" t="s">
        <v>6</v>
      </c>
      <c r="N6142">
        <v>0</v>
      </c>
    </row>
    <row r="6143" spans="1:14" x14ac:dyDescent="0.25">
      <c r="A6143" t="s">
        <v>0</v>
      </c>
      <c r="B6143" t="s">
        <v>0</v>
      </c>
      <c r="C6143">
        <v>18842</v>
      </c>
      <c r="D6143" t="s">
        <v>1</v>
      </c>
      <c r="E6143">
        <v>2</v>
      </c>
      <c r="F6143" t="s">
        <v>2</v>
      </c>
      <c r="G6143">
        <v>248638</v>
      </c>
      <c r="H6143" t="s">
        <v>3</v>
      </c>
      <c r="I6143">
        <v>1</v>
      </c>
      <c r="J6143" t="s">
        <v>4</v>
      </c>
      <c r="K6143" t="s">
        <v>5</v>
      </c>
      <c r="L6143">
        <v>908</v>
      </c>
      <c r="M6143" t="s">
        <v>6</v>
      </c>
      <c r="N6143">
        <v>0</v>
      </c>
    </row>
    <row r="6144" spans="1:14" x14ac:dyDescent="0.25">
      <c r="A6144" t="s">
        <v>0</v>
      </c>
      <c r="B6144" t="s">
        <v>0</v>
      </c>
      <c r="C6144">
        <v>18851</v>
      </c>
      <c r="D6144" t="s">
        <v>1</v>
      </c>
      <c r="E6144">
        <v>2</v>
      </c>
      <c r="F6144" t="s">
        <v>2</v>
      </c>
      <c r="G6144">
        <v>251730</v>
      </c>
      <c r="H6144" t="s">
        <v>3</v>
      </c>
      <c r="I6144">
        <v>1</v>
      </c>
      <c r="J6144" t="s">
        <v>4</v>
      </c>
      <c r="K6144" t="s">
        <v>5</v>
      </c>
      <c r="L6144">
        <v>908</v>
      </c>
      <c r="M6144" t="s">
        <v>6</v>
      </c>
      <c r="N6144">
        <v>0</v>
      </c>
    </row>
    <row r="6145" spans="1:14" x14ac:dyDescent="0.25">
      <c r="A6145" t="s">
        <v>0</v>
      </c>
      <c r="B6145" t="s">
        <v>0</v>
      </c>
      <c r="C6145">
        <v>18853</v>
      </c>
      <c r="D6145" t="s">
        <v>1</v>
      </c>
      <c r="E6145">
        <v>2</v>
      </c>
      <c r="F6145" t="s">
        <v>2</v>
      </c>
      <c r="G6145">
        <v>249204</v>
      </c>
      <c r="H6145" t="s">
        <v>3</v>
      </c>
      <c r="I6145">
        <v>0.99</v>
      </c>
      <c r="J6145" t="s">
        <v>4</v>
      </c>
      <c r="K6145" t="s">
        <v>5</v>
      </c>
      <c r="L6145">
        <v>909</v>
      </c>
      <c r="M6145" t="s">
        <v>6</v>
      </c>
      <c r="N6145">
        <v>0</v>
      </c>
    </row>
    <row r="6146" spans="1:14" x14ac:dyDescent="0.25">
      <c r="A6146" t="s">
        <v>0</v>
      </c>
      <c r="B6146" t="s">
        <v>0</v>
      </c>
      <c r="C6146">
        <v>18854</v>
      </c>
      <c r="D6146" t="s">
        <v>1</v>
      </c>
      <c r="E6146">
        <v>2</v>
      </c>
      <c r="F6146" t="s">
        <v>2</v>
      </c>
      <c r="G6146">
        <v>249294</v>
      </c>
      <c r="H6146" t="s">
        <v>3</v>
      </c>
      <c r="I6146">
        <v>0.99009999999999998</v>
      </c>
      <c r="J6146" t="s">
        <v>4</v>
      </c>
      <c r="K6146" t="s">
        <v>5</v>
      </c>
      <c r="L6146">
        <v>909</v>
      </c>
      <c r="M6146" t="s">
        <v>6</v>
      </c>
      <c r="N6146">
        <v>0</v>
      </c>
    </row>
    <row r="6147" spans="1:14" x14ac:dyDescent="0.25">
      <c r="A6147" t="s">
        <v>0</v>
      </c>
      <c r="B6147" t="s">
        <v>0</v>
      </c>
      <c r="C6147">
        <v>18855</v>
      </c>
      <c r="D6147" t="s">
        <v>1</v>
      </c>
      <c r="E6147">
        <v>2</v>
      </c>
      <c r="F6147" t="s">
        <v>2</v>
      </c>
      <c r="G6147">
        <v>248938</v>
      </c>
      <c r="H6147" t="s">
        <v>3</v>
      </c>
      <c r="I6147">
        <v>0.99019900000000005</v>
      </c>
      <c r="J6147" t="s">
        <v>4</v>
      </c>
      <c r="K6147" t="s">
        <v>5</v>
      </c>
      <c r="L6147">
        <v>909</v>
      </c>
      <c r="M6147" t="s">
        <v>6</v>
      </c>
      <c r="N6147">
        <v>0</v>
      </c>
    </row>
    <row r="6148" spans="1:14" x14ac:dyDescent="0.25">
      <c r="A6148" t="s">
        <v>0</v>
      </c>
      <c r="B6148" t="s">
        <v>0</v>
      </c>
      <c r="C6148">
        <v>18856</v>
      </c>
      <c r="D6148" t="s">
        <v>1</v>
      </c>
      <c r="E6148">
        <v>2</v>
      </c>
      <c r="F6148" t="s">
        <v>2</v>
      </c>
      <c r="G6148">
        <v>245381</v>
      </c>
      <c r="H6148" t="s">
        <v>3</v>
      </c>
      <c r="I6148">
        <v>0.99029699999999998</v>
      </c>
      <c r="J6148" t="s">
        <v>4</v>
      </c>
      <c r="K6148" t="s">
        <v>5</v>
      </c>
      <c r="L6148">
        <v>909</v>
      </c>
      <c r="M6148" t="s">
        <v>6</v>
      </c>
      <c r="N6148">
        <v>0</v>
      </c>
    </row>
    <row r="6149" spans="1:14" x14ac:dyDescent="0.25">
      <c r="A6149" t="s">
        <v>0</v>
      </c>
      <c r="B6149" t="s">
        <v>0</v>
      </c>
      <c r="C6149">
        <v>18859</v>
      </c>
      <c r="D6149" t="s">
        <v>1</v>
      </c>
      <c r="E6149">
        <v>2</v>
      </c>
      <c r="F6149" t="s">
        <v>2</v>
      </c>
      <c r="G6149">
        <v>243703</v>
      </c>
      <c r="H6149" t="s">
        <v>3</v>
      </c>
      <c r="I6149">
        <v>0.99058500000000005</v>
      </c>
      <c r="J6149" t="s">
        <v>4</v>
      </c>
      <c r="K6149" t="s">
        <v>5</v>
      </c>
      <c r="L6149">
        <v>909</v>
      </c>
      <c r="M6149" t="s">
        <v>6</v>
      </c>
      <c r="N6149">
        <v>0</v>
      </c>
    </row>
    <row r="6150" spans="1:14" x14ac:dyDescent="0.25">
      <c r="A6150" t="s">
        <v>0</v>
      </c>
      <c r="B6150" t="s">
        <v>0</v>
      </c>
      <c r="C6150">
        <v>18879</v>
      </c>
      <c r="D6150" t="s">
        <v>1</v>
      </c>
      <c r="E6150">
        <v>2</v>
      </c>
      <c r="F6150" t="s">
        <v>2</v>
      </c>
      <c r="G6150">
        <v>242748</v>
      </c>
      <c r="H6150" t="s">
        <v>3</v>
      </c>
      <c r="I6150">
        <v>0.99229999999999996</v>
      </c>
      <c r="J6150" t="s">
        <v>4</v>
      </c>
      <c r="K6150" t="s">
        <v>5</v>
      </c>
      <c r="L6150">
        <v>909</v>
      </c>
      <c r="M6150" t="s">
        <v>6</v>
      </c>
      <c r="N6150">
        <v>0</v>
      </c>
    </row>
    <row r="6151" spans="1:14" x14ac:dyDescent="0.25">
      <c r="A6151" t="s">
        <v>0</v>
      </c>
      <c r="B6151" t="s">
        <v>0</v>
      </c>
      <c r="C6151">
        <v>18882</v>
      </c>
      <c r="D6151" t="s">
        <v>1</v>
      </c>
      <c r="E6151">
        <v>2</v>
      </c>
      <c r="F6151" t="s">
        <v>2</v>
      </c>
      <c r="G6151">
        <v>242978</v>
      </c>
      <c r="H6151" t="s">
        <v>3</v>
      </c>
      <c r="I6151">
        <v>0.99252799999999997</v>
      </c>
      <c r="J6151" t="s">
        <v>4</v>
      </c>
      <c r="K6151" t="s">
        <v>5</v>
      </c>
      <c r="L6151">
        <v>909</v>
      </c>
      <c r="M6151" t="s">
        <v>6</v>
      </c>
      <c r="N6151">
        <v>0</v>
      </c>
    </row>
    <row r="6152" spans="1:14" x14ac:dyDescent="0.25">
      <c r="A6152" t="s">
        <v>0</v>
      </c>
      <c r="B6152" t="s">
        <v>0</v>
      </c>
      <c r="C6152">
        <v>18883</v>
      </c>
      <c r="D6152" t="s">
        <v>1</v>
      </c>
      <c r="E6152">
        <v>2</v>
      </c>
      <c r="F6152" t="s">
        <v>2</v>
      </c>
      <c r="G6152">
        <v>246806</v>
      </c>
      <c r="H6152" t="s">
        <v>3</v>
      </c>
      <c r="I6152">
        <v>0.99260300000000001</v>
      </c>
      <c r="J6152" t="s">
        <v>4</v>
      </c>
      <c r="K6152" t="s">
        <v>5</v>
      </c>
      <c r="L6152">
        <v>909</v>
      </c>
      <c r="M6152" t="s">
        <v>6</v>
      </c>
      <c r="N6152">
        <v>0</v>
      </c>
    </row>
    <row r="6153" spans="1:14" x14ac:dyDescent="0.25">
      <c r="A6153" t="s">
        <v>0</v>
      </c>
      <c r="B6153" t="s">
        <v>0</v>
      </c>
      <c r="C6153">
        <v>18885</v>
      </c>
      <c r="D6153" t="s">
        <v>1</v>
      </c>
      <c r="E6153">
        <v>2</v>
      </c>
      <c r="F6153" t="s">
        <v>2</v>
      </c>
      <c r="G6153">
        <v>244529</v>
      </c>
      <c r="H6153" t="s">
        <v>3</v>
      </c>
      <c r="I6153">
        <v>0.98275000000000001</v>
      </c>
      <c r="J6153" t="s">
        <v>4</v>
      </c>
      <c r="K6153" t="s">
        <v>5</v>
      </c>
      <c r="L6153">
        <v>910</v>
      </c>
      <c r="M6153" t="s">
        <v>6</v>
      </c>
      <c r="N6153">
        <v>0</v>
      </c>
    </row>
    <row r="6154" spans="1:14" x14ac:dyDescent="0.25">
      <c r="A6154" t="s">
        <v>0</v>
      </c>
      <c r="B6154" t="s">
        <v>0</v>
      </c>
      <c r="C6154">
        <v>18892</v>
      </c>
      <c r="D6154" t="s">
        <v>1</v>
      </c>
      <c r="E6154">
        <v>2</v>
      </c>
      <c r="F6154" t="s">
        <v>2</v>
      </c>
      <c r="G6154">
        <v>244346</v>
      </c>
      <c r="H6154" t="s">
        <v>3</v>
      </c>
      <c r="I6154">
        <v>0.925987</v>
      </c>
      <c r="J6154" t="s">
        <v>4</v>
      </c>
      <c r="K6154" t="s">
        <v>5</v>
      </c>
      <c r="L6154">
        <v>910</v>
      </c>
      <c r="M6154" t="s">
        <v>6</v>
      </c>
      <c r="N6154">
        <v>0</v>
      </c>
    </row>
    <row r="6155" spans="1:14" x14ac:dyDescent="0.25">
      <c r="A6155" t="s">
        <v>0</v>
      </c>
      <c r="B6155" t="s">
        <v>0</v>
      </c>
      <c r="C6155">
        <v>18894</v>
      </c>
      <c r="D6155" t="s">
        <v>1</v>
      </c>
      <c r="E6155">
        <v>2</v>
      </c>
      <c r="F6155" t="s">
        <v>2</v>
      </c>
      <c r="G6155">
        <v>243715</v>
      </c>
      <c r="H6155" t="s">
        <v>3</v>
      </c>
      <c r="I6155">
        <v>0.91746000000000005</v>
      </c>
      <c r="J6155" t="s">
        <v>4</v>
      </c>
      <c r="K6155" t="s">
        <v>5</v>
      </c>
      <c r="L6155">
        <v>911</v>
      </c>
      <c r="M6155" t="s">
        <v>6</v>
      </c>
      <c r="N6155">
        <v>0</v>
      </c>
    </row>
    <row r="6156" spans="1:14" x14ac:dyDescent="0.25">
      <c r="A6156" t="s">
        <v>0</v>
      </c>
      <c r="B6156" t="s">
        <v>0</v>
      </c>
      <c r="C6156">
        <v>18900</v>
      </c>
      <c r="D6156" t="s">
        <v>1</v>
      </c>
      <c r="E6156">
        <v>2</v>
      </c>
      <c r="F6156" t="s">
        <v>2</v>
      </c>
      <c r="G6156">
        <v>244349</v>
      </c>
      <c r="H6156" t="s">
        <v>3</v>
      </c>
      <c r="I6156">
        <v>0.87377099999999996</v>
      </c>
      <c r="J6156" t="s">
        <v>4</v>
      </c>
      <c r="K6156" t="s">
        <v>5</v>
      </c>
      <c r="L6156">
        <v>911</v>
      </c>
      <c r="M6156" t="s">
        <v>6</v>
      </c>
      <c r="N6156">
        <v>0</v>
      </c>
    </row>
    <row r="6157" spans="1:14" x14ac:dyDescent="0.25">
      <c r="A6157" t="s">
        <v>0</v>
      </c>
      <c r="B6157" t="s">
        <v>0</v>
      </c>
      <c r="C6157">
        <v>18901</v>
      </c>
      <c r="D6157" t="s">
        <v>1</v>
      </c>
      <c r="E6157">
        <v>2</v>
      </c>
      <c r="F6157" t="s">
        <v>2</v>
      </c>
      <c r="G6157">
        <v>240524</v>
      </c>
      <c r="H6157" t="s">
        <v>3</v>
      </c>
      <c r="I6157">
        <v>0.87503299999999995</v>
      </c>
      <c r="J6157" t="s">
        <v>4</v>
      </c>
      <c r="K6157" t="s">
        <v>5</v>
      </c>
      <c r="L6157">
        <v>911</v>
      </c>
      <c r="M6157" t="s">
        <v>6</v>
      </c>
      <c r="N6157">
        <v>0</v>
      </c>
    </row>
    <row r="6158" spans="1:14" x14ac:dyDescent="0.25">
      <c r="A6158" t="s">
        <v>0</v>
      </c>
      <c r="B6158" t="s">
        <v>0</v>
      </c>
      <c r="C6158">
        <v>18911</v>
      </c>
      <c r="D6158" t="s">
        <v>1</v>
      </c>
      <c r="E6158">
        <v>2</v>
      </c>
      <c r="F6158" t="s">
        <v>2</v>
      </c>
      <c r="G6158">
        <v>237310</v>
      </c>
      <c r="H6158" t="s">
        <v>3</v>
      </c>
      <c r="I6158">
        <v>0.88698200000000005</v>
      </c>
      <c r="J6158" t="s">
        <v>4</v>
      </c>
      <c r="K6158" t="s">
        <v>5</v>
      </c>
      <c r="L6158">
        <v>911</v>
      </c>
      <c r="M6158" t="s">
        <v>6</v>
      </c>
      <c r="N6158">
        <v>0</v>
      </c>
    </row>
    <row r="6159" spans="1:14" x14ac:dyDescent="0.25">
      <c r="A6159" t="s">
        <v>0</v>
      </c>
      <c r="B6159" t="s">
        <v>0</v>
      </c>
      <c r="C6159">
        <v>18912</v>
      </c>
      <c r="D6159" t="s">
        <v>1</v>
      </c>
      <c r="E6159">
        <v>2</v>
      </c>
      <c r="F6159" t="s">
        <v>2</v>
      </c>
      <c r="G6159">
        <v>234838</v>
      </c>
      <c r="H6159" t="s">
        <v>3</v>
      </c>
      <c r="I6159">
        <v>0.88811200000000001</v>
      </c>
      <c r="J6159" t="s">
        <v>4</v>
      </c>
      <c r="K6159" t="s">
        <v>5</v>
      </c>
      <c r="L6159">
        <v>911</v>
      </c>
      <c r="M6159" t="s">
        <v>6</v>
      </c>
      <c r="N6159">
        <v>0</v>
      </c>
    </row>
    <row r="6160" spans="1:14" x14ac:dyDescent="0.25">
      <c r="A6160" t="s">
        <v>0</v>
      </c>
      <c r="B6160" t="s">
        <v>0</v>
      </c>
      <c r="C6160">
        <v>18913</v>
      </c>
      <c r="D6160" t="s">
        <v>1</v>
      </c>
      <c r="E6160">
        <v>2</v>
      </c>
      <c r="F6160" t="s">
        <v>2</v>
      </c>
      <c r="G6160">
        <v>232389</v>
      </c>
      <c r="H6160" t="s">
        <v>3</v>
      </c>
      <c r="I6160">
        <v>0.88923099999999999</v>
      </c>
      <c r="J6160" t="s">
        <v>4</v>
      </c>
      <c r="K6160" t="s">
        <v>5</v>
      </c>
      <c r="L6160">
        <v>911</v>
      </c>
      <c r="M6160" t="s">
        <v>6</v>
      </c>
      <c r="N6160">
        <v>0</v>
      </c>
    </row>
    <row r="6161" spans="1:14" x14ac:dyDescent="0.25">
      <c r="A6161" t="s">
        <v>0</v>
      </c>
      <c r="B6161" t="s">
        <v>0</v>
      </c>
      <c r="C6161">
        <v>18915</v>
      </c>
      <c r="D6161" t="s">
        <v>1</v>
      </c>
      <c r="E6161">
        <v>2</v>
      </c>
      <c r="F6161" t="s">
        <v>2</v>
      </c>
      <c r="G6161">
        <v>229480</v>
      </c>
      <c r="H6161" t="s">
        <v>3</v>
      </c>
      <c r="I6161">
        <v>0.89143499999999998</v>
      </c>
      <c r="J6161" t="s">
        <v>4</v>
      </c>
      <c r="K6161" t="s">
        <v>5</v>
      </c>
      <c r="L6161">
        <v>911</v>
      </c>
      <c r="M6161" t="s">
        <v>6</v>
      </c>
      <c r="N6161">
        <v>0</v>
      </c>
    </row>
    <row r="6162" spans="1:14" x14ac:dyDescent="0.25">
      <c r="A6162" t="s">
        <v>0</v>
      </c>
      <c r="B6162" t="s">
        <v>0</v>
      </c>
      <c r="C6162">
        <v>18916</v>
      </c>
      <c r="D6162" t="s">
        <v>1</v>
      </c>
      <c r="E6162">
        <v>2</v>
      </c>
      <c r="F6162" t="s">
        <v>2</v>
      </c>
      <c r="G6162">
        <v>228064</v>
      </c>
      <c r="H6162" t="s">
        <v>3</v>
      </c>
      <c r="I6162">
        <v>0.89252100000000001</v>
      </c>
      <c r="J6162" t="s">
        <v>4</v>
      </c>
      <c r="K6162" t="s">
        <v>5</v>
      </c>
      <c r="L6162">
        <v>911</v>
      </c>
      <c r="M6162" t="s">
        <v>6</v>
      </c>
      <c r="N6162">
        <v>0</v>
      </c>
    </row>
    <row r="6163" spans="1:14" x14ac:dyDescent="0.25">
      <c r="A6163" t="s">
        <v>0</v>
      </c>
      <c r="B6163" t="s">
        <v>0</v>
      </c>
      <c r="C6163">
        <v>18917</v>
      </c>
      <c r="D6163" t="s">
        <v>1</v>
      </c>
      <c r="E6163">
        <v>2</v>
      </c>
      <c r="F6163" t="s">
        <v>2</v>
      </c>
      <c r="G6163">
        <v>230987</v>
      </c>
      <c r="H6163" t="s">
        <v>3</v>
      </c>
      <c r="I6163">
        <v>0.89359599999999995</v>
      </c>
      <c r="J6163" t="s">
        <v>4</v>
      </c>
      <c r="K6163" t="s">
        <v>5</v>
      </c>
      <c r="L6163">
        <v>911</v>
      </c>
      <c r="M6163" t="s">
        <v>6</v>
      </c>
      <c r="N6163">
        <v>0</v>
      </c>
    </row>
    <row r="6164" spans="1:14" x14ac:dyDescent="0.25">
      <c r="A6164" t="s">
        <v>0</v>
      </c>
      <c r="B6164" t="s">
        <v>0</v>
      </c>
      <c r="C6164">
        <v>18918</v>
      </c>
      <c r="D6164" t="s">
        <v>1</v>
      </c>
      <c r="E6164">
        <v>2</v>
      </c>
      <c r="F6164" t="s">
        <v>2</v>
      </c>
      <c r="G6164">
        <v>228552</v>
      </c>
      <c r="H6164" t="s">
        <v>3</v>
      </c>
      <c r="I6164">
        <v>0.89466000000000001</v>
      </c>
      <c r="J6164" t="s">
        <v>4</v>
      </c>
      <c r="K6164" t="s">
        <v>5</v>
      </c>
      <c r="L6164">
        <v>911</v>
      </c>
      <c r="M6164" t="s">
        <v>6</v>
      </c>
      <c r="N6164">
        <v>0</v>
      </c>
    </row>
    <row r="6165" spans="1:14" x14ac:dyDescent="0.25">
      <c r="A6165" t="s">
        <v>0</v>
      </c>
      <c r="B6165" t="s">
        <v>0</v>
      </c>
      <c r="C6165">
        <v>18919</v>
      </c>
      <c r="D6165" t="s">
        <v>1</v>
      </c>
      <c r="E6165">
        <v>2</v>
      </c>
      <c r="F6165" t="s">
        <v>2</v>
      </c>
      <c r="G6165">
        <v>226942</v>
      </c>
      <c r="H6165" t="s">
        <v>3</v>
      </c>
      <c r="I6165">
        <v>0.89571299999999998</v>
      </c>
      <c r="J6165" t="s">
        <v>4</v>
      </c>
      <c r="K6165" t="s">
        <v>5</v>
      </c>
      <c r="L6165">
        <v>911</v>
      </c>
      <c r="M6165" t="s">
        <v>6</v>
      </c>
      <c r="N6165">
        <v>0</v>
      </c>
    </row>
    <row r="6166" spans="1:14" x14ac:dyDescent="0.25">
      <c r="A6166" t="s">
        <v>0</v>
      </c>
      <c r="B6166" t="s">
        <v>0</v>
      </c>
      <c r="C6166">
        <v>18920</v>
      </c>
      <c r="D6166" t="s">
        <v>1</v>
      </c>
      <c r="E6166">
        <v>2</v>
      </c>
      <c r="F6166" t="s">
        <v>2</v>
      </c>
      <c r="G6166">
        <v>224196</v>
      </c>
      <c r="H6166" t="s">
        <v>3</v>
      </c>
      <c r="I6166">
        <v>0.896756</v>
      </c>
      <c r="J6166" t="s">
        <v>4</v>
      </c>
      <c r="K6166" t="s">
        <v>5</v>
      </c>
      <c r="L6166">
        <v>911</v>
      </c>
      <c r="M6166" t="s">
        <v>6</v>
      </c>
      <c r="N6166">
        <v>0</v>
      </c>
    </row>
    <row r="6167" spans="1:14" x14ac:dyDescent="0.25">
      <c r="A6167" t="s">
        <v>0</v>
      </c>
      <c r="B6167" t="s">
        <v>0</v>
      </c>
      <c r="C6167">
        <v>18924</v>
      </c>
      <c r="D6167" t="s">
        <v>1</v>
      </c>
      <c r="E6167">
        <v>2</v>
      </c>
      <c r="F6167" t="s">
        <v>2</v>
      </c>
      <c r="G6167">
        <v>226411</v>
      </c>
      <c r="H6167" t="s">
        <v>3</v>
      </c>
      <c r="I6167">
        <v>0.90082399999999996</v>
      </c>
      <c r="J6167" t="s">
        <v>4</v>
      </c>
      <c r="K6167" t="s">
        <v>5</v>
      </c>
      <c r="L6167">
        <v>911</v>
      </c>
      <c r="M6167" t="s">
        <v>6</v>
      </c>
      <c r="N6167">
        <v>0</v>
      </c>
    </row>
    <row r="6168" spans="1:14" x14ac:dyDescent="0.25">
      <c r="A6168" t="s">
        <v>0</v>
      </c>
      <c r="B6168" t="s">
        <v>0</v>
      </c>
      <c r="C6168">
        <v>18928</v>
      </c>
      <c r="D6168" t="s">
        <v>1</v>
      </c>
      <c r="E6168">
        <v>2</v>
      </c>
      <c r="F6168" t="s">
        <v>2</v>
      </c>
      <c r="G6168">
        <v>223389</v>
      </c>
      <c r="H6168" t="s">
        <v>3</v>
      </c>
      <c r="I6168">
        <v>0.90473199999999998</v>
      </c>
      <c r="J6168" t="s">
        <v>4</v>
      </c>
      <c r="K6168" t="s">
        <v>5</v>
      </c>
      <c r="L6168">
        <v>911</v>
      </c>
      <c r="M6168" t="s">
        <v>6</v>
      </c>
      <c r="N6168">
        <v>0</v>
      </c>
    </row>
    <row r="6169" spans="1:14" x14ac:dyDescent="0.25">
      <c r="A6169" t="s">
        <v>0</v>
      </c>
      <c r="B6169" t="s">
        <v>0</v>
      </c>
      <c r="C6169">
        <v>18931</v>
      </c>
      <c r="D6169" t="s">
        <v>1</v>
      </c>
      <c r="E6169">
        <v>2</v>
      </c>
      <c r="F6169" t="s">
        <v>2</v>
      </c>
      <c r="G6169">
        <v>222414</v>
      </c>
      <c r="H6169" t="s">
        <v>3</v>
      </c>
      <c r="I6169">
        <v>0.90756199999999998</v>
      </c>
      <c r="J6169" t="s">
        <v>4</v>
      </c>
      <c r="K6169" t="s">
        <v>5</v>
      </c>
      <c r="L6169">
        <v>911</v>
      </c>
      <c r="M6169" t="s">
        <v>6</v>
      </c>
      <c r="N6169">
        <v>0</v>
      </c>
    </row>
    <row r="6170" spans="1:14" x14ac:dyDescent="0.25">
      <c r="A6170" t="s">
        <v>0</v>
      </c>
      <c r="B6170" t="s">
        <v>0</v>
      </c>
      <c r="C6170">
        <v>18935</v>
      </c>
      <c r="D6170" t="s">
        <v>1</v>
      </c>
      <c r="E6170">
        <v>2</v>
      </c>
      <c r="F6170" t="s">
        <v>2</v>
      </c>
      <c r="G6170">
        <v>220253</v>
      </c>
      <c r="H6170" t="s">
        <v>3</v>
      </c>
      <c r="I6170">
        <v>0.91120400000000001</v>
      </c>
      <c r="J6170" t="s">
        <v>4</v>
      </c>
      <c r="K6170" t="s">
        <v>5</v>
      </c>
      <c r="L6170">
        <v>911</v>
      </c>
      <c r="M6170" t="s">
        <v>6</v>
      </c>
      <c r="N6170">
        <v>0</v>
      </c>
    </row>
    <row r="6171" spans="1:14" x14ac:dyDescent="0.25">
      <c r="A6171" t="s">
        <v>0</v>
      </c>
      <c r="B6171" t="s">
        <v>0</v>
      </c>
      <c r="C6171">
        <v>18936</v>
      </c>
      <c r="D6171" t="s">
        <v>1</v>
      </c>
      <c r="E6171">
        <v>2</v>
      </c>
      <c r="F6171" t="s">
        <v>2</v>
      </c>
      <c r="G6171">
        <v>222350</v>
      </c>
      <c r="H6171" t="s">
        <v>3</v>
      </c>
      <c r="I6171">
        <v>0.91209200000000001</v>
      </c>
      <c r="J6171" t="s">
        <v>4</v>
      </c>
      <c r="K6171" t="s">
        <v>5</v>
      </c>
      <c r="L6171">
        <v>911</v>
      </c>
      <c r="M6171" t="s">
        <v>6</v>
      </c>
      <c r="N6171">
        <v>0</v>
      </c>
    </row>
    <row r="6172" spans="1:14" x14ac:dyDescent="0.25">
      <c r="A6172" t="s">
        <v>0</v>
      </c>
      <c r="B6172" t="s">
        <v>0</v>
      </c>
      <c r="C6172">
        <v>18937</v>
      </c>
      <c r="D6172" t="s">
        <v>1</v>
      </c>
      <c r="E6172">
        <v>2</v>
      </c>
      <c r="F6172" t="s">
        <v>2</v>
      </c>
      <c r="G6172">
        <v>222213</v>
      </c>
      <c r="H6172" t="s">
        <v>3</v>
      </c>
      <c r="I6172">
        <v>0.91297099999999998</v>
      </c>
      <c r="J6172" t="s">
        <v>4</v>
      </c>
      <c r="K6172" t="s">
        <v>5</v>
      </c>
      <c r="L6172">
        <v>911</v>
      </c>
      <c r="M6172" t="s">
        <v>6</v>
      </c>
      <c r="N6172">
        <v>0</v>
      </c>
    </row>
    <row r="6173" spans="1:14" x14ac:dyDescent="0.25">
      <c r="A6173" t="s">
        <v>0</v>
      </c>
      <c r="B6173" t="s">
        <v>0</v>
      </c>
      <c r="C6173">
        <v>18940</v>
      </c>
      <c r="D6173" t="s">
        <v>1</v>
      </c>
      <c r="E6173">
        <v>2</v>
      </c>
      <c r="F6173" t="s">
        <v>2</v>
      </c>
      <c r="G6173">
        <v>225802</v>
      </c>
      <c r="H6173" t="s">
        <v>3</v>
      </c>
      <c r="I6173">
        <v>0.91555600000000004</v>
      </c>
      <c r="J6173" t="s">
        <v>4</v>
      </c>
      <c r="K6173" t="s">
        <v>5</v>
      </c>
      <c r="L6173">
        <v>911</v>
      </c>
      <c r="M6173" t="s">
        <v>6</v>
      </c>
      <c r="N6173">
        <v>0</v>
      </c>
    </row>
    <row r="6174" spans="1:14" x14ac:dyDescent="0.25">
      <c r="A6174" t="s">
        <v>0</v>
      </c>
      <c r="B6174" t="s">
        <v>0</v>
      </c>
      <c r="C6174">
        <v>18941</v>
      </c>
      <c r="D6174" t="s">
        <v>1</v>
      </c>
      <c r="E6174">
        <v>2</v>
      </c>
      <c r="F6174" t="s">
        <v>2</v>
      </c>
      <c r="G6174">
        <v>224366</v>
      </c>
      <c r="H6174" t="s">
        <v>3</v>
      </c>
      <c r="I6174">
        <v>0.91640100000000002</v>
      </c>
      <c r="J6174" t="s">
        <v>4</v>
      </c>
      <c r="K6174" t="s">
        <v>5</v>
      </c>
      <c r="L6174">
        <v>911</v>
      </c>
      <c r="M6174" t="s">
        <v>6</v>
      </c>
      <c r="N6174">
        <v>0</v>
      </c>
    </row>
    <row r="6175" spans="1:14" x14ac:dyDescent="0.25">
      <c r="A6175" t="s">
        <v>0</v>
      </c>
      <c r="B6175" t="s">
        <v>0</v>
      </c>
      <c r="C6175">
        <v>18944</v>
      </c>
      <c r="D6175" t="s">
        <v>1</v>
      </c>
      <c r="E6175">
        <v>2</v>
      </c>
      <c r="F6175" t="s">
        <v>2</v>
      </c>
      <c r="G6175">
        <v>228476</v>
      </c>
      <c r="H6175" t="s">
        <v>3</v>
      </c>
      <c r="I6175">
        <v>0.91888400000000003</v>
      </c>
      <c r="J6175" t="s">
        <v>4</v>
      </c>
      <c r="K6175" t="s">
        <v>5</v>
      </c>
      <c r="L6175">
        <v>911</v>
      </c>
      <c r="M6175" t="s">
        <v>6</v>
      </c>
      <c r="N6175">
        <v>0</v>
      </c>
    </row>
    <row r="6176" spans="1:14" x14ac:dyDescent="0.25">
      <c r="A6176" t="s">
        <v>0</v>
      </c>
      <c r="B6176" t="s">
        <v>0</v>
      </c>
      <c r="C6176">
        <v>18948</v>
      </c>
      <c r="D6176" t="s">
        <v>1</v>
      </c>
      <c r="E6176">
        <v>2</v>
      </c>
      <c r="F6176" t="s">
        <v>2</v>
      </c>
      <c r="G6176">
        <v>226945</v>
      </c>
      <c r="H6176" t="s">
        <v>3</v>
      </c>
      <c r="I6176">
        <v>0.92208000000000001</v>
      </c>
      <c r="J6176" t="s">
        <v>4</v>
      </c>
      <c r="K6176" t="s">
        <v>5</v>
      </c>
      <c r="L6176">
        <v>911</v>
      </c>
      <c r="M6176" t="s">
        <v>6</v>
      </c>
      <c r="N6176">
        <v>0</v>
      </c>
    </row>
    <row r="6177" spans="1:14" x14ac:dyDescent="0.25">
      <c r="A6177" t="s">
        <v>0</v>
      </c>
      <c r="B6177" t="s">
        <v>0</v>
      </c>
      <c r="C6177">
        <v>18949</v>
      </c>
      <c r="D6177" t="s">
        <v>1</v>
      </c>
      <c r="E6177">
        <v>2</v>
      </c>
      <c r="F6177" t="s">
        <v>2</v>
      </c>
      <c r="G6177">
        <v>225237</v>
      </c>
      <c r="H6177" t="s">
        <v>3</v>
      </c>
      <c r="I6177">
        <v>0.92285899999999998</v>
      </c>
      <c r="J6177" t="s">
        <v>4</v>
      </c>
      <c r="K6177" t="s">
        <v>5</v>
      </c>
      <c r="L6177">
        <v>911</v>
      </c>
      <c r="M6177" t="s">
        <v>6</v>
      </c>
      <c r="N6177">
        <v>0</v>
      </c>
    </row>
    <row r="6178" spans="1:14" x14ac:dyDescent="0.25">
      <c r="A6178" t="s">
        <v>0</v>
      </c>
      <c r="B6178" t="s">
        <v>0</v>
      </c>
      <c r="C6178">
        <v>18952</v>
      </c>
      <c r="D6178" t="s">
        <v>1</v>
      </c>
      <c r="E6178">
        <v>2</v>
      </c>
      <c r="F6178" t="s">
        <v>2</v>
      </c>
      <c r="G6178">
        <v>229450</v>
      </c>
      <c r="H6178" t="s">
        <v>3</v>
      </c>
      <c r="I6178">
        <v>0.92515000000000003</v>
      </c>
      <c r="J6178" t="s">
        <v>4</v>
      </c>
      <c r="K6178" t="s">
        <v>5</v>
      </c>
      <c r="L6178">
        <v>911</v>
      </c>
      <c r="M6178" t="s">
        <v>6</v>
      </c>
      <c r="N6178">
        <v>0</v>
      </c>
    </row>
    <row r="6179" spans="1:14" x14ac:dyDescent="0.25">
      <c r="A6179" t="s">
        <v>0</v>
      </c>
      <c r="B6179" t="s">
        <v>0</v>
      </c>
      <c r="C6179">
        <v>18956</v>
      </c>
      <c r="D6179" t="s">
        <v>1</v>
      </c>
      <c r="E6179">
        <v>2</v>
      </c>
      <c r="F6179" t="s">
        <v>2</v>
      </c>
      <c r="G6179">
        <v>229790</v>
      </c>
      <c r="H6179" t="s">
        <v>3</v>
      </c>
      <c r="I6179">
        <v>0.92810000000000004</v>
      </c>
      <c r="J6179" t="s">
        <v>4</v>
      </c>
      <c r="K6179" t="s">
        <v>5</v>
      </c>
      <c r="L6179">
        <v>911</v>
      </c>
      <c r="M6179" t="s">
        <v>6</v>
      </c>
      <c r="N6179">
        <v>0</v>
      </c>
    </row>
    <row r="6180" spans="1:14" x14ac:dyDescent="0.25">
      <c r="A6180" t="s">
        <v>0</v>
      </c>
      <c r="B6180" t="s">
        <v>0</v>
      </c>
      <c r="C6180">
        <v>18959</v>
      </c>
      <c r="D6180" t="s">
        <v>1</v>
      </c>
      <c r="E6180">
        <v>2</v>
      </c>
      <c r="F6180" t="s">
        <v>2</v>
      </c>
      <c r="G6180">
        <v>228607</v>
      </c>
      <c r="H6180" t="s">
        <v>3</v>
      </c>
      <c r="I6180">
        <v>0.93023500000000003</v>
      </c>
      <c r="J6180" t="s">
        <v>4</v>
      </c>
      <c r="K6180" t="s">
        <v>5</v>
      </c>
      <c r="L6180">
        <v>911</v>
      </c>
      <c r="M6180" t="s">
        <v>6</v>
      </c>
      <c r="N6180">
        <v>0</v>
      </c>
    </row>
    <row r="6181" spans="1:14" x14ac:dyDescent="0.25">
      <c r="A6181" t="s">
        <v>0</v>
      </c>
      <c r="B6181" t="s">
        <v>0</v>
      </c>
      <c r="C6181">
        <v>18962</v>
      </c>
      <c r="D6181" t="s">
        <v>1</v>
      </c>
      <c r="E6181">
        <v>2</v>
      </c>
      <c r="F6181" t="s">
        <v>2</v>
      </c>
      <c r="G6181">
        <v>231105</v>
      </c>
      <c r="H6181" t="s">
        <v>3</v>
      </c>
      <c r="I6181">
        <v>0.932307</v>
      </c>
      <c r="J6181" t="s">
        <v>4</v>
      </c>
      <c r="K6181" t="s">
        <v>5</v>
      </c>
      <c r="L6181">
        <v>911</v>
      </c>
      <c r="M6181" t="s">
        <v>6</v>
      </c>
      <c r="N6181">
        <v>0</v>
      </c>
    </row>
    <row r="6182" spans="1:14" x14ac:dyDescent="0.25">
      <c r="A6182" t="s">
        <v>0</v>
      </c>
      <c r="B6182" t="s">
        <v>0</v>
      </c>
      <c r="C6182">
        <v>18964</v>
      </c>
      <c r="D6182" t="s">
        <v>1</v>
      </c>
      <c r="E6182">
        <v>2</v>
      </c>
      <c r="F6182" t="s">
        <v>2</v>
      </c>
      <c r="G6182">
        <v>232824</v>
      </c>
      <c r="H6182" t="s">
        <v>3</v>
      </c>
      <c r="I6182">
        <v>0.93365399999999998</v>
      </c>
      <c r="J6182" t="s">
        <v>4</v>
      </c>
      <c r="K6182" t="s">
        <v>5</v>
      </c>
      <c r="L6182">
        <v>911</v>
      </c>
      <c r="M6182" t="s">
        <v>6</v>
      </c>
      <c r="N6182">
        <v>0</v>
      </c>
    </row>
    <row r="6183" spans="1:14" x14ac:dyDescent="0.25">
      <c r="A6183" t="s">
        <v>0</v>
      </c>
      <c r="B6183" t="s">
        <v>0</v>
      </c>
      <c r="C6183">
        <v>18970</v>
      </c>
      <c r="D6183" t="s">
        <v>1</v>
      </c>
      <c r="E6183">
        <v>2</v>
      </c>
      <c r="F6183" t="s">
        <v>2</v>
      </c>
      <c r="G6183">
        <v>234870</v>
      </c>
      <c r="H6183" t="s">
        <v>3</v>
      </c>
      <c r="I6183">
        <v>0.93753699999999995</v>
      </c>
      <c r="J6183" t="s">
        <v>4</v>
      </c>
      <c r="K6183" t="s">
        <v>5</v>
      </c>
      <c r="L6183">
        <v>911</v>
      </c>
      <c r="M6183" t="s">
        <v>6</v>
      </c>
      <c r="N6183">
        <v>0</v>
      </c>
    </row>
    <row r="6184" spans="1:14" x14ac:dyDescent="0.25">
      <c r="A6184" t="s">
        <v>0</v>
      </c>
      <c r="B6184" t="s">
        <v>0</v>
      </c>
      <c r="C6184">
        <v>18973</v>
      </c>
      <c r="D6184" t="s">
        <v>1</v>
      </c>
      <c r="E6184">
        <v>2</v>
      </c>
      <c r="F6184" t="s">
        <v>2</v>
      </c>
      <c r="G6184">
        <v>232591</v>
      </c>
      <c r="H6184" t="s">
        <v>3</v>
      </c>
      <c r="I6184">
        <v>0.939392</v>
      </c>
      <c r="J6184" t="s">
        <v>4</v>
      </c>
      <c r="K6184" t="s">
        <v>5</v>
      </c>
      <c r="L6184">
        <v>911</v>
      </c>
      <c r="M6184" t="s">
        <v>6</v>
      </c>
      <c r="N6184">
        <v>0</v>
      </c>
    </row>
    <row r="6185" spans="1:14" x14ac:dyDescent="0.25">
      <c r="A6185" t="s">
        <v>0</v>
      </c>
      <c r="B6185" t="s">
        <v>0</v>
      </c>
      <c r="C6185">
        <v>18979</v>
      </c>
      <c r="D6185" t="s">
        <v>1</v>
      </c>
      <c r="E6185">
        <v>2</v>
      </c>
      <c r="F6185" t="s">
        <v>2</v>
      </c>
      <c r="G6185">
        <v>230701</v>
      </c>
      <c r="H6185" t="s">
        <v>3</v>
      </c>
      <c r="I6185">
        <v>0.94293899999999997</v>
      </c>
      <c r="J6185" t="s">
        <v>4</v>
      </c>
      <c r="K6185" t="s">
        <v>5</v>
      </c>
      <c r="L6185">
        <v>911</v>
      </c>
      <c r="M6185" t="s">
        <v>6</v>
      </c>
      <c r="N6185">
        <v>0</v>
      </c>
    </row>
    <row r="6186" spans="1:14" x14ac:dyDescent="0.25">
      <c r="A6186" t="s">
        <v>0</v>
      </c>
      <c r="B6186" t="s">
        <v>0</v>
      </c>
      <c r="C6186">
        <v>18980</v>
      </c>
      <c r="D6186" t="s">
        <v>1</v>
      </c>
      <c r="E6186">
        <v>2</v>
      </c>
      <c r="F6186" t="s">
        <v>2</v>
      </c>
      <c r="G6186">
        <v>229873</v>
      </c>
      <c r="H6186" t="s">
        <v>3</v>
      </c>
      <c r="I6186">
        <v>0.94350900000000004</v>
      </c>
      <c r="J6186" t="s">
        <v>4</v>
      </c>
      <c r="K6186" t="s">
        <v>5</v>
      </c>
      <c r="L6186">
        <v>911</v>
      </c>
      <c r="M6186" t="s">
        <v>6</v>
      </c>
      <c r="N6186">
        <v>0</v>
      </c>
    </row>
    <row r="6187" spans="1:14" x14ac:dyDescent="0.25">
      <c r="A6187" t="s">
        <v>0</v>
      </c>
      <c r="B6187" t="s">
        <v>0</v>
      </c>
      <c r="C6187">
        <v>18984</v>
      </c>
      <c r="D6187" t="s">
        <v>1</v>
      </c>
      <c r="E6187">
        <v>2</v>
      </c>
      <c r="F6187" t="s">
        <v>2</v>
      </c>
      <c r="G6187">
        <v>226696</v>
      </c>
      <c r="H6187" t="s">
        <v>3</v>
      </c>
      <c r="I6187">
        <v>0.94573499999999999</v>
      </c>
      <c r="J6187" t="s">
        <v>4</v>
      </c>
      <c r="K6187" t="s">
        <v>5</v>
      </c>
      <c r="L6187">
        <v>911</v>
      </c>
      <c r="M6187" t="s">
        <v>6</v>
      </c>
      <c r="N6187">
        <v>0</v>
      </c>
    </row>
    <row r="6188" spans="1:14" x14ac:dyDescent="0.25">
      <c r="A6188" t="s">
        <v>0</v>
      </c>
      <c r="B6188" t="s">
        <v>0</v>
      </c>
      <c r="C6188">
        <v>18985</v>
      </c>
      <c r="D6188" t="s">
        <v>1</v>
      </c>
      <c r="E6188">
        <v>2</v>
      </c>
      <c r="F6188" t="s">
        <v>2</v>
      </c>
      <c r="G6188">
        <v>225928</v>
      </c>
      <c r="H6188" t="s">
        <v>3</v>
      </c>
      <c r="I6188">
        <v>0.94627799999999995</v>
      </c>
      <c r="J6188" t="s">
        <v>4</v>
      </c>
      <c r="K6188" t="s">
        <v>5</v>
      </c>
      <c r="L6188">
        <v>911</v>
      </c>
      <c r="M6188" t="s">
        <v>6</v>
      </c>
      <c r="N6188">
        <v>0</v>
      </c>
    </row>
    <row r="6189" spans="1:14" x14ac:dyDescent="0.25">
      <c r="A6189" t="s">
        <v>0</v>
      </c>
      <c r="B6189" t="s">
        <v>0</v>
      </c>
      <c r="C6189">
        <v>18986</v>
      </c>
      <c r="D6189" t="s">
        <v>1</v>
      </c>
      <c r="E6189">
        <v>2</v>
      </c>
      <c r="F6189" t="s">
        <v>2</v>
      </c>
      <c r="G6189">
        <v>230527</v>
      </c>
      <c r="H6189" t="s">
        <v>3</v>
      </c>
      <c r="I6189">
        <v>0.94681499999999996</v>
      </c>
      <c r="J6189" t="s">
        <v>4</v>
      </c>
      <c r="K6189" t="s">
        <v>5</v>
      </c>
      <c r="L6189">
        <v>911</v>
      </c>
      <c r="M6189" t="s">
        <v>6</v>
      </c>
      <c r="N6189">
        <v>0</v>
      </c>
    </row>
    <row r="6190" spans="1:14" x14ac:dyDescent="0.25">
      <c r="A6190" t="s">
        <v>0</v>
      </c>
      <c r="B6190" t="s">
        <v>0</v>
      </c>
      <c r="C6190">
        <v>18988</v>
      </c>
      <c r="D6190" t="s">
        <v>1</v>
      </c>
      <c r="E6190">
        <v>2</v>
      </c>
      <c r="F6190" t="s">
        <v>2</v>
      </c>
      <c r="G6190">
        <v>229943</v>
      </c>
      <c r="H6190" t="s">
        <v>3</v>
      </c>
      <c r="I6190">
        <v>0.94787399999999999</v>
      </c>
      <c r="J6190" t="s">
        <v>4</v>
      </c>
      <c r="K6190" t="s">
        <v>5</v>
      </c>
      <c r="L6190">
        <v>911</v>
      </c>
      <c r="M6190" t="s">
        <v>6</v>
      </c>
      <c r="N6190">
        <v>0</v>
      </c>
    </row>
    <row r="6191" spans="1:14" x14ac:dyDescent="0.25">
      <c r="A6191" t="s">
        <v>0</v>
      </c>
      <c r="B6191" t="s">
        <v>0</v>
      </c>
      <c r="C6191">
        <v>18992</v>
      </c>
      <c r="D6191" t="s">
        <v>1</v>
      </c>
      <c r="E6191">
        <v>2</v>
      </c>
      <c r="F6191" t="s">
        <v>2</v>
      </c>
      <c r="G6191">
        <v>226336</v>
      </c>
      <c r="H6191" t="s">
        <v>3</v>
      </c>
      <c r="I6191">
        <v>0.94992799999999999</v>
      </c>
      <c r="J6191" t="s">
        <v>4</v>
      </c>
      <c r="K6191" t="s">
        <v>5</v>
      </c>
      <c r="L6191">
        <v>911</v>
      </c>
      <c r="M6191" t="s">
        <v>6</v>
      </c>
      <c r="N6191">
        <v>0</v>
      </c>
    </row>
    <row r="6192" spans="1:14" x14ac:dyDescent="0.25">
      <c r="A6192" t="s">
        <v>0</v>
      </c>
      <c r="B6192" t="s">
        <v>0</v>
      </c>
      <c r="C6192">
        <v>18996</v>
      </c>
      <c r="D6192" t="s">
        <v>1</v>
      </c>
      <c r="E6192">
        <v>2</v>
      </c>
      <c r="F6192" t="s">
        <v>2</v>
      </c>
      <c r="G6192">
        <v>225197</v>
      </c>
      <c r="H6192" t="s">
        <v>3</v>
      </c>
      <c r="I6192">
        <v>0.951901</v>
      </c>
      <c r="J6192" t="s">
        <v>4</v>
      </c>
      <c r="K6192" t="s">
        <v>5</v>
      </c>
      <c r="L6192">
        <v>911</v>
      </c>
      <c r="M6192" t="s">
        <v>6</v>
      </c>
      <c r="N6192">
        <v>0</v>
      </c>
    </row>
    <row r="6193" spans="1:14" x14ac:dyDescent="0.25">
      <c r="A6193" t="s">
        <v>0</v>
      </c>
      <c r="B6193" t="s">
        <v>0</v>
      </c>
      <c r="C6193">
        <v>19002</v>
      </c>
      <c r="D6193" t="s">
        <v>1</v>
      </c>
      <c r="E6193">
        <v>2</v>
      </c>
      <c r="F6193" t="s">
        <v>2</v>
      </c>
      <c r="G6193">
        <v>227111</v>
      </c>
      <c r="H6193" t="s">
        <v>3</v>
      </c>
      <c r="I6193">
        <v>0.95471499999999998</v>
      </c>
      <c r="J6193" t="s">
        <v>4</v>
      </c>
      <c r="K6193" t="s">
        <v>5</v>
      </c>
      <c r="L6193">
        <v>911</v>
      </c>
      <c r="M6193" t="s">
        <v>6</v>
      </c>
      <c r="N6193">
        <v>0</v>
      </c>
    </row>
    <row r="6194" spans="1:14" x14ac:dyDescent="0.25">
      <c r="A6194" t="s">
        <v>0</v>
      </c>
      <c r="B6194" t="s">
        <v>0</v>
      </c>
      <c r="C6194">
        <v>19004</v>
      </c>
      <c r="D6194" t="s">
        <v>1</v>
      </c>
      <c r="E6194">
        <v>2</v>
      </c>
      <c r="F6194" t="s">
        <v>2</v>
      </c>
      <c r="G6194">
        <v>227373</v>
      </c>
      <c r="H6194" t="s">
        <v>3</v>
      </c>
      <c r="I6194">
        <v>0.95561700000000005</v>
      </c>
      <c r="J6194" t="s">
        <v>4</v>
      </c>
      <c r="K6194" t="s">
        <v>5</v>
      </c>
      <c r="L6194">
        <v>911</v>
      </c>
      <c r="M6194" t="s">
        <v>6</v>
      </c>
      <c r="N6194">
        <v>0</v>
      </c>
    </row>
    <row r="6195" spans="1:14" x14ac:dyDescent="0.25">
      <c r="A6195" t="s">
        <v>0</v>
      </c>
      <c r="B6195" t="s">
        <v>0</v>
      </c>
      <c r="C6195">
        <v>19008</v>
      </c>
      <c r="D6195" t="s">
        <v>1</v>
      </c>
      <c r="E6195">
        <v>2</v>
      </c>
      <c r="F6195" t="s">
        <v>2</v>
      </c>
      <c r="G6195">
        <v>229161</v>
      </c>
      <c r="H6195" t="s">
        <v>3</v>
      </c>
      <c r="I6195">
        <v>0.95736500000000002</v>
      </c>
      <c r="J6195" t="s">
        <v>4</v>
      </c>
      <c r="K6195" t="s">
        <v>5</v>
      </c>
      <c r="L6195">
        <v>911</v>
      </c>
      <c r="M6195" t="s">
        <v>6</v>
      </c>
      <c r="N6195">
        <v>0</v>
      </c>
    </row>
    <row r="6196" spans="1:14" x14ac:dyDescent="0.25">
      <c r="A6196" t="s">
        <v>0</v>
      </c>
      <c r="B6196" t="s">
        <v>0</v>
      </c>
      <c r="C6196">
        <v>19013</v>
      </c>
      <c r="D6196" t="s">
        <v>1</v>
      </c>
      <c r="E6196">
        <v>2</v>
      </c>
      <c r="F6196" t="s">
        <v>2</v>
      </c>
      <c r="G6196">
        <v>232008</v>
      </c>
      <c r="H6196" t="s">
        <v>3</v>
      </c>
      <c r="I6196">
        <v>0.95945499999999995</v>
      </c>
      <c r="J6196" t="s">
        <v>4</v>
      </c>
      <c r="K6196" t="s">
        <v>5</v>
      </c>
      <c r="L6196">
        <v>911</v>
      </c>
      <c r="M6196" t="s">
        <v>6</v>
      </c>
      <c r="N6196">
        <v>0</v>
      </c>
    </row>
    <row r="6197" spans="1:14" x14ac:dyDescent="0.25">
      <c r="A6197" t="s">
        <v>0</v>
      </c>
      <c r="B6197" t="s">
        <v>0</v>
      </c>
      <c r="C6197">
        <v>19015</v>
      </c>
      <c r="D6197" t="s">
        <v>1</v>
      </c>
      <c r="E6197">
        <v>2</v>
      </c>
      <c r="F6197" t="s">
        <v>2</v>
      </c>
      <c r="G6197">
        <v>235520</v>
      </c>
      <c r="H6197" t="s">
        <v>3</v>
      </c>
      <c r="I6197">
        <v>0.96026199999999995</v>
      </c>
      <c r="J6197" t="s">
        <v>4</v>
      </c>
      <c r="K6197" t="s">
        <v>5</v>
      </c>
      <c r="L6197">
        <v>911</v>
      </c>
      <c r="M6197" t="s">
        <v>6</v>
      </c>
      <c r="N6197">
        <v>0</v>
      </c>
    </row>
    <row r="6198" spans="1:14" x14ac:dyDescent="0.25">
      <c r="A6198" t="s">
        <v>0</v>
      </c>
      <c r="B6198" t="s">
        <v>0</v>
      </c>
      <c r="C6198">
        <v>19016</v>
      </c>
      <c r="D6198" t="s">
        <v>1</v>
      </c>
      <c r="E6198">
        <v>2</v>
      </c>
      <c r="F6198" t="s">
        <v>2</v>
      </c>
      <c r="G6198">
        <v>237103</v>
      </c>
      <c r="H6198" t="s">
        <v>3</v>
      </c>
      <c r="I6198">
        <v>0.96065900000000004</v>
      </c>
      <c r="J6198" t="s">
        <v>4</v>
      </c>
      <c r="K6198" t="s">
        <v>5</v>
      </c>
      <c r="L6198">
        <v>911</v>
      </c>
      <c r="M6198" t="s">
        <v>6</v>
      </c>
      <c r="N6198">
        <v>0</v>
      </c>
    </row>
    <row r="6199" spans="1:14" x14ac:dyDescent="0.25">
      <c r="A6199" t="s">
        <v>0</v>
      </c>
      <c r="B6199" t="s">
        <v>0</v>
      </c>
      <c r="C6199">
        <v>19017</v>
      </c>
      <c r="D6199" t="s">
        <v>1</v>
      </c>
      <c r="E6199">
        <v>2</v>
      </c>
      <c r="F6199" t="s">
        <v>2</v>
      </c>
      <c r="G6199">
        <v>234223</v>
      </c>
      <c r="H6199" t="s">
        <v>3</v>
      </c>
      <c r="I6199">
        <v>0.96105300000000005</v>
      </c>
      <c r="J6199" t="s">
        <v>4</v>
      </c>
      <c r="K6199" t="s">
        <v>5</v>
      </c>
      <c r="L6199">
        <v>911</v>
      </c>
      <c r="M6199" t="s">
        <v>6</v>
      </c>
      <c r="N6199">
        <v>0</v>
      </c>
    </row>
    <row r="6200" spans="1:14" x14ac:dyDescent="0.25">
      <c r="A6200" t="s">
        <v>0</v>
      </c>
      <c r="B6200" t="s">
        <v>0</v>
      </c>
      <c r="C6200">
        <v>19021</v>
      </c>
      <c r="D6200" t="s">
        <v>1</v>
      </c>
      <c r="E6200">
        <v>2</v>
      </c>
      <c r="F6200" t="s">
        <v>2</v>
      </c>
      <c r="G6200">
        <v>230765</v>
      </c>
      <c r="H6200" t="s">
        <v>3</v>
      </c>
      <c r="I6200">
        <v>0.96258699999999997</v>
      </c>
      <c r="J6200" t="s">
        <v>4</v>
      </c>
      <c r="K6200" t="s">
        <v>5</v>
      </c>
      <c r="L6200">
        <v>911</v>
      </c>
      <c r="M6200" t="s">
        <v>6</v>
      </c>
      <c r="N6200">
        <v>0</v>
      </c>
    </row>
    <row r="6201" spans="1:14" x14ac:dyDescent="0.25">
      <c r="A6201" t="s">
        <v>0</v>
      </c>
      <c r="B6201" t="s">
        <v>0</v>
      </c>
      <c r="C6201">
        <v>19022</v>
      </c>
      <c r="D6201" t="s">
        <v>1</v>
      </c>
      <c r="E6201">
        <v>2</v>
      </c>
      <c r="F6201" t="s">
        <v>2</v>
      </c>
      <c r="G6201">
        <v>228544</v>
      </c>
      <c r="H6201" t="s">
        <v>3</v>
      </c>
      <c r="I6201">
        <v>0.96296099999999996</v>
      </c>
      <c r="J6201" t="s">
        <v>4</v>
      </c>
      <c r="K6201" t="s">
        <v>5</v>
      </c>
      <c r="L6201">
        <v>911</v>
      </c>
      <c r="M6201" t="s">
        <v>6</v>
      </c>
      <c r="N6201">
        <v>0</v>
      </c>
    </row>
    <row r="6202" spans="1:14" x14ac:dyDescent="0.25">
      <c r="A6202" t="s">
        <v>0</v>
      </c>
      <c r="B6202" t="s">
        <v>0</v>
      </c>
      <c r="C6202">
        <v>19023</v>
      </c>
      <c r="D6202" t="s">
        <v>1</v>
      </c>
      <c r="E6202">
        <v>2</v>
      </c>
      <c r="F6202" t="s">
        <v>2</v>
      </c>
      <c r="G6202">
        <v>229399</v>
      </c>
      <c r="H6202" t="s">
        <v>3</v>
      </c>
      <c r="I6202">
        <v>0.96333199999999997</v>
      </c>
      <c r="J6202" t="s">
        <v>4</v>
      </c>
      <c r="K6202" t="s">
        <v>5</v>
      </c>
      <c r="L6202">
        <v>911</v>
      </c>
      <c r="M6202" t="s">
        <v>6</v>
      </c>
      <c r="N6202">
        <v>0</v>
      </c>
    </row>
    <row r="6203" spans="1:14" x14ac:dyDescent="0.25">
      <c r="A6203" t="s">
        <v>0</v>
      </c>
      <c r="B6203" t="s">
        <v>0</v>
      </c>
      <c r="C6203">
        <v>19024</v>
      </c>
      <c r="D6203" t="s">
        <v>1</v>
      </c>
      <c r="E6203">
        <v>2</v>
      </c>
      <c r="F6203" t="s">
        <v>2</v>
      </c>
      <c r="G6203">
        <v>227563</v>
      </c>
      <c r="H6203" t="s">
        <v>3</v>
      </c>
      <c r="I6203">
        <v>0.96369800000000005</v>
      </c>
      <c r="J6203" t="s">
        <v>4</v>
      </c>
      <c r="K6203" t="s">
        <v>5</v>
      </c>
      <c r="L6203">
        <v>911</v>
      </c>
      <c r="M6203" t="s">
        <v>6</v>
      </c>
      <c r="N6203">
        <v>0</v>
      </c>
    </row>
    <row r="6204" spans="1:14" x14ac:dyDescent="0.25">
      <c r="A6204" t="s">
        <v>0</v>
      </c>
      <c r="B6204" t="s">
        <v>0</v>
      </c>
      <c r="C6204">
        <v>19025</v>
      </c>
      <c r="D6204" t="s">
        <v>1</v>
      </c>
      <c r="E6204">
        <v>2</v>
      </c>
      <c r="F6204" t="s">
        <v>2</v>
      </c>
      <c r="G6204">
        <v>228758</v>
      </c>
      <c r="H6204" t="s">
        <v>3</v>
      </c>
      <c r="I6204">
        <v>0.96406199999999997</v>
      </c>
      <c r="J6204" t="s">
        <v>4</v>
      </c>
      <c r="K6204" t="s">
        <v>5</v>
      </c>
      <c r="L6204">
        <v>911</v>
      </c>
      <c r="M6204" t="s">
        <v>6</v>
      </c>
      <c r="N6204">
        <v>0</v>
      </c>
    </row>
    <row r="6205" spans="1:14" x14ac:dyDescent="0.25">
      <c r="A6205" t="s">
        <v>0</v>
      </c>
      <c r="B6205" t="s">
        <v>0</v>
      </c>
      <c r="C6205">
        <v>19030</v>
      </c>
      <c r="D6205" t="s">
        <v>1</v>
      </c>
      <c r="E6205">
        <v>2</v>
      </c>
      <c r="F6205" t="s">
        <v>2</v>
      </c>
      <c r="G6205">
        <v>226126</v>
      </c>
      <c r="H6205" t="s">
        <v>3</v>
      </c>
      <c r="I6205">
        <v>0.96582299999999999</v>
      </c>
      <c r="J6205" t="s">
        <v>4</v>
      </c>
      <c r="K6205" t="s">
        <v>5</v>
      </c>
      <c r="L6205">
        <v>911</v>
      </c>
      <c r="M6205" t="s">
        <v>6</v>
      </c>
      <c r="N6205">
        <v>0</v>
      </c>
    </row>
    <row r="6206" spans="1:14" x14ac:dyDescent="0.25">
      <c r="A6206" t="s">
        <v>0</v>
      </c>
      <c r="B6206" t="s">
        <v>0</v>
      </c>
      <c r="C6206">
        <v>19031</v>
      </c>
      <c r="D6206" t="s">
        <v>1</v>
      </c>
      <c r="E6206">
        <v>2</v>
      </c>
      <c r="F6206" t="s">
        <v>2</v>
      </c>
      <c r="G6206">
        <v>226404</v>
      </c>
      <c r="H6206" t="s">
        <v>3</v>
      </c>
      <c r="I6206">
        <v>0.96616500000000005</v>
      </c>
      <c r="J6206" t="s">
        <v>4</v>
      </c>
      <c r="K6206" t="s">
        <v>5</v>
      </c>
      <c r="L6206">
        <v>911</v>
      </c>
      <c r="M6206" t="s">
        <v>6</v>
      </c>
      <c r="N6206">
        <v>0</v>
      </c>
    </row>
    <row r="6207" spans="1:14" x14ac:dyDescent="0.25">
      <c r="A6207" t="s">
        <v>0</v>
      </c>
      <c r="B6207" t="s">
        <v>0</v>
      </c>
      <c r="C6207">
        <v>19035</v>
      </c>
      <c r="D6207" t="s">
        <v>1</v>
      </c>
      <c r="E6207">
        <v>2</v>
      </c>
      <c r="F6207" t="s">
        <v>2</v>
      </c>
      <c r="G6207">
        <v>226125</v>
      </c>
      <c r="H6207" t="s">
        <v>3</v>
      </c>
      <c r="I6207">
        <v>0.96749799999999997</v>
      </c>
      <c r="J6207" t="s">
        <v>4</v>
      </c>
      <c r="K6207" t="s">
        <v>5</v>
      </c>
      <c r="L6207">
        <v>911</v>
      </c>
      <c r="M6207" t="s">
        <v>6</v>
      </c>
      <c r="N6207">
        <v>0</v>
      </c>
    </row>
    <row r="6208" spans="1:14" x14ac:dyDescent="0.25">
      <c r="A6208" t="s">
        <v>0</v>
      </c>
      <c r="B6208" t="s">
        <v>0</v>
      </c>
      <c r="C6208">
        <v>19036</v>
      </c>
      <c r="D6208" t="s">
        <v>1</v>
      </c>
      <c r="E6208">
        <v>2</v>
      </c>
      <c r="F6208" t="s">
        <v>2</v>
      </c>
      <c r="G6208">
        <v>230541</v>
      </c>
      <c r="H6208" t="s">
        <v>3</v>
      </c>
      <c r="I6208">
        <v>0.96782299999999999</v>
      </c>
      <c r="J6208" t="s">
        <v>4</v>
      </c>
      <c r="K6208" t="s">
        <v>5</v>
      </c>
      <c r="L6208">
        <v>911</v>
      </c>
      <c r="M6208" t="s">
        <v>6</v>
      </c>
      <c r="N6208">
        <v>0</v>
      </c>
    </row>
    <row r="6209" spans="1:14" x14ac:dyDescent="0.25">
      <c r="A6209" t="s">
        <v>0</v>
      </c>
      <c r="B6209" t="s">
        <v>0</v>
      </c>
      <c r="C6209">
        <v>19038</v>
      </c>
      <c r="D6209" t="s">
        <v>1</v>
      </c>
      <c r="E6209">
        <v>2</v>
      </c>
      <c r="F6209" t="s">
        <v>2</v>
      </c>
      <c r="G6209">
        <v>228454</v>
      </c>
      <c r="H6209" t="s">
        <v>3</v>
      </c>
      <c r="I6209">
        <v>0.96846299999999996</v>
      </c>
      <c r="J6209" t="s">
        <v>4</v>
      </c>
      <c r="K6209" t="s">
        <v>5</v>
      </c>
      <c r="L6209">
        <v>911</v>
      </c>
      <c r="M6209" t="s">
        <v>6</v>
      </c>
      <c r="N6209">
        <v>0</v>
      </c>
    </row>
    <row r="6210" spans="1:14" x14ac:dyDescent="0.25">
      <c r="A6210" t="s">
        <v>0</v>
      </c>
      <c r="B6210" t="s">
        <v>0</v>
      </c>
      <c r="C6210">
        <v>19041</v>
      </c>
      <c r="D6210" t="s">
        <v>1</v>
      </c>
      <c r="E6210">
        <v>2</v>
      </c>
      <c r="F6210" t="s">
        <v>2</v>
      </c>
      <c r="G6210">
        <v>231745</v>
      </c>
      <c r="H6210" t="s">
        <v>3</v>
      </c>
      <c r="I6210">
        <v>0.96940000000000004</v>
      </c>
      <c r="J6210" t="s">
        <v>4</v>
      </c>
      <c r="K6210" t="s">
        <v>5</v>
      </c>
      <c r="L6210">
        <v>911</v>
      </c>
      <c r="M6210" t="s">
        <v>6</v>
      </c>
      <c r="N6210">
        <v>0</v>
      </c>
    </row>
    <row r="6211" spans="1:14" x14ac:dyDescent="0.25">
      <c r="A6211" t="s">
        <v>0</v>
      </c>
      <c r="B6211" t="s">
        <v>0</v>
      </c>
      <c r="C6211">
        <v>19042</v>
      </c>
      <c r="D6211" t="s">
        <v>1</v>
      </c>
      <c r="E6211">
        <v>2</v>
      </c>
      <c r="F6211" t="s">
        <v>2</v>
      </c>
      <c r="G6211">
        <v>229980</v>
      </c>
      <c r="H6211" t="s">
        <v>3</v>
      </c>
      <c r="I6211">
        <v>0.96970599999999996</v>
      </c>
      <c r="J6211" t="s">
        <v>4</v>
      </c>
      <c r="K6211" t="s">
        <v>5</v>
      </c>
      <c r="L6211">
        <v>911</v>
      </c>
      <c r="M6211" t="s">
        <v>6</v>
      </c>
      <c r="N6211">
        <v>0</v>
      </c>
    </row>
    <row r="6212" spans="1:14" x14ac:dyDescent="0.25">
      <c r="A6212" t="s">
        <v>0</v>
      </c>
      <c r="B6212" t="s">
        <v>0</v>
      </c>
      <c r="C6212">
        <v>19043</v>
      </c>
      <c r="D6212" t="s">
        <v>1</v>
      </c>
      <c r="E6212">
        <v>2</v>
      </c>
      <c r="F6212" t="s">
        <v>2</v>
      </c>
      <c r="G6212">
        <v>232436</v>
      </c>
      <c r="H6212" t="s">
        <v>3</v>
      </c>
      <c r="I6212">
        <v>0.97000900000000001</v>
      </c>
      <c r="J6212" t="s">
        <v>4</v>
      </c>
      <c r="K6212" t="s">
        <v>5</v>
      </c>
      <c r="L6212">
        <v>911</v>
      </c>
      <c r="M6212" t="s">
        <v>6</v>
      </c>
      <c r="N6212">
        <v>0</v>
      </c>
    </row>
    <row r="6213" spans="1:14" x14ac:dyDescent="0.25">
      <c r="A6213" t="s">
        <v>0</v>
      </c>
      <c r="B6213" t="s">
        <v>0</v>
      </c>
      <c r="C6213">
        <v>19044</v>
      </c>
      <c r="D6213" t="s">
        <v>1</v>
      </c>
      <c r="E6213">
        <v>2</v>
      </c>
      <c r="F6213" t="s">
        <v>2</v>
      </c>
      <c r="G6213">
        <v>232576</v>
      </c>
      <c r="H6213" t="s">
        <v>3</v>
      </c>
      <c r="I6213">
        <v>0.97030899999999998</v>
      </c>
      <c r="J6213" t="s">
        <v>4</v>
      </c>
      <c r="K6213" t="s">
        <v>5</v>
      </c>
      <c r="L6213">
        <v>911</v>
      </c>
      <c r="M6213" t="s">
        <v>6</v>
      </c>
      <c r="N6213">
        <v>0</v>
      </c>
    </row>
    <row r="6214" spans="1:14" x14ac:dyDescent="0.25">
      <c r="A6214" t="s">
        <v>0</v>
      </c>
      <c r="B6214" t="s">
        <v>0</v>
      </c>
      <c r="C6214">
        <v>19045</v>
      </c>
      <c r="D6214" t="s">
        <v>1</v>
      </c>
      <c r="E6214">
        <v>2</v>
      </c>
      <c r="F6214" t="s">
        <v>2</v>
      </c>
      <c r="G6214">
        <v>234307</v>
      </c>
      <c r="H6214" t="s">
        <v>3</v>
      </c>
      <c r="I6214">
        <v>0.97060599999999997</v>
      </c>
      <c r="J6214" t="s">
        <v>4</v>
      </c>
      <c r="K6214" t="s">
        <v>5</v>
      </c>
      <c r="L6214">
        <v>911</v>
      </c>
      <c r="M6214" t="s">
        <v>6</v>
      </c>
      <c r="N6214">
        <v>0</v>
      </c>
    </row>
    <row r="6215" spans="1:14" x14ac:dyDescent="0.25">
      <c r="A6215" t="s">
        <v>0</v>
      </c>
      <c r="B6215" t="s">
        <v>0</v>
      </c>
      <c r="C6215">
        <v>19046</v>
      </c>
      <c r="D6215" t="s">
        <v>1</v>
      </c>
      <c r="E6215">
        <v>2</v>
      </c>
      <c r="F6215" t="s">
        <v>2</v>
      </c>
      <c r="G6215">
        <v>234219</v>
      </c>
      <c r="H6215" t="s">
        <v>3</v>
      </c>
      <c r="I6215">
        <v>0.97089999999999999</v>
      </c>
      <c r="J6215" t="s">
        <v>4</v>
      </c>
      <c r="K6215" t="s">
        <v>5</v>
      </c>
      <c r="L6215">
        <v>911</v>
      </c>
      <c r="M6215" t="s">
        <v>6</v>
      </c>
      <c r="N6215">
        <v>0</v>
      </c>
    </row>
    <row r="6216" spans="1:14" x14ac:dyDescent="0.25">
      <c r="A6216" t="s">
        <v>0</v>
      </c>
      <c r="B6216" t="s">
        <v>0</v>
      </c>
      <c r="C6216">
        <v>19049</v>
      </c>
      <c r="D6216" t="s">
        <v>1</v>
      </c>
      <c r="E6216">
        <v>2</v>
      </c>
      <c r="F6216" t="s">
        <v>2</v>
      </c>
      <c r="G6216">
        <v>234541</v>
      </c>
      <c r="H6216" t="s">
        <v>3</v>
      </c>
      <c r="I6216">
        <v>0.97176399999999996</v>
      </c>
      <c r="J6216" t="s">
        <v>4</v>
      </c>
      <c r="K6216" t="s">
        <v>5</v>
      </c>
      <c r="L6216">
        <v>911</v>
      </c>
      <c r="M6216" t="s">
        <v>6</v>
      </c>
      <c r="N6216">
        <v>0</v>
      </c>
    </row>
    <row r="6217" spans="1:14" x14ac:dyDescent="0.25">
      <c r="A6217" t="s">
        <v>0</v>
      </c>
      <c r="B6217" t="s">
        <v>0</v>
      </c>
      <c r="C6217">
        <v>19054</v>
      </c>
      <c r="D6217" t="s">
        <v>1</v>
      </c>
      <c r="E6217">
        <v>2</v>
      </c>
      <c r="F6217" t="s">
        <v>2</v>
      </c>
      <c r="G6217">
        <v>235976</v>
      </c>
      <c r="H6217" t="s">
        <v>3</v>
      </c>
      <c r="I6217">
        <v>0.97314800000000001</v>
      </c>
      <c r="J6217" t="s">
        <v>4</v>
      </c>
      <c r="K6217" t="s">
        <v>5</v>
      </c>
      <c r="L6217">
        <v>911</v>
      </c>
      <c r="M6217" t="s">
        <v>6</v>
      </c>
      <c r="N6217">
        <v>0</v>
      </c>
    </row>
    <row r="6218" spans="1:14" x14ac:dyDescent="0.25">
      <c r="A6218" t="s">
        <v>0</v>
      </c>
      <c r="B6218" t="s">
        <v>0</v>
      </c>
      <c r="C6218">
        <v>19056</v>
      </c>
      <c r="D6218" t="s">
        <v>1</v>
      </c>
      <c r="E6218">
        <v>2</v>
      </c>
      <c r="F6218" t="s">
        <v>2</v>
      </c>
      <c r="G6218">
        <v>237937</v>
      </c>
      <c r="H6218" t="s">
        <v>3</v>
      </c>
      <c r="I6218">
        <v>0.97368200000000005</v>
      </c>
      <c r="J6218" t="s">
        <v>4</v>
      </c>
      <c r="K6218" t="s">
        <v>5</v>
      </c>
      <c r="L6218">
        <v>911</v>
      </c>
      <c r="M6218" t="s">
        <v>6</v>
      </c>
      <c r="N6218">
        <v>0</v>
      </c>
    </row>
    <row r="6219" spans="1:14" x14ac:dyDescent="0.25">
      <c r="A6219" t="s">
        <v>0</v>
      </c>
      <c r="B6219" t="s">
        <v>0</v>
      </c>
      <c r="C6219">
        <v>19057</v>
      </c>
      <c r="D6219" t="s">
        <v>1</v>
      </c>
      <c r="E6219">
        <v>2</v>
      </c>
      <c r="F6219" t="s">
        <v>2</v>
      </c>
      <c r="G6219">
        <v>234624</v>
      </c>
      <c r="H6219" t="s">
        <v>3</v>
      </c>
      <c r="I6219">
        <v>0.97394499999999995</v>
      </c>
      <c r="J6219" t="s">
        <v>4</v>
      </c>
      <c r="K6219" t="s">
        <v>5</v>
      </c>
      <c r="L6219">
        <v>911</v>
      </c>
      <c r="M6219" t="s">
        <v>6</v>
      </c>
      <c r="N6219">
        <v>0</v>
      </c>
    </row>
    <row r="6220" spans="1:14" x14ac:dyDescent="0.25">
      <c r="A6220" t="s">
        <v>0</v>
      </c>
      <c r="B6220" t="s">
        <v>0</v>
      </c>
      <c r="C6220">
        <v>19059</v>
      </c>
      <c r="D6220" t="s">
        <v>1</v>
      </c>
      <c r="E6220">
        <v>2</v>
      </c>
      <c r="F6220" t="s">
        <v>2</v>
      </c>
      <c r="G6220">
        <v>237822</v>
      </c>
      <c r="H6220" t="s">
        <v>3</v>
      </c>
      <c r="I6220">
        <v>0.974464</v>
      </c>
      <c r="J6220" t="s">
        <v>4</v>
      </c>
      <c r="K6220" t="s">
        <v>5</v>
      </c>
      <c r="L6220">
        <v>911</v>
      </c>
      <c r="M6220" t="s">
        <v>6</v>
      </c>
      <c r="N6220">
        <v>0</v>
      </c>
    </row>
    <row r="6221" spans="1:14" x14ac:dyDescent="0.25">
      <c r="A6221" t="s">
        <v>0</v>
      </c>
      <c r="B6221" t="s">
        <v>0</v>
      </c>
      <c r="C6221">
        <v>19060</v>
      </c>
      <c r="D6221" t="s">
        <v>1</v>
      </c>
      <c r="E6221">
        <v>2</v>
      </c>
      <c r="F6221" t="s">
        <v>2</v>
      </c>
      <c r="G6221">
        <v>239457</v>
      </c>
      <c r="H6221" t="s">
        <v>3</v>
      </c>
      <c r="I6221">
        <v>0.974719</v>
      </c>
      <c r="J6221" t="s">
        <v>4</v>
      </c>
      <c r="K6221" t="s">
        <v>5</v>
      </c>
      <c r="L6221">
        <v>911</v>
      </c>
      <c r="M6221" t="s">
        <v>6</v>
      </c>
      <c r="N6221">
        <v>0</v>
      </c>
    </row>
    <row r="6222" spans="1:14" x14ac:dyDescent="0.25">
      <c r="A6222" t="s">
        <v>0</v>
      </c>
      <c r="B6222" t="s">
        <v>0</v>
      </c>
      <c r="C6222">
        <v>19062</v>
      </c>
      <c r="D6222" t="s">
        <v>1</v>
      </c>
      <c r="E6222">
        <v>2</v>
      </c>
      <c r="F6222" t="s">
        <v>2</v>
      </c>
      <c r="G6222">
        <v>236886</v>
      </c>
      <c r="H6222" t="s">
        <v>3</v>
      </c>
      <c r="I6222">
        <v>0.97522200000000003</v>
      </c>
      <c r="J6222" t="s">
        <v>4</v>
      </c>
      <c r="K6222" t="s">
        <v>5</v>
      </c>
      <c r="L6222">
        <v>911</v>
      </c>
      <c r="M6222" t="s">
        <v>6</v>
      </c>
      <c r="N6222">
        <v>0</v>
      </c>
    </row>
    <row r="6223" spans="1:14" x14ac:dyDescent="0.25">
      <c r="A6223" t="s">
        <v>0</v>
      </c>
      <c r="B6223" t="s">
        <v>0</v>
      </c>
      <c r="C6223">
        <v>19064</v>
      </c>
      <c r="D6223" t="s">
        <v>1</v>
      </c>
      <c r="E6223">
        <v>2</v>
      </c>
      <c r="F6223" t="s">
        <v>2</v>
      </c>
      <c r="G6223">
        <v>240658</v>
      </c>
      <c r="H6223" t="s">
        <v>3</v>
      </c>
      <c r="I6223">
        <v>0.975715</v>
      </c>
      <c r="J6223" t="s">
        <v>4</v>
      </c>
      <c r="K6223" t="s">
        <v>5</v>
      </c>
      <c r="L6223">
        <v>911</v>
      </c>
      <c r="M6223" t="s">
        <v>6</v>
      </c>
      <c r="N6223">
        <v>0</v>
      </c>
    </row>
    <row r="6224" spans="1:14" x14ac:dyDescent="0.25">
      <c r="A6224" t="s">
        <v>0</v>
      </c>
      <c r="B6224" t="s">
        <v>0</v>
      </c>
      <c r="C6224">
        <v>19067</v>
      </c>
      <c r="D6224" t="s">
        <v>1</v>
      </c>
      <c r="E6224">
        <v>2</v>
      </c>
      <c r="F6224" t="s">
        <v>2</v>
      </c>
      <c r="G6224">
        <v>237184</v>
      </c>
      <c r="H6224" t="s">
        <v>3</v>
      </c>
      <c r="I6224">
        <v>0.976437</v>
      </c>
      <c r="J6224" t="s">
        <v>4</v>
      </c>
      <c r="K6224" t="s">
        <v>5</v>
      </c>
      <c r="L6224">
        <v>911</v>
      </c>
      <c r="M6224" t="s">
        <v>6</v>
      </c>
      <c r="N6224">
        <v>0</v>
      </c>
    </row>
    <row r="6225" spans="1:14" x14ac:dyDescent="0.25">
      <c r="A6225" t="s">
        <v>0</v>
      </c>
      <c r="B6225" t="s">
        <v>0</v>
      </c>
      <c r="C6225">
        <v>19070</v>
      </c>
      <c r="D6225" t="s">
        <v>1</v>
      </c>
      <c r="E6225">
        <v>2</v>
      </c>
      <c r="F6225" t="s">
        <v>2</v>
      </c>
      <c r="G6225">
        <v>236653</v>
      </c>
      <c r="H6225" t="s">
        <v>3</v>
      </c>
      <c r="I6225">
        <v>0.977136</v>
      </c>
      <c r="J6225" t="s">
        <v>4</v>
      </c>
      <c r="K6225" t="s">
        <v>5</v>
      </c>
      <c r="L6225">
        <v>911</v>
      </c>
      <c r="M6225" t="s">
        <v>6</v>
      </c>
      <c r="N6225">
        <v>0</v>
      </c>
    </row>
    <row r="6226" spans="1:14" x14ac:dyDescent="0.25">
      <c r="A6226" t="s">
        <v>0</v>
      </c>
      <c r="B6226" t="s">
        <v>0</v>
      </c>
      <c r="C6226">
        <v>19073</v>
      </c>
      <c r="D6226" t="s">
        <v>1</v>
      </c>
      <c r="E6226">
        <v>2</v>
      </c>
      <c r="F6226" t="s">
        <v>2</v>
      </c>
      <c r="G6226">
        <v>235072</v>
      </c>
      <c r="H6226" t="s">
        <v>3</v>
      </c>
      <c r="I6226">
        <v>0.97781600000000002</v>
      </c>
      <c r="J6226" t="s">
        <v>4</v>
      </c>
      <c r="K6226" t="s">
        <v>5</v>
      </c>
      <c r="L6226">
        <v>911</v>
      </c>
      <c r="M6226" t="s">
        <v>6</v>
      </c>
      <c r="N6226">
        <v>0</v>
      </c>
    </row>
    <row r="6227" spans="1:14" x14ac:dyDescent="0.25">
      <c r="A6227" t="s">
        <v>0</v>
      </c>
      <c r="B6227" t="s">
        <v>0</v>
      </c>
      <c r="C6227">
        <v>19076</v>
      </c>
      <c r="D6227" t="s">
        <v>1</v>
      </c>
      <c r="E6227">
        <v>2</v>
      </c>
      <c r="F6227" t="s">
        <v>2</v>
      </c>
      <c r="G6227">
        <v>231151</v>
      </c>
      <c r="H6227" t="s">
        <v>3</v>
      </c>
      <c r="I6227">
        <v>0.97847399999999995</v>
      </c>
      <c r="J6227" t="s">
        <v>4</v>
      </c>
      <c r="K6227" t="s">
        <v>5</v>
      </c>
      <c r="L6227">
        <v>911</v>
      </c>
      <c r="M6227" t="s">
        <v>6</v>
      </c>
      <c r="N6227">
        <v>0</v>
      </c>
    </row>
    <row r="6228" spans="1:14" x14ac:dyDescent="0.25">
      <c r="A6228" t="s">
        <v>0</v>
      </c>
      <c r="B6228" t="s">
        <v>0</v>
      </c>
      <c r="C6228">
        <v>19077</v>
      </c>
      <c r="D6228" t="s">
        <v>1</v>
      </c>
      <c r="E6228">
        <v>2</v>
      </c>
      <c r="F6228" t="s">
        <v>2</v>
      </c>
      <c r="G6228">
        <v>230952</v>
      </c>
      <c r="H6228" t="s">
        <v>3</v>
      </c>
      <c r="I6228">
        <v>0.97868999999999995</v>
      </c>
      <c r="J6228" t="s">
        <v>4</v>
      </c>
      <c r="K6228" t="s">
        <v>5</v>
      </c>
      <c r="L6228">
        <v>911</v>
      </c>
      <c r="M6228" t="s">
        <v>6</v>
      </c>
      <c r="N6228">
        <v>0</v>
      </c>
    </row>
    <row r="6229" spans="1:14" x14ac:dyDescent="0.25">
      <c r="A6229" t="s">
        <v>0</v>
      </c>
      <c r="B6229" t="s">
        <v>0</v>
      </c>
      <c r="C6229">
        <v>19080</v>
      </c>
      <c r="D6229" t="s">
        <v>1</v>
      </c>
      <c r="E6229">
        <v>2</v>
      </c>
      <c r="F6229" t="s">
        <v>2</v>
      </c>
      <c r="G6229">
        <v>228513</v>
      </c>
      <c r="H6229" t="s">
        <v>3</v>
      </c>
      <c r="I6229">
        <v>0.97932300000000005</v>
      </c>
      <c r="J6229" t="s">
        <v>4</v>
      </c>
      <c r="K6229" t="s">
        <v>5</v>
      </c>
      <c r="L6229">
        <v>911</v>
      </c>
      <c r="M6229" t="s">
        <v>6</v>
      </c>
      <c r="N6229">
        <v>0</v>
      </c>
    </row>
    <row r="6230" spans="1:14" x14ac:dyDescent="0.25">
      <c r="A6230" t="s">
        <v>0</v>
      </c>
      <c r="B6230" t="s">
        <v>0</v>
      </c>
      <c r="C6230">
        <v>19083</v>
      </c>
      <c r="D6230" t="s">
        <v>1</v>
      </c>
      <c r="E6230">
        <v>2</v>
      </c>
      <c r="F6230" t="s">
        <v>2</v>
      </c>
      <c r="G6230">
        <v>225251</v>
      </c>
      <c r="H6230" t="s">
        <v>3</v>
      </c>
      <c r="I6230">
        <v>0.97993699999999995</v>
      </c>
      <c r="J6230" t="s">
        <v>4</v>
      </c>
      <c r="K6230" t="s">
        <v>5</v>
      </c>
      <c r="L6230">
        <v>911</v>
      </c>
      <c r="M6230" t="s">
        <v>6</v>
      </c>
      <c r="N6230">
        <v>0</v>
      </c>
    </row>
    <row r="6231" spans="1:14" x14ac:dyDescent="0.25">
      <c r="A6231" t="s">
        <v>0</v>
      </c>
      <c r="B6231" t="s">
        <v>0</v>
      </c>
      <c r="C6231">
        <v>19084</v>
      </c>
      <c r="D6231" t="s">
        <v>1</v>
      </c>
      <c r="E6231">
        <v>2</v>
      </c>
      <c r="F6231" t="s">
        <v>2</v>
      </c>
      <c r="G6231">
        <v>224521</v>
      </c>
      <c r="H6231" t="s">
        <v>3</v>
      </c>
      <c r="I6231">
        <v>0.98013700000000004</v>
      </c>
      <c r="J6231" t="s">
        <v>4</v>
      </c>
      <c r="K6231" t="s">
        <v>5</v>
      </c>
      <c r="L6231">
        <v>911</v>
      </c>
      <c r="M6231" t="s">
        <v>6</v>
      </c>
      <c r="N6231">
        <v>0</v>
      </c>
    </row>
    <row r="6232" spans="1:14" x14ac:dyDescent="0.25">
      <c r="A6232" t="s">
        <v>0</v>
      </c>
      <c r="B6232" t="s">
        <v>0</v>
      </c>
      <c r="C6232">
        <v>19087</v>
      </c>
      <c r="D6232" t="s">
        <v>1</v>
      </c>
      <c r="E6232">
        <v>2</v>
      </c>
      <c r="F6232" t="s">
        <v>2</v>
      </c>
      <c r="G6232">
        <v>223857</v>
      </c>
      <c r="H6232" t="s">
        <v>3</v>
      </c>
      <c r="I6232">
        <v>0.98072700000000002</v>
      </c>
      <c r="J6232" t="s">
        <v>4</v>
      </c>
      <c r="K6232" t="s">
        <v>5</v>
      </c>
      <c r="L6232">
        <v>911</v>
      </c>
      <c r="M6232" t="s">
        <v>6</v>
      </c>
      <c r="N6232">
        <v>0</v>
      </c>
    </row>
    <row r="6233" spans="1:14" x14ac:dyDescent="0.25">
      <c r="A6233" t="s">
        <v>0</v>
      </c>
      <c r="B6233" t="s">
        <v>0</v>
      </c>
      <c r="C6233">
        <v>19088</v>
      </c>
      <c r="D6233" t="s">
        <v>1</v>
      </c>
      <c r="E6233">
        <v>2</v>
      </c>
      <c r="F6233" t="s">
        <v>2</v>
      </c>
      <c r="G6233">
        <v>224868</v>
      </c>
      <c r="H6233" t="s">
        <v>3</v>
      </c>
      <c r="I6233">
        <v>0.98092000000000001</v>
      </c>
      <c r="J6233" t="s">
        <v>4</v>
      </c>
      <c r="K6233" t="s">
        <v>5</v>
      </c>
      <c r="L6233">
        <v>911</v>
      </c>
      <c r="M6233" t="s">
        <v>6</v>
      </c>
      <c r="N6233">
        <v>0</v>
      </c>
    </row>
    <row r="6234" spans="1:14" x14ac:dyDescent="0.25">
      <c r="A6234" t="s">
        <v>0</v>
      </c>
      <c r="B6234" t="s">
        <v>0</v>
      </c>
      <c r="C6234">
        <v>19092</v>
      </c>
      <c r="D6234" t="s">
        <v>1</v>
      </c>
      <c r="E6234">
        <v>2</v>
      </c>
      <c r="F6234" t="s">
        <v>2</v>
      </c>
      <c r="G6234">
        <v>225603</v>
      </c>
      <c r="H6234" t="s">
        <v>3</v>
      </c>
      <c r="I6234">
        <v>0.98167199999999999</v>
      </c>
      <c r="J6234" t="s">
        <v>4</v>
      </c>
      <c r="K6234" t="s">
        <v>5</v>
      </c>
      <c r="L6234">
        <v>911</v>
      </c>
      <c r="M6234" t="s">
        <v>6</v>
      </c>
      <c r="N6234">
        <v>0</v>
      </c>
    </row>
    <row r="6235" spans="1:14" x14ac:dyDescent="0.25">
      <c r="A6235" t="s">
        <v>0</v>
      </c>
      <c r="B6235" t="s">
        <v>0</v>
      </c>
      <c r="C6235">
        <v>19093</v>
      </c>
      <c r="D6235" t="s">
        <v>1</v>
      </c>
      <c r="E6235">
        <v>2</v>
      </c>
      <c r="F6235" t="s">
        <v>2</v>
      </c>
      <c r="G6235">
        <v>225028</v>
      </c>
      <c r="H6235" t="s">
        <v>3</v>
      </c>
      <c r="I6235">
        <v>0.98185500000000003</v>
      </c>
      <c r="J6235" t="s">
        <v>4</v>
      </c>
      <c r="K6235" t="s">
        <v>5</v>
      </c>
      <c r="L6235">
        <v>911</v>
      </c>
      <c r="M6235" t="s">
        <v>6</v>
      </c>
      <c r="N6235">
        <v>0</v>
      </c>
    </row>
    <row r="6236" spans="1:14" x14ac:dyDescent="0.25">
      <c r="A6236" t="s">
        <v>0</v>
      </c>
      <c r="B6236" t="s">
        <v>0</v>
      </c>
      <c r="C6236">
        <v>19096</v>
      </c>
      <c r="D6236" t="s">
        <v>1</v>
      </c>
      <c r="E6236">
        <v>2</v>
      </c>
      <c r="F6236" t="s">
        <v>2</v>
      </c>
      <c r="G6236">
        <v>226678</v>
      </c>
      <c r="H6236" t="s">
        <v>3</v>
      </c>
      <c r="I6236">
        <v>0.98239399999999999</v>
      </c>
      <c r="J6236" t="s">
        <v>4</v>
      </c>
      <c r="K6236" t="s">
        <v>5</v>
      </c>
      <c r="L6236">
        <v>911</v>
      </c>
      <c r="M6236" t="s">
        <v>6</v>
      </c>
      <c r="N6236">
        <v>0</v>
      </c>
    </row>
    <row r="6237" spans="1:14" x14ac:dyDescent="0.25">
      <c r="A6237" t="s">
        <v>0</v>
      </c>
      <c r="B6237" t="s">
        <v>0</v>
      </c>
      <c r="C6237">
        <v>19098</v>
      </c>
      <c r="D6237" t="s">
        <v>1</v>
      </c>
      <c r="E6237">
        <v>2</v>
      </c>
      <c r="F6237" t="s">
        <v>2</v>
      </c>
      <c r="G6237">
        <v>223891</v>
      </c>
      <c r="H6237" t="s">
        <v>3</v>
      </c>
      <c r="I6237">
        <v>0.98274399999999995</v>
      </c>
      <c r="J6237" t="s">
        <v>4</v>
      </c>
      <c r="K6237" t="s">
        <v>5</v>
      </c>
      <c r="L6237">
        <v>911</v>
      </c>
      <c r="M6237" t="s">
        <v>6</v>
      </c>
      <c r="N6237">
        <v>0</v>
      </c>
    </row>
    <row r="6238" spans="1:14" x14ac:dyDescent="0.25">
      <c r="A6238" t="s">
        <v>0</v>
      </c>
      <c r="B6238" t="s">
        <v>0</v>
      </c>
      <c r="C6238">
        <v>19105</v>
      </c>
      <c r="D6238" t="s">
        <v>1</v>
      </c>
      <c r="E6238">
        <v>2</v>
      </c>
      <c r="F6238" t="s">
        <v>2</v>
      </c>
      <c r="G6238">
        <v>221692</v>
      </c>
      <c r="H6238" t="s">
        <v>3</v>
      </c>
      <c r="I6238">
        <v>0.98391700000000004</v>
      </c>
      <c r="J6238" t="s">
        <v>4</v>
      </c>
      <c r="K6238" t="s">
        <v>5</v>
      </c>
      <c r="L6238">
        <v>911</v>
      </c>
      <c r="M6238" t="s">
        <v>6</v>
      </c>
      <c r="N6238">
        <v>0</v>
      </c>
    </row>
    <row r="6239" spans="1:14" x14ac:dyDescent="0.25">
      <c r="A6239" t="s">
        <v>0</v>
      </c>
      <c r="B6239" t="s">
        <v>0</v>
      </c>
      <c r="C6239">
        <v>19106</v>
      </c>
      <c r="D6239" t="s">
        <v>1</v>
      </c>
      <c r="E6239">
        <v>2</v>
      </c>
      <c r="F6239" t="s">
        <v>2</v>
      </c>
      <c r="G6239">
        <v>222062</v>
      </c>
      <c r="H6239" t="s">
        <v>3</v>
      </c>
      <c r="I6239">
        <v>0.98407800000000001</v>
      </c>
      <c r="J6239" t="s">
        <v>4</v>
      </c>
      <c r="K6239" t="s">
        <v>5</v>
      </c>
      <c r="L6239">
        <v>911</v>
      </c>
      <c r="M6239" t="s">
        <v>6</v>
      </c>
      <c r="N6239">
        <v>0</v>
      </c>
    </row>
    <row r="6240" spans="1:14" x14ac:dyDescent="0.25">
      <c r="A6240" t="s">
        <v>0</v>
      </c>
      <c r="B6240" t="s">
        <v>0</v>
      </c>
      <c r="C6240">
        <v>19108</v>
      </c>
      <c r="D6240" t="s">
        <v>1</v>
      </c>
      <c r="E6240">
        <v>2</v>
      </c>
      <c r="F6240" t="s">
        <v>2</v>
      </c>
      <c r="G6240">
        <v>220055</v>
      </c>
      <c r="H6240" t="s">
        <v>3</v>
      </c>
      <c r="I6240">
        <v>0.98439399999999999</v>
      </c>
      <c r="J6240" t="s">
        <v>4</v>
      </c>
      <c r="K6240" t="s">
        <v>5</v>
      </c>
      <c r="L6240">
        <v>911</v>
      </c>
      <c r="M6240" t="s">
        <v>6</v>
      </c>
      <c r="N6240">
        <v>0</v>
      </c>
    </row>
    <row r="6241" spans="1:14" x14ac:dyDescent="0.25">
      <c r="A6241" t="s">
        <v>0</v>
      </c>
      <c r="B6241" t="s">
        <v>0</v>
      </c>
      <c r="C6241">
        <v>19109</v>
      </c>
      <c r="D6241" t="s">
        <v>1</v>
      </c>
      <c r="E6241">
        <v>2</v>
      </c>
      <c r="F6241" t="s">
        <v>2</v>
      </c>
      <c r="G6241">
        <v>219078</v>
      </c>
      <c r="H6241" t="s">
        <v>3</v>
      </c>
      <c r="I6241">
        <v>0.98455000000000004</v>
      </c>
      <c r="J6241" t="s">
        <v>4</v>
      </c>
      <c r="K6241" t="s">
        <v>5</v>
      </c>
      <c r="L6241">
        <v>911</v>
      </c>
      <c r="M6241" t="s">
        <v>6</v>
      </c>
      <c r="N6241">
        <v>0</v>
      </c>
    </row>
    <row r="6242" spans="1:14" x14ac:dyDescent="0.25">
      <c r="A6242" t="s">
        <v>0</v>
      </c>
      <c r="B6242" t="s">
        <v>0</v>
      </c>
      <c r="C6242">
        <v>19112</v>
      </c>
      <c r="D6242" t="s">
        <v>1</v>
      </c>
      <c r="E6242">
        <v>2</v>
      </c>
      <c r="F6242" t="s">
        <v>2</v>
      </c>
      <c r="G6242">
        <v>215698</v>
      </c>
      <c r="H6242" t="s">
        <v>3</v>
      </c>
      <c r="I6242">
        <v>0.98500900000000002</v>
      </c>
      <c r="J6242" t="s">
        <v>4</v>
      </c>
      <c r="K6242" t="s">
        <v>5</v>
      </c>
      <c r="L6242">
        <v>911</v>
      </c>
      <c r="M6242" t="s">
        <v>6</v>
      </c>
      <c r="N6242">
        <v>0</v>
      </c>
    </row>
    <row r="6243" spans="1:14" x14ac:dyDescent="0.25">
      <c r="A6243" t="s">
        <v>0</v>
      </c>
      <c r="B6243" t="s">
        <v>0</v>
      </c>
      <c r="C6243">
        <v>19114</v>
      </c>
      <c r="D6243" t="s">
        <v>1</v>
      </c>
      <c r="E6243">
        <v>2</v>
      </c>
      <c r="F6243" t="s">
        <v>2</v>
      </c>
      <c r="G6243">
        <v>211863</v>
      </c>
      <c r="H6243" t="s">
        <v>3</v>
      </c>
      <c r="I6243">
        <v>0.98530799999999996</v>
      </c>
      <c r="J6243" t="s">
        <v>4</v>
      </c>
      <c r="K6243" t="s">
        <v>5</v>
      </c>
      <c r="L6243">
        <v>911</v>
      </c>
      <c r="M6243" t="s">
        <v>6</v>
      </c>
      <c r="N6243">
        <v>0</v>
      </c>
    </row>
    <row r="6244" spans="1:14" x14ac:dyDescent="0.25">
      <c r="A6244" t="s">
        <v>0</v>
      </c>
      <c r="B6244" t="s">
        <v>0</v>
      </c>
      <c r="C6244">
        <v>19117</v>
      </c>
      <c r="D6244" t="s">
        <v>1</v>
      </c>
      <c r="E6244">
        <v>2</v>
      </c>
      <c r="F6244" t="s">
        <v>2</v>
      </c>
      <c r="G6244">
        <v>211905</v>
      </c>
      <c r="H6244" t="s">
        <v>3</v>
      </c>
      <c r="I6244">
        <v>0.98574399999999995</v>
      </c>
      <c r="J6244" t="s">
        <v>4</v>
      </c>
      <c r="K6244" t="s">
        <v>5</v>
      </c>
      <c r="L6244">
        <v>911</v>
      </c>
      <c r="M6244" t="s">
        <v>6</v>
      </c>
      <c r="N6244">
        <v>0</v>
      </c>
    </row>
    <row r="6245" spans="1:14" x14ac:dyDescent="0.25">
      <c r="A6245" t="s">
        <v>0</v>
      </c>
      <c r="B6245" t="s">
        <v>0</v>
      </c>
      <c r="C6245">
        <v>19125</v>
      </c>
      <c r="D6245" t="s">
        <v>1</v>
      </c>
      <c r="E6245">
        <v>2</v>
      </c>
      <c r="F6245" t="s">
        <v>2</v>
      </c>
      <c r="G6245">
        <v>213418</v>
      </c>
      <c r="H6245" t="s">
        <v>3</v>
      </c>
      <c r="I6245">
        <v>0.98684499999999997</v>
      </c>
      <c r="J6245" t="s">
        <v>4</v>
      </c>
      <c r="K6245" t="s">
        <v>5</v>
      </c>
      <c r="L6245">
        <v>911</v>
      </c>
      <c r="M6245" t="s">
        <v>6</v>
      </c>
      <c r="N6245">
        <v>0</v>
      </c>
    </row>
    <row r="6246" spans="1:14" x14ac:dyDescent="0.25">
      <c r="A6246" t="s">
        <v>0</v>
      </c>
      <c r="B6246" t="s">
        <v>0</v>
      </c>
      <c r="C6246">
        <v>19131</v>
      </c>
      <c r="D6246" t="s">
        <v>1</v>
      </c>
      <c r="E6246">
        <v>2</v>
      </c>
      <c r="F6246" t="s">
        <v>2</v>
      </c>
      <c r="G6246">
        <v>212871</v>
      </c>
      <c r="H6246" t="s">
        <v>3</v>
      </c>
      <c r="I6246">
        <v>0.98761500000000002</v>
      </c>
      <c r="J6246" t="s">
        <v>4</v>
      </c>
      <c r="K6246" t="s">
        <v>5</v>
      </c>
      <c r="L6246">
        <v>911</v>
      </c>
      <c r="M6246" t="s">
        <v>6</v>
      </c>
      <c r="N6246">
        <v>0</v>
      </c>
    </row>
    <row r="6247" spans="1:14" x14ac:dyDescent="0.25">
      <c r="A6247" t="s">
        <v>0</v>
      </c>
      <c r="B6247" t="s">
        <v>0</v>
      </c>
      <c r="C6247">
        <v>19132</v>
      </c>
      <c r="D6247" t="s">
        <v>1</v>
      </c>
      <c r="E6247">
        <v>2</v>
      </c>
      <c r="F6247" t="s">
        <v>2</v>
      </c>
      <c r="G6247">
        <v>209538</v>
      </c>
      <c r="H6247" t="s">
        <v>3</v>
      </c>
      <c r="I6247">
        <v>0.98773900000000003</v>
      </c>
      <c r="J6247" t="s">
        <v>4</v>
      </c>
      <c r="K6247" t="s">
        <v>5</v>
      </c>
      <c r="L6247">
        <v>911</v>
      </c>
      <c r="M6247" t="s">
        <v>6</v>
      </c>
      <c r="N6247">
        <v>0</v>
      </c>
    </row>
    <row r="6248" spans="1:14" x14ac:dyDescent="0.25">
      <c r="A6248" t="s">
        <v>0</v>
      </c>
      <c r="B6248" t="s">
        <v>0</v>
      </c>
      <c r="C6248">
        <v>19134</v>
      </c>
      <c r="D6248" t="s">
        <v>1</v>
      </c>
      <c r="E6248">
        <v>2</v>
      </c>
      <c r="F6248" t="s">
        <v>2</v>
      </c>
      <c r="G6248">
        <v>206400</v>
      </c>
      <c r="H6248" t="s">
        <v>3</v>
      </c>
      <c r="I6248">
        <v>0.98798299999999994</v>
      </c>
      <c r="J6248" t="s">
        <v>4</v>
      </c>
      <c r="K6248" t="s">
        <v>5</v>
      </c>
      <c r="L6248">
        <v>911</v>
      </c>
      <c r="M6248" t="s">
        <v>6</v>
      </c>
      <c r="N6248">
        <v>0</v>
      </c>
    </row>
    <row r="6249" spans="1:14" x14ac:dyDescent="0.25">
      <c r="A6249" t="s">
        <v>0</v>
      </c>
      <c r="B6249" t="s">
        <v>0</v>
      </c>
      <c r="C6249">
        <v>19136</v>
      </c>
      <c r="D6249" t="s">
        <v>1</v>
      </c>
      <c r="E6249">
        <v>2</v>
      </c>
      <c r="F6249" t="s">
        <v>2</v>
      </c>
      <c r="G6249">
        <v>202313</v>
      </c>
      <c r="H6249" t="s">
        <v>3</v>
      </c>
      <c r="I6249">
        <v>0.98822200000000004</v>
      </c>
      <c r="J6249" t="s">
        <v>4</v>
      </c>
      <c r="K6249" t="s">
        <v>5</v>
      </c>
      <c r="L6249">
        <v>911</v>
      </c>
      <c r="M6249" t="s">
        <v>6</v>
      </c>
      <c r="N6249">
        <v>0</v>
      </c>
    </row>
    <row r="6250" spans="1:14" x14ac:dyDescent="0.25">
      <c r="A6250" t="s">
        <v>0</v>
      </c>
      <c r="B6250" t="s">
        <v>0</v>
      </c>
      <c r="C6250">
        <v>19139</v>
      </c>
      <c r="D6250" t="s">
        <v>1</v>
      </c>
      <c r="E6250">
        <v>2</v>
      </c>
      <c r="F6250" t="s">
        <v>2</v>
      </c>
      <c r="G6250">
        <v>204095</v>
      </c>
      <c r="H6250" t="s">
        <v>3</v>
      </c>
      <c r="I6250">
        <v>0.98857200000000001</v>
      </c>
      <c r="J6250" t="s">
        <v>4</v>
      </c>
      <c r="K6250" t="s">
        <v>5</v>
      </c>
      <c r="L6250">
        <v>911</v>
      </c>
      <c r="M6250" t="s">
        <v>6</v>
      </c>
      <c r="N6250">
        <v>0</v>
      </c>
    </row>
    <row r="6251" spans="1:14" x14ac:dyDescent="0.25">
      <c r="A6251" t="s">
        <v>0</v>
      </c>
      <c r="B6251" t="s">
        <v>0</v>
      </c>
      <c r="C6251">
        <v>19142</v>
      </c>
      <c r="D6251" t="s">
        <v>1</v>
      </c>
      <c r="E6251">
        <v>2</v>
      </c>
      <c r="F6251" t="s">
        <v>2</v>
      </c>
      <c r="G6251">
        <v>208263</v>
      </c>
      <c r="H6251" t="s">
        <v>3</v>
      </c>
      <c r="I6251">
        <v>0.98891099999999998</v>
      </c>
      <c r="J6251" t="s">
        <v>4</v>
      </c>
      <c r="K6251" t="s">
        <v>5</v>
      </c>
      <c r="L6251">
        <v>911</v>
      </c>
      <c r="M6251" t="s">
        <v>6</v>
      </c>
      <c r="N6251">
        <v>0</v>
      </c>
    </row>
    <row r="6252" spans="1:14" x14ac:dyDescent="0.25">
      <c r="A6252" t="s">
        <v>0</v>
      </c>
      <c r="B6252" t="s">
        <v>0</v>
      </c>
      <c r="C6252">
        <v>19146</v>
      </c>
      <c r="D6252" t="s">
        <v>1</v>
      </c>
      <c r="E6252">
        <v>2</v>
      </c>
      <c r="F6252" t="s">
        <v>2</v>
      </c>
      <c r="G6252">
        <v>210432</v>
      </c>
      <c r="H6252" t="s">
        <v>3</v>
      </c>
      <c r="I6252">
        <v>0.98934800000000001</v>
      </c>
      <c r="J6252" t="s">
        <v>4</v>
      </c>
      <c r="K6252" t="s">
        <v>5</v>
      </c>
      <c r="L6252">
        <v>911</v>
      </c>
      <c r="M6252" t="s">
        <v>6</v>
      </c>
      <c r="N6252">
        <v>0</v>
      </c>
    </row>
    <row r="6253" spans="1:14" x14ac:dyDescent="0.25">
      <c r="A6253" t="s">
        <v>0</v>
      </c>
      <c r="B6253" t="s">
        <v>0</v>
      </c>
      <c r="C6253">
        <v>19150</v>
      </c>
      <c r="D6253" t="s">
        <v>1</v>
      </c>
      <c r="E6253">
        <v>2</v>
      </c>
      <c r="F6253" t="s">
        <v>2</v>
      </c>
      <c r="G6253">
        <v>208700</v>
      </c>
      <c r="H6253" t="s">
        <v>3</v>
      </c>
      <c r="I6253">
        <v>0.98976799999999998</v>
      </c>
      <c r="J6253" t="s">
        <v>4</v>
      </c>
      <c r="K6253" t="s">
        <v>5</v>
      </c>
      <c r="L6253">
        <v>911</v>
      </c>
      <c r="M6253" t="s">
        <v>6</v>
      </c>
      <c r="N6253">
        <v>0</v>
      </c>
    </row>
    <row r="6254" spans="1:14" x14ac:dyDescent="0.25">
      <c r="A6254" t="s">
        <v>0</v>
      </c>
      <c r="B6254" t="s">
        <v>0</v>
      </c>
      <c r="C6254">
        <v>19153</v>
      </c>
      <c r="D6254" t="s">
        <v>1</v>
      </c>
      <c r="E6254">
        <v>2</v>
      </c>
      <c r="F6254" t="s">
        <v>2</v>
      </c>
      <c r="G6254">
        <v>206533</v>
      </c>
      <c r="H6254" t="s">
        <v>3</v>
      </c>
      <c r="I6254">
        <v>0.99007199999999995</v>
      </c>
      <c r="J6254" t="s">
        <v>4</v>
      </c>
      <c r="K6254" t="s">
        <v>5</v>
      </c>
      <c r="L6254">
        <v>911</v>
      </c>
      <c r="M6254" t="s">
        <v>6</v>
      </c>
      <c r="N6254">
        <v>0</v>
      </c>
    </row>
    <row r="6255" spans="1:14" x14ac:dyDescent="0.25">
      <c r="A6255" t="s">
        <v>0</v>
      </c>
      <c r="B6255" t="s">
        <v>0</v>
      </c>
      <c r="C6255">
        <v>19155</v>
      </c>
      <c r="D6255" t="s">
        <v>1</v>
      </c>
      <c r="E6255">
        <v>2</v>
      </c>
      <c r="F6255" t="s">
        <v>2</v>
      </c>
      <c r="G6255">
        <v>204651</v>
      </c>
      <c r="H6255" t="s">
        <v>3</v>
      </c>
      <c r="I6255">
        <v>0.99026999999999998</v>
      </c>
      <c r="J6255" t="s">
        <v>4</v>
      </c>
      <c r="K6255" t="s">
        <v>5</v>
      </c>
      <c r="L6255">
        <v>911</v>
      </c>
      <c r="M6255" t="s">
        <v>6</v>
      </c>
      <c r="N6255">
        <v>0</v>
      </c>
    </row>
    <row r="6256" spans="1:14" x14ac:dyDescent="0.25">
      <c r="A6256" t="s">
        <v>0</v>
      </c>
      <c r="B6256" t="s">
        <v>0</v>
      </c>
      <c r="C6256">
        <v>19157</v>
      </c>
      <c r="D6256" t="s">
        <v>1</v>
      </c>
      <c r="E6256">
        <v>2</v>
      </c>
      <c r="F6256" t="s">
        <v>2</v>
      </c>
      <c r="G6256">
        <v>208640</v>
      </c>
      <c r="H6256" t="s">
        <v>3</v>
      </c>
      <c r="I6256">
        <v>0.99046299999999998</v>
      </c>
      <c r="J6256" t="s">
        <v>4</v>
      </c>
      <c r="K6256" t="s">
        <v>5</v>
      </c>
      <c r="L6256">
        <v>911</v>
      </c>
      <c r="M6256" t="s">
        <v>6</v>
      </c>
      <c r="N6256">
        <v>0</v>
      </c>
    </row>
    <row r="6257" spans="1:14" x14ac:dyDescent="0.25">
      <c r="A6257" t="s">
        <v>0</v>
      </c>
      <c r="B6257" t="s">
        <v>0</v>
      </c>
      <c r="C6257">
        <v>19160</v>
      </c>
      <c r="D6257" t="s">
        <v>1</v>
      </c>
      <c r="E6257">
        <v>2</v>
      </c>
      <c r="F6257" t="s">
        <v>2</v>
      </c>
      <c r="G6257">
        <v>209179</v>
      </c>
      <c r="H6257" t="s">
        <v>3</v>
      </c>
      <c r="I6257">
        <v>0.99074600000000002</v>
      </c>
      <c r="J6257" t="s">
        <v>4</v>
      </c>
      <c r="K6257" t="s">
        <v>5</v>
      </c>
      <c r="L6257">
        <v>911</v>
      </c>
      <c r="M6257" t="s">
        <v>6</v>
      </c>
      <c r="N6257">
        <v>0</v>
      </c>
    </row>
    <row r="6258" spans="1:14" x14ac:dyDescent="0.25">
      <c r="A6258" t="s">
        <v>0</v>
      </c>
      <c r="B6258" t="s">
        <v>0</v>
      </c>
      <c r="C6258">
        <v>19169</v>
      </c>
      <c r="D6258" t="s">
        <v>1</v>
      </c>
      <c r="E6258">
        <v>2</v>
      </c>
      <c r="F6258" t="s">
        <v>2</v>
      </c>
      <c r="G6258">
        <v>211986</v>
      </c>
      <c r="H6258" t="s">
        <v>3</v>
      </c>
      <c r="I6258">
        <v>0.99154699999999996</v>
      </c>
      <c r="J6258" t="s">
        <v>4</v>
      </c>
      <c r="K6258" t="s">
        <v>5</v>
      </c>
      <c r="L6258">
        <v>911</v>
      </c>
      <c r="M6258" t="s">
        <v>6</v>
      </c>
      <c r="N6258">
        <v>0</v>
      </c>
    </row>
    <row r="6259" spans="1:14" x14ac:dyDescent="0.25">
      <c r="A6259" t="s">
        <v>0</v>
      </c>
      <c r="B6259" t="s">
        <v>0</v>
      </c>
      <c r="C6259">
        <v>19170</v>
      </c>
      <c r="D6259" t="s">
        <v>1</v>
      </c>
      <c r="E6259">
        <v>2</v>
      </c>
      <c r="F6259" t="s">
        <v>2</v>
      </c>
      <c r="G6259">
        <v>209202</v>
      </c>
      <c r="H6259" t="s">
        <v>3</v>
      </c>
      <c r="I6259">
        <v>0.99163100000000004</v>
      </c>
      <c r="J6259" t="s">
        <v>4</v>
      </c>
      <c r="K6259" t="s">
        <v>5</v>
      </c>
      <c r="L6259">
        <v>911</v>
      </c>
      <c r="M6259" t="s">
        <v>6</v>
      </c>
      <c r="N6259">
        <v>0</v>
      </c>
    </row>
    <row r="6260" spans="1:14" x14ac:dyDescent="0.25">
      <c r="A6260" t="s">
        <v>0</v>
      </c>
      <c r="B6260" t="s">
        <v>0</v>
      </c>
      <c r="C6260">
        <v>19172</v>
      </c>
      <c r="D6260" t="s">
        <v>1</v>
      </c>
      <c r="E6260">
        <v>2</v>
      </c>
      <c r="F6260" t="s">
        <v>2</v>
      </c>
      <c r="G6260">
        <v>206575</v>
      </c>
      <c r="H6260" t="s">
        <v>3</v>
      </c>
      <c r="I6260">
        <v>0.99179799999999996</v>
      </c>
      <c r="J6260" t="s">
        <v>4</v>
      </c>
      <c r="K6260" t="s">
        <v>5</v>
      </c>
      <c r="L6260">
        <v>911</v>
      </c>
      <c r="M6260" t="s">
        <v>6</v>
      </c>
      <c r="N6260">
        <v>0</v>
      </c>
    </row>
    <row r="6261" spans="1:14" x14ac:dyDescent="0.25">
      <c r="A6261" t="s">
        <v>0</v>
      </c>
      <c r="B6261" t="s">
        <v>0</v>
      </c>
      <c r="C6261">
        <v>19173</v>
      </c>
      <c r="D6261" t="s">
        <v>1</v>
      </c>
      <c r="E6261">
        <v>2</v>
      </c>
      <c r="F6261" t="s">
        <v>2</v>
      </c>
      <c r="G6261">
        <v>204582</v>
      </c>
      <c r="H6261" t="s">
        <v>3</v>
      </c>
      <c r="I6261">
        <v>0.99187999999999998</v>
      </c>
      <c r="J6261" t="s">
        <v>4</v>
      </c>
      <c r="K6261" t="s">
        <v>5</v>
      </c>
      <c r="L6261">
        <v>911</v>
      </c>
      <c r="M6261" t="s">
        <v>6</v>
      </c>
      <c r="N6261">
        <v>0</v>
      </c>
    </row>
    <row r="6262" spans="1:14" x14ac:dyDescent="0.25">
      <c r="A6262" t="s">
        <v>0</v>
      </c>
      <c r="B6262" t="s">
        <v>0</v>
      </c>
      <c r="C6262">
        <v>19174</v>
      </c>
      <c r="D6262" t="s">
        <v>1</v>
      </c>
      <c r="E6262">
        <v>2</v>
      </c>
      <c r="F6262" t="s">
        <v>2</v>
      </c>
      <c r="G6262">
        <v>205301</v>
      </c>
      <c r="H6262" t="s">
        <v>3</v>
      </c>
      <c r="I6262">
        <v>0.99196099999999998</v>
      </c>
      <c r="J6262" t="s">
        <v>4</v>
      </c>
      <c r="K6262" t="s">
        <v>5</v>
      </c>
      <c r="L6262">
        <v>911</v>
      </c>
      <c r="M6262" t="s">
        <v>6</v>
      </c>
      <c r="N6262">
        <v>0</v>
      </c>
    </row>
    <row r="6263" spans="1:14" x14ac:dyDescent="0.25">
      <c r="A6263" t="s">
        <v>0</v>
      </c>
      <c r="B6263" t="s">
        <v>0</v>
      </c>
      <c r="C6263">
        <v>19177</v>
      </c>
      <c r="D6263" t="s">
        <v>1</v>
      </c>
      <c r="E6263">
        <v>2</v>
      </c>
      <c r="F6263" t="s">
        <v>2</v>
      </c>
      <c r="G6263">
        <v>201379</v>
      </c>
      <c r="H6263" t="s">
        <v>3</v>
      </c>
      <c r="I6263">
        <v>0.99219999999999997</v>
      </c>
      <c r="J6263" t="s">
        <v>4</v>
      </c>
      <c r="K6263" t="s">
        <v>5</v>
      </c>
      <c r="L6263">
        <v>911</v>
      </c>
      <c r="M6263" t="s">
        <v>6</v>
      </c>
      <c r="N6263">
        <v>0</v>
      </c>
    </row>
    <row r="6264" spans="1:14" x14ac:dyDescent="0.25">
      <c r="A6264" t="s">
        <v>0</v>
      </c>
      <c r="B6264" t="s">
        <v>0</v>
      </c>
      <c r="C6264">
        <v>19181</v>
      </c>
      <c r="D6264" t="s">
        <v>1</v>
      </c>
      <c r="E6264">
        <v>2</v>
      </c>
      <c r="F6264" t="s">
        <v>2</v>
      </c>
      <c r="G6264">
        <v>198871</v>
      </c>
      <c r="H6264" t="s">
        <v>3</v>
      </c>
      <c r="I6264">
        <v>0.99250700000000003</v>
      </c>
      <c r="J6264" t="s">
        <v>4</v>
      </c>
      <c r="K6264" t="s">
        <v>5</v>
      </c>
      <c r="L6264">
        <v>911</v>
      </c>
      <c r="M6264" t="s">
        <v>6</v>
      </c>
      <c r="N6264">
        <v>0</v>
      </c>
    </row>
    <row r="6265" spans="1:14" x14ac:dyDescent="0.25">
      <c r="A6265" t="s">
        <v>0</v>
      </c>
      <c r="B6265" t="s">
        <v>0</v>
      </c>
      <c r="C6265">
        <v>19187</v>
      </c>
      <c r="D6265" t="s">
        <v>1</v>
      </c>
      <c r="E6265">
        <v>2</v>
      </c>
      <c r="F6265" t="s">
        <v>2</v>
      </c>
      <c r="G6265">
        <v>198997</v>
      </c>
      <c r="H6265" t="s">
        <v>3</v>
      </c>
      <c r="I6265">
        <v>0.992946</v>
      </c>
      <c r="J6265" t="s">
        <v>4</v>
      </c>
      <c r="K6265" t="s">
        <v>5</v>
      </c>
      <c r="L6265">
        <v>911</v>
      </c>
      <c r="M6265" t="s">
        <v>6</v>
      </c>
      <c r="N6265">
        <v>0</v>
      </c>
    </row>
    <row r="6266" spans="1:14" x14ac:dyDescent="0.25">
      <c r="A6266" t="s">
        <v>0</v>
      </c>
      <c r="B6266" t="s">
        <v>0</v>
      </c>
      <c r="C6266">
        <v>19194</v>
      </c>
      <c r="D6266" t="s">
        <v>1</v>
      </c>
      <c r="E6266">
        <v>2</v>
      </c>
      <c r="F6266" t="s">
        <v>2</v>
      </c>
      <c r="G6266">
        <v>195671</v>
      </c>
      <c r="H6266" t="s">
        <v>3</v>
      </c>
      <c r="I6266">
        <v>0.993425</v>
      </c>
      <c r="J6266" t="s">
        <v>4</v>
      </c>
      <c r="K6266" t="s">
        <v>5</v>
      </c>
      <c r="L6266">
        <v>911</v>
      </c>
      <c r="M6266" t="s">
        <v>6</v>
      </c>
      <c r="N6266">
        <v>0</v>
      </c>
    </row>
    <row r="6267" spans="1:14" x14ac:dyDescent="0.25">
      <c r="A6267" t="s">
        <v>0</v>
      </c>
      <c r="B6267" t="s">
        <v>0</v>
      </c>
      <c r="C6267">
        <v>19195</v>
      </c>
      <c r="D6267" t="s">
        <v>1</v>
      </c>
      <c r="E6267">
        <v>2</v>
      </c>
      <c r="F6267" t="s">
        <v>2</v>
      </c>
      <c r="G6267">
        <v>192796</v>
      </c>
      <c r="H6267" t="s">
        <v>3</v>
      </c>
      <c r="I6267">
        <v>0.99349100000000001</v>
      </c>
      <c r="J6267" t="s">
        <v>4</v>
      </c>
      <c r="K6267" t="s">
        <v>5</v>
      </c>
      <c r="L6267">
        <v>911</v>
      </c>
      <c r="M6267" t="s">
        <v>6</v>
      </c>
      <c r="N6267">
        <v>0</v>
      </c>
    </row>
    <row r="6268" spans="1:14" x14ac:dyDescent="0.25">
      <c r="A6268" t="s">
        <v>0</v>
      </c>
      <c r="B6268" t="s">
        <v>0</v>
      </c>
      <c r="C6268">
        <v>19196</v>
      </c>
      <c r="D6268" t="s">
        <v>1</v>
      </c>
      <c r="E6268">
        <v>2</v>
      </c>
      <c r="F6268" t="s">
        <v>2</v>
      </c>
      <c r="G6268">
        <v>189968</v>
      </c>
      <c r="H6268" t="s">
        <v>3</v>
      </c>
      <c r="I6268">
        <v>0.99355599999999999</v>
      </c>
      <c r="J6268" t="s">
        <v>4</v>
      </c>
      <c r="K6268" t="s">
        <v>5</v>
      </c>
      <c r="L6268">
        <v>911</v>
      </c>
      <c r="M6268" t="s">
        <v>6</v>
      </c>
      <c r="N6268">
        <v>0</v>
      </c>
    </row>
    <row r="6269" spans="1:14" x14ac:dyDescent="0.25">
      <c r="A6269" t="s">
        <v>0</v>
      </c>
      <c r="B6269" t="s">
        <v>0</v>
      </c>
      <c r="C6269">
        <v>19200</v>
      </c>
      <c r="D6269" t="s">
        <v>1</v>
      </c>
      <c r="E6269">
        <v>2</v>
      </c>
      <c r="F6269" t="s">
        <v>2</v>
      </c>
      <c r="G6269">
        <v>188009</v>
      </c>
      <c r="H6269" t="s">
        <v>3</v>
      </c>
      <c r="I6269">
        <v>0.99380999999999997</v>
      </c>
      <c r="J6269" t="s">
        <v>4</v>
      </c>
      <c r="K6269" t="s">
        <v>5</v>
      </c>
      <c r="L6269">
        <v>911</v>
      </c>
      <c r="M6269" t="s">
        <v>6</v>
      </c>
      <c r="N6269">
        <v>0</v>
      </c>
    </row>
    <row r="6270" spans="1:14" x14ac:dyDescent="0.25">
      <c r="A6270" t="s">
        <v>0</v>
      </c>
      <c r="B6270" t="s">
        <v>0</v>
      </c>
      <c r="C6270">
        <v>19201</v>
      </c>
      <c r="D6270" t="s">
        <v>1</v>
      </c>
      <c r="E6270">
        <v>2</v>
      </c>
      <c r="F6270" t="s">
        <v>2</v>
      </c>
      <c r="G6270">
        <v>184969</v>
      </c>
      <c r="H6270" t="s">
        <v>3</v>
      </c>
      <c r="I6270">
        <v>0.99387199999999998</v>
      </c>
      <c r="J6270" t="s">
        <v>4</v>
      </c>
      <c r="K6270" t="s">
        <v>5</v>
      </c>
      <c r="L6270">
        <v>911</v>
      </c>
      <c r="M6270" t="s">
        <v>6</v>
      </c>
      <c r="N6270">
        <v>0</v>
      </c>
    </row>
    <row r="6271" spans="1:14" x14ac:dyDescent="0.25">
      <c r="A6271" t="s">
        <v>0</v>
      </c>
      <c r="B6271" t="s">
        <v>0</v>
      </c>
      <c r="C6271">
        <v>19202</v>
      </c>
      <c r="D6271" t="s">
        <v>1</v>
      </c>
      <c r="E6271">
        <v>2</v>
      </c>
      <c r="F6271" t="s">
        <v>2</v>
      </c>
      <c r="G6271">
        <v>182802</v>
      </c>
      <c r="H6271" t="s">
        <v>3</v>
      </c>
      <c r="I6271">
        <v>0.99393299999999996</v>
      </c>
      <c r="J6271" t="s">
        <v>4</v>
      </c>
      <c r="K6271" t="s">
        <v>5</v>
      </c>
      <c r="L6271">
        <v>911</v>
      </c>
      <c r="M6271" t="s">
        <v>6</v>
      </c>
      <c r="N6271">
        <v>0</v>
      </c>
    </row>
    <row r="6272" spans="1:14" x14ac:dyDescent="0.25">
      <c r="A6272" t="s">
        <v>0</v>
      </c>
      <c r="B6272" t="s">
        <v>0</v>
      </c>
      <c r="C6272">
        <v>19204</v>
      </c>
      <c r="D6272" t="s">
        <v>1</v>
      </c>
      <c r="E6272">
        <v>2</v>
      </c>
      <c r="F6272" t="s">
        <v>2</v>
      </c>
      <c r="G6272">
        <v>183911</v>
      </c>
      <c r="H6272" t="s">
        <v>3</v>
      </c>
      <c r="I6272">
        <v>0.99405399999999999</v>
      </c>
      <c r="J6272" t="s">
        <v>4</v>
      </c>
      <c r="K6272" t="s">
        <v>5</v>
      </c>
      <c r="L6272">
        <v>911</v>
      </c>
      <c r="M6272" t="s">
        <v>6</v>
      </c>
      <c r="N6272">
        <v>0</v>
      </c>
    </row>
    <row r="6273" spans="1:14" x14ac:dyDescent="0.25">
      <c r="A6273" t="s">
        <v>0</v>
      </c>
      <c r="B6273" t="s">
        <v>0</v>
      </c>
      <c r="C6273">
        <v>19212</v>
      </c>
      <c r="D6273" t="s">
        <v>1</v>
      </c>
      <c r="E6273">
        <v>2</v>
      </c>
      <c r="F6273" t="s">
        <v>2</v>
      </c>
      <c r="G6273">
        <v>184663</v>
      </c>
      <c r="H6273" t="s">
        <v>3</v>
      </c>
      <c r="I6273">
        <v>0.99451299999999998</v>
      </c>
      <c r="J6273" t="s">
        <v>4</v>
      </c>
      <c r="K6273" t="s">
        <v>5</v>
      </c>
      <c r="L6273">
        <v>911</v>
      </c>
      <c r="M6273" t="s">
        <v>6</v>
      </c>
      <c r="N6273">
        <v>0</v>
      </c>
    </row>
    <row r="6274" spans="1:14" x14ac:dyDescent="0.25">
      <c r="A6274" t="s">
        <v>0</v>
      </c>
      <c r="B6274" t="s">
        <v>0</v>
      </c>
      <c r="C6274">
        <v>19213</v>
      </c>
      <c r="D6274" t="s">
        <v>1</v>
      </c>
      <c r="E6274">
        <v>2</v>
      </c>
      <c r="F6274" t="s">
        <v>2</v>
      </c>
      <c r="G6274">
        <v>187525</v>
      </c>
      <c r="H6274" t="s">
        <v>3</v>
      </c>
      <c r="I6274">
        <v>0.99456800000000001</v>
      </c>
      <c r="J6274" t="s">
        <v>4</v>
      </c>
      <c r="K6274" t="s">
        <v>5</v>
      </c>
      <c r="L6274">
        <v>911</v>
      </c>
      <c r="M6274" t="s">
        <v>6</v>
      </c>
      <c r="N6274">
        <v>0</v>
      </c>
    </row>
    <row r="6275" spans="1:14" x14ac:dyDescent="0.25">
      <c r="A6275" t="s">
        <v>0</v>
      </c>
      <c r="B6275" t="s">
        <v>0</v>
      </c>
      <c r="C6275">
        <v>19215</v>
      </c>
      <c r="D6275" t="s">
        <v>1</v>
      </c>
      <c r="E6275">
        <v>2</v>
      </c>
      <c r="F6275" t="s">
        <v>2</v>
      </c>
      <c r="G6275">
        <v>184236</v>
      </c>
      <c r="H6275" t="s">
        <v>3</v>
      </c>
      <c r="I6275">
        <v>0.994676</v>
      </c>
      <c r="J6275" t="s">
        <v>4</v>
      </c>
      <c r="K6275" t="s">
        <v>5</v>
      </c>
      <c r="L6275">
        <v>911</v>
      </c>
      <c r="M6275" t="s">
        <v>6</v>
      </c>
      <c r="N6275">
        <v>0</v>
      </c>
    </row>
    <row r="6276" spans="1:14" x14ac:dyDescent="0.25">
      <c r="A6276" t="s">
        <v>0</v>
      </c>
      <c r="B6276" t="s">
        <v>0</v>
      </c>
      <c r="C6276">
        <v>19217</v>
      </c>
      <c r="D6276" t="s">
        <v>1</v>
      </c>
      <c r="E6276">
        <v>2</v>
      </c>
      <c r="F6276" t="s">
        <v>2</v>
      </c>
      <c r="G6276">
        <v>187283</v>
      </c>
      <c r="H6276" t="s">
        <v>3</v>
      </c>
      <c r="I6276">
        <v>0.99478200000000006</v>
      </c>
      <c r="J6276" t="s">
        <v>4</v>
      </c>
      <c r="K6276" t="s">
        <v>5</v>
      </c>
      <c r="L6276">
        <v>911</v>
      </c>
      <c r="M6276" t="s">
        <v>6</v>
      </c>
      <c r="N6276">
        <v>0</v>
      </c>
    </row>
    <row r="6277" spans="1:14" x14ac:dyDescent="0.25">
      <c r="A6277" t="s">
        <v>0</v>
      </c>
      <c r="B6277" t="s">
        <v>0</v>
      </c>
      <c r="C6277">
        <v>19228</v>
      </c>
      <c r="D6277" t="s">
        <v>1</v>
      </c>
      <c r="E6277">
        <v>2</v>
      </c>
      <c r="F6277" t="s">
        <v>2</v>
      </c>
      <c r="G6277">
        <v>183679</v>
      </c>
      <c r="H6277" t="s">
        <v>3</v>
      </c>
      <c r="I6277">
        <v>0.99532799999999999</v>
      </c>
      <c r="J6277" t="s">
        <v>4</v>
      </c>
      <c r="K6277" t="s">
        <v>5</v>
      </c>
      <c r="L6277">
        <v>911</v>
      </c>
      <c r="M6277" t="s">
        <v>6</v>
      </c>
      <c r="N6277">
        <v>0</v>
      </c>
    </row>
    <row r="6278" spans="1:14" x14ac:dyDescent="0.25">
      <c r="A6278" t="s">
        <v>0</v>
      </c>
      <c r="B6278" t="s">
        <v>0</v>
      </c>
      <c r="C6278">
        <v>19229</v>
      </c>
      <c r="D6278" t="s">
        <v>1</v>
      </c>
      <c r="E6278">
        <v>2</v>
      </c>
      <c r="F6278" t="s">
        <v>2</v>
      </c>
      <c r="G6278">
        <v>180676</v>
      </c>
      <c r="H6278" t="s">
        <v>3</v>
      </c>
      <c r="I6278">
        <v>0.99537500000000001</v>
      </c>
      <c r="J6278" t="s">
        <v>4</v>
      </c>
      <c r="K6278" t="s">
        <v>5</v>
      </c>
      <c r="L6278">
        <v>911</v>
      </c>
      <c r="M6278" t="s">
        <v>6</v>
      </c>
      <c r="N6278">
        <v>0</v>
      </c>
    </row>
    <row r="6279" spans="1:14" x14ac:dyDescent="0.25">
      <c r="A6279" t="s">
        <v>0</v>
      </c>
      <c r="B6279" t="s">
        <v>0</v>
      </c>
      <c r="C6279">
        <v>19232</v>
      </c>
      <c r="D6279" t="s">
        <v>1</v>
      </c>
      <c r="E6279">
        <v>2</v>
      </c>
      <c r="F6279" t="s">
        <v>2</v>
      </c>
      <c r="G6279">
        <v>182803</v>
      </c>
      <c r="H6279" t="s">
        <v>3</v>
      </c>
      <c r="I6279">
        <v>0.99551199999999995</v>
      </c>
      <c r="J6279" t="s">
        <v>4</v>
      </c>
      <c r="K6279" t="s">
        <v>5</v>
      </c>
      <c r="L6279">
        <v>911</v>
      </c>
      <c r="M6279" t="s">
        <v>6</v>
      </c>
      <c r="N6279">
        <v>0</v>
      </c>
    </row>
    <row r="6280" spans="1:14" x14ac:dyDescent="0.25">
      <c r="A6280" t="s">
        <v>0</v>
      </c>
      <c r="B6280" t="s">
        <v>0</v>
      </c>
      <c r="C6280">
        <v>19233</v>
      </c>
      <c r="D6280" t="s">
        <v>1</v>
      </c>
      <c r="E6280">
        <v>2</v>
      </c>
      <c r="F6280" t="s">
        <v>2</v>
      </c>
      <c r="G6280">
        <v>179546</v>
      </c>
      <c r="H6280" t="s">
        <v>3</v>
      </c>
      <c r="I6280">
        <v>0.99555700000000003</v>
      </c>
      <c r="J6280" t="s">
        <v>4</v>
      </c>
      <c r="K6280" t="s">
        <v>5</v>
      </c>
      <c r="L6280">
        <v>911</v>
      </c>
      <c r="M6280" t="s">
        <v>6</v>
      </c>
      <c r="N6280">
        <v>0</v>
      </c>
    </row>
    <row r="6281" spans="1:14" x14ac:dyDescent="0.25">
      <c r="A6281" t="s">
        <v>0</v>
      </c>
      <c r="B6281" t="s">
        <v>0</v>
      </c>
      <c r="C6281">
        <v>19237</v>
      </c>
      <c r="D6281" t="s">
        <v>1</v>
      </c>
      <c r="E6281">
        <v>2</v>
      </c>
      <c r="F6281" t="s">
        <v>2</v>
      </c>
      <c r="G6281">
        <v>183903</v>
      </c>
      <c r="H6281" t="s">
        <v>3</v>
      </c>
      <c r="I6281">
        <v>0.99573199999999995</v>
      </c>
      <c r="J6281" t="s">
        <v>4</v>
      </c>
      <c r="K6281" t="s">
        <v>5</v>
      </c>
      <c r="L6281">
        <v>911</v>
      </c>
      <c r="M6281" t="s">
        <v>6</v>
      </c>
      <c r="N6281">
        <v>0</v>
      </c>
    </row>
    <row r="6282" spans="1:14" x14ac:dyDescent="0.25">
      <c r="A6282" t="s">
        <v>0</v>
      </c>
      <c r="B6282" t="s">
        <v>0</v>
      </c>
      <c r="C6282">
        <v>19239</v>
      </c>
      <c r="D6282" t="s">
        <v>1</v>
      </c>
      <c r="E6282">
        <v>2</v>
      </c>
      <c r="F6282" t="s">
        <v>2</v>
      </c>
      <c r="G6282">
        <v>183054</v>
      </c>
      <c r="H6282" t="s">
        <v>3</v>
      </c>
      <c r="I6282">
        <v>0.99581699999999995</v>
      </c>
      <c r="J6282" t="s">
        <v>4</v>
      </c>
      <c r="K6282" t="s">
        <v>5</v>
      </c>
      <c r="L6282">
        <v>911</v>
      </c>
      <c r="M6282" t="s">
        <v>6</v>
      </c>
      <c r="N6282">
        <v>0</v>
      </c>
    </row>
    <row r="6283" spans="1:14" x14ac:dyDescent="0.25">
      <c r="A6283" t="s">
        <v>0</v>
      </c>
      <c r="B6283" t="s">
        <v>0</v>
      </c>
      <c r="C6283">
        <v>19241</v>
      </c>
      <c r="D6283" t="s">
        <v>1</v>
      </c>
      <c r="E6283">
        <v>2</v>
      </c>
      <c r="F6283" t="s">
        <v>2</v>
      </c>
      <c r="G6283">
        <v>185633</v>
      </c>
      <c r="H6283" t="s">
        <v>3</v>
      </c>
      <c r="I6283">
        <v>0.99590000000000001</v>
      </c>
      <c r="J6283" t="s">
        <v>4</v>
      </c>
      <c r="K6283" t="s">
        <v>5</v>
      </c>
      <c r="L6283">
        <v>911</v>
      </c>
      <c r="M6283" t="s">
        <v>6</v>
      </c>
      <c r="N6283">
        <v>0</v>
      </c>
    </row>
    <row r="6284" spans="1:14" x14ac:dyDescent="0.25">
      <c r="A6284" t="s">
        <v>0</v>
      </c>
      <c r="B6284" t="s">
        <v>0</v>
      </c>
      <c r="C6284">
        <v>19242</v>
      </c>
      <c r="D6284" t="s">
        <v>1</v>
      </c>
      <c r="E6284">
        <v>2</v>
      </c>
      <c r="F6284" t="s">
        <v>2</v>
      </c>
      <c r="G6284">
        <v>182188</v>
      </c>
      <c r="H6284" t="s">
        <v>3</v>
      </c>
      <c r="I6284">
        <v>0.99594099999999997</v>
      </c>
      <c r="J6284" t="s">
        <v>4</v>
      </c>
      <c r="K6284" t="s">
        <v>5</v>
      </c>
      <c r="L6284">
        <v>911</v>
      </c>
      <c r="M6284" t="s">
        <v>6</v>
      </c>
      <c r="N6284">
        <v>0</v>
      </c>
    </row>
    <row r="6285" spans="1:14" x14ac:dyDescent="0.25">
      <c r="A6285" t="s">
        <v>0</v>
      </c>
      <c r="B6285" t="s">
        <v>0</v>
      </c>
      <c r="C6285">
        <v>19250</v>
      </c>
      <c r="D6285" t="s">
        <v>1</v>
      </c>
      <c r="E6285">
        <v>2</v>
      </c>
      <c r="F6285" t="s">
        <v>2</v>
      </c>
      <c r="G6285">
        <v>180761</v>
      </c>
      <c r="H6285" t="s">
        <v>3</v>
      </c>
      <c r="I6285">
        <v>0.996255</v>
      </c>
      <c r="J6285" t="s">
        <v>4</v>
      </c>
      <c r="K6285" t="s">
        <v>5</v>
      </c>
      <c r="L6285">
        <v>911</v>
      </c>
      <c r="M6285" t="s">
        <v>6</v>
      </c>
      <c r="N6285">
        <v>0</v>
      </c>
    </row>
    <row r="6286" spans="1:14" x14ac:dyDescent="0.25">
      <c r="A6286" t="s">
        <v>0</v>
      </c>
      <c r="B6286" t="s">
        <v>0</v>
      </c>
      <c r="C6286">
        <v>19252</v>
      </c>
      <c r="D6286" t="s">
        <v>1</v>
      </c>
      <c r="E6286">
        <v>2</v>
      </c>
      <c r="F6286" t="s">
        <v>2</v>
      </c>
      <c r="G6286">
        <v>178260</v>
      </c>
      <c r="H6286" t="s">
        <v>3</v>
      </c>
      <c r="I6286">
        <v>0.99632900000000002</v>
      </c>
      <c r="J6286" t="s">
        <v>4</v>
      </c>
      <c r="K6286" t="s">
        <v>5</v>
      </c>
      <c r="L6286">
        <v>911</v>
      </c>
      <c r="M6286" t="s">
        <v>6</v>
      </c>
      <c r="N6286">
        <v>0</v>
      </c>
    </row>
    <row r="6287" spans="1:14" x14ac:dyDescent="0.25">
      <c r="A6287" t="s">
        <v>0</v>
      </c>
      <c r="B6287" t="s">
        <v>0</v>
      </c>
      <c r="C6287">
        <v>19256</v>
      </c>
      <c r="D6287" t="s">
        <v>1</v>
      </c>
      <c r="E6287">
        <v>2</v>
      </c>
      <c r="F6287" t="s">
        <v>2</v>
      </c>
      <c r="G6287">
        <v>175716</v>
      </c>
      <c r="H6287" t="s">
        <v>3</v>
      </c>
      <c r="I6287">
        <v>0.99647399999999997</v>
      </c>
      <c r="J6287" t="s">
        <v>4</v>
      </c>
      <c r="K6287" t="s">
        <v>5</v>
      </c>
      <c r="L6287">
        <v>911</v>
      </c>
      <c r="M6287" t="s">
        <v>6</v>
      </c>
      <c r="N6287">
        <v>0</v>
      </c>
    </row>
    <row r="6288" spans="1:14" x14ac:dyDescent="0.25">
      <c r="A6288" t="s">
        <v>0</v>
      </c>
      <c r="B6288" t="s">
        <v>0</v>
      </c>
      <c r="C6288">
        <v>19259</v>
      </c>
      <c r="D6288" t="s">
        <v>1</v>
      </c>
      <c r="E6288">
        <v>2</v>
      </c>
      <c r="F6288" t="s">
        <v>2</v>
      </c>
      <c r="G6288">
        <v>171888</v>
      </c>
      <c r="H6288" t="s">
        <v>3</v>
      </c>
      <c r="I6288">
        <v>0.99657899999999999</v>
      </c>
      <c r="J6288" t="s">
        <v>4</v>
      </c>
      <c r="K6288" t="s">
        <v>5</v>
      </c>
      <c r="L6288">
        <v>911</v>
      </c>
      <c r="M6288" t="s">
        <v>6</v>
      </c>
      <c r="N6288">
        <v>0</v>
      </c>
    </row>
    <row r="6289" spans="1:14" x14ac:dyDescent="0.25">
      <c r="A6289" t="s">
        <v>0</v>
      </c>
      <c r="B6289" t="s">
        <v>0</v>
      </c>
      <c r="C6289">
        <v>19264</v>
      </c>
      <c r="D6289" t="s">
        <v>1</v>
      </c>
      <c r="E6289">
        <v>2</v>
      </c>
      <c r="F6289" t="s">
        <v>2</v>
      </c>
      <c r="G6289">
        <v>173756</v>
      </c>
      <c r="H6289" t="s">
        <v>3</v>
      </c>
      <c r="I6289">
        <v>0.99674600000000002</v>
      </c>
      <c r="J6289" t="s">
        <v>4</v>
      </c>
      <c r="K6289" t="s">
        <v>5</v>
      </c>
      <c r="L6289">
        <v>911</v>
      </c>
      <c r="M6289" t="s">
        <v>6</v>
      </c>
      <c r="N6289">
        <v>0</v>
      </c>
    </row>
    <row r="6290" spans="1:14" x14ac:dyDescent="0.25">
      <c r="A6290" t="s">
        <v>0</v>
      </c>
      <c r="B6290" t="s">
        <v>0</v>
      </c>
      <c r="C6290">
        <v>19265</v>
      </c>
      <c r="D6290" t="s">
        <v>1</v>
      </c>
      <c r="E6290">
        <v>2</v>
      </c>
      <c r="F6290" t="s">
        <v>2</v>
      </c>
      <c r="G6290">
        <v>170944</v>
      </c>
      <c r="H6290" t="s">
        <v>3</v>
      </c>
      <c r="I6290">
        <v>0.99677899999999997</v>
      </c>
      <c r="J6290" t="s">
        <v>4</v>
      </c>
      <c r="K6290" t="s">
        <v>5</v>
      </c>
      <c r="L6290">
        <v>911</v>
      </c>
      <c r="M6290" t="s">
        <v>6</v>
      </c>
      <c r="N6290">
        <v>0</v>
      </c>
    </row>
    <row r="6291" spans="1:14" x14ac:dyDescent="0.25">
      <c r="A6291" t="s">
        <v>0</v>
      </c>
      <c r="B6291" t="s">
        <v>0</v>
      </c>
      <c r="C6291">
        <v>19266</v>
      </c>
      <c r="D6291" t="s">
        <v>1</v>
      </c>
      <c r="E6291">
        <v>2</v>
      </c>
      <c r="F6291" t="s">
        <v>2</v>
      </c>
      <c r="G6291">
        <v>170810</v>
      </c>
      <c r="H6291" t="s">
        <v>3</v>
      </c>
      <c r="I6291">
        <v>0.996811</v>
      </c>
      <c r="J6291" t="s">
        <v>4</v>
      </c>
      <c r="K6291" t="s">
        <v>5</v>
      </c>
      <c r="L6291">
        <v>911</v>
      </c>
      <c r="M6291" t="s">
        <v>6</v>
      </c>
      <c r="N6291">
        <v>0</v>
      </c>
    </row>
    <row r="6292" spans="1:14" x14ac:dyDescent="0.25">
      <c r="A6292" t="s">
        <v>0</v>
      </c>
      <c r="B6292" t="s">
        <v>0</v>
      </c>
      <c r="C6292">
        <v>19267</v>
      </c>
      <c r="D6292" t="s">
        <v>1</v>
      </c>
      <c r="E6292">
        <v>2</v>
      </c>
      <c r="F6292" t="s">
        <v>2</v>
      </c>
      <c r="G6292">
        <v>173699</v>
      </c>
      <c r="H6292" t="s">
        <v>3</v>
      </c>
      <c r="I6292">
        <v>0.99684300000000003</v>
      </c>
      <c r="J6292" t="s">
        <v>4</v>
      </c>
      <c r="K6292" t="s">
        <v>5</v>
      </c>
      <c r="L6292">
        <v>911</v>
      </c>
      <c r="M6292" t="s">
        <v>6</v>
      </c>
      <c r="N6292">
        <v>0</v>
      </c>
    </row>
    <row r="6293" spans="1:14" x14ac:dyDescent="0.25">
      <c r="A6293" t="s">
        <v>0</v>
      </c>
      <c r="B6293" t="s">
        <v>0</v>
      </c>
      <c r="C6293">
        <v>19269</v>
      </c>
      <c r="D6293" t="s">
        <v>1</v>
      </c>
      <c r="E6293">
        <v>2</v>
      </c>
      <c r="F6293" t="s">
        <v>2</v>
      </c>
      <c r="G6293">
        <v>178229</v>
      </c>
      <c r="H6293" t="s">
        <v>3</v>
      </c>
      <c r="I6293">
        <v>0.99690599999999996</v>
      </c>
      <c r="J6293" t="s">
        <v>4</v>
      </c>
      <c r="K6293" t="s">
        <v>5</v>
      </c>
      <c r="L6293">
        <v>911</v>
      </c>
      <c r="M6293" t="s">
        <v>6</v>
      </c>
      <c r="N6293">
        <v>0</v>
      </c>
    </row>
    <row r="6294" spans="1:14" x14ac:dyDescent="0.25">
      <c r="A6294" t="s">
        <v>0</v>
      </c>
      <c r="B6294" t="s">
        <v>0</v>
      </c>
      <c r="C6294">
        <v>19273</v>
      </c>
      <c r="D6294" t="s">
        <v>1</v>
      </c>
      <c r="E6294">
        <v>2</v>
      </c>
      <c r="F6294" t="s">
        <v>2</v>
      </c>
      <c r="G6294">
        <v>179409</v>
      </c>
      <c r="H6294" t="s">
        <v>3</v>
      </c>
      <c r="I6294">
        <v>0.99702800000000003</v>
      </c>
      <c r="J6294" t="s">
        <v>4</v>
      </c>
      <c r="K6294" t="s">
        <v>5</v>
      </c>
      <c r="L6294">
        <v>911</v>
      </c>
      <c r="M6294" t="s">
        <v>6</v>
      </c>
      <c r="N6294">
        <v>0</v>
      </c>
    </row>
    <row r="6295" spans="1:14" x14ac:dyDescent="0.25">
      <c r="A6295" t="s">
        <v>0</v>
      </c>
      <c r="B6295" t="s">
        <v>0</v>
      </c>
      <c r="C6295">
        <v>19277</v>
      </c>
      <c r="D6295" t="s">
        <v>1</v>
      </c>
      <c r="E6295">
        <v>2</v>
      </c>
      <c r="F6295" t="s">
        <v>2</v>
      </c>
      <c r="G6295">
        <v>175566</v>
      </c>
      <c r="H6295" t="s">
        <v>3</v>
      </c>
      <c r="I6295">
        <v>0.99714499999999995</v>
      </c>
      <c r="J6295" t="s">
        <v>4</v>
      </c>
      <c r="K6295" t="s">
        <v>5</v>
      </c>
      <c r="L6295">
        <v>911</v>
      </c>
      <c r="M6295" t="s">
        <v>6</v>
      </c>
      <c r="N6295">
        <v>0</v>
      </c>
    </row>
    <row r="6296" spans="1:14" x14ac:dyDescent="0.25">
      <c r="A6296" t="s">
        <v>0</v>
      </c>
      <c r="B6296" t="s">
        <v>0</v>
      </c>
      <c r="C6296">
        <v>19286</v>
      </c>
      <c r="D6296" t="s">
        <v>1</v>
      </c>
      <c r="E6296">
        <v>2</v>
      </c>
      <c r="F6296" t="s">
        <v>2</v>
      </c>
      <c r="G6296">
        <v>177862</v>
      </c>
      <c r="H6296" t="s">
        <v>3</v>
      </c>
      <c r="I6296">
        <v>0.99739199999999995</v>
      </c>
      <c r="J6296" t="s">
        <v>4</v>
      </c>
      <c r="K6296" t="s">
        <v>5</v>
      </c>
      <c r="L6296">
        <v>911</v>
      </c>
      <c r="M6296" t="s">
        <v>6</v>
      </c>
      <c r="N6296">
        <v>0</v>
      </c>
    </row>
    <row r="6297" spans="1:14" x14ac:dyDescent="0.25">
      <c r="A6297" t="s">
        <v>0</v>
      </c>
      <c r="B6297" t="s">
        <v>0</v>
      </c>
      <c r="C6297">
        <v>19289</v>
      </c>
      <c r="D6297" t="s">
        <v>1</v>
      </c>
      <c r="E6297">
        <v>2</v>
      </c>
      <c r="F6297" t="s">
        <v>2</v>
      </c>
      <c r="G6297">
        <v>181016</v>
      </c>
      <c r="H6297" t="s">
        <v>3</v>
      </c>
      <c r="I6297">
        <v>0.99746900000000005</v>
      </c>
      <c r="J6297" t="s">
        <v>4</v>
      </c>
      <c r="K6297" t="s">
        <v>5</v>
      </c>
      <c r="L6297">
        <v>911</v>
      </c>
      <c r="M6297" t="s">
        <v>6</v>
      </c>
      <c r="N6297">
        <v>0</v>
      </c>
    </row>
    <row r="6298" spans="1:14" x14ac:dyDescent="0.25">
      <c r="A6298" t="s">
        <v>0</v>
      </c>
      <c r="B6298" t="s">
        <v>0</v>
      </c>
      <c r="C6298">
        <v>19293</v>
      </c>
      <c r="D6298" t="s">
        <v>1</v>
      </c>
      <c r="E6298">
        <v>2</v>
      </c>
      <c r="F6298" t="s">
        <v>2</v>
      </c>
      <c r="G6298">
        <v>179020</v>
      </c>
      <c r="H6298" t="s">
        <v>3</v>
      </c>
      <c r="I6298">
        <v>0.99756900000000004</v>
      </c>
      <c r="J6298" t="s">
        <v>4</v>
      </c>
      <c r="K6298" t="s">
        <v>5</v>
      </c>
      <c r="L6298">
        <v>911</v>
      </c>
      <c r="M6298" t="s">
        <v>6</v>
      </c>
      <c r="N6298">
        <v>0</v>
      </c>
    </row>
    <row r="6299" spans="1:14" x14ac:dyDescent="0.25">
      <c r="A6299" t="s">
        <v>0</v>
      </c>
      <c r="B6299" t="s">
        <v>0</v>
      </c>
      <c r="C6299">
        <v>19294</v>
      </c>
      <c r="D6299" t="s">
        <v>1</v>
      </c>
      <c r="E6299">
        <v>2</v>
      </c>
      <c r="F6299" t="s">
        <v>2</v>
      </c>
      <c r="G6299">
        <v>176007</v>
      </c>
      <c r="H6299" t="s">
        <v>3</v>
      </c>
      <c r="I6299">
        <v>0.99759299999999995</v>
      </c>
      <c r="J6299" t="s">
        <v>4</v>
      </c>
      <c r="K6299" t="s">
        <v>5</v>
      </c>
      <c r="L6299">
        <v>911</v>
      </c>
      <c r="M6299" t="s">
        <v>6</v>
      </c>
      <c r="N6299">
        <v>0</v>
      </c>
    </row>
    <row r="6300" spans="1:14" x14ac:dyDescent="0.25">
      <c r="A6300" t="s">
        <v>0</v>
      </c>
      <c r="B6300" t="s">
        <v>0</v>
      </c>
      <c r="C6300">
        <v>19296</v>
      </c>
      <c r="D6300" t="s">
        <v>1</v>
      </c>
      <c r="E6300">
        <v>2</v>
      </c>
      <c r="F6300" t="s">
        <v>2</v>
      </c>
      <c r="G6300">
        <v>175780</v>
      </c>
      <c r="H6300" t="s">
        <v>3</v>
      </c>
      <c r="I6300">
        <v>0.997641</v>
      </c>
      <c r="J6300" t="s">
        <v>4</v>
      </c>
      <c r="K6300" t="s">
        <v>5</v>
      </c>
      <c r="L6300">
        <v>911</v>
      </c>
      <c r="M6300" t="s">
        <v>6</v>
      </c>
      <c r="N6300">
        <v>0</v>
      </c>
    </row>
    <row r="6301" spans="1:14" x14ac:dyDescent="0.25">
      <c r="A6301" t="s">
        <v>0</v>
      </c>
      <c r="B6301" t="s">
        <v>0</v>
      </c>
      <c r="C6301">
        <v>19297</v>
      </c>
      <c r="D6301" t="s">
        <v>1</v>
      </c>
      <c r="E6301">
        <v>2</v>
      </c>
      <c r="F6301" t="s">
        <v>2</v>
      </c>
      <c r="G6301">
        <v>178142</v>
      </c>
      <c r="H6301" t="s">
        <v>3</v>
      </c>
      <c r="I6301">
        <v>0.99766500000000002</v>
      </c>
      <c r="J6301" t="s">
        <v>4</v>
      </c>
      <c r="K6301" t="s">
        <v>5</v>
      </c>
      <c r="L6301">
        <v>911</v>
      </c>
      <c r="M6301" t="s">
        <v>6</v>
      </c>
      <c r="N6301">
        <v>0</v>
      </c>
    </row>
    <row r="6302" spans="1:14" x14ac:dyDescent="0.25">
      <c r="A6302" t="s">
        <v>0</v>
      </c>
      <c r="B6302" t="s">
        <v>0</v>
      </c>
      <c r="C6302">
        <v>19299</v>
      </c>
      <c r="D6302" t="s">
        <v>1</v>
      </c>
      <c r="E6302">
        <v>2</v>
      </c>
      <c r="F6302" t="s">
        <v>2</v>
      </c>
      <c r="G6302">
        <v>176927</v>
      </c>
      <c r="H6302" t="s">
        <v>3</v>
      </c>
      <c r="I6302">
        <v>0.99771100000000001</v>
      </c>
      <c r="J6302" t="s">
        <v>4</v>
      </c>
      <c r="K6302" t="s">
        <v>5</v>
      </c>
      <c r="L6302">
        <v>911</v>
      </c>
      <c r="M6302" t="s">
        <v>6</v>
      </c>
      <c r="N6302">
        <v>0</v>
      </c>
    </row>
    <row r="6303" spans="1:14" x14ac:dyDescent="0.25">
      <c r="A6303" t="s">
        <v>0</v>
      </c>
      <c r="B6303" t="s">
        <v>0</v>
      </c>
      <c r="C6303">
        <v>19310</v>
      </c>
      <c r="D6303" t="s">
        <v>1</v>
      </c>
      <c r="E6303">
        <v>2</v>
      </c>
      <c r="F6303" t="s">
        <v>2</v>
      </c>
      <c r="G6303">
        <v>174474</v>
      </c>
      <c r="H6303" t="s">
        <v>3</v>
      </c>
      <c r="I6303">
        <v>0.99795100000000003</v>
      </c>
      <c r="J6303" t="s">
        <v>4</v>
      </c>
      <c r="K6303" t="s">
        <v>5</v>
      </c>
      <c r="L6303">
        <v>911</v>
      </c>
      <c r="M6303" t="s">
        <v>6</v>
      </c>
      <c r="N6303">
        <v>0</v>
      </c>
    </row>
    <row r="6304" spans="1:14" x14ac:dyDescent="0.25">
      <c r="A6304" t="s">
        <v>0</v>
      </c>
      <c r="B6304" t="s">
        <v>0</v>
      </c>
      <c r="C6304">
        <v>19315</v>
      </c>
      <c r="D6304" t="s">
        <v>1</v>
      </c>
      <c r="E6304">
        <v>2</v>
      </c>
      <c r="F6304" t="s">
        <v>2</v>
      </c>
      <c r="G6304">
        <v>176460</v>
      </c>
      <c r="H6304" t="s">
        <v>3</v>
      </c>
      <c r="I6304">
        <v>0.99805100000000002</v>
      </c>
      <c r="J6304" t="s">
        <v>4</v>
      </c>
      <c r="K6304" t="s">
        <v>5</v>
      </c>
      <c r="L6304">
        <v>911</v>
      </c>
      <c r="M6304" t="s">
        <v>6</v>
      </c>
      <c r="N6304">
        <v>0</v>
      </c>
    </row>
    <row r="6305" spans="1:14" x14ac:dyDescent="0.25">
      <c r="A6305" t="s">
        <v>0</v>
      </c>
      <c r="B6305" t="s">
        <v>0</v>
      </c>
      <c r="C6305">
        <v>19317</v>
      </c>
      <c r="D6305" t="s">
        <v>1</v>
      </c>
      <c r="E6305">
        <v>2</v>
      </c>
      <c r="F6305" t="s">
        <v>2</v>
      </c>
      <c r="G6305">
        <v>179765</v>
      </c>
      <c r="H6305" t="s">
        <v>3</v>
      </c>
      <c r="I6305">
        <v>0.99809000000000003</v>
      </c>
      <c r="J6305" t="s">
        <v>4</v>
      </c>
      <c r="K6305" t="s">
        <v>5</v>
      </c>
      <c r="L6305">
        <v>911</v>
      </c>
      <c r="M6305" t="s">
        <v>6</v>
      </c>
      <c r="N6305">
        <v>0</v>
      </c>
    </row>
    <row r="6306" spans="1:14" x14ac:dyDescent="0.25">
      <c r="A6306" t="s">
        <v>0</v>
      </c>
      <c r="B6306" t="s">
        <v>0</v>
      </c>
      <c r="C6306">
        <v>19329</v>
      </c>
      <c r="D6306" t="s">
        <v>1</v>
      </c>
      <c r="E6306">
        <v>2</v>
      </c>
      <c r="F6306" t="s">
        <v>2</v>
      </c>
      <c r="G6306">
        <v>177901</v>
      </c>
      <c r="H6306" t="s">
        <v>3</v>
      </c>
      <c r="I6306">
        <v>0.99830700000000006</v>
      </c>
      <c r="J6306" t="s">
        <v>4</v>
      </c>
      <c r="K6306" t="s">
        <v>5</v>
      </c>
      <c r="L6306">
        <v>911</v>
      </c>
      <c r="M6306" t="s">
        <v>6</v>
      </c>
      <c r="N6306">
        <v>0</v>
      </c>
    </row>
    <row r="6307" spans="1:14" x14ac:dyDescent="0.25">
      <c r="A6307" t="s">
        <v>0</v>
      </c>
      <c r="B6307" t="s">
        <v>0</v>
      </c>
      <c r="C6307">
        <v>19333</v>
      </c>
      <c r="D6307" t="s">
        <v>1</v>
      </c>
      <c r="E6307">
        <v>2</v>
      </c>
      <c r="F6307" t="s">
        <v>2</v>
      </c>
      <c r="G6307">
        <v>178581</v>
      </c>
      <c r="H6307" t="s">
        <v>3</v>
      </c>
      <c r="I6307">
        <v>0.99837399999999998</v>
      </c>
      <c r="J6307" t="s">
        <v>4</v>
      </c>
      <c r="K6307" t="s">
        <v>5</v>
      </c>
      <c r="L6307">
        <v>911</v>
      </c>
      <c r="M6307" t="s">
        <v>6</v>
      </c>
      <c r="N6307">
        <v>0</v>
      </c>
    </row>
    <row r="6308" spans="1:14" x14ac:dyDescent="0.25">
      <c r="A6308" t="s">
        <v>0</v>
      </c>
      <c r="B6308" t="s">
        <v>0</v>
      </c>
      <c r="C6308">
        <v>19335</v>
      </c>
      <c r="D6308" t="s">
        <v>1</v>
      </c>
      <c r="E6308">
        <v>2</v>
      </c>
      <c r="F6308" t="s">
        <v>2</v>
      </c>
      <c r="G6308">
        <v>175532</v>
      </c>
      <c r="H6308" t="s">
        <v>3</v>
      </c>
      <c r="I6308">
        <v>0.99840600000000002</v>
      </c>
      <c r="J6308" t="s">
        <v>4</v>
      </c>
      <c r="K6308" t="s">
        <v>5</v>
      </c>
      <c r="L6308">
        <v>911</v>
      </c>
      <c r="M6308" t="s">
        <v>6</v>
      </c>
      <c r="N6308">
        <v>0</v>
      </c>
    </row>
    <row r="6309" spans="1:14" x14ac:dyDescent="0.25">
      <c r="A6309" t="s">
        <v>0</v>
      </c>
      <c r="B6309" t="s">
        <v>0</v>
      </c>
      <c r="C6309">
        <v>19337</v>
      </c>
      <c r="D6309" t="s">
        <v>1</v>
      </c>
      <c r="E6309">
        <v>2</v>
      </c>
      <c r="F6309" t="s">
        <v>2</v>
      </c>
      <c r="G6309">
        <v>179018</v>
      </c>
      <c r="H6309" t="s">
        <v>3</v>
      </c>
      <c r="I6309">
        <v>0.99843800000000005</v>
      </c>
      <c r="J6309" t="s">
        <v>4</v>
      </c>
      <c r="K6309" t="s">
        <v>5</v>
      </c>
      <c r="L6309">
        <v>911</v>
      </c>
      <c r="M6309" t="s">
        <v>6</v>
      </c>
      <c r="N6309">
        <v>0</v>
      </c>
    </row>
    <row r="6310" spans="1:14" x14ac:dyDescent="0.25">
      <c r="A6310" t="s">
        <v>0</v>
      </c>
      <c r="B6310" t="s">
        <v>0</v>
      </c>
      <c r="C6310">
        <v>19340</v>
      </c>
      <c r="D6310" t="s">
        <v>1</v>
      </c>
      <c r="E6310">
        <v>2</v>
      </c>
      <c r="F6310" t="s">
        <v>2</v>
      </c>
      <c r="G6310">
        <v>181329</v>
      </c>
      <c r="H6310" t="s">
        <v>3</v>
      </c>
      <c r="I6310">
        <v>0.99848400000000004</v>
      </c>
      <c r="J6310" t="s">
        <v>4</v>
      </c>
      <c r="K6310" t="s">
        <v>5</v>
      </c>
      <c r="L6310">
        <v>911</v>
      </c>
      <c r="M6310" t="s">
        <v>6</v>
      </c>
      <c r="N6310">
        <v>0</v>
      </c>
    </row>
    <row r="6311" spans="1:14" x14ac:dyDescent="0.25">
      <c r="A6311" t="s">
        <v>0</v>
      </c>
      <c r="B6311" t="s">
        <v>0</v>
      </c>
      <c r="C6311">
        <v>19342</v>
      </c>
      <c r="D6311" t="s">
        <v>1</v>
      </c>
      <c r="E6311">
        <v>2</v>
      </c>
      <c r="F6311" t="s">
        <v>2</v>
      </c>
      <c r="G6311">
        <v>179906</v>
      </c>
      <c r="H6311" t="s">
        <v>3</v>
      </c>
      <c r="I6311">
        <v>0.99851400000000001</v>
      </c>
      <c r="J6311" t="s">
        <v>4</v>
      </c>
      <c r="K6311" t="s">
        <v>5</v>
      </c>
      <c r="L6311">
        <v>911</v>
      </c>
      <c r="M6311" t="s">
        <v>6</v>
      </c>
      <c r="N6311">
        <v>0</v>
      </c>
    </row>
    <row r="6312" spans="1:14" x14ac:dyDescent="0.25">
      <c r="A6312" t="s">
        <v>0</v>
      </c>
      <c r="B6312" t="s">
        <v>0</v>
      </c>
      <c r="C6312">
        <v>19343</v>
      </c>
      <c r="D6312" t="s">
        <v>1</v>
      </c>
      <c r="E6312">
        <v>2</v>
      </c>
      <c r="F6312" t="s">
        <v>2</v>
      </c>
      <c r="G6312">
        <v>182079</v>
      </c>
      <c r="H6312" t="s">
        <v>3</v>
      </c>
      <c r="I6312">
        <v>0.998529</v>
      </c>
      <c r="J6312" t="s">
        <v>4</v>
      </c>
      <c r="K6312" t="s">
        <v>5</v>
      </c>
      <c r="L6312">
        <v>911</v>
      </c>
      <c r="M6312" t="s">
        <v>6</v>
      </c>
      <c r="N6312">
        <v>0</v>
      </c>
    </row>
    <row r="6313" spans="1:14" x14ac:dyDescent="0.25">
      <c r="A6313" t="s">
        <v>0</v>
      </c>
      <c r="B6313" t="s">
        <v>0</v>
      </c>
      <c r="C6313">
        <v>19344</v>
      </c>
      <c r="D6313" t="s">
        <v>1</v>
      </c>
      <c r="E6313">
        <v>2</v>
      </c>
      <c r="F6313" t="s">
        <v>2</v>
      </c>
      <c r="G6313">
        <v>184224</v>
      </c>
      <c r="H6313" t="s">
        <v>3</v>
      </c>
      <c r="I6313">
        <v>0.99854399999999999</v>
      </c>
      <c r="J6313" t="s">
        <v>4</v>
      </c>
      <c r="K6313" t="s">
        <v>5</v>
      </c>
      <c r="L6313">
        <v>911</v>
      </c>
      <c r="M6313" t="s">
        <v>6</v>
      </c>
      <c r="N6313">
        <v>0</v>
      </c>
    </row>
    <row r="6314" spans="1:14" x14ac:dyDescent="0.25">
      <c r="A6314" t="s">
        <v>0</v>
      </c>
      <c r="B6314" t="s">
        <v>0</v>
      </c>
      <c r="C6314">
        <v>19345</v>
      </c>
      <c r="D6314" t="s">
        <v>1</v>
      </c>
      <c r="E6314">
        <v>2</v>
      </c>
      <c r="F6314" t="s">
        <v>2</v>
      </c>
      <c r="G6314">
        <v>188065</v>
      </c>
      <c r="H6314" t="s">
        <v>3</v>
      </c>
      <c r="I6314">
        <v>0.99855799999999995</v>
      </c>
      <c r="J6314" t="s">
        <v>4</v>
      </c>
      <c r="K6314" t="s">
        <v>5</v>
      </c>
      <c r="L6314">
        <v>911</v>
      </c>
      <c r="M6314" t="s">
        <v>6</v>
      </c>
      <c r="N6314">
        <v>0</v>
      </c>
    </row>
    <row r="6315" spans="1:14" x14ac:dyDescent="0.25">
      <c r="A6315" t="s">
        <v>0</v>
      </c>
      <c r="B6315" t="s">
        <v>0</v>
      </c>
      <c r="C6315">
        <v>19346</v>
      </c>
      <c r="D6315" t="s">
        <v>1</v>
      </c>
      <c r="E6315">
        <v>2</v>
      </c>
      <c r="F6315" t="s">
        <v>2</v>
      </c>
      <c r="G6315">
        <v>189541</v>
      </c>
      <c r="H6315" t="s">
        <v>3</v>
      </c>
      <c r="I6315">
        <v>0.99857300000000004</v>
      </c>
      <c r="J6315" t="s">
        <v>4</v>
      </c>
      <c r="K6315" t="s">
        <v>5</v>
      </c>
      <c r="L6315">
        <v>911</v>
      </c>
      <c r="M6315" t="s">
        <v>6</v>
      </c>
      <c r="N6315">
        <v>0</v>
      </c>
    </row>
    <row r="6316" spans="1:14" x14ac:dyDescent="0.25">
      <c r="A6316" t="s">
        <v>0</v>
      </c>
      <c r="B6316" t="s">
        <v>0</v>
      </c>
      <c r="C6316">
        <v>19347</v>
      </c>
      <c r="D6316" t="s">
        <v>1</v>
      </c>
      <c r="E6316">
        <v>2</v>
      </c>
      <c r="F6316" t="s">
        <v>2</v>
      </c>
      <c r="G6316">
        <v>191375</v>
      </c>
      <c r="H6316" t="s">
        <v>3</v>
      </c>
      <c r="I6316">
        <v>0.998587</v>
      </c>
      <c r="J6316" t="s">
        <v>4</v>
      </c>
      <c r="K6316" t="s">
        <v>5</v>
      </c>
      <c r="L6316">
        <v>911</v>
      </c>
      <c r="M6316" t="s">
        <v>6</v>
      </c>
      <c r="N6316">
        <v>0</v>
      </c>
    </row>
    <row r="6317" spans="1:14" x14ac:dyDescent="0.25">
      <c r="A6317" t="s">
        <v>0</v>
      </c>
      <c r="B6317" t="s">
        <v>0</v>
      </c>
      <c r="C6317">
        <v>19348</v>
      </c>
      <c r="D6317" t="s">
        <v>1</v>
      </c>
      <c r="E6317">
        <v>2</v>
      </c>
      <c r="F6317" t="s">
        <v>2</v>
      </c>
      <c r="G6317">
        <v>188648</v>
      </c>
      <c r="H6317" t="s">
        <v>3</v>
      </c>
      <c r="I6317">
        <v>0.99860099999999996</v>
      </c>
      <c r="J6317" t="s">
        <v>4</v>
      </c>
      <c r="K6317" t="s">
        <v>5</v>
      </c>
      <c r="L6317">
        <v>911</v>
      </c>
      <c r="M6317" t="s">
        <v>6</v>
      </c>
      <c r="N6317">
        <v>0</v>
      </c>
    </row>
    <row r="6318" spans="1:14" x14ac:dyDescent="0.25">
      <c r="A6318" t="s">
        <v>0</v>
      </c>
      <c r="B6318" t="s">
        <v>0</v>
      </c>
      <c r="C6318">
        <v>19351</v>
      </c>
      <c r="D6318" t="s">
        <v>1</v>
      </c>
      <c r="E6318">
        <v>2</v>
      </c>
      <c r="F6318" t="s">
        <v>2</v>
      </c>
      <c r="G6318">
        <v>192189</v>
      </c>
      <c r="H6318" t="s">
        <v>3</v>
      </c>
      <c r="I6318">
        <v>0.99864299999999995</v>
      </c>
      <c r="J6318" t="s">
        <v>4</v>
      </c>
      <c r="K6318" t="s">
        <v>5</v>
      </c>
      <c r="L6318">
        <v>911</v>
      </c>
      <c r="M6318" t="s">
        <v>6</v>
      </c>
      <c r="N6318">
        <v>0</v>
      </c>
    </row>
    <row r="6319" spans="1:14" x14ac:dyDescent="0.25">
      <c r="A6319" t="s">
        <v>0</v>
      </c>
      <c r="B6319" t="s">
        <v>0</v>
      </c>
      <c r="C6319">
        <v>19352</v>
      </c>
      <c r="D6319" t="s">
        <v>1</v>
      </c>
      <c r="E6319">
        <v>2</v>
      </c>
      <c r="F6319" t="s">
        <v>2</v>
      </c>
      <c r="G6319">
        <v>192556</v>
      </c>
      <c r="H6319" t="s">
        <v>3</v>
      </c>
      <c r="I6319">
        <v>0.99865599999999999</v>
      </c>
      <c r="J6319" t="s">
        <v>4</v>
      </c>
      <c r="K6319" t="s">
        <v>5</v>
      </c>
      <c r="L6319">
        <v>911</v>
      </c>
      <c r="M6319" t="s">
        <v>6</v>
      </c>
      <c r="N6319">
        <v>0</v>
      </c>
    </row>
    <row r="6320" spans="1:14" x14ac:dyDescent="0.25">
      <c r="A6320" t="s">
        <v>0</v>
      </c>
      <c r="B6320" t="s">
        <v>0</v>
      </c>
      <c r="C6320">
        <v>19354</v>
      </c>
      <c r="D6320" t="s">
        <v>1</v>
      </c>
      <c r="E6320">
        <v>2</v>
      </c>
      <c r="F6320" t="s">
        <v>2</v>
      </c>
      <c r="G6320">
        <v>195525</v>
      </c>
      <c r="H6320" t="s">
        <v>3</v>
      </c>
      <c r="I6320">
        <v>0.99868299999999999</v>
      </c>
      <c r="J6320" t="s">
        <v>4</v>
      </c>
      <c r="K6320" t="s">
        <v>5</v>
      </c>
      <c r="L6320">
        <v>911</v>
      </c>
      <c r="M6320" t="s">
        <v>6</v>
      </c>
      <c r="N6320">
        <v>0</v>
      </c>
    </row>
    <row r="6321" spans="1:14" x14ac:dyDescent="0.25">
      <c r="A6321" t="s">
        <v>0</v>
      </c>
      <c r="B6321" t="s">
        <v>0</v>
      </c>
      <c r="C6321">
        <v>19356</v>
      </c>
      <c r="D6321" t="s">
        <v>1</v>
      </c>
      <c r="E6321">
        <v>2</v>
      </c>
      <c r="F6321" t="s">
        <v>2</v>
      </c>
      <c r="G6321">
        <v>194533</v>
      </c>
      <c r="H6321" t="s">
        <v>3</v>
      </c>
      <c r="I6321">
        <v>0.99870899999999996</v>
      </c>
      <c r="J6321" t="s">
        <v>4</v>
      </c>
      <c r="K6321" t="s">
        <v>5</v>
      </c>
      <c r="L6321">
        <v>911</v>
      </c>
      <c r="M6321" t="s">
        <v>6</v>
      </c>
      <c r="N6321">
        <v>0</v>
      </c>
    </row>
    <row r="6322" spans="1:14" x14ac:dyDescent="0.25">
      <c r="A6322" t="s">
        <v>0</v>
      </c>
      <c r="B6322" t="s">
        <v>0</v>
      </c>
      <c r="C6322">
        <v>19360</v>
      </c>
      <c r="D6322" t="s">
        <v>1</v>
      </c>
      <c r="E6322">
        <v>2</v>
      </c>
      <c r="F6322" t="s">
        <v>2</v>
      </c>
      <c r="G6322">
        <v>195455</v>
      </c>
      <c r="H6322" t="s">
        <v>3</v>
      </c>
      <c r="I6322">
        <v>0.99875999999999998</v>
      </c>
      <c r="J6322" t="s">
        <v>4</v>
      </c>
      <c r="K6322" t="s">
        <v>5</v>
      </c>
      <c r="L6322">
        <v>911</v>
      </c>
      <c r="M6322" t="s">
        <v>6</v>
      </c>
      <c r="N6322">
        <v>0</v>
      </c>
    </row>
    <row r="6323" spans="1:14" x14ac:dyDescent="0.25">
      <c r="A6323" t="s">
        <v>0</v>
      </c>
      <c r="B6323" t="s">
        <v>0</v>
      </c>
      <c r="C6323">
        <v>19361</v>
      </c>
      <c r="D6323" t="s">
        <v>1</v>
      </c>
      <c r="E6323">
        <v>2</v>
      </c>
      <c r="F6323" t="s">
        <v>2</v>
      </c>
      <c r="G6323">
        <v>192545</v>
      </c>
      <c r="H6323" t="s">
        <v>3</v>
      </c>
      <c r="I6323">
        <v>0.99877300000000002</v>
      </c>
      <c r="J6323" t="s">
        <v>4</v>
      </c>
      <c r="K6323" t="s">
        <v>5</v>
      </c>
      <c r="L6323">
        <v>911</v>
      </c>
      <c r="M6323" t="s">
        <v>6</v>
      </c>
      <c r="N6323">
        <v>0</v>
      </c>
    </row>
    <row r="6324" spans="1:14" x14ac:dyDescent="0.25">
      <c r="A6324" t="s">
        <v>0</v>
      </c>
      <c r="B6324" t="s">
        <v>0</v>
      </c>
      <c r="C6324">
        <v>19365</v>
      </c>
      <c r="D6324" t="s">
        <v>1</v>
      </c>
      <c r="E6324">
        <v>2</v>
      </c>
      <c r="F6324" t="s">
        <v>2</v>
      </c>
      <c r="G6324">
        <v>190249</v>
      </c>
      <c r="H6324" t="s">
        <v>3</v>
      </c>
      <c r="I6324">
        <v>0.99882099999999996</v>
      </c>
      <c r="J6324" t="s">
        <v>4</v>
      </c>
      <c r="K6324" t="s">
        <v>5</v>
      </c>
      <c r="L6324">
        <v>911</v>
      </c>
      <c r="M6324" t="s">
        <v>6</v>
      </c>
      <c r="N6324">
        <v>0</v>
      </c>
    </row>
    <row r="6325" spans="1:14" x14ac:dyDescent="0.25">
      <c r="A6325" t="s">
        <v>0</v>
      </c>
      <c r="B6325" t="s">
        <v>0</v>
      </c>
      <c r="C6325">
        <v>19366</v>
      </c>
      <c r="D6325" t="s">
        <v>1</v>
      </c>
      <c r="E6325">
        <v>2</v>
      </c>
      <c r="F6325" t="s">
        <v>2</v>
      </c>
      <c r="G6325">
        <v>186586</v>
      </c>
      <c r="H6325" t="s">
        <v>3</v>
      </c>
      <c r="I6325">
        <v>0.99883299999999997</v>
      </c>
      <c r="J6325" t="s">
        <v>4</v>
      </c>
      <c r="K6325" t="s">
        <v>5</v>
      </c>
      <c r="L6325">
        <v>911</v>
      </c>
      <c r="M6325" t="s">
        <v>6</v>
      </c>
      <c r="N6325">
        <v>0</v>
      </c>
    </row>
    <row r="6326" spans="1:14" x14ac:dyDescent="0.25">
      <c r="A6326" t="s">
        <v>0</v>
      </c>
      <c r="B6326" t="s">
        <v>0</v>
      </c>
      <c r="C6326">
        <v>19368</v>
      </c>
      <c r="D6326" t="s">
        <v>1</v>
      </c>
      <c r="E6326">
        <v>2</v>
      </c>
      <c r="F6326" t="s">
        <v>2</v>
      </c>
      <c r="G6326">
        <v>187349</v>
      </c>
      <c r="H6326" t="s">
        <v>3</v>
      </c>
      <c r="I6326">
        <v>0.99885599999999997</v>
      </c>
      <c r="J6326" t="s">
        <v>4</v>
      </c>
      <c r="K6326" t="s">
        <v>5</v>
      </c>
      <c r="L6326">
        <v>911</v>
      </c>
      <c r="M6326" t="s">
        <v>6</v>
      </c>
      <c r="N6326">
        <v>0</v>
      </c>
    </row>
    <row r="6327" spans="1:14" x14ac:dyDescent="0.25">
      <c r="A6327" t="s">
        <v>0</v>
      </c>
      <c r="B6327" t="s">
        <v>0</v>
      </c>
      <c r="C6327">
        <v>19369</v>
      </c>
      <c r="D6327" t="s">
        <v>1</v>
      </c>
      <c r="E6327">
        <v>2</v>
      </c>
      <c r="F6327" t="s">
        <v>2</v>
      </c>
      <c r="G6327">
        <v>190320</v>
      </c>
      <c r="H6327" t="s">
        <v>3</v>
      </c>
      <c r="I6327">
        <v>0.99886699999999995</v>
      </c>
      <c r="J6327" t="s">
        <v>4</v>
      </c>
      <c r="K6327" t="s">
        <v>5</v>
      </c>
      <c r="L6327">
        <v>911</v>
      </c>
      <c r="M6327" t="s">
        <v>6</v>
      </c>
      <c r="N6327">
        <v>0</v>
      </c>
    </row>
    <row r="6328" spans="1:14" x14ac:dyDescent="0.25">
      <c r="A6328" t="s">
        <v>0</v>
      </c>
      <c r="B6328" t="s">
        <v>0</v>
      </c>
      <c r="C6328">
        <v>19370</v>
      </c>
      <c r="D6328" t="s">
        <v>1</v>
      </c>
      <c r="E6328">
        <v>2</v>
      </c>
      <c r="F6328" t="s">
        <v>2</v>
      </c>
      <c r="G6328">
        <v>187401</v>
      </c>
      <c r="H6328" t="s">
        <v>3</v>
      </c>
      <c r="I6328">
        <v>0.99887899999999996</v>
      </c>
      <c r="J6328" t="s">
        <v>4</v>
      </c>
      <c r="K6328" t="s">
        <v>5</v>
      </c>
      <c r="L6328">
        <v>911</v>
      </c>
      <c r="M6328" t="s">
        <v>6</v>
      </c>
      <c r="N6328">
        <v>0</v>
      </c>
    </row>
    <row r="6329" spans="1:14" x14ac:dyDescent="0.25">
      <c r="A6329" t="s">
        <v>0</v>
      </c>
      <c r="B6329" t="s">
        <v>0</v>
      </c>
      <c r="C6329">
        <v>19374</v>
      </c>
      <c r="D6329" t="s">
        <v>1</v>
      </c>
      <c r="E6329">
        <v>2</v>
      </c>
      <c r="F6329" t="s">
        <v>2</v>
      </c>
      <c r="G6329">
        <v>189359</v>
      </c>
      <c r="H6329" t="s">
        <v>3</v>
      </c>
      <c r="I6329">
        <v>0.99892300000000001</v>
      </c>
      <c r="J6329" t="s">
        <v>4</v>
      </c>
      <c r="K6329" t="s">
        <v>5</v>
      </c>
      <c r="L6329">
        <v>911</v>
      </c>
      <c r="M6329" t="s">
        <v>6</v>
      </c>
      <c r="N6329">
        <v>0</v>
      </c>
    </row>
    <row r="6330" spans="1:14" x14ac:dyDescent="0.25">
      <c r="A6330" t="s">
        <v>0</v>
      </c>
      <c r="B6330" t="s">
        <v>0</v>
      </c>
      <c r="C6330">
        <v>19376</v>
      </c>
      <c r="D6330" t="s">
        <v>1</v>
      </c>
      <c r="E6330">
        <v>2</v>
      </c>
      <c r="F6330" t="s">
        <v>2</v>
      </c>
      <c r="G6330">
        <v>192121</v>
      </c>
      <c r="H6330" t="s">
        <v>3</v>
      </c>
      <c r="I6330">
        <v>0.99894400000000005</v>
      </c>
      <c r="J6330" t="s">
        <v>4</v>
      </c>
      <c r="K6330" t="s">
        <v>5</v>
      </c>
      <c r="L6330">
        <v>911</v>
      </c>
      <c r="M6330" t="s">
        <v>6</v>
      </c>
      <c r="N6330">
        <v>0</v>
      </c>
    </row>
    <row r="6331" spans="1:14" x14ac:dyDescent="0.25">
      <c r="A6331" t="s">
        <v>0</v>
      </c>
      <c r="B6331" t="s">
        <v>0</v>
      </c>
      <c r="C6331">
        <v>19380</v>
      </c>
      <c r="D6331" t="s">
        <v>1</v>
      </c>
      <c r="E6331">
        <v>2</v>
      </c>
      <c r="F6331" t="s">
        <v>2</v>
      </c>
      <c r="G6331">
        <v>191330</v>
      </c>
      <c r="H6331" t="s">
        <v>3</v>
      </c>
      <c r="I6331">
        <v>0.99898600000000004</v>
      </c>
      <c r="J6331" t="s">
        <v>4</v>
      </c>
      <c r="K6331" t="s">
        <v>5</v>
      </c>
      <c r="L6331">
        <v>911</v>
      </c>
      <c r="M6331" t="s">
        <v>6</v>
      </c>
      <c r="N6331">
        <v>0</v>
      </c>
    </row>
    <row r="6332" spans="1:14" x14ac:dyDescent="0.25">
      <c r="A6332" t="s">
        <v>0</v>
      </c>
      <c r="B6332" t="s">
        <v>0</v>
      </c>
      <c r="C6332">
        <v>19387</v>
      </c>
      <c r="D6332" t="s">
        <v>1</v>
      </c>
      <c r="E6332">
        <v>2</v>
      </c>
      <c r="F6332" t="s">
        <v>2</v>
      </c>
      <c r="G6332">
        <v>193655</v>
      </c>
      <c r="H6332" t="s">
        <v>3</v>
      </c>
      <c r="I6332">
        <v>0.99905500000000003</v>
      </c>
      <c r="J6332" t="s">
        <v>4</v>
      </c>
      <c r="K6332" t="s">
        <v>5</v>
      </c>
      <c r="L6332">
        <v>911</v>
      </c>
      <c r="M6332" t="s">
        <v>6</v>
      </c>
      <c r="N6332">
        <v>0</v>
      </c>
    </row>
    <row r="6333" spans="1:14" x14ac:dyDescent="0.25">
      <c r="A6333" t="s">
        <v>0</v>
      </c>
      <c r="B6333" t="s">
        <v>0</v>
      </c>
      <c r="C6333">
        <v>19389</v>
      </c>
      <c r="D6333" t="s">
        <v>1</v>
      </c>
      <c r="E6333">
        <v>2</v>
      </c>
      <c r="F6333" t="s">
        <v>2</v>
      </c>
      <c r="G6333">
        <v>197847</v>
      </c>
      <c r="H6333" t="s">
        <v>3</v>
      </c>
      <c r="I6333">
        <v>0.99907400000000002</v>
      </c>
      <c r="J6333" t="s">
        <v>4</v>
      </c>
      <c r="K6333" t="s">
        <v>5</v>
      </c>
      <c r="L6333">
        <v>911</v>
      </c>
      <c r="M6333" t="s">
        <v>6</v>
      </c>
      <c r="N6333">
        <v>0</v>
      </c>
    </row>
    <row r="6334" spans="1:14" x14ac:dyDescent="0.25">
      <c r="A6334" t="s">
        <v>0</v>
      </c>
      <c r="B6334" t="s">
        <v>0</v>
      </c>
      <c r="C6334">
        <v>19390</v>
      </c>
      <c r="D6334" t="s">
        <v>1</v>
      </c>
      <c r="E6334">
        <v>2</v>
      </c>
      <c r="F6334" t="s">
        <v>2</v>
      </c>
      <c r="G6334">
        <v>201610</v>
      </c>
      <c r="H6334" t="s">
        <v>3</v>
      </c>
      <c r="I6334">
        <v>0.99908300000000005</v>
      </c>
      <c r="J6334" t="s">
        <v>4</v>
      </c>
      <c r="K6334" t="s">
        <v>5</v>
      </c>
      <c r="L6334">
        <v>911</v>
      </c>
      <c r="M6334" t="s">
        <v>6</v>
      </c>
      <c r="N6334">
        <v>0</v>
      </c>
    </row>
    <row r="6335" spans="1:14" x14ac:dyDescent="0.25">
      <c r="A6335" t="s">
        <v>0</v>
      </c>
      <c r="B6335" t="s">
        <v>0</v>
      </c>
      <c r="C6335">
        <v>19394</v>
      </c>
      <c r="D6335" t="s">
        <v>1</v>
      </c>
      <c r="E6335">
        <v>2</v>
      </c>
      <c r="F6335" t="s">
        <v>2</v>
      </c>
      <c r="G6335">
        <v>204323</v>
      </c>
      <c r="H6335" t="s">
        <v>3</v>
      </c>
      <c r="I6335">
        <v>0.99911899999999998</v>
      </c>
      <c r="J6335" t="s">
        <v>4</v>
      </c>
      <c r="K6335" t="s">
        <v>5</v>
      </c>
      <c r="L6335">
        <v>911</v>
      </c>
      <c r="M6335" t="s">
        <v>6</v>
      </c>
      <c r="N6335">
        <v>0</v>
      </c>
    </row>
    <row r="6336" spans="1:14" x14ac:dyDescent="0.25">
      <c r="A6336" t="s">
        <v>0</v>
      </c>
      <c r="B6336" t="s">
        <v>0</v>
      </c>
      <c r="C6336">
        <v>19397</v>
      </c>
      <c r="D6336" t="s">
        <v>1</v>
      </c>
      <c r="E6336">
        <v>2</v>
      </c>
      <c r="F6336" t="s">
        <v>2</v>
      </c>
      <c r="G6336">
        <v>201790</v>
      </c>
      <c r="H6336" t="s">
        <v>3</v>
      </c>
      <c r="I6336">
        <v>0.99914499999999995</v>
      </c>
      <c r="J6336" t="s">
        <v>4</v>
      </c>
      <c r="K6336" t="s">
        <v>5</v>
      </c>
      <c r="L6336">
        <v>911</v>
      </c>
      <c r="M6336" t="s">
        <v>6</v>
      </c>
      <c r="N6336">
        <v>0</v>
      </c>
    </row>
    <row r="6337" spans="1:14" x14ac:dyDescent="0.25">
      <c r="A6337" t="s">
        <v>0</v>
      </c>
      <c r="B6337" t="s">
        <v>0</v>
      </c>
      <c r="C6337">
        <v>19405</v>
      </c>
      <c r="D6337" t="s">
        <v>1</v>
      </c>
      <c r="E6337">
        <v>2</v>
      </c>
      <c r="F6337" t="s">
        <v>2</v>
      </c>
      <c r="G6337">
        <v>200978</v>
      </c>
      <c r="H6337" t="s">
        <v>3</v>
      </c>
      <c r="I6337">
        <v>0.99921099999999996</v>
      </c>
      <c r="J6337" t="s">
        <v>4</v>
      </c>
      <c r="K6337" t="s">
        <v>5</v>
      </c>
      <c r="L6337">
        <v>911</v>
      </c>
      <c r="M6337" t="s">
        <v>6</v>
      </c>
      <c r="N6337">
        <v>0</v>
      </c>
    </row>
    <row r="6338" spans="1:14" x14ac:dyDescent="0.25">
      <c r="A6338" t="s">
        <v>0</v>
      </c>
      <c r="B6338" t="s">
        <v>0</v>
      </c>
      <c r="C6338">
        <v>19406</v>
      </c>
      <c r="D6338" t="s">
        <v>1</v>
      </c>
      <c r="E6338">
        <v>2</v>
      </c>
      <c r="F6338" t="s">
        <v>2</v>
      </c>
      <c r="G6338">
        <v>202278</v>
      </c>
      <c r="H6338" t="s">
        <v>3</v>
      </c>
      <c r="I6338">
        <v>0.99921899999999997</v>
      </c>
      <c r="J6338" t="s">
        <v>4</v>
      </c>
      <c r="K6338" t="s">
        <v>5</v>
      </c>
      <c r="L6338">
        <v>911</v>
      </c>
      <c r="M6338" t="s">
        <v>6</v>
      </c>
      <c r="N6338">
        <v>0</v>
      </c>
    </row>
    <row r="6339" spans="1:14" x14ac:dyDescent="0.25">
      <c r="A6339" t="s">
        <v>0</v>
      </c>
      <c r="B6339" t="s">
        <v>0</v>
      </c>
      <c r="C6339">
        <v>19412</v>
      </c>
      <c r="D6339" t="s">
        <v>1</v>
      </c>
      <c r="E6339">
        <v>2</v>
      </c>
      <c r="F6339" t="s">
        <v>2</v>
      </c>
      <c r="G6339">
        <v>198408</v>
      </c>
      <c r="H6339" t="s">
        <v>3</v>
      </c>
      <c r="I6339">
        <v>0.99926499999999996</v>
      </c>
      <c r="J6339" t="s">
        <v>4</v>
      </c>
      <c r="K6339" t="s">
        <v>5</v>
      </c>
      <c r="L6339">
        <v>911</v>
      </c>
      <c r="M6339" t="s">
        <v>6</v>
      </c>
      <c r="N6339">
        <v>0</v>
      </c>
    </row>
    <row r="6340" spans="1:14" x14ac:dyDescent="0.25">
      <c r="A6340" t="s">
        <v>0</v>
      </c>
      <c r="B6340" t="s">
        <v>0</v>
      </c>
      <c r="C6340">
        <v>19414</v>
      </c>
      <c r="D6340" t="s">
        <v>1</v>
      </c>
      <c r="E6340">
        <v>2</v>
      </c>
      <c r="F6340" t="s">
        <v>2</v>
      </c>
      <c r="G6340">
        <v>201949</v>
      </c>
      <c r="H6340" t="s">
        <v>3</v>
      </c>
      <c r="I6340">
        <v>0.99927900000000003</v>
      </c>
      <c r="J6340" t="s">
        <v>4</v>
      </c>
      <c r="K6340" t="s">
        <v>5</v>
      </c>
      <c r="L6340">
        <v>911</v>
      </c>
      <c r="M6340" t="s">
        <v>6</v>
      </c>
      <c r="N6340">
        <v>0</v>
      </c>
    </row>
    <row r="6341" spans="1:14" x14ac:dyDescent="0.25">
      <c r="A6341" t="s">
        <v>0</v>
      </c>
      <c r="B6341" t="s">
        <v>0</v>
      </c>
      <c r="C6341">
        <v>19416</v>
      </c>
      <c r="D6341" t="s">
        <v>1</v>
      </c>
      <c r="E6341">
        <v>2</v>
      </c>
      <c r="F6341" t="s">
        <v>2</v>
      </c>
      <c r="G6341">
        <v>199655</v>
      </c>
      <c r="H6341" t="s">
        <v>3</v>
      </c>
      <c r="I6341">
        <v>0.99929400000000002</v>
      </c>
      <c r="J6341" t="s">
        <v>4</v>
      </c>
      <c r="K6341" t="s">
        <v>5</v>
      </c>
      <c r="L6341">
        <v>911</v>
      </c>
      <c r="M6341" t="s">
        <v>6</v>
      </c>
      <c r="N6341">
        <v>0</v>
      </c>
    </row>
    <row r="6342" spans="1:14" x14ac:dyDescent="0.25">
      <c r="A6342" t="s">
        <v>0</v>
      </c>
      <c r="B6342" t="s">
        <v>0</v>
      </c>
      <c r="C6342">
        <v>19417</v>
      </c>
      <c r="D6342" t="s">
        <v>1</v>
      </c>
      <c r="E6342">
        <v>2</v>
      </c>
      <c r="F6342" t="s">
        <v>2</v>
      </c>
      <c r="G6342">
        <v>203881</v>
      </c>
      <c r="H6342" t="s">
        <v>3</v>
      </c>
      <c r="I6342">
        <v>0.99930099999999999</v>
      </c>
      <c r="J6342" t="s">
        <v>4</v>
      </c>
      <c r="K6342" t="s">
        <v>5</v>
      </c>
      <c r="L6342">
        <v>911</v>
      </c>
      <c r="M6342" t="s">
        <v>6</v>
      </c>
      <c r="N6342">
        <v>0</v>
      </c>
    </row>
    <row r="6343" spans="1:14" x14ac:dyDescent="0.25">
      <c r="A6343" t="s">
        <v>0</v>
      </c>
      <c r="B6343" t="s">
        <v>0</v>
      </c>
      <c r="C6343">
        <v>19419</v>
      </c>
      <c r="D6343" t="s">
        <v>1</v>
      </c>
      <c r="E6343">
        <v>2</v>
      </c>
      <c r="F6343" t="s">
        <v>2</v>
      </c>
      <c r="G6343">
        <v>206498</v>
      </c>
      <c r="H6343" t="s">
        <v>3</v>
      </c>
      <c r="I6343">
        <v>0.99931499999999995</v>
      </c>
      <c r="J6343" t="s">
        <v>4</v>
      </c>
      <c r="K6343" t="s">
        <v>5</v>
      </c>
      <c r="L6343">
        <v>911</v>
      </c>
      <c r="M6343" t="s">
        <v>6</v>
      </c>
      <c r="N6343">
        <v>0</v>
      </c>
    </row>
    <row r="6344" spans="1:14" x14ac:dyDescent="0.25">
      <c r="A6344" t="s">
        <v>0</v>
      </c>
      <c r="B6344" t="s">
        <v>0</v>
      </c>
      <c r="C6344">
        <v>19421</v>
      </c>
      <c r="D6344" t="s">
        <v>1</v>
      </c>
      <c r="E6344">
        <v>2</v>
      </c>
      <c r="F6344" t="s">
        <v>2</v>
      </c>
      <c r="G6344">
        <v>204939</v>
      </c>
      <c r="H6344" t="s">
        <v>3</v>
      </c>
      <c r="I6344">
        <v>0.99932799999999999</v>
      </c>
      <c r="J6344" t="s">
        <v>4</v>
      </c>
      <c r="K6344" t="s">
        <v>5</v>
      </c>
      <c r="L6344">
        <v>911</v>
      </c>
      <c r="M6344" t="s">
        <v>6</v>
      </c>
      <c r="N6344">
        <v>0</v>
      </c>
    </row>
    <row r="6345" spans="1:14" x14ac:dyDescent="0.25">
      <c r="A6345" t="s">
        <v>0</v>
      </c>
      <c r="B6345" t="s">
        <v>0</v>
      </c>
      <c r="C6345">
        <v>19425</v>
      </c>
      <c r="D6345" t="s">
        <v>1</v>
      </c>
      <c r="E6345">
        <v>2</v>
      </c>
      <c r="F6345" t="s">
        <v>2</v>
      </c>
      <c r="G6345">
        <v>208210</v>
      </c>
      <c r="H6345" t="s">
        <v>3</v>
      </c>
      <c r="I6345">
        <v>0.99935499999999999</v>
      </c>
      <c r="J6345" t="s">
        <v>4</v>
      </c>
      <c r="K6345" t="s">
        <v>5</v>
      </c>
      <c r="L6345">
        <v>911</v>
      </c>
      <c r="M6345" t="s">
        <v>6</v>
      </c>
      <c r="N6345">
        <v>0</v>
      </c>
    </row>
    <row r="6346" spans="1:14" x14ac:dyDescent="0.25">
      <c r="A6346" t="s">
        <v>0</v>
      </c>
      <c r="B6346" t="s">
        <v>0</v>
      </c>
      <c r="C6346">
        <v>19426</v>
      </c>
      <c r="D6346" t="s">
        <v>1</v>
      </c>
      <c r="E6346">
        <v>2</v>
      </c>
      <c r="F6346" t="s">
        <v>2</v>
      </c>
      <c r="G6346">
        <v>210979</v>
      </c>
      <c r="H6346" t="s">
        <v>3</v>
      </c>
      <c r="I6346">
        <v>0.99936100000000005</v>
      </c>
      <c r="J6346" t="s">
        <v>4</v>
      </c>
      <c r="K6346" t="s">
        <v>5</v>
      </c>
      <c r="L6346">
        <v>911</v>
      </c>
      <c r="M6346" t="s">
        <v>6</v>
      </c>
      <c r="N6346">
        <v>0</v>
      </c>
    </row>
    <row r="6347" spans="1:14" x14ac:dyDescent="0.25">
      <c r="A6347" t="s">
        <v>0</v>
      </c>
      <c r="B6347" t="s">
        <v>0</v>
      </c>
      <c r="C6347">
        <v>19428</v>
      </c>
      <c r="D6347" t="s">
        <v>1</v>
      </c>
      <c r="E6347">
        <v>2</v>
      </c>
      <c r="F6347" t="s">
        <v>2</v>
      </c>
      <c r="G6347">
        <v>214983</v>
      </c>
      <c r="H6347" t="s">
        <v>3</v>
      </c>
      <c r="I6347">
        <v>0.99937399999999998</v>
      </c>
      <c r="J6347" t="s">
        <v>4</v>
      </c>
      <c r="K6347" t="s">
        <v>5</v>
      </c>
      <c r="L6347">
        <v>911</v>
      </c>
      <c r="M6347" t="s">
        <v>6</v>
      </c>
      <c r="N6347">
        <v>0</v>
      </c>
    </row>
    <row r="6348" spans="1:14" x14ac:dyDescent="0.25">
      <c r="A6348" t="s">
        <v>0</v>
      </c>
      <c r="B6348" t="s">
        <v>0</v>
      </c>
      <c r="C6348">
        <v>19430</v>
      </c>
      <c r="D6348" t="s">
        <v>1</v>
      </c>
      <c r="E6348">
        <v>2</v>
      </c>
      <c r="F6348" t="s">
        <v>2</v>
      </c>
      <c r="G6348">
        <v>216925</v>
      </c>
      <c r="H6348" t="s">
        <v>3</v>
      </c>
      <c r="I6348">
        <v>0.99938700000000003</v>
      </c>
      <c r="J6348" t="s">
        <v>4</v>
      </c>
      <c r="K6348" t="s">
        <v>5</v>
      </c>
      <c r="L6348">
        <v>911</v>
      </c>
      <c r="M6348" t="s">
        <v>6</v>
      </c>
      <c r="N6348">
        <v>0</v>
      </c>
    </row>
    <row r="6349" spans="1:14" x14ac:dyDescent="0.25">
      <c r="A6349" t="s">
        <v>0</v>
      </c>
      <c r="B6349" t="s">
        <v>0</v>
      </c>
      <c r="C6349">
        <v>19431</v>
      </c>
      <c r="D6349" t="s">
        <v>1</v>
      </c>
      <c r="E6349">
        <v>2</v>
      </c>
      <c r="F6349" t="s">
        <v>2</v>
      </c>
      <c r="G6349">
        <v>214562</v>
      </c>
      <c r="H6349" t="s">
        <v>3</v>
      </c>
      <c r="I6349">
        <v>0.99939299999999998</v>
      </c>
      <c r="J6349" t="s">
        <v>4</v>
      </c>
      <c r="K6349" t="s">
        <v>5</v>
      </c>
      <c r="L6349">
        <v>911</v>
      </c>
      <c r="M6349" t="s">
        <v>6</v>
      </c>
      <c r="N6349">
        <v>0</v>
      </c>
    </row>
    <row r="6350" spans="1:14" x14ac:dyDescent="0.25">
      <c r="A6350" t="s">
        <v>0</v>
      </c>
      <c r="B6350" t="s">
        <v>0</v>
      </c>
      <c r="C6350">
        <v>19433</v>
      </c>
      <c r="D6350" t="s">
        <v>1</v>
      </c>
      <c r="E6350">
        <v>2</v>
      </c>
      <c r="F6350" t="s">
        <v>2</v>
      </c>
      <c r="G6350">
        <v>216413</v>
      </c>
      <c r="H6350" t="s">
        <v>3</v>
      </c>
      <c r="I6350">
        <v>0.99940499999999999</v>
      </c>
      <c r="J6350" t="s">
        <v>4</v>
      </c>
      <c r="K6350" t="s">
        <v>5</v>
      </c>
      <c r="L6350">
        <v>911</v>
      </c>
      <c r="M6350" t="s">
        <v>6</v>
      </c>
      <c r="N6350">
        <v>0</v>
      </c>
    </row>
    <row r="6351" spans="1:14" x14ac:dyDescent="0.25">
      <c r="A6351" t="s">
        <v>0</v>
      </c>
      <c r="B6351" t="s">
        <v>0</v>
      </c>
      <c r="C6351">
        <v>19434</v>
      </c>
      <c r="D6351" t="s">
        <v>1</v>
      </c>
      <c r="E6351">
        <v>2</v>
      </c>
      <c r="F6351" t="s">
        <v>2</v>
      </c>
      <c r="G6351">
        <v>219018</v>
      </c>
      <c r="H6351" t="s">
        <v>3</v>
      </c>
      <c r="I6351">
        <v>0.99941100000000005</v>
      </c>
      <c r="J6351" t="s">
        <v>4</v>
      </c>
      <c r="K6351" t="s">
        <v>5</v>
      </c>
      <c r="L6351">
        <v>911</v>
      </c>
      <c r="M6351" t="s">
        <v>6</v>
      </c>
      <c r="N6351">
        <v>0</v>
      </c>
    </row>
    <row r="6352" spans="1:14" x14ac:dyDescent="0.25">
      <c r="A6352" t="s">
        <v>0</v>
      </c>
      <c r="B6352" t="s">
        <v>0</v>
      </c>
      <c r="C6352">
        <v>19435</v>
      </c>
      <c r="D6352" t="s">
        <v>1</v>
      </c>
      <c r="E6352">
        <v>2</v>
      </c>
      <c r="F6352" t="s">
        <v>2</v>
      </c>
      <c r="G6352">
        <v>218876</v>
      </c>
      <c r="H6352" t="s">
        <v>3</v>
      </c>
      <c r="I6352">
        <v>0.999417</v>
      </c>
      <c r="J6352" t="s">
        <v>4</v>
      </c>
      <c r="K6352" t="s">
        <v>5</v>
      </c>
      <c r="L6352">
        <v>911</v>
      </c>
      <c r="M6352" t="s">
        <v>6</v>
      </c>
      <c r="N6352">
        <v>0</v>
      </c>
    </row>
    <row r="6353" spans="1:14" x14ac:dyDescent="0.25">
      <c r="A6353" t="s">
        <v>0</v>
      </c>
      <c r="B6353" t="s">
        <v>0</v>
      </c>
      <c r="C6353">
        <v>19440</v>
      </c>
      <c r="D6353" t="s">
        <v>1</v>
      </c>
      <c r="E6353">
        <v>2</v>
      </c>
      <c r="F6353" t="s">
        <v>2</v>
      </c>
      <c r="G6353">
        <v>223038</v>
      </c>
      <c r="H6353" t="s">
        <v>3</v>
      </c>
      <c r="I6353">
        <v>0.99944500000000003</v>
      </c>
      <c r="J6353" t="s">
        <v>4</v>
      </c>
      <c r="K6353" t="s">
        <v>5</v>
      </c>
      <c r="L6353">
        <v>911</v>
      </c>
      <c r="M6353" t="s">
        <v>6</v>
      </c>
      <c r="N6353">
        <v>0</v>
      </c>
    </row>
    <row r="6354" spans="1:14" x14ac:dyDescent="0.25">
      <c r="A6354" t="s">
        <v>0</v>
      </c>
      <c r="B6354" t="s">
        <v>0</v>
      </c>
      <c r="C6354">
        <v>19441</v>
      </c>
      <c r="D6354" t="s">
        <v>1</v>
      </c>
      <c r="E6354">
        <v>2</v>
      </c>
      <c r="F6354" t="s">
        <v>2</v>
      </c>
      <c r="G6354">
        <v>222723</v>
      </c>
      <c r="H6354" t="s">
        <v>3</v>
      </c>
      <c r="I6354">
        <v>0.99945099999999998</v>
      </c>
      <c r="J6354" t="s">
        <v>4</v>
      </c>
      <c r="K6354" t="s">
        <v>5</v>
      </c>
      <c r="L6354">
        <v>911</v>
      </c>
      <c r="M6354" t="s">
        <v>6</v>
      </c>
      <c r="N6354">
        <v>0</v>
      </c>
    </row>
    <row r="6355" spans="1:14" x14ac:dyDescent="0.25">
      <c r="A6355" t="s">
        <v>0</v>
      </c>
      <c r="B6355" t="s">
        <v>0</v>
      </c>
      <c r="C6355">
        <v>19442</v>
      </c>
      <c r="D6355" t="s">
        <v>1</v>
      </c>
      <c r="E6355">
        <v>2</v>
      </c>
      <c r="F6355" t="s">
        <v>2</v>
      </c>
      <c r="G6355">
        <v>224609</v>
      </c>
      <c r="H6355" t="s">
        <v>3</v>
      </c>
      <c r="I6355">
        <v>0.99945600000000001</v>
      </c>
      <c r="J6355" t="s">
        <v>4</v>
      </c>
      <c r="K6355" t="s">
        <v>5</v>
      </c>
      <c r="L6355">
        <v>911</v>
      </c>
      <c r="M6355" t="s">
        <v>6</v>
      </c>
      <c r="N6355">
        <v>0</v>
      </c>
    </row>
    <row r="6356" spans="1:14" x14ac:dyDescent="0.25">
      <c r="A6356" t="s">
        <v>0</v>
      </c>
      <c r="B6356" t="s">
        <v>0</v>
      </c>
      <c r="C6356">
        <v>19443</v>
      </c>
      <c r="D6356" t="s">
        <v>1</v>
      </c>
      <c r="E6356">
        <v>2</v>
      </c>
      <c r="F6356" t="s">
        <v>2</v>
      </c>
      <c r="G6356">
        <v>220841</v>
      </c>
      <c r="H6356" t="s">
        <v>3</v>
      </c>
      <c r="I6356">
        <v>0.99946199999999996</v>
      </c>
      <c r="J6356" t="s">
        <v>4</v>
      </c>
      <c r="K6356" t="s">
        <v>5</v>
      </c>
      <c r="L6356">
        <v>911</v>
      </c>
      <c r="M6356" t="s">
        <v>6</v>
      </c>
      <c r="N6356">
        <v>0</v>
      </c>
    </row>
    <row r="6357" spans="1:14" x14ac:dyDescent="0.25">
      <c r="A6357" t="s">
        <v>0</v>
      </c>
      <c r="B6357" t="s">
        <v>0</v>
      </c>
      <c r="C6357">
        <v>19451</v>
      </c>
      <c r="D6357" t="s">
        <v>1</v>
      </c>
      <c r="E6357">
        <v>2</v>
      </c>
      <c r="F6357" t="s">
        <v>2</v>
      </c>
      <c r="G6357">
        <v>221865</v>
      </c>
      <c r="H6357" t="s">
        <v>3</v>
      </c>
      <c r="I6357">
        <v>0.99950300000000003</v>
      </c>
      <c r="J6357" t="s">
        <v>4</v>
      </c>
      <c r="K6357" t="s">
        <v>5</v>
      </c>
      <c r="L6357">
        <v>911</v>
      </c>
      <c r="M6357" t="s">
        <v>6</v>
      </c>
      <c r="N6357">
        <v>0</v>
      </c>
    </row>
    <row r="6358" spans="1:14" x14ac:dyDescent="0.25">
      <c r="A6358" t="s">
        <v>0</v>
      </c>
      <c r="B6358" t="s">
        <v>0</v>
      </c>
      <c r="C6358">
        <v>19452</v>
      </c>
      <c r="D6358" t="s">
        <v>1</v>
      </c>
      <c r="E6358">
        <v>2</v>
      </c>
      <c r="F6358" t="s">
        <v>2</v>
      </c>
      <c r="G6358">
        <v>220825</v>
      </c>
      <c r="H6358" t="s">
        <v>3</v>
      </c>
      <c r="I6358">
        <v>0.99950799999999995</v>
      </c>
      <c r="J6358" t="s">
        <v>4</v>
      </c>
      <c r="K6358" t="s">
        <v>5</v>
      </c>
      <c r="L6358">
        <v>911</v>
      </c>
      <c r="M6358" t="s">
        <v>6</v>
      </c>
      <c r="N6358">
        <v>0</v>
      </c>
    </row>
    <row r="6359" spans="1:14" x14ac:dyDescent="0.25">
      <c r="A6359" t="s">
        <v>0</v>
      </c>
      <c r="B6359" t="s">
        <v>0</v>
      </c>
      <c r="C6359">
        <v>19454</v>
      </c>
      <c r="D6359" t="s">
        <v>1</v>
      </c>
      <c r="E6359">
        <v>2</v>
      </c>
      <c r="F6359" t="s">
        <v>2</v>
      </c>
      <c r="G6359">
        <v>223577</v>
      </c>
      <c r="H6359" t="s">
        <v>3</v>
      </c>
      <c r="I6359">
        <v>0.99951800000000002</v>
      </c>
      <c r="J6359" t="s">
        <v>4</v>
      </c>
      <c r="K6359" t="s">
        <v>5</v>
      </c>
      <c r="L6359">
        <v>911</v>
      </c>
      <c r="M6359" t="s">
        <v>6</v>
      </c>
      <c r="N6359">
        <v>0</v>
      </c>
    </row>
    <row r="6360" spans="1:14" x14ac:dyDescent="0.25">
      <c r="A6360" t="s">
        <v>0</v>
      </c>
      <c r="B6360" t="s">
        <v>0</v>
      </c>
      <c r="C6360">
        <v>19457</v>
      </c>
      <c r="D6360" t="s">
        <v>1</v>
      </c>
      <c r="E6360">
        <v>2</v>
      </c>
      <c r="F6360" t="s">
        <v>2</v>
      </c>
      <c r="G6360">
        <v>220157</v>
      </c>
      <c r="H6360" t="s">
        <v>3</v>
      </c>
      <c r="I6360">
        <v>0.99953199999999998</v>
      </c>
      <c r="J6360" t="s">
        <v>4</v>
      </c>
      <c r="K6360" t="s">
        <v>5</v>
      </c>
      <c r="L6360">
        <v>911</v>
      </c>
      <c r="M6360" t="s">
        <v>6</v>
      </c>
      <c r="N6360">
        <v>0</v>
      </c>
    </row>
    <row r="6361" spans="1:14" x14ac:dyDescent="0.25">
      <c r="A6361" t="s">
        <v>0</v>
      </c>
      <c r="B6361" t="s">
        <v>0</v>
      </c>
      <c r="C6361">
        <v>19464</v>
      </c>
      <c r="D6361" t="s">
        <v>1</v>
      </c>
      <c r="E6361">
        <v>2</v>
      </c>
      <c r="F6361" t="s">
        <v>2</v>
      </c>
      <c r="G6361">
        <v>219390</v>
      </c>
      <c r="H6361" t="s">
        <v>3</v>
      </c>
      <c r="I6361">
        <v>0.99956400000000001</v>
      </c>
      <c r="J6361" t="s">
        <v>4</v>
      </c>
      <c r="K6361" t="s">
        <v>5</v>
      </c>
      <c r="L6361">
        <v>911</v>
      </c>
      <c r="M6361" t="s">
        <v>6</v>
      </c>
      <c r="N6361">
        <v>0</v>
      </c>
    </row>
    <row r="6362" spans="1:14" x14ac:dyDescent="0.25">
      <c r="A6362" t="s">
        <v>0</v>
      </c>
      <c r="B6362" t="s">
        <v>0</v>
      </c>
      <c r="C6362">
        <v>19465</v>
      </c>
      <c r="D6362" t="s">
        <v>1</v>
      </c>
      <c r="E6362">
        <v>2</v>
      </c>
      <c r="F6362" t="s">
        <v>2</v>
      </c>
      <c r="G6362">
        <v>223983</v>
      </c>
      <c r="H6362" t="s">
        <v>3</v>
      </c>
      <c r="I6362">
        <v>0.99956800000000001</v>
      </c>
      <c r="J6362" t="s">
        <v>4</v>
      </c>
      <c r="K6362" t="s">
        <v>5</v>
      </c>
      <c r="L6362">
        <v>911</v>
      </c>
      <c r="M6362" t="s">
        <v>6</v>
      </c>
      <c r="N6362">
        <v>0</v>
      </c>
    </row>
    <row r="6363" spans="1:14" x14ac:dyDescent="0.25">
      <c r="A6363" t="s">
        <v>0</v>
      </c>
      <c r="B6363" t="s">
        <v>0</v>
      </c>
      <c r="C6363">
        <v>19468</v>
      </c>
      <c r="D6363" t="s">
        <v>1</v>
      </c>
      <c r="E6363">
        <v>2</v>
      </c>
      <c r="F6363" t="s">
        <v>2</v>
      </c>
      <c r="G6363">
        <v>228508</v>
      </c>
      <c r="H6363" t="s">
        <v>3</v>
      </c>
      <c r="I6363">
        <v>0.99958100000000005</v>
      </c>
      <c r="J6363" t="s">
        <v>4</v>
      </c>
      <c r="K6363" t="s">
        <v>5</v>
      </c>
      <c r="L6363">
        <v>911</v>
      </c>
      <c r="M6363" t="s">
        <v>6</v>
      </c>
      <c r="N6363">
        <v>0</v>
      </c>
    </row>
    <row r="6364" spans="1:14" x14ac:dyDescent="0.25">
      <c r="A6364" t="s">
        <v>0</v>
      </c>
      <c r="B6364" t="s">
        <v>0</v>
      </c>
      <c r="C6364">
        <v>19469</v>
      </c>
      <c r="D6364" t="s">
        <v>1</v>
      </c>
      <c r="E6364">
        <v>2</v>
      </c>
      <c r="F6364" t="s">
        <v>2</v>
      </c>
      <c r="G6364">
        <v>228234</v>
      </c>
      <c r="H6364" t="s">
        <v>3</v>
      </c>
      <c r="I6364">
        <v>0.99958499999999995</v>
      </c>
      <c r="J6364" t="s">
        <v>4</v>
      </c>
      <c r="K6364" t="s">
        <v>5</v>
      </c>
      <c r="L6364">
        <v>911</v>
      </c>
      <c r="M6364" t="s">
        <v>6</v>
      </c>
      <c r="N6364">
        <v>0</v>
      </c>
    </row>
    <row r="6365" spans="1:14" x14ac:dyDescent="0.25">
      <c r="A6365" t="s">
        <v>0</v>
      </c>
      <c r="B6365" t="s">
        <v>0</v>
      </c>
      <c r="C6365">
        <v>19474</v>
      </c>
      <c r="D6365" t="s">
        <v>1</v>
      </c>
      <c r="E6365">
        <v>2</v>
      </c>
      <c r="F6365" t="s">
        <v>2</v>
      </c>
      <c r="G6365">
        <v>224911</v>
      </c>
      <c r="H6365" t="s">
        <v>3</v>
      </c>
      <c r="I6365">
        <v>0.99960599999999999</v>
      </c>
      <c r="J6365" t="s">
        <v>4</v>
      </c>
      <c r="K6365" t="s">
        <v>5</v>
      </c>
      <c r="L6365">
        <v>911</v>
      </c>
      <c r="M6365" t="s">
        <v>6</v>
      </c>
      <c r="N6365">
        <v>0</v>
      </c>
    </row>
    <row r="6366" spans="1:14" x14ac:dyDescent="0.25">
      <c r="A6366" t="s">
        <v>0</v>
      </c>
      <c r="B6366" t="s">
        <v>0</v>
      </c>
      <c r="C6366">
        <v>19475</v>
      </c>
      <c r="D6366" t="s">
        <v>1</v>
      </c>
      <c r="E6366">
        <v>2</v>
      </c>
      <c r="F6366" t="s">
        <v>2</v>
      </c>
      <c r="G6366">
        <v>223976</v>
      </c>
      <c r="H6366" t="s">
        <v>3</v>
      </c>
      <c r="I6366">
        <v>0.99961</v>
      </c>
      <c r="J6366" t="s">
        <v>4</v>
      </c>
      <c r="K6366" t="s">
        <v>5</v>
      </c>
      <c r="L6366">
        <v>911</v>
      </c>
      <c r="M6366" t="s">
        <v>6</v>
      </c>
      <c r="N6366">
        <v>0</v>
      </c>
    </row>
    <row r="6367" spans="1:14" x14ac:dyDescent="0.25">
      <c r="A6367" t="s">
        <v>0</v>
      </c>
      <c r="B6367" t="s">
        <v>0</v>
      </c>
      <c r="C6367">
        <v>19482</v>
      </c>
      <c r="D6367" t="s">
        <v>1</v>
      </c>
      <c r="E6367">
        <v>2</v>
      </c>
      <c r="F6367" t="s">
        <v>2</v>
      </c>
      <c r="G6367">
        <v>225595</v>
      </c>
      <c r="H6367" t="s">
        <v>3</v>
      </c>
      <c r="I6367">
        <v>0.99963599999999997</v>
      </c>
      <c r="J6367" t="s">
        <v>4</v>
      </c>
      <c r="K6367" t="s">
        <v>5</v>
      </c>
      <c r="L6367">
        <v>911</v>
      </c>
      <c r="M6367" t="s">
        <v>6</v>
      </c>
      <c r="N6367">
        <v>0</v>
      </c>
    </row>
    <row r="6368" spans="1:14" x14ac:dyDescent="0.25">
      <c r="A6368" t="s">
        <v>0</v>
      </c>
      <c r="B6368" t="s">
        <v>0</v>
      </c>
      <c r="C6368">
        <v>19486</v>
      </c>
      <c r="D6368" t="s">
        <v>1</v>
      </c>
      <c r="E6368">
        <v>2</v>
      </c>
      <c r="F6368" t="s">
        <v>2</v>
      </c>
      <c r="G6368">
        <v>228285</v>
      </c>
      <c r="H6368" t="s">
        <v>3</v>
      </c>
      <c r="I6368">
        <v>0.99965099999999996</v>
      </c>
      <c r="J6368" t="s">
        <v>4</v>
      </c>
      <c r="K6368" t="s">
        <v>5</v>
      </c>
      <c r="L6368">
        <v>911</v>
      </c>
      <c r="M6368" t="s">
        <v>6</v>
      </c>
      <c r="N6368">
        <v>0</v>
      </c>
    </row>
    <row r="6369" spans="1:14" x14ac:dyDescent="0.25">
      <c r="A6369" t="s">
        <v>0</v>
      </c>
      <c r="B6369" t="s">
        <v>0</v>
      </c>
      <c r="C6369">
        <v>19488</v>
      </c>
      <c r="D6369" t="s">
        <v>1</v>
      </c>
      <c r="E6369">
        <v>2</v>
      </c>
      <c r="F6369" t="s">
        <v>2</v>
      </c>
      <c r="G6369">
        <v>226640</v>
      </c>
      <c r="H6369" t="s">
        <v>3</v>
      </c>
      <c r="I6369">
        <v>0.99965800000000005</v>
      </c>
      <c r="J6369" t="s">
        <v>4</v>
      </c>
      <c r="K6369" t="s">
        <v>5</v>
      </c>
      <c r="L6369">
        <v>911</v>
      </c>
      <c r="M6369" t="s">
        <v>6</v>
      </c>
      <c r="N6369">
        <v>0</v>
      </c>
    </row>
    <row r="6370" spans="1:14" x14ac:dyDescent="0.25">
      <c r="A6370" t="s">
        <v>0</v>
      </c>
      <c r="B6370" t="s">
        <v>0</v>
      </c>
      <c r="C6370">
        <v>19489</v>
      </c>
      <c r="D6370" t="s">
        <v>1</v>
      </c>
      <c r="E6370">
        <v>2</v>
      </c>
      <c r="F6370" t="s">
        <v>2</v>
      </c>
      <c r="G6370">
        <v>230735</v>
      </c>
      <c r="H6370" t="s">
        <v>3</v>
      </c>
      <c r="I6370">
        <v>0.99966100000000002</v>
      </c>
      <c r="J6370" t="s">
        <v>4</v>
      </c>
      <c r="K6370" t="s">
        <v>5</v>
      </c>
      <c r="L6370">
        <v>911</v>
      </c>
      <c r="M6370" t="s">
        <v>6</v>
      </c>
      <c r="N6370">
        <v>0</v>
      </c>
    </row>
    <row r="6371" spans="1:14" x14ac:dyDescent="0.25">
      <c r="A6371" t="s">
        <v>0</v>
      </c>
      <c r="B6371" t="s">
        <v>0</v>
      </c>
      <c r="C6371">
        <v>19490</v>
      </c>
      <c r="D6371" t="s">
        <v>1</v>
      </c>
      <c r="E6371">
        <v>2</v>
      </c>
      <c r="F6371" t="s">
        <v>2</v>
      </c>
      <c r="G6371">
        <v>228908</v>
      </c>
      <c r="H6371" t="s">
        <v>3</v>
      </c>
      <c r="I6371">
        <v>0.999664</v>
      </c>
      <c r="J6371" t="s">
        <v>4</v>
      </c>
      <c r="K6371" t="s">
        <v>5</v>
      </c>
      <c r="L6371">
        <v>911</v>
      </c>
      <c r="M6371" t="s">
        <v>6</v>
      </c>
      <c r="N6371">
        <v>0</v>
      </c>
    </row>
    <row r="6372" spans="1:14" x14ac:dyDescent="0.25">
      <c r="A6372" t="s">
        <v>0</v>
      </c>
      <c r="B6372" t="s">
        <v>0</v>
      </c>
      <c r="C6372">
        <v>19495</v>
      </c>
      <c r="D6372" t="s">
        <v>1</v>
      </c>
      <c r="E6372">
        <v>2</v>
      </c>
      <c r="F6372" t="s">
        <v>2</v>
      </c>
      <c r="G6372">
        <v>232888</v>
      </c>
      <c r="H6372" t="s">
        <v>3</v>
      </c>
      <c r="I6372">
        <v>0.99968100000000004</v>
      </c>
      <c r="J6372" t="s">
        <v>4</v>
      </c>
      <c r="K6372" t="s">
        <v>5</v>
      </c>
      <c r="L6372">
        <v>911</v>
      </c>
      <c r="M6372" t="s">
        <v>6</v>
      </c>
      <c r="N6372">
        <v>0</v>
      </c>
    </row>
    <row r="6373" spans="1:14" x14ac:dyDescent="0.25">
      <c r="A6373" t="s">
        <v>0</v>
      </c>
      <c r="B6373" t="s">
        <v>0</v>
      </c>
      <c r="C6373">
        <v>19497</v>
      </c>
      <c r="D6373" t="s">
        <v>1</v>
      </c>
      <c r="E6373">
        <v>2</v>
      </c>
      <c r="F6373" t="s">
        <v>2</v>
      </c>
      <c r="G6373">
        <v>234652</v>
      </c>
      <c r="H6373" t="s">
        <v>3</v>
      </c>
      <c r="I6373">
        <v>0.99968699999999999</v>
      </c>
      <c r="J6373" t="s">
        <v>4</v>
      </c>
      <c r="K6373" t="s">
        <v>5</v>
      </c>
      <c r="L6373">
        <v>911</v>
      </c>
      <c r="M6373" t="s">
        <v>6</v>
      </c>
      <c r="N6373">
        <v>0</v>
      </c>
    </row>
    <row r="6374" spans="1:14" x14ac:dyDescent="0.25">
      <c r="A6374" t="s">
        <v>0</v>
      </c>
      <c r="B6374" t="s">
        <v>0</v>
      </c>
      <c r="C6374">
        <v>19502</v>
      </c>
      <c r="D6374" t="s">
        <v>1</v>
      </c>
      <c r="E6374">
        <v>2</v>
      </c>
      <c r="F6374" t="s">
        <v>2</v>
      </c>
      <c r="G6374">
        <v>234419</v>
      </c>
      <c r="H6374" t="s">
        <v>3</v>
      </c>
      <c r="I6374">
        <v>0.99970199999999998</v>
      </c>
      <c r="J6374" t="s">
        <v>4</v>
      </c>
      <c r="K6374" t="s">
        <v>5</v>
      </c>
      <c r="L6374">
        <v>911</v>
      </c>
      <c r="M6374" t="s">
        <v>6</v>
      </c>
      <c r="N6374">
        <v>0</v>
      </c>
    </row>
    <row r="6375" spans="1:14" x14ac:dyDescent="0.25">
      <c r="A6375" t="s">
        <v>0</v>
      </c>
      <c r="B6375" t="s">
        <v>0</v>
      </c>
      <c r="C6375">
        <v>19503</v>
      </c>
      <c r="D6375" t="s">
        <v>1</v>
      </c>
      <c r="E6375">
        <v>2</v>
      </c>
      <c r="F6375" t="s">
        <v>2</v>
      </c>
      <c r="G6375">
        <v>234762</v>
      </c>
      <c r="H6375" t="s">
        <v>3</v>
      </c>
      <c r="I6375">
        <v>0.99970499999999995</v>
      </c>
      <c r="J6375" t="s">
        <v>4</v>
      </c>
      <c r="K6375" t="s">
        <v>5</v>
      </c>
      <c r="L6375">
        <v>911</v>
      </c>
      <c r="M6375" t="s">
        <v>6</v>
      </c>
      <c r="N6375">
        <v>0</v>
      </c>
    </row>
    <row r="6376" spans="1:14" x14ac:dyDescent="0.25">
      <c r="A6376" t="s">
        <v>0</v>
      </c>
      <c r="B6376" t="s">
        <v>0</v>
      </c>
      <c r="C6376">
        <v>19504</v>
      </c>
      <c r="D6376" t="s">
        <v>1</v>
      </c>
      <c r="E6376">
        <v>2</v>
      </c>
      <c r="F6376" t="s">
        <v>2</v>
      </c>
      <c r="G6376">
        <v>234881</v>
      </c>
      <c r="H6376" t="s">
        <v>3</v>
      </c>
      <c r="I6376">
        <v>0.99970800000000004</v>
      </c>
      <c r="J6376" t="s">
        <v>4</v>
      </c>
      <c r="K6376" t="s">
        <v>5</v>
      </c>
      <c r="L6376">
        <v>911</v>
      </c>
      <c r="M6376" t="s">
        <v>6</v>
      </c>
      <c r="N6376">
        <v>0</v>
      </c>
    </row>
    <row r="6377" spans="1:14" x14ac:dyDescent="0.25">
      <c r="A6377" t="s">
        <v>0</v>
      </c>
      <c r="B6377" t="s">
        <v>0</v>
      </c>
      <c r="C6377">
        <v>19506</v>
      </c>
      <c r="D6377" t="s">
        <v>1</v>
      </c>
      <c r="E6377">
        <v>2</v>
      </c>
      <c r="F6377" t="s">
        <v>2</v>
      </c>
      <c r="G6377">
        <v>233865</v>
      </c>
      <c r="H6377" t="s">
        <v>3</v>
      </c>
      <c r="I6377">
        <v>0.99971399999999999</v>
      </c>
      <c r="J6377" t="s">
        <v>4</v>
      </c>
      <c r="K6377" t="s">
        <v>5</v>
      </c>
      <c r="L6377">
        <v>911</v>
      </c>
      <c r="M6377" t="s">
        <v>6</v>
      </c>
      <c r="N6377">
        <v>0</v>
      </c>
    </row>
    <row r="6378" spans="1:14" x14ac:dyDescent="0.25">
      <c r="A6378" t="s">
        <v>0</v>
      </c>
      <c r="B6378" t="s">
        <v>0</v>
      </c>
      <c r="C6378">
        <v>19507</v>
      </c>
      <c r="D6378" t="s">
        <v>1</v>
      </c>
      <c r="E6378">
        <v>2</v>
      </c>
      <c r="F6378" t="s">
        <v>2</v>
      </c>
      <c r="G6378">
        <v>235127</v>
      </c>
      <c r="H6378" t="s">
        <v>3</v>
      </c>
      <c r="I6378">
        <v>0.99971699999999997</v>
      </c>
      <c r="J6378" t="s">
        <v>4</v>
      </c>
      <c r="K6378" t="s">
        <v>5</v>
      </c>
      <c r="L6378">
        <v>911</v>
      </c>
      <c r="M6378" t="s">
        <v>6</v>
      </c>
      <c r="N6378">
        <v>0</v>
      </c>
    </row>
    <row r="6379" spans="1:14" x14ac:dyDescent="0.25">
      <c r="A6379" t="s">
        <v>0</v>
      </c>
      <c r="B6379" t="s">
        <v>0</v>
      </c>
      <c r="C6379">
        <v>19509</v>
      </c>
      <c r="D6379" t="s">
        <v>1</v>
      </c>
      <c r="E6379">
        <v>2</v>
      </c>
      <c r="F6379" t="s">
        <v>2</v>
      </c>
      <c r="G6379">
        <v>234406</v>
      </c>
      <c r="H6379" t="s">
        <v>3</v>
      </c>
      <c r="I6379">
        <v>0.99972300000000003</v>
      </c>
      <c r="J6379" t="s">
        <v>4</v>
      </c>
      <c r="K6379" t="s">
        <v>5</v>
      </c>
      <c r="L6379">
        <v>911</v>
      </c>
      <c r="M6379" t="s">
        <v>6</v>
      </c>
      <c r="N6379">
        <v>0</v>
      </c>
    </row>
    <row r="6380" spans="1:14" x14ac:dyDescent="0.25">
      <c r="A6380" t="s">
        <v>0</v>
      </c>
      <c r="B6380" t="s">
        <v>0</v>
      </c>
      <c r="C6380">
        <v>19510</v>
      </c>
      <c r="D6380" t="s">
        <v>1</v>
      </c>
      <c r="E6380">
        <v>2</v>
      </c>
      <c r="F6380" t="s">
        <v>2</v>
      </c>
      <c r="G6380">
        <v>232467</v>
      </c>
      <c r="H6380" t="s">
        <v>3</v>
      </c>
      <c r="I6380">
        <v>0.99972499999999997</v>
      </c>
      <c r="J6380" t="s">
        <v>4</v>
      </c>
      <c r="K6380" t="s">
        <v>5</v>
      </c>
      <c r="L6380">
        <v>911</v>
      </c>
      <c r="M6380" t="s">
        <v>6</v>
      </c>
      <c r="N6380">
        <v>0</v>
      </c>
    </row>
    <row r="6381" spans="1:14" x14ac:dyDescent="0.25">
      <c r="A6381" t="s">
        <v>0</v>
      </c>
      <c r="B6381" t="s">
        <v>0</v>
      </c>
      <c r="C6381">
        <v>19515</v>
      </c>
      <c r="D6381" t="s">
        <v>1</v>
      </c>
      <c r="E6381">
        <v>2</v>
      </c>
      <c r="F6381" t="s">
        <v>2</v>
      </c>
      <c r="G6381">
        <v>229639</v>
      </c>
      <c r="H6381" t="s">
        <v>3</v>
      </c>
      <c r="I6381">
        <v>0.99973900000000004</v>
      </c>
      <c r="J6381" t="s">
        <v>4</v>
      </c>
      <c r="K6381" t="s">
        <v>5</v>
      </c>
      <c r="L6381">
        <v>911</v>
      </c>
      <c r="M6381" t="s">
        <v>6</v>
      </c>
      <c r="N6381">
        <v>0</v>
      </c>
    </row>
    <row r="6382" spans="1:14" x14ac:dyDescent="0.25">
      <c r="A6382" t="s">
        <v>0</v>
      </c>
      <c r="B6382" t="s">
        <v>0</v>
      </c>
      <c r="C6382">
        <v>19527</v>
      </c>
      <c r="D6382" t="s">
        <v>1</v>
      </c>
      <c r="E6382">
        <v>2</v>
      </c>
      <c r="F6382" t="s">
        <v>2</v>
      </c>
      <c r="G6382">
        <v>230568</v>
      </c>
      <c r="H6382" t="s">
        <v>3</v>
      </c>
      <c r="I6382">
        <v>0.99976900000000002</v>
      </c>
      <c r="J6382" t="s">
        <v>4</v>
      </c>
      <c r="K6382" t="s">
        <v>5</v>
      </c>
      <c r="L6382">
        <v>911</v>
      </c>
      <c r="M6382" t="s">
        <v>6</v>
      </c>
      <c r="N6382">
        <v>0</v>
      </c>
    </row>
    <row r="6383" spans="1:14" x14ac:dyDescent="0.25">
      <c r="A6383" t="s">
        <v>0</v>
      </c>
      <c r="B6383" t="s">
        <v>0</v>
      </c>
      <c r="C6383">
        <v>19529</v>
      </c>
      <c r="D6383" t="s">
        <v>1</v>
      </c>
      <c r="E6383">
        <v>2</v>
      </c>
      <c r="F6383" t="s">
        <v>2</v>
      </c>
      <c r="G6383">
        <v>232921</v>
      </c>
      <c r="H6383" t="s">
        <v>3</v>
      </c>
      <c r="I6383">
        <v>0.99977300000000002</v>
      </c>
      <c r="J6383" t="s">
        <v>4</v>
      </c>
      <c r="K6383" t="s">
        <v>5</v>
      </c>
      <c r="L6383">
        <v>911</v>
      </c>
      <c r="M6383" t="s">
        <v>6</v>
      </c>
      <c r="N6383">
        <v>0</v>
      </c>
    </row>
    <row r="6384" spans="1:14" x14ac:dyDescent="0.25">
      <c r="A6384" t="s">
        <v>0</v>
      </c>
      <c r="B6384" t="s">
        <v>0</v>
      </c>
      <c r="C6384">
        <v>19530</v>
      </c>
      <c r="D6384" t="s">
        <v>1</v>
      </c>
      <c r="E6384">
        <v>2</v>
      </c>
      <c r="F6384" t="s">
        <v>2</v>
      </c>
      <c r="G6384">
        <v>235790</v>
      </c>
      <c r="H6384" t="s">
        <v>3</v>
      </c>
      <c r="I6384">
        <v>0.99977499999999997</v>
      </c>
      <c r="J6384" t="s">
        <v>4</v>
      </c>
      <c r="K6384" t="s">
        <v>5</v>
      </c>
      <c r="L6384">
        <v>911</v>
      </c>
      <c r="M6384" t="s">
        <v>6</v>
      </c>
      <c r="N6384">
        <v>0</v>
      </c>
    </row>
    <row r="6385" spans="1:14" x14ac:dyDescent="0.25">
      <c r="A6385" t="s">
        <v>0</v>
      </c>
      <c r="B6385" t="s">
        <v>0</v>
      </c>
      <c r="C6385">
        <v>19531</v>
      </c>
      <c r="D6385" t="s">
        <v>1</v>
      </c>
      <c r="E6385">
        <v>2</v>
      </c>
      <c r="F6385" t="s">
        <v>2</v>
      </c>
      <c r="G6385">
        <v>235536</v>
      </c>
      <c r="H6385" t="s">
        <v>3</v>
      </c>
      <c r="I6385">
        <v>0.99977800000000006</v>
      </c>
      <c r="J6385" t="s">
        <v>4</v>
      </c>
      <c r="K6385" t="s">
        <v>5</v>
      </c>
      <c r="L6385">
        <v>911</v>
      </c>
      <c r="M6385" t="s">
        <v>6</v>
      </c>
      <c r="N6385">
        <v>0</v>
      </c>
    </row>
    <row r="6386" spans="1:14" x14ac:dyDescent="0.25">
      <c r="A6386" t="s">
        <v>0</v>
      </c>
      <c r="B6386" t="s">
        <v>0</v>
      </c>
      <c r="C6386">
        <v>19533</v>
      </c>
      <c r="D6386" t="s">
        <v>1</v>
      </c>
      <c r="E6386">
        <v>2</v>
      </c>
      <c r="F6386" t="s">
        <v>2</v>
      </c>
      <c r="G6386">
        <v>238143</v>
      </c>
      <c r="H6386" t="s">
        <v>3</v>
      </c>
      <c r="I6386">
        <v>0.99978199999999995</v>
      </c>
      <c r="J6386" t="s">
        <v>4</v>
      </c>
      <c r="K6386" t="s">
        <v>5</v>
      </c>
      <c r="L6386">
        <v>911</v>
      </c>
      <c r="M6386" t="s">
        <v>6</v>
      </c>
      <c r="N6386">
        <v>0</v>
      </c>
    </row>
    <row r="6387" spans="1:14" x14ac:dyDescent="0.25">
      <c r="A6387" t="s">
        <v>0</v>
      </c>
      <c r="B6387" t="s">
        <v>0</v>
      </c>
      <c r="C6387">
        <v>19535</v>
      </c>
      <c r="D6387" t="s">
        <v>1</v>
      </c>
      <c r="E6387">
        <v>2</v>
      </c>
      <c r="F6387" t="s">
        <v>2</v>
      </c>
      <c r="G6387">
        <v>241126</v>
      </c>
      <c r="H6387" t="s">
        <v>3</v>
      </c>
      <c r="I6387">
        <v>0.99978599999999995</v>
      </c>
      <c r="J6387" t="s">
        <v>4</v>
      </c>
      <c r="K6387" t="s">
        <v>5</v>
      </c>
      <c r="L6387">
        <v>911</v>
      </c>
      <c r="M6387" t="s">
        <v>6</v>
      </c>
      <c r="N6387">
        <v>0</v>
      </c>
    </row>
    <row r="6388" spans="1:14" x14ac:dyDescent="0.25">
      <c r="A6388" t="s">
        <v>0</v>
      </c>
      <c r="B6388" t="s">
        <v>0</v>
      </c>
      <c r="C6388">
        <v>19539</v>
      </c>
      <c r="D6388" t="s">
        <v>1</v>
      </c>
      <c r="E6388">
        <v>2</v>
      </c>
      <c r="F6388" t="s">
        <v>2</v>
      </c>
      <c r="G6388">
        <v>245631</v>
      </c>
      <c r="H6388" t="s">
        <v>3</v>
      </c>
      <c r="I6388">
        <v>0.99979499999999999</v>
      </c>
      <c r="J6388" t="s">
        <v>4</v>
      </c>
      <c r="K6388" t="s">
        <v>5</v>
      </c>
      <c r="L6388">
        <v>911</v>
      </c>
      <c r="M6388" t="s">
        <v>6</v>
      </c>
      <c r="N6388">
        <v>0</v>
      </c>
    </row>
    <row r="6389" spans="1:14" x14ac:dyDescent="0.25">
      <c r="A6389" t="s">
        <v>0</v>
      </c>
      <c r="B6389" t="s">
        <v>0</v>
      </c>
      <c r="C6389">
        <v>19540</v>
      </c>
      <c r="D6389" t="s">
        <v>1</v>
      </c>
      <c r="E6389">
        <v>2</v>
      </c>
      <c r="F6389" t="s">
        <v>2</v>
      </c>
      <c r="G6389">
        <v>247832</v>
      </c>
      <c r="H6389" t="s">
        <v>3</v>
      </c>
      <c r="I6389">
        <v>0.99979700000000005</v>
      </c>
      <c r="J6389" t="s">
        <v>4</v>
      </c>
      <c r="K6389" t="s">
        <v>5</v>
      </c>
      <c r="L6389">
        <v>911</v>
      </c>
      <c r="M6389" t="s">
        <v>6</v>
      </c>
      <c r="N6389">
        <v>0</v>
      </c>
    </row>
    <row r="6390" spans="1:14" x14ac:dyDescent="0.25">
      <c r="A6390" t="s">
        <v>0</v>
      </c>
      <c r="B6390" t="s">
        <v>0</v>
      </c>
      <c r="C6390">
        <v>19546</v>
      </c>
      <c r="D6390" t="s">
        <v>1</v>
      </c>
      <c r="E6390">
        <v>2</v>
      </c>
      <c r="F6390" t="s">
        <v>2</v>
      </c>
      <c r="G6390">
        <v>248760</v>
      </c>
      <c r="H6390" t="s">
        <v>3</v>
      </c>
      <c r="I6390">
        <v>0.99980899999999995</v>
      </c>
      <c r="J6390" t="s">
        <v>4</v>
      </c>
      <c r="K6390" t="s">
        <v>5</v>
      </c>
      <c r="L6390">
        <v>911</v>
      </c>
      <c r="M6390" t="s">
        <v>6</v>
      </c>
      <c r="N6390">
        <v>0</v>
      </c>
    </row>
    <row r="6391" spans="1:14" x14ac:dyDescent="0.25">
      <c r="A6391" t="s">
        <v>0</v>
      </c>
      <c r="B6391" t="s">
        <v>0</v>
      </c>
      <c r="C6391">
        <v>19547</v>
      </c>
      <c r="D6391" t="s">
        <v>1</v>
      </c>
      <c r="E6391">
        <v>2</v>
      </c>
      <c r="F6391" t="s">
        <v>2</v>
      </c>
      <c r="G6391">
        <v>249436</v>
      </c>
      <c r="H6391" t="s">
        <v>3</v>
      </c>
      <c r="I6391">
        <v>0.99981100000000001</v>
      </c>
      <c r="J6391" t="s">
        <v>4</v>
      </c>
      <c r="K6391" t="s">
        <v>5</v>
      </c>
      <c r="L6391">
        <v>911</v>
      </c>
      <c r="M6391" t="s">
        <v>6</v>
      </c>
      <c r="N6391">
        <v>0</v>
      </c>
    </row>
    <row r="6392" spans="1:14" x14ac:dyDescent="0.25">
      <c r="A6392" t="s">
        <v>0</v>
      </c>
      <c r="B6392" t="s">
        <v>0</v>
      </c>
      <c r="C6392">
        <v>19549</v>
      </c>
      <c r="D6392" t="s">
        <v>1</v>
      </c>
      <c r="E6392">
        <v>2</v>
      </c>
      <c r="F6392" t="s">
        <v>2</v>
      </c>
      <c r="G6392">
        <v>246280</v>
      </c>
      <c r="H6392" t="s">
        <v>3</v>
      </c>
      <c r="I6392">
        <v>0.99981399999999998</v>
      </c>
      <c r="J6392" t="s">
        <v>4</v>
      </c>
      <c r="K6392" t="s">
        <v>5</v>
      </c>
      <c r="L6392">
        <v>911</v>
      </c>
      <c r="M6392" t="s">
        <v>6</v>
      </c>
      <c r="N6392">
        <v>0</v>
      </c>
    </row>
    <row r="6393" spans="1:14" x14ac:dyDescent="0.25">
      <c r="A6393" t="s">
        <v>0</v>
      </c>
      <c r="B6393" t="s">
        <v>0</v>
      </c>
      <c r="C6393">
        <v>19550</v>
      </c>
      <c r="D6393" t="s">
        <v>1</v>
      </c>
      <c r="E6393">
        <v>2</v>
      </c>
      <c r="F6393" t="s">
        <v>2</v>
      </c>
      <c r="G6393">
        <v>248868</v>
      </c>
      <c r="H6393" t="s">
        <v>3</v>
      </c>
      <c r="I6393">
        <v>0.99981600000000004</v>
      </c>
      <c r="J6393" t="s">
        <v>4</v>
      </c>
      <c r="K6393" t="s">
        <v>5</v>
      </c>
      <c r="L6393">
        <v>911</v>
      </c>
      <c r="M6393" t="s">
        <v>6</v>
      </c>
      <c r="N6393">
        <v>0</v>
      </c>
    </row>
    <row r="6394" spans="1:14" x14ac:dyDescent="0.25">
      <c r="A6394" t="s">
        <v>0</v>
      </c>
      <c r="B6394" t="s">
        <v>0</v>
      </c>
      <c r="C6394">
        <v>19552</v>
      </c>
      <c r="D6394" t="s">
        <v>1</v>
      </c>
      <c r="E6394">
        <v>2</v>
      </c>
      <c r="F6394" t="s">
        <v>2</v>
      </c>
      <c r="G6394">
        <v>250166</v>
      </c>
      <c r="H6394" t="s">
        <v>3</v>
      </c>
      <c r="I6394">
        <v>0.99982000000000004</v>
      </c>
      <c r="J6394" t="s">
        <v>4</v>
      </c>
      <c r="K6394" t="s">
        <v>5</v>
      </c>
      <c r="L6394">
        <v>911</v>
      </c>
      <c r="M6394" t="s">
        <v>6</v>
      </c>
      <c r="N6394">
        <v>0</v>
      </c>
    </row>
    <row r="6395" spans="1:14" x14ac:dyDescent="0.25">
      <c r="A6395" t="s">
        <v>0</v>
      </c>
      <c r="B6395" t="s">
        <v>0</v>
      </c>
      <c r="C6395">
        <v>19553</v>
      </c>
      <c r="D6395" t="s">
        <v>1</v>
      </c>
      <c r="E6395">
        <v>2</v>
      </c>
      <c r="F6395" t="s">
        <v>2</v>
      </c>
      <c r="G6395">
        <v>252036</v>
      </c>
      <c r="H6395" t="s">
        <v>3</v>
      </c>
      <c r="I6395">
        <v>0.99982199999999999</v>
      </c>
      <c r="J6395" t="s">
        <v>4</v>
      </c>
      <c r="K6395" t="s">
        <v>5</v>
      </c>
      <c r="L6395">
        <v>911</v>
      </c>
      <c r="M6395" t="s">
        <v>6</v>
      </c>
      <c r="N6395">
        <v>0</v>
      </c>
    </row>
    <row r="6396" spans="1:14" x14ac:dyDescent="0.25">
      <c r="A6396" t="s">
        <v>0</v>
      </c>
      <c r="B6396" t="s">
        <v>0</v>
      </c>
      <c r="C6396">
        <v>19554</v>
      </c>
      <c r="D6396" t="s">
        <v>1</v>
      </c>
      <c r="E6396">
        <v>2</v>
      </c>
      <c r="F6396" t="s">
        <v>2</v>
      </c>
      <c r="G6396">
        <v>248186</v>
      </c>
      <c r="H6396" t="s">
        <v>3</v>
      </c>
      <c r="I6396">
        <v>0.99982400000000005</v>
      </c>
      <c r="J6396" t="s">
        <v>4</v>
      </c>
      <c r="K6396" t="s">
        <v>5</v>
      </c>
      <c r="L6396">
        <v>911</v>
      </c>
      <c r="M6396" t="s">
        <v>6</v>
      </c>
      <c r="N6396">
        <v>0</v>
      </c>
    </row>
    <row r="6397" spans="1:14" x14ac:dyDescent="0.25">
      <c r="A6397" t="s">
        <v>0</v>
      </c>
      <c r="B6397" t="s">
        <v>0</v>
      </c>
      <c r="C6397">
        <v>19555</v>
      </c>
      <c r="D6397" t="s">
        <v>1</v>
      </c>
      <c r="E6397">
        <v>2</v>
      </c>
      <c r="F6397" t="s">
        <v>2</v>
      </c>
      <c r="G6397">
        <v>245205</v>
      </c>
      <c r="H6397" t="s">
        <v>3</v>
      </c>
      <c r="I6397">
        <v>0.99982499999999996</v>
      </c>
      <c r="J6397" t="s">
        <v>4</v>
      </c>
      <c r="K6397" t="s">
        <v>5</v>
      </c>
      <c r="L6397">
        <v>911</v>
      </c>
      <c r="M6397" t="s">
        <v>6</v>
      </c>
      <c r="N6397">
        <v>0</v>
      </c>
    </row>
    <row r="6398" spans="1:14" x14ac:dyDescent="0.25">
      <c r="A6398" t="s">
        <v>0</v>
      </c>
      <c r="B6398" t="s">
        <v>0</v>
      </c>
      <c r="C6398">
        <v>19556</v>
      </c>
      <c r="D6398" t="s">
        <v>1</v>
      </c>
      <c r="E6398">
        <v>2</v>
      </c>
      <c r="F6398" t="s">
        <v>2</v>
      </c>
      <c r="G6398">
        <v>248663</v>
      </c>
      <c r="H6398" t="s">
        <v>3</v>
      </c>
      <c r="I6398">
        <v>0.99982700000000002</v>
      </c>
      <c r="J6398" t="s">
        <v>4</v>
      </c>
      <c r="K6398" t="s">
        <v>5</v>
      </c>
      <c r="L6398">
        <v>911</v>
      </c>
      <c r="M6398" t="s">
        <v>6</v>
      </c>
      <c r="N6398">
        <v>0</v>
      </c>
    </row>
    <row r="6399" spans="1:14" x14ac:dyDescent="0.25">
      <c r="A6399" t="s">
        <v>0</v>
      </c>
      <c r="B6399" t="s">
        <v>0</v>
      </c>
      <c r="C6399">
        <v>19560</v>
      </c>
      <c r="D6399" t="s">
        <v>1</v>
      </c>
      <c r="E6399">
        <v>2</v>
      </c>
      <c r="F6399" t="s">
        <v>2</v>
      </c>
      <c r="G6399">
        <v>246788</v>
      </c>
      <c r="H6399" t="s">
        <v>3</v>
      </c>
      <c r="I6399">
        <v>0.999834</v>
      </c>
      <c r="J6399" t="s">
        <v>4</v>
      </c>
      <c r="K6399" t="s">
        <v>5</v>
      </c>
      <c r="L6399">
        <v>911</v>
      </c>
      <c r="M6399" t="s">
        <v>6</v>
      </c>
      <c r="N6399">
        <v>0</v>
      </c>
    </row>
    <row r="6400" spans="1:14" x14ac:dyDescent="0.25">
      <c r="A6400" t="s">
        <v>0</v>
      </c>
      <c r="B6400" t="s">
        <v>0</v>
      </c>
      <c r="C6400">
        <v>19563</v>
      </c>
      <c r="D6400" t="s">
        <v>1</v>
      </c>
      <c r="E6400">
        <v>2</v>
      </c>
      <c r="F6400" t="s">
        <v>2</v>
      </c>
      <c r="G6400">
        <v>243804</v>
      </c>
      <c r="H6400" t="s">
        <v>3</v>
      </c>
      <c r="I6400">
        <v>0.99983900000000003</v>
      </c>
      <c r="J6400" t="s">
        <v>4</v>
      </c>
      <c r="K6400" t="s">
        <v>5</v>
      </c>
      <c r="L6400">
        <v>911</v>
      </c>
      <c r="M6400" t="s">
        <v>6</v>
      </c>
      <c r="N6400">
        <v>0</v>
      </c>
    </row>
    <row r="6401" spans="1:14" x14ac:dyDescent="0.25">
      <c r="A6401" t="s">
        <v>0</v>
      </c>
      <c r="B6401" t="s">
        <v>0</v>
      </c>
      <c r="C6401">
        <v>19566</v>
      </c>
      <c r="D6401" t="s">
        <v>1</v>
      </c>
      <c r="E6401">
        <v>2</v>
      </c>
      <c r="F6401" t="s">
        <v>2</v>
      </c>
      <c r="G6401">
        <v>246549</v>
      </c>
      <c r="H6401" t="s">
        <v>3</v>
      </c>
      <c r="I6401">
        <v>0.99984399999999996</v>
      </c>
      <c r="J6401" t="s">
        <v>4</v>
      </c>
      <c r="K6401" t="s">
        <v>5</v>
      </c>
      <c r="L6401">
        <v>911</v>
      </c>
      <c r="M6401" t="s">
        <v>6</v>
      </c>
      <c r="N6401">
        <v>0</v>
      </c>
    </row>
    <row r="6402" spans="1:14" x14ac:dyDescent="0.25">
      <c r="A6402" t="s">
        <v>0</v>
      </c>
      <c r="B6402" t="s">
        <v>0</v>
      </c>
      <c r="C6402">
        <v>19567</v>
      </c>
      <c r="D6402" t="s">
        <v>1</v>
      </c>
      <c r="E6402">
        <v>2</v>
      </c>
      <c r="F6402" t="s">
        <v>2</v>
      </c>
      <c r="G6402">
        <v>249705</v>
      </c>
      <c r="H6402" t="s">
        <v>3</v>
      </c>
      <c r="I6402">
        <v>0.99984499999999998</v>
      </c>
      <c r="J6402" t="s">
        <v>4</v>
      </c>
      <c r="K6402" t="s">
        <v>5</v>
      </c>
      <c r="L6402">
        <v>911</v>
      </c>
      <c r="M6402" t="s">
        <v>6</v>
      </c>
      <c r="N6402">
        <v>0</v>
      </c>
    </row>
    <row r="6403" spans="1:14" x14ac:dyDescent="0.25">
      <c r="A6403" t="s">
        <v>0</v>
      </c>
      <c r="B6403" t="s">
        <v>0</v>
      </c>
      <c r="C6403">
        <v>19568</v>
      </c>
      <c r="D6403" t="s">
        <v>1</v>
      </c>
      <c r="E6403">
        <v>2</v>
      </c>
      <c r="F6403" t="s">
        <v>2</v>
      </c>
      <c r="G6403">
        <v>247980</v>
      </c>
      <c r="H6403" t="s">
        <v>3</v>
      </c>
      <c r="I6403">
        <v>0.99984700000000004</v>
      </c>
      <c r="J6403" t="s">
        <v>4</v>
      </c>
      <c r="K6403" t="s">
        <v>5</v>
      </c>
      <c r="L6403">
        <v>911</v>
      </c>
      <c r="M6403" t="s">
        <v>6</v>
      </c>
      <c r="N6403">
        <v>0</v>
      </c>
    </row>
    <row r="6404" spans="1:14" x14ac:dyDescent="0.25">
      <c r="A6404" t="s">
        <v>0</v>
      </c>
      <c r="B6404" t="s">
        <v>0</v>
      </c>
      <c r="C6404">
        <v>19569</v>
      </c>
      <c r="D6404" t="s">
        <v>1</v>
      </c>
      <c r="E6404">
        <v>2</v>
      </c>
      <c r="F6404" t="s">
        <v>2</v>
      </c>
      <c r="G6404">
        <v>246599</v>
      </c>
      <c r="H6404" t="s">
        <v>3</v>
      </c>
      <c r="I6404">
        <v>0.99984799999999996</v>
      </c>
      <c r="J6404" t="s">
        <v>4</v>
      </c>
      <c r="K6404" t="s">
        <v>5</v>
      </c>
      <c r="L6404">
        <v>911</v>
      </c>
      <c r="M6404" t="s">
        <v>6</v>
      </c>
      <c r="N6404">
        <v>0</v>
      </c>
    </row>
    <row r="6405" spans="1:14" x14ac:dyDescent="0.25">
      <c r="A6405" t="s">
        <v>0</v>
      </c>
      <c r="B6405" t="s">
        <v>0</v>
      </c>
      <c r="C6405">
        <v>19572</v>
      </c>
      <c r="D6405" t="s">
        <v>1</v>
      </c>
      <c r="E6405">
        <v>2</v>
      </c>
      <c r="F6405" t="s">
        <v>2</v>
      </c>
      <c r="G6405">
        <v>244904</v>
      </c>
      <c r="H6405" t="s">
        <v>3</v>
      </c>
      <c r="I6405">
        <v>0.99985299999999999</v>
      </c>
      <c r="J6405" t="s">
        <v>4</v>
      </c>
      <c r="K6405" t="s">
        <v>5</v>
      </c>
      <c r="L6405">
        <v>911</v>
      </c>
      <c r="M6405" t="s">
        <v>6</v>
      </c>
      <c r="N6405">
        <v>0</v>
      </c>
    </row>
    <row r="6406" spans="1:14" x14ac:dyDescent="0.25">
      <c r="A6406" t="s">
        <v>0</v>
      </c>
      <c r="B6406" t="s">
        <v>0</v>
      </c>
      <c r="C6406">
        <v>19573</v>
      </c>
      <c r="D6406" t="s">
        <v>1</v>
      </c>
      <c r="E6406">
        <v>2</v>
      </c>
      <c r="F6406" t="s">
        <v>2</v>
      </c>
      <c r="G6406">
        <v>242003</v>
      </c>
      <c r="H6406" t="s">
        <v>3</v>
      </c>
      <c r="I6406">
        <v>0.99985400000000002</v>
      </c>
      <c r="J6406" t="s">
        <v>4</v>
      </c>
      <c r="K6406" t="s">
        <v>5</v>
      </c>
      <c r="L6406">
        <v>911</v>
      </c>
      <c r="M6406" t="s">
        <v>6</v>
      </c>
      <c r="N6406">
        <v>0</v>
      </c>
    </row>
    <row r="6407" spans="1:14" x14ac:dyDescent="0.25">
      <c r="A6407" t="s">
        <v>0</v>
      </c>
      <c r="B6407" t="s">
        <v>0</v>
      </c>
      <c r="C6407">
        <v>19581</v>
      </c>
      <c r="D6407" t="s">
        <v>1</v>
      </c>
      <c r="E6407">
        <v>2</v>
      </c>
      <c r="F6407" t="s">
        <v>2</v>
      </c>
      <c r="G6407">
        <v>242825</v>
      </c>
      <c r="H6407" t="s">
        <v>3</v>
      </c>
      <c r="I6407">
        <v>0.999865</v>
      </c>
      <c r="J6407" t="s">
        <v>4</v>
      </c>
      <c r="K6407" t="s">
        <v>5</v>
      </c>
      <c r="L6407">
        <v>911</v>
      </c>
      <c r="M6407" t="s">
        <v>6</v>
      </c>
      <c r="N6407">
        <v>0</v>
      </c>
    </row>
    <row r="6408" spans="1:14" x14ac:dyDescent="0.25">
      <c r="A6408" t="s">
        <v>0</v>
      </c>
      <c r="B6408" t="s">
        <v>0</v>
      </c>
      <c r="C6408">
        <v>19584</v>
      </c>
      <c r="D6408" t="s">
        <v>1</v>
      </c>
      <c r="E6408">
        <v>2</v>
      </c>
      <c r="F6408" t="s">
        <v>2</v>
      </c>
      <c r="G6408">
        <v>246771</v>
      </c>
      <c r="H6408" t="s">
        <v>3</v>
      </c>
      <c r="I6408">
        <v>0.99986900000000001</v>
      </c>
      <c r="J6408" t="s">
        <v>4</v>
      </c>
      <c r="K6408" t="s">
        <v>5</v>
      </c>
      <c r="L6408">
        <v>911</v>
      </c>
      <c r="M6408" t="s">
        <v>6</v>
      </c>
      <c r="N6408">
        <v>0</v>
      </c>
    </row>
    <row r="6409" spans="1:14" x14ac:dyDescent="0.25">
      <c r="A6409" t="s">
        <v>0</v>
      </c>
      <c r="B6409" t="s">
        <v>0</v>
      </c>
      <c r="C6409">
        <v>19587</v>
      </c>
      <c r="D6409" t="s">
        <v>1</v>
      </c>
      <c r="E6409">
        <v>2</v>
      </c>
      <c r="F6409" t="s">
        <v>2</v>
      </c>
      <c r="G6409">
        <v>247714</v>
      </c>
      <c r="H6409" t="s">
        <v>3</v>
      </c>
      <c r="I6409">
        <v>0.99987300000000001</v>
      </c>
      <c r="J6409" t="s">
        <v>4</v>
      </c>
      <c r="K6409" t="s">
        <v>5</v>
      </c>
      <c r="L6409">
        <v>911</v>
      </c>
      <c r="M6409" t="s">
        <v>6</v>
      </c>
      <c r="N6409">
        <v>0</v>
      </c>
    </row>
    <row r="6410" spans="1:14" x14ac:dyDescent="0.25">
      <c r="A6410" t="s">
        <v>0</v>
      </c>
      <c r="B6410" t="s">
        <v>0</v>
      </c>
      <c r="C6410">
        <v>19588</v>
      </c>
      <c r="D6410" t="s">
        <v>1</v>
      </c>
      <c r="E6410">
        <v>2</v>
      </c>
      <c r="F6410" t="s">
        <v>2</v>
      </c>
      <c r="G6410">
        <v>251363</v>
      </c>
      <c r="H6410" t="s">
        <v>3</v>
      </c>
      <c r="I6410">
        <v>0.99987499999999996</v>
      </c>
      <c r="J6410" t="s">
        <v>4</v>
      </c>
      <c r="K6410" t="s">
        <v>5</v>
      </c>
      <c r="L6410">
        <v>911</v>
      </c>
      <c r="M6410" t="s">
        <v>6</v>
      </c>
      <c r="N6410">
        <v>0</v>
      </c>
    </row>
    <row r="6411" spans="1:14" x14ac:dyDescent="0.25">
      <c r="A6411" t="s">
        <v>0</v>
      </c>
      <c r="B6411" t="s">
        <v>0</v>
      </c>
      <c r="C6411">
        <v>19591</v>
      </c>
      <c r="D6411" t="s">
        <v>1</v>
      </c>
      <c r="E6411">
        <v>2</v>
      </c>
      <c r="F6411" t="s">
        <v>2</v>
      </c>
      <c r="G6411">
        <v>251235</v>
      </c>
      <c r="H6411" t="s">
        <v>3</v>
      </c>
      <c r="I6411">
        <v>0.99987800000000004</v>
      </c>
      <c r="J6411" t="s">
        <v>4</v>
      </c>
      <c r="K6411" t="s">
        <v>5</v>
      </c>
      <c r="L6411">
        <v>911</v>
      </c>
      <c r="M6411" t="s">
        <v>6</v>
      </c>
      <c r="N6411">
        <v>0</v>
      </c>
    </row>
    <row r="6412" spans="1:14" x14ac:dyDescent="0.25">
      <c r="A6412" t="s">
        <v>0</v>
      </c>
      <c r="B6412" t="s">
        <v>0</v>
      </c>
      <c r="C6412">
        <v>19596</v>
      </c>
      <c r="D6412" t="s">
        <v>1</v>
      </c>
      <c r="E6412">
        <v>2</v>
      </c>
      <c r="F6412" t="s">
        <v>2</v>
      </c>
      <c r="G6412">
        <v>249217</v>
      </c>
      <c r="H6412" t="s">
        <v>3</v>
      </c>
      <c r="I6412">
        <v>0.999884</v>
      </c>
      <c r="J6412" t="s">
        <v>4</v>
      </c>
      <c r="K6412" t="s">
        <v>5</v>
      </c>
      <c r="L6412">
        <v>911</v>
      </c>
      <c r="M6412" t="s">
        <v>6</v>
      </c>
      <c r="N6412">
        <v>0</v>
      </c>
    </row>
    <row r="6413" spans="1:14" x14ac:dyDescent="0.25">
      <c r="A6413" t="s">
        <v>0</v>
      </c>
      <c r="B6413" t="s">
        <v>0</v>
      </c>
      <c r="C6413">
        <v>19605</v>
      </c>
      <c r="D6413" t="s">
        <v>1</v>
      </c>
      <c r="E6413">
        <v>2</v>
      </c>
      <c r="F6413" t="s">
        <v>2</v>
      </c>
      <c r="G6413">
        <v>245696</v>
      </c>
      <c r="H6413" t="s">
        <v>3</v>
      </c>
      <c r="I6413">
        <v>0.99989399999999995</v>
      </c>
      <c r="J6413" t="s">
        <v>4</v>
      </c>
      <c r="K6413" t="s">
        <v>5</v>
      </c>
      <c r="L6413">
        <v>911</v>
      </c>
      <c r="M6413" t="s">
        <v>6</v>
      </c>
      <c r="N6413">
        <v>0</v>
      </c>
    </row>
    <row r="6414" spans="1:14" x14ac:dyDescent="0.25">
      <c r="A6414" t="s">
        <v>0</v>
      </c>
      <c r="B6414" t="s">
        <v>0</v>
      </c>
      <c r="C6414">
        <v>19607</v>
      </c>
      <c r="D6414" t="s">
        <v>1</v>
      </c>
      <c r="E6414">
        <v>2</v>
      </c>
      <c r="F6414" t="s">
        <v>2</v>
      </c>
      <c r="G6414">
        <v>246711</v>
      </c>
      <c r="H6414" t="s">
        <v>3</v>
      </c>
      <c r="I6414">
        <v>0.99989600000000001</v>
      </c>
      <c r="J6414" t="s">
        <v>4</v>
      </c>
      <c r="K6414" t="s">
        <v>5</v>
      </c>
      <c r="L6414">
        <v>911</v>
      </c>
      <c r="M6414" t="s">
        <v>6</v>
      </c>
      <c r="N6414">
        <v>0</v>
      </c>
    </row>
    <row r="6415" spans="1:14" x14ac:dyDescent="0.25">
      <c r="A6415" t="s">
        <v>0</v>
      </c>
      <c r="B6415" t="s">
        <v>0</v>
      </c>
      <c r="C6415">
        <v>19610</v>
      </c>
      <c r="D6415" t="s">
        <v>1</v>
      </c>
      <c r="E6415">
        <v>2</v>
      </c>
      <c r="F6415" t="s">
        <v>2</v>
      </c>
      <c r="G6415">
        <v>243584</v>
      </c>
      <c r="H6415" t="s">
        <v>3</v>
      </c>
      <c r="I6415">
        <v>0.99990000000000001</v>
      </c>
      <c r="J6415" t="s">
        <v>4</v>
      </c>
      <c r="K6415" t="s">
        <v>5</v>
      </c>
      <c r="L6415">
        <v>911</v>
      </c>
      <c r="M6415" t="s">
        <v>6</v>
      </c>
      <c r="N6415">
        <v>0</v>
      </c>
    </row>
    <row r="6416" spans="1:14" x14ac:dyDescent="0.25">
      <c r="A6416" t="s">
        <v>0</v>
      </c>
      <c r="B6416" t="s">
        <v>0</v>
      </c>
      <c r="C6416">
        <v>19612</v>
      </c>
      <c r="D6416" t="s">
        <v>1</v>
      </c>
      <c r="E6416">
        <v>2</v>
      </c>
      <c r="F6416" t="s">
        <v>2</v>
      </c>
      <c r="G6416">
        <v>239713</v>
      </c>
      <c r="H6416" t="s">
        <v>3</v>
      </c>
      <c r="I6416">
        <v>0.99990199999999996</v>
      </c>
      <c r="J6416" t="s">
        <v>4</v>
      </c>
      <c r="K6416" t="s">
        <v>5</v>
      </c>
      <c r="L6416">
        <v>911</v>
      </c>
      <c r="M6416" t="s">
        <v>6</v>
      </c>
      <c r="N6416">
        <v>0</v>
      </c>
    </row>
    <row r="6417" spans="1:14" x14ac:dyDescent="0.25">
      <c r="A6417" t="s">
        <v>0</v>
      </c>
      <c r="B6417" t="s">
        <v>0</v>
      </c>
      <c r="C6417">
        <v>19617</v>
      </c>
      <c r="D6417" t="s">
        <v>1</v>
      </c>
      <c r="E6417">
        <v>2</v>
      </c>
      <c r="F6417" t="s">
        <v>2</v>
      </c>
      <c r="G6417">
        <v>236204</v>
      </c>
      <c r="H6417" t="s">
        <v>3</v>
      </c>
      <c r="I6417">
        <v>0.99990599999999996</v>
      </c>
      <c r="J6417" t="s">
        <v>4</v>
      </c>
      <c r="K6417" t="s">
        <v>5</v>
      </c>
      <c r="L6417">
        <v>911</v>
      </c>
      <c r="M6417" t="s">
        <v>6</v>
      </c>
      <c r="N6417">
        <v>0</v>
      </c>
    </row>
    <row r="6418" spans="1:14" x14ac:dyDescent="0.25">
      <c r="A6418" t="s">
        <v>0</v>
      </c>
      <c r="B6418" t="s">
        <v>0</v>
      </c>
      <c r="C6418">
        <v>19621</v>
      </c>
      <c r="D6418" t="s">
        <v>1</v>
      </c>
      <c r="E6418">
        <v>2</v>
      </c>
      <c r="F6418" t="s">
        <v>2</v>
      </c>
      <c r="G6418">
        <v>238348</v>
      </c>
      <c r="H6418" t="s">
        <v>3</v>
      </c>
      <c r="I6418">
        <v>0.99990999999999997</v>
      </c>
      <c r="J6418" t="s">
        <v>4</v>
      </c>
      <c r="K6418" t="s">
        <v>5</v>
      </c>
      <c r="L6418">
        <v>911</v>
      </c>
      <c r="M6418" t="s">
        <v>6</v>
      </c>
      <c r="N6418">
        <v>0</v>
      </c>
    </row>
    <row r="6419" spans="1:14" x14ac:dyDescent="0.25">
      <c r="A6419" t="s">
        <v>0</v>
      </c>
      <c r="B6419" t="s">
        <v>0</v>
      </c>
      <c r="C6419">
        <v>19623</v>
      </c>
      <c r="D6419" t="s">
        <v>1</v>
      </c>
      <c r="E6419">
        <v>2</v>
      </c>
      <c r="F6419" t="s">
        <v>2</v>
      </c>
      <c r="G6419">
        <v>239905</v>
      </c>
      <c r="H6419" t="s">
        <v>3</v>
      </c>
      <c r="I6419">
        <v>0.99991200000000002</v>
      </c>
      <c r="J6419" t="s">
        <v>4</v>
      </c>
      <c r="K6419" t="s">
        <v>5</v>
      </c>
      <c r="L6419">
        <v>911</v>
      </c>
      <c r="M6419" t="s">
        <v>6</v>
      </c>
      <c r="N6419">
        <v>0</v>
      </c>
    </row>
    <row r="6420" spans="1:14" x14ac:dyDescent="0.25">
      <c r="A6420" t="s">
        <v>0</v>
      </c>
      <c r="B6420" t="s">
        <v>0</v>
      </c>
      <c r="C6420">
        <v>19624</v>
      </c>
      <c r="D6420" t="s">
        <v>1</v>
      </c>
      <c r="E6420">
        <v>2</v>
      </c>
      <c r="F6420" t="s">
        <v>2</v>
      </c>
      <c r="G6420">
        <v>241462</v>
      </c>
      <c r="H6420" t="s">
        <v>3</v>
      </c>
      <c r="I6420">
        <v>0.99991300000000005</v>
      </c>
      <c r="J6420" t="s">
        <v>4</v>
      </c>
      <c r="K6420" t="s">
        <v>5</v>
      </c>
      <c r="L6420">
        <v>911</v>
      </c>
      <c r="M6420" t="s">
        <v>6</v>
      </c>
      <c r="N6420">
        <v>0</v>
      </c>
    </row>
    <row r="6421" spans="1:14" x14ac:dyDescent="0.25">
      <c r="A6421" t="s">
        <v>0</v>
      </c>
      <c r="B6421" t="s">
        <v>0</v>
      </c>
      <c r="C6421">
        <v>19628</v>
      </c>
      <c r="D6421" t="s">
        <v>1</v>
      </c>
      <c r="E6421">
        <v>2</v>
      </c>
      <c r="F6421" t="s">
        <v>2</v>
      </c>
      <c r="G6421">
        <v>237869</v>
      </c>
      <c r="H6421" t="s">
        <v>3</v>
      </c>
      <c r="I6421">
        <v>0.99991600000000003</v>
      </c>
      <c r="J6421" t="s">
        <v>4</v>
      </c>
      <c r="K6421" t="s">
        <v>5</v>
      </c>
      <c r="L6421">
        <v>911</v>
      </c>
      <c r="M6421" t="s">
        <v>6</v>
      </c>
      <c r="N6421">
        <v>0</v>
      </c>
    </row>
    <row r="6422" spans="1:14" x14ac:dyDescent="0.25">
      <c r="A6422" t="s">
        <v>0</v>
      </c>
      <c r="B6422" t="s">
        <v>0</v>
      </c>
      <c r="C6422">
        <v>19629</v>
      </c>
      <c r="D6422" t="s">
        <v>1</v>
      </c>
      <c r="E6422">
        <v>2</v>
      </c>
      <c r="F6422" t="s">
        <v>2</v>
      </c>
      <c r="G6422">
        <v>240856</v>
      </c>
      <c r="H6422" t="s">
        <v>3</v>
      </c>
      <c r="I6422">
        <v>0.99991699999999994</v>
      </c>
      <c r="J6422" t="s">
        <v>4</v>
      </c>
      <c r="K6422" t="s">
        <v>5</v>
      </c>
      <c r="L6422">
        <v>911</v>
      </c>
      <c r="M6422" t="s">
        <v>6</v>
      </c>
      <c r="N6422">
        <v>0</v>
      </c>
    </row>
    <row r="6423" spans="1:14" x14ac:dyDescent="0.25">
      <c r="A6423" t="s">
        <v>0</v>
      </c>
      <c r="B6423" t="s">
        <v>0</v>
      </c>
      <c r="C6423">
        <v>19631</v>
      </c>
      <c r="D6423" t="s">
        <v>1</v>
      </c>
      <c r="E6423">
        <v>2</v>
      </c>
      <c r="F6423" t="s">
        <v>2</v>
      </c>
      <c r="G6423">
        <v>240981</v>
      </c>
      <c r="H6423" t="s">
        <v>3</v>
      </c>
      <c r="I6423">
        <v>0.999919</v>
      </c>
      <c r="J6423" t="s">
        <v>4</v>
      </c>
      <c r="K6423" t="s">
        <v>5</v>
      </c>
      <c r="L6423">
        <v>911</v>
      </c>
      <c r="M6423" t="s">
        <v>6</v>
      </c>
      <c r="N6423">
        <v>0</v>
      </c>
    </row>
    <row r="6424" spans="1:14" x14ac:dyDescent="0.25">
      <c r="A6424" t="s">
        <v>0</v>
      </c>
      <c r="B6424" t="s">
        <v>0</v>
      </c>
      <c r="C6424">
        <v>19633</v>
      </c>
      <c r="D6424" t="s">
        <v>1</v>
      </c>
      <c r="E6424">
        <v>2</v>
      </c>
      <c r="F6424" t="s">
        <v>2</v>
      </c>
      <c r="G6424">
        <v>239920</v>
      </c>
      <c r="H6424" t="s">
        <v>3</v>
      </c>
      <c r="I6424">
        <v>0.99992000000000003</v>
      </c>
      <c r="J6424" t="s">
        <v>4</v>
      </c>
      <c r="K6424" t="s">
        <v>5</v>
      </c>
      <c r="L6424">
        <v>911</v>
      </c>
      <c r="M6424" t="s">
        <v>6</v>
      </c>
      <c r="N6424">
        <v>0</v>
      </c>
    </row>
    <row r="6425" spans="1:14" x14ac:dyDescent="0.25">
      <c r="A6425" t="s">
        <v>0</v>
      </c>
      <c r="B6425" t="s">
        <v>0</v>
      </c>
      <c r="C6425">
        <v>19634</v>
      </c>
      <c r="D6425" t="s">
        <v>1</v>
      </c>
      <c r="E6425">
        <v>2</v>
      </c>
      <c r="F6425" t="s">
        <v>2</v>
      </c>
      <c r="G6425">
        <v>239844</v>
      </c>
      <c r="H6425" t="s">
        <v>3</v>
      </c>
      <c r="I6425">
        <v>0.99992099999999995</v>
      </c>
      <c r="J6425" t="s">
        <v>4</v>
      </c>
      <c r="K6425" t="s">
        <v>5</v>
      </c>
      <c r="L6425">
        <v>911</v>
      </c>
      <c r="M6425" t="s">
        <v>6</v>
      </c>
      <c r="N6425">
        <v>0</v>
      </c>
    </row>
    <row r="6426" spans="1:14" x14ac:dyDescent="0.25">
      <c r="A6426" t="s">
        <v>0</v>
      </c>
      <c r="B6426" t="s">
        <v>0</v>
      </c>
      <c r="C6426">
        <v>19635</v>
      </c>
      <c r="D6426" t="s">
        <v>1</v>
      </c>
      <c r="E6426">
        <v>2</v>
      </c>
      <c r="F6426" t="s">
        <v>2</v>
      </c>
      <c r="G6426">
        <v>239479</v>
      </c>
      <c r="H6426" t="s">
        <v>3</v>
      </c>
      <c r="I6426">
        <v>0.99992199999999998</v>
      </c>
      <c r="J6426" t="s">
        <v>4</v>
      </c>
      <c r="K6426" t="s">
        <v>5</v>
      </c>
      <c r="L6426">
        <v>911</v>
      </c>
      <c r="M6426" t="s">
        <v>6</v>
      </c>
      <c r="N6426">
        <v>0</v>
      </c>
    </row>
    <row r="6427" spans="1:14" x14ac:dyDescent="0.25">
      <c r="A6427" t="s">
        <v>0</v>
      </c>
      <c r="B6427" t="s">
        <v>0</v>
      </c>
      <c r="C6427">
        <v>19639</v>
      </c>
      <c r="D6427" t="s">
        <v>1</v>
      </c>
      <c r="E6427">
        <v>2</v>
      </c>
      <c r="F6427" t="s">
        <v>2</v>
      </c>
      <c r="G6427">
        <v>238379</v>
      </c>
      <c r="H6427" t="s">
        <v>3</v>
      </c>
      <c r="I6427">
        <v>0.99992499999999995</v>
      </c>
      <c r="J6427" t="s">
        <v>4</v>
      </c>
      <c r="K6427" t="s">
        <v>5</v>
      </c>
      <c r="L6427">
        <v>911</v>
      </c>
      <c r="M6427" t="s">
        <v>6</v>
      </c>
      <c r="N6427">
        <v>0</v>
      </c>
    </row>
    <row r="6428" spans="1:14" x14ac:dyDescent="0.25">
      <c r="A6428" t="s">
        <v>0</v>
      </c>
      <c r="B6428" t="s">
        <v>0</v>
      </c>
      <c r="C6428">
        <v>19640</v>
      </c>
      <c r="D6428" t="s">
        <v>1</v>
      </c>
      <c r="E6428">
        <v>2</v>
      </c>
      <c r="F6428" t="s">
        <v>2</v>
      </c>
      <c r="G6428">
        <v>238802</v>
      </c>
      <c r="H6428" t="s">
        <v>3</v>
      </c>
      <c r="I6428">
        <v>0.99992599999999998</v>
      </c>
      <c r="J6428" t="s">
        <v>4</v>
      </c>
      <c r="K6428" t="s">
        <v>5</v>
      </c>
      <c r="L6428">
        <v>911</v>
      </c>
      <c r="M6428" t="s">
        <v>6</v>
      </c>
      <c r="N6428">
        <v>0</v>
      </c>
    </row>
    <row r="6429" spans="1:14" x14ac:dyDescent="0.25">
      <c r="A6429" t="s">
        <v>0</v>
      </c>
      <c r="B6429" t="s">
        <v>0</v>
      </c>
      <c r="C6429">
        <v>19642</v>
      </c>
      <c r="D6429" t="s">
        <v>1</v>
      </c>
      <c r="E6429">
        <v>2</v>
      </c>
      <c r="F6429" t="s">
        <v>2</v>
      </c>
      <c r="G6429">
        <v>239099</v>
      </c>
      <c r="H6429" t="s">
        <v>3</v>
      </c>
      <c r="I6429">
        <v>0.99992700000000001</v>
      </c>
      <c r="J6429" t="s">
        <v>4</v>
      </c>
      <c r="K6429" t="s">
        <v>5</v>
      </c>
      <c r="L6429">
        <v>911</v>
      </c>
      <c r="M6429" t="s">
        <v>6</v>
      </c>
      <c r="N6429">
        <v>0</v>
      </c>
    </row>
    <row r="6430" spans="1:14" x14ac:dyDescent="0.25">
      <c r="A6430" t="s">
        <v>0</v>
      </c>
      <c r="B6430" t="s">
        <v>0</v>
      </c>
      <c r="C6430">
        <v>19644</v>
      </c>
      <c r="D6430" t="s">
        <v>1</v>
      </c>
      <c r="E6430">
        <v>2</v>
      </c>
      <c r="F6430" t="s">
        <v>2</v>
      </c>
      <c r="G6430">
        <v>239740</v>
      </c>
      <c r="H6430" t="s">
        <v>3</v>
      </c>
      <c r="I6430">
        <v>0.99992899999999996</v>
      </c>
      <c r="J6430" t="s">
        <v>4</v>
      </c>
      <c r="K6430" t="s">
        <v>5</v>
      </c>
      <c r="L6430">
        <v>911</v>
      </c>
      <c r="M6430" t="s">
        <v>6</v>
      </c>
      <c r="N6430">
        <v>0</v>
      </c>
    </row>
    <row r="6431" spans="1:14" x14ac:dyDescent="0.25">
      <c r="A6431" t="s">
        <v>0</v>
      </c>
      <c r="B6431" t="s">
        <v>0</v>
      </c>
      <c r="C6431">
        <v>19648</v>
      </c>
      <c r="D6431" t="s">
        <v>1</v>
      </c>
      <c r="E6431">
        <v>2</v>
      </c>
      <c r="F6431" t="s">
        <v>2</v>
      </c>
      <c r="G6431">
        <v>242235</v>
      </c>
      <c r="H6431" t="s">
        <v>3</v>
      </c>
      <c r="I6431">
        <v>0.99993100000000001</v>
      </c>
      <c r="J6431" t="s">
        <v>4</v>
      </c>
      <c r="K6431" t="s">
        <v>5</v>
      </c>
      <c r="L6431">
        <v>911</v>
      </c>
      <c r="M6431" t="s">
        <v>6</v>
      </c>
      <c r="N6431">
        <v>0</v>
      </c>
    </row>
    <row r="6432" spans="1:14" x14ac:dyDescent="0.25">
      <c r="A6432" t="s">
        <v>0</v>
      </c>
      <c r="B6432" t="s">
        <v>0</v>
      </c>
      <c r="C6432">
        <v>19652</v>
      </c>
      <c r="D6432" t="s">
        <v>1</v>
      </c>
      <c r="E6432">
        <v>2</v>
      </c>
      <c r="F6432" t="s">
        <v>2</v>
      </c>
      <c r="G6432">
        <v>239720</v>
      </c>
      <c r="H6432" t="s">
        <v>3</v>
      </c>
      <c r="I6432">
        <v>0.99993399999999999</v>
      </c>
      <c r="J6432" t="s">
        <v>4</v>
      </c>
      <c r="K6432" t="s">
        <v>5</v>
      </c>
      <c r="L6432">
        <v>911</v>
      </c>
      <c r="M6432" t="s">
        <v>6</v>
      </c>
      <c r="N6432">
        <v>0</v>
      </c>
    </row>
    <row r="6433" spans="1:14" x14ac:dyDescent="0.25">
      <c r="A6433" t="s">
        <v>0</v>
      </c>
      <c r="B6433" t="s">
        <v>0</v>
      </c>
      <c r="C6433">
        <v>19659</v>
      </c>
      <c r="D6433" t="s">
        <v>1</v>
      </c>
      <c r="E6433">
        <v>2</v>
      </c>
      <c r="F6433" t="s">
        <v>2</v>
      </c>
      <c r="G6433">
        <v>238996</v>
      </c>
      <c r="H6433" t="s">
        <v>3</v>
      </c>
      <c r="I6433">
        <v>0.99993900000000002</v>
      </c>
      <c r="J6433" t="s">
        <v>4</v>
      </c>
      <c r="K6433" t="s">
        <v>5</v>
      </c>
      <c r="L6433">
        <v>911</v>
      </c>
      <c r="M6433" t="s">
        <v>6</v>
      </c>
      <c r="N6433">
        <v>0</v>
      </c>
    </row>
    <row r="6434" spans="1:14" x14ac:dyDescent="0.25">
      <c r="A6434" t="s">
        <v>0</v>
      </c>
      <c r="B6434" t="s">
        <v>0</v>
      </c>
      <c r="C6434">
        <v>19662</v>
      </c>
      <c r="D6434" t="s">
        <v>1</v>
      </c>
      <c r="E6434">
        <v>2</v>
      </c>
      <c r="F6434" t="s">
        <v>2</v>
      </c>
      <c r="G6434">
        <v>235303</v>
      </c>
      <c r="H6434" t="s">
        <v>3</v>
      </c>
      <c r="I6434">
        <v>0.99994000000000005</v>
      </c>
      <c r="J6434" t="s">
        <v>4</v>
      </c>
      <c r="K6434" t="s">
        <v>5</v>
      </c>
      <c r="L6434">
        <v>911</v>
      </c>
      <c r="M6434" t="s">
        <v>6</v>
      </c>
      <c r="N6434">
        <v>0</v>
      </c>
    </row>
    <row r="6435" spans="1:14" x14ac:dyDescent="0.25">
      <c r="A6435" t="s">
        <v>0</v>
      </c>
      <c r="B6435" t="s">
        <v>0</v>
      </c>
      <c r="C6435">
        <v>19666</v>
      </c>
      <c r="D6435" t="s">
        <v>1</v>
      </c>
      <c r="E6435">
        <v>2</v>
      </c>
      <c r="F6435" t="s">
        <v>2</v>
      </c>
      <c r="G6435">
        <v>236156</v>
      </c>
      <c r="H6435" t="s">
        <v>3</v>
      </c>
      <c r="I6435">
        <v>0.99994300000000003</v>
      </c>
      <c r="J6435" t="s">
        <v>4</v>
      </c>
      <c r="K6435" t="s">
        <v>5</v>
      </c>
      <c r="L6435">
        <v>911</v>
      </c>
      <c r="M6435" t="s">
        <v>6</v>
      </c>
      <c r="N6435">
        <v>0</v>
      </c>
    </row>
    <row r="6436" spans="1:14" x14ac:dyDescent="0.25">
      <c r="A6436" t="s">
        <v>0</v>
      </c>
      <c r="B6436" t="s">
        <v>0</v>
      </c>
      <c r="C6436">
        <v>19675</v>
      </c>
      <c r="D6436" t="s">
        <v>1</v>
      </c>
      <c r="E6436">
        <v>2</v>
      </c>
      <c r="F6436" t="s">
        <v>2</v>
      </c>
      <c r="G6436">
        <v>236264</v>
      </c>
      <c r="H6436" t="s">
        <v>3</v>
      </c>
      <c r="I6436">
        <v>0.99994799999999995</v>
      </c>
      <c r="J6436" t="s">
        <v>4</v>
      </c>
      <c r="K6436" t="s">
        <v>5</v>
      </c>
      <c r="L6436">
        <v>911</v>
      </c>
      <c r="M6436" t="s">
        <v>6</v>
      </c>
      <c r="N6436">
        <v>0</v>
      </c>
    </row>
    <row r="6437" spans="1:14" x14ac:dyDescent="0.25">
      <c r="A6437" t="s">
        <v>0</v>
      </c>
      <c r="B6437" t="s">
        <v>0</v>
      </c>
      <c r="C6437">
        <v>19678</v>
      </c>
      <c r="D6437" t="s">
        <v>1</v>
      </c>
      <c r="E6437">
        <v>2</v>
      </c>
      <c r="F6437" t="s">
        <v>2</v>
      </c>
      <c r="G6437">
        <v>237559</v>
      </c>
      <c r="H6437" t="s">
        <v>3</v>
      </c>
      <c r="I6437">
        <v>0.99994899999999998</v>
      </c>
      <c r="J6437" t="s">
        <v>4</v>
      </c>
      <c r="K6437" t="s">
        <v>5</v>
      </c>
      <c r="L6437">
        <v>911</v>
      </c>
      <c r="M6437" t="s">
        <v>6</v>
      </c>
      <c r="N6437">
        <v>0</v>
      </c>
    </row>
    <row r="6438" spans="1:14" x14ac:dyDescent="0.25">
      <c r="A6438" t="s">
        <v>0</v>
      </c>
      <c r="B6438" t="s">
        <v>0</v>
      </c>
      <c r="C6438">
        <v>19679</v>
      </c>
      <c r="D6438" t="s">
        <v>1</v>
      </c>
      <c r="E6438">
        <v>2</v>
      </c>
      <c r="F6438" t="s">
        <v>2</v>
      </c>
      <c r="G6438">
        <v>238635</v>
      </c>
      <c r="H6438" t="s">
        <v>3</v>
      </c>
      <c r="I6438">
        <v>0.99995000000000001</v>
      </c>
      <c r="J6438" t="s">
        <v>4</v>
      </c>
      <c r="K6438" t="s">
        <v>5</v>
      </c>
      <c r="L6438">
        <v>911</v>
      </c>
      <c r="M6438" t="s">
        <v>6</v>
      </c>
      <c r="N6438">
        <v>0</v>
      </c>
    </row>
    <row r="6439" spans="1:14" x14ac:dyDescent="0.25">
      <c r="A6439" t="s">
        <v>0</v>
      </c>
      <c r="B6439" t="s">
        <v>0</v>
      </c>
      <c r="C6439">
        <v>19684</v>
      </c>
      <c r="D6439" t="s">
        <v>1</v>
      </c>
      <c r="E6439">
        <v>2</v>
      </c>
      <c r="F6439" t="s">
        <v>2</v>
      </c>
      <c r="G6439">
        <v>234854</v>
      </c>
      <c r="H6439" t="s">
        <v>3</v>
      </c>
      <c r="I6439">
        <v>0.99995199999999995</v>
      </c>
      <c r="J6439" t="s">
        <v>4</v>
      </c>
      <c r="K6439" t="s">
        <v>5</v>
      </c>
      <c r="L6439">
        <v>911</v>
      </c>
      <c r="M6439" t="s">
        <v>6</v>
      </c>
      <c r="N6439">
        <v>0</v>
      </c>
    </row>
    <row r="6440" spans="1:14" x14ac:dyDescent="0.25">
      <c r="A6440" t="s">
        <v>0</v>
      </c>
      <c r="B6440" t="s">
        <v>0</v>
      </c>
      <c r="C6440">
        <v>19685</v>
      </c>
      <c r="D6440" t="s">
        <v>1</v>
      </c>
      <c r="E6440">
        <v>2</v>
      </c>
      <c r="F6440" t="s">
        <v>2</v>
      </c>
      <c r="G6440">
        <v>237931</v>
      </c>
      <c r="H6440" t="s">
        <v>3</v>
      </c>
      <c r="I6440">
        <v>0.99995299999999998</v>
      </c>
      <c r="J6440" t="s">
        <v>4</v>
      </c>
      <c r="K6440" t="s">
        <v>5</v>
      </c>
      <c r="L6440">
        <v>911</v>
      </c>
      <c r="M6440" t="s">
        <v>6</v>
      </c>
      <c r="N6440">
        <v>0</v>
      </c>
    </row>
    <row r="6441" spans="1:14" x14ac:dyDescent="0.25">
      <c r="A6441" t="s">
        <v>0</v>
      </c>
      <c r="B6441" t="s">
        <v>0</v>
      </c>
      <c r="C6441">
        <v>19686</v>
      </c>
      <c r="D6441" t="s">
        <v>1</v>
      </c>
      <c r="E6441">
        <v>2</v>
      </c>
      <c r="F6441" t="s">
        <v>2</v>
      </c>
      <c r="G6441">
        <v>237296</v>
      </c>
      <c r="H6441" t="s">
        <v>3</v>
      </c>
      <c r="I6441">
        <v>0.99995299999999998</v>
      </c>
      <c r="J6441" t="s">
        <v>4</v>
      </c>
      <c r="K6441" t="s">
        <v>5</v>
      </c>
      <c r="L6441">
        <v>911</v>
      </c>
      <c r="M6441" t="s">
        <v>6</v>
      </c>
      <c r="N6441">
        <v>0</v>
      </c>
    </row>
    <row r="6442" spans="1:14" x14ac:dyDescent="0.25">
      <c r="A6442" t="s">
        <v>0</v>
      </c>
      <c r="B6442" t="s">
        <v>0</v>
      </c>
      <c r="C6442">
        <v>19687</v>
      </c>
      <c r="D6442" t="s">
        <v>1</v>
      </c>
      <c r="E6442">
        <v>2</v>
      </c>
      <c r="F6442" t="s">
        <v>2</v>
      </c>
      <c r="G6442">
        <v>233985</v>
      </c>
      <c r="H6442" t="s">
        <v>3</v>
      </c>
      <c r="I6442">
        <v>0.99995400000000001</v>
      </c>
      <c r="J6442" t="s">
        <v>4</v>
      </c>
      <c r="K6442" t="s">
        <v>5</v>
      </c>
      <c r="L6442">
        <v>911</v>
      </c>
      <c r="M6442" t="s">
        <v>6</v>
      </c>
      <c r="N6442">
        <v>0</v>
      </c>
    </row>
    <row r="6443" spans="1:14" x14ac:dyDescent="0.25">
      <c r="A6443" t="s">
        <v>0</v>
      </c>
      <c r="B6443" t="s">
        <v>0</v>
      </c>
      <c r="C6443">
        <v>19691</v>
      </c>
      <c r="D6443" t="s">
        <v>1</v>
      </c>
      <c r="E6443">
        <v>2</v>
      </c>
      <c r="F6443" t="s">
        <v>2</v>
      </c>
      <c r="G6443">
        <v>230779</v>
      </c>
      <c r="H6443" t="s">
        <v>3</v>
      </c>
      <c r="I6443">
        <v>0.99995500000000004</v>
      </c>
      <c r="J6443" t="s">
        <v>4</v>
      </c>
      <c r="K6443" t="s">
        <v>5</v>
      </c>
      <c r="L6443">
        <v>911</v>
      </c>
      <c r="M6443" t="s">
        <v>6</v>
      </c>
      <c r="N6443">
        <v>0</v>
      </c>
    </row>
    <row r="6444" spans="1:14" x14ac:dyDescent="0.25">
      <c r="A6444" t="s">
        <v>0</v>
      </c>
      <c r="B6444" t="s">
        <v>0</v>
      </c>
      <c r="C6444">
        <v>19692</v>
      </c>
      <c r="D6444" t="s">
        <v>1</v>
      </c>
      <c r="E6444">
        <v>2</v>
      </c>
      <c r="F6444" t="s">
        <v>2</v>
      </c>
      <c r="G6444">
        <v>235284</v>
      </c>
      <c r="H6444" t="s">
        <v>3</v>
      </c>
      <c r="I6444">
        <v>0.99995599999999996</v>
      </c>
      <c r="J6444" t="s">
        <v>4</v>
      </c>
      <c r="K6444" t="s">
        <v>5</v>
      </c>
      <c r="L6444">
        <v>911</v>
      </c>
      <c r="M6444" t="s">
        <v>6</v>
      </c>
      <c r="N6444">
        <v>0</v>
      </c>
    </row>
    <row r="6445" spans="1:14" x14ac:dyDescent="0.25">
      <c r="A6445" t="s">
        <v>0</v>
      </c>
      <c r="B6445" t="s">
        <v>0</v>
      </c>
      <c r="C6445">
        <v>19695</v>
      </c>
      <c r="D6445" t="s">
        <v>1</v>
      </c>
      <c r="E6445">
        <v>2</v>
      </c>
      <c r="F6445" t="s">
        <v>2</v>
      </c>
      <c r="G6445">
        <v>237042</v>
      </c>
      <c r="H6445" t="s">
        <v>3</v>
      </c>
      <c r="I6445">
        <v>0.99995699999999998</v>
      </c>
      <c r="J6445" t="s">
        <v>4</v>
      </c>
      <c r="K6445" t="s">
        <v>5</v>
      </c>
      <c r="L6445">
        <v>911</v>
      </c>
      <c r="M6445" t="s">
        <v>6</v>
      </c>
      <c r="N6445">
        <v>0</v>
      </c>
    </row>
    <row r="6446" spans="1:14" x14ac:dyDescent="0.25">
      <c r="A6446" t="s">
        <v>0</v>
      </c>
      <c r="B6446" t="s">
        <v>0</v>
      </c>
      <c r="C6446">
        <v>19696</v>
      </c>
      <c r="D6446" t="s">
        <v>1</v>
      </c>
      <c r="E6446">
        <v>2</v>
      </c>
      <c r="F6446" t="s">
        <v>2</v>
      </c>
      <c r="G6446">
        <v>233783</v>
      </c>
      <c r="H6446" t="s">
        <v>3</v>
      </c>
      <c r="I6446">
        <v>0.99995800000000001</v>
      </c>
      <c r="J6446" t="s">
        <v>4</v>
      </c>
      <c r="K6446" t="s">
        <v>5</v>
      </c>
      <c r="L6446">
        <v>911</v>
      </c>
      <c r="M6446" t="s">
        <v>6</v>
      </c>
      <c r="N6446">
        <v>0</v>
      </c>
    </row>
    <row r="6447" spans="1:14" x14ac:dyDescent="0.25">
      <c r="A6447" t="s">
        <v>0</v>
      </c>
      <c r="B6447" t="s">
        <v>0</v>
      </c>
      <c r="C6447">
        <v>19698</v>
      </c>
      <c r="D6447" t="s">
        <v>1</v>
      </c>
      <c r="E6447">
        <v>2</v>
      </c>
      <c r="F6447" t="s">
        <v>2</v>
      </c>
      <c r="G6447">
        <v>232284</v>
      </c>
      <c r="H6447" t="s">
        <v>3</v>
      </c>
      <c r="I6447">
        <v>0.99995900000000004</v>
      </c>
      <c r="J6447" t="s">
        <v>4</v>
      </c>
      <c r="K6447" t="s">
        <v>5</v>
      </c>
      <c r="L6447">
        <v>911</v>
      </c>
      <c r="M6447" t="s">
        <v>6</v>
      </c>
      <c r="N6447">
        <v>0</v>
      </c>
    </row>
    <row r="6448" spans="1:14" x14ac:dyDescent="0.25">
      <c r="A6448" t="s">
        <v>0</v>
      </c>
      <c r="B6448" t="s">
        <v>0</v>
      </c>
      <c r="C6448">
        <v>19699</v>
      </c>
      <c r="D6448" t="s">
        <v>1</v>
      </c>
      <c r="E6448">
        <v>2</v>
      </c>
      <c r="F6448" t="s">
        <v>2</v>
      </c>
      <c r="G6448">
        <v>228216</v>
      </c>
      <c r="H6448" t="s">
        <v>3</v>
      </c>
      <c r="I6448">
        <v>0.99995900000000004</v>
      </c>
      <c r="J6448" t="s">
        <v>4</v>
      </c>
      <c r="K6448" t="s">
        <v>5</v>
      </c>
      <c r="L6448">
        <v>911</v>
      </c>
      <c r="M6448" t="s">
        <v>6</v>
      </c>
      <c r="N6448">
        <v>0</v>
      </c>
    </row>
    <row r="6449" spans="1:14" x14ac:dyDescent="0.25">
      <c r="A6449" t="s">
        <v>0</v>
      </c>
      <c r="B6449" t="s">
        <v>0</v>
      </c>
      <c r="C6449">
        <v>19703</v>
      </c>
      <c r="D6449" t="s">
        <v>1</v>
      </c>
      <c r="E6449">
        <v>2</v>
      </c>
      <c r="F6449" t="s">
        <v>2</v>
      </c>
      <c r="G6449">
        <v>225035</v>
      </c>
      <c r="H6449" t="s">
        <v>3</v>
      </c>
      <c r="I6449">
        <v>0.99996099999999999</v>
      </c>
      <c r="J6449" t="s">
        <v>4</v>
      </c>
      <c r="K6449" t="s">
        <v>5</v>
      </c>
      <c r="L6449">
        <v>911</v>
      </c>
      <c r="M6449" t="s">
        <v>6</v>
      </c>
      <c r="N6449">
        <v>0</v>
      </c>
    </row>
    <row r="6450" spans="1:14" x14ac:dyDescent="0.25">
      <c r="A6450" t="s">
        <v>0</v>
      </c>
      <c r="B6450" t="s">
        <v>0</v>
      </c>
      <c r="C6450">
        <v>19706</v>
      </c>
      <c r="D6450" t="s">
        <v>1</v>
      </c>
      <c r="E6450">
        <v>2</v>
      </c>
      <c r="F6450" t="s">
        <v>2</v>
      </c>
      <c r="G6450">
        <v>227819</v>
      </c>
      <c r="H6450" t="s">
        <v>3</v>
      </c>
      <c r="I6450">
        <v>0.99996200000000002</v>
      </c>
      <c r="J6450" t="s">
        <v>4</v>
      </c>
      <c r="K6450" t="s">
        <v>5</v>
      </c>
      <c r="L6450">
        <v>911</v>
      </c>
      <c r="M6450" t="s">
        <v>6</v>
      </c>
      <c r="N6450">
        <v>0</v>
      </c>
    </row>
    <row r="6451" spans="1:14" x14ac:dyDescent="0.25">
      <c r="A6451" t="s">
        <v>0</v>
      </c>
      <c r="B6451" t="s">
        <v>0</v>
      </c>
      <c r="C6451">
        <v>19711</v>
      </c>
      <c r="D6451" t="s">
        <v>1</v>
      </c>
      <c r="E6451">
        <v>2</v>
      </c>
      <c r="F6451" t="s">
        <v>2</v>
      </c>
      <c r="G6451">
        <v>228444</v>
      </c>
      <c r="H6451" t="s">
        <v>3</v>
      </c>
      <c r="I6451">
        <v>0.99996399999999996</v>
      </c>
      <c r="J6451" t="s">
        <v>4</v>
      </c>
      <c r="K6451" t="s">
        <v>5</v>
      </c>
      <c r="L6451">
        <v>911</v>
      </c>
      <c r="M6451" t="s">
        <v>6</v>
      </c>
      <c r="N6451">
        <v>0</v>
      </c>
    </row>
    <row r="6452" spans="1:14" x14ac:dyDescent="0.25">
      <c r="A6452" t="s">
        <v>0</v>
      </c>
      <c r="B6452" t="s">
        <v>0</v>
      </c>
      <c r="C6452">
        <v>19718</v>
      </c>
      <c r="D6452" t="s">
        <v>1</v>
      </c>
      <c r="E6452">
        <v>2</v>
      </c>
      <c r="F6452" t="s">
        <v>2</v>
      </c>
      <c r="G6452">
        <v>227406</v>
      </c>
      <c r="H6452" t="s">
        <v>3</v>
      </c>
      <c r="I6452">
        <v>0.99996600000000002</v>
      </c>
      <c r="J6452" t="s">
        <v>4</v>
      </c>
      <c r="K6452" t="s">
        <v>5</v>
      </c>
      <c r="L6452">
        <v>911</v>
      </c>
      <c r="M6452" t="s">
        <v>6</v>
      </c>
      <c r="N6452">
        <v>0</v>
      </c>
    </row>
    <row r="6453" spans="1:14" x14ac:dyDescent="0.25">
      <c r="A6453" t="s">
        <v>0</v>
      </c>
      <c r="B6453" t="s">
        <v>0</v>
      </c>
      <c r="C6453">
        <v>19720</v>
      </c>
      <c r="D6453" t="s">
        <v>1</v>
      </c>
      <c r="E6453">
        <v>2</v>
      </c>
      <c r="F6453" t="s">
        <v>2</v>
      </c>
      <c r="G6453">
        <v>227669</v>
      </c>
      <c r="H6453" t="s">
        <v>3</v>
      </c>
      <c r="I6453">
        <v>0.99996700000000005</v>
      </c>
      <c r="J6453" t="s">
        <v>4</v>
      </c>
      <c r="K6453" t="s">
        <v>5</v>
      </c>
      <c r="L6453">
        <v>911</v>
      </c>
      <c r="M6453" t="s">
        <v>6</v>
      </c>
      <c r="N6453">
        <v>0</v>
      </c>
    </row>
    <row r="6454" spans="1:14" x14ac:dyDescent="0.25">
      <c r="A6454" t="s">
        <v>0</v>
      </c>
      <c r="B6454" t="s">
        <v>0</v>
      </c>
      <c r="C6454">
        <v>19723</v>
      </c>
      <c r="D6454" t="s">
        <v>1</v>
      </c>
      <c r="E6454">
        <v>2</v>
      </c>
      <c r="F6454" t="s">
        <v>2</v>
      </c>
      <c r="G6454">
        <v>223768</v>
      </c>
      <c r="H6454" t="s">
        <v>3</v>
      </c>
      <c r="I6454">
        <v>0.99996799999999997</v>
      </c>
      <c r="J6454" t="s">
        <v>4</v>
      </c>
      <c r="K6454" t="s">
        <v>5</v>
      </c>
      <c r="L6454">
        <v>911</v>
      </c>
      <c r="M6454" t="s">
        <v>6</v>
      </c>
      <c r="N6454">
        <v>0</v>
      </c>
    </row>
    <row r="6455" spans="1:14" x14ac:dyDescent="0.25">
      <c r="A6455" t="s">
        <v>0</v>
      </c>
      <c r="B6455" t="s">
        <v>0</v>
      </c>
      <c r="C6455">
        <v>19724</v>
      </c>
      <c r="D6455" t="s">
        <v>1</v>
      </c>
      <c r="E6455">
        <v>2</v>
      </c>
      <c r="F6455" t="s">
        <v>2</v>
      </c>
      <c r="G6455">
        <v>228276</v>
      </c>
      <c r="H6455" t="s">
        <v>3</v>
      </c>
      <c r="I6455">
        <v>0.99996799999999997</v>
      </c>
      <c r="J6455" t="s">
        <v>4</v>
      </c>
      <c r="K6455" t="s">
        <v>5</v>
      </c>
      <c r="L6455">
        <v>911</v>
      </c>
      <c r="M6455" t="s">
        <v>6</v>
      </c>
      <c r="N6455">
        <v>0</v>
      </c>
    </row>
    <row r="6456" spans="1:14" x14ac:dyDescent="0.25">
      <c r="A6456" t="s">
        <v>0</v>
      </c>
      <c r="B6456" t="s">
        <v>0</v>
      </c>
      <c r="C6456">
        <v>19725</v>
      </c>
      <c r="D6456" t="s">
        <v>1</v>
      </c>
      <c r="E6456">
        <v>2</v>
      </c>
      <c r="F6456" t="s">
        <v>2</v>
      </c>
      <c r="G6456">
        <v>224596</v>
      </c>
      <c r="H6456" t="s">
        <v>3</v>
      </c>
      <c r="I6456">
        <v>0.99996799999999997</v>
      </c>
      <c r="J6456" t="s">
        <v>4</v>
      </c>
      <c r="K6456" t="s">
        <v>5</v>
      </c>
      <c r="L6456">
        <v>911</v>
      </c>
      <c r="M6456" t="s">
        <v>6</v>
      </c>
      <c r="N6456">
        <v>0</v>
      </c>
    </row>
    <row r="6457" spans="1:14" x14ac:dyDescent="0.25">
      <c r="A6457" t="s">
        <v>0</v>
      </c>
      <c r="B6457" t="s">
        <v>0</v>
      </c>
      <c r="C6457">
        <v>19726</v>
      </c>
      <c r="D6457" t="s">
        <v>1</v>
      </c>
      <c r="E6457">
        <v>2</v>
      </c>
      <c r="F6457" t="s">
        <v>2</v>
      </c>
      <c r="G6457">
        <v>227579</v>
      </c>
      <c r="H6457" t="s">
        <v>3</v>
      </c>
      <c r="I6457">
        <v>0.999969</v>
      </c>
      <c r="J6457" t="s">
        <v>4</v>
      </c>
      <c r="K6457" t="s">
        <v>5</v>
      </c>
      <c r="L6457">
        <v>911</v>
      </c>
      <c r="M6457" t="s">
        <v>6</v>
      </c>
      <c r="N6457">
        <v>0</v>
      </c>
    </row>
    <row r="6458" spans="1:14" x14ac:dyDescent="0.25">
      <c r="A6458" t="s">
        <v>0</v>
      </c>
      <c r="B6458" t="s">
        <v>0</v>
      </c>
      <c r="C6458">
        <v>19727</v>
      </c>
      <c r="D6458" t="s">
        <v>1</v>
      </c>
      <c r="E6458">
        <v>2</v>
      </c>
      <c r="F6458" t="s">
        <v>2</v>
      </c>
      <c r="G6458">
        <v>228442</v>
      </c>
      <c r="H6458" t="s">
        <v>3</v>
      </c>
      <c r="I6458">
        <v>0.999969</v>
      </c>
      <c r="J6458" t="s">
        <v>4</v>
      </c>
      <c r="K6458" t="s">
        <v>5</v>
      </c>
      <c r="L6458">
        <v>911</v>
      </c>
      <c r="M6458" t="s">
        <v>6</v>
      </c>
      <c r="N6458">
        <v>0</v>
      </c>
    </row>
    <row r="6459" spans="1:14" x14ac:dyDescent="0.25">
      <c r="A6459" t="s">
        <v>0</v>
      </c>
      <c r="B6459" t="s">
        <v>0</v>
      </c>
      <c r="C6459">
        <v>19728</v>
      </c>
      <c r="D6459" t="s">
        <v>1</v>
      </c>
      <c r="E6459">
        <v>2</v>
      </c>
      <c r="F6459" t="s">
        <v>2</v>
      </c>
      <c r="G6459">
        <v>227567</v>
      </c>
      <c r="H6459" t="s">
        <v>3</v>
      </c>
      <c r="I6459">
        <v>0.999969</v>
      </c>
      <c r="J6459" t="s">
        <v>4</v>
      </c>
      <c r="K6459" t="s">
        <v>5</v>
      </c>
      <c r="L6459">
        <v>911</v>
      </c>
      <c r="M6459" t="s">
        <v>6</v>
      </c>
      <c r="N6459">
        <v>0</v>
      </c>
    </row>
    <row r="6460" spans="1:14" x14ac:dyDescent="0.25">
      <c r="A6460" t="s">
        <v>0</v>
      </c>
      <c r="B6460" t="s">
        <v>0</v>
      </c>
      <c r="C6460">
        <v>19731</v>
      </c>
      <c r="D6460" t="s">
        <v>1</v>
      </c>
      <c r="E6460">
        <v>2</v>
      </c>
      <c r="F6460" t="s">
        <v>2</v>
      </c>
      <c r="G6460">
        <v>227391</v>
      </c>
      <c r="H6460" t="s">
        <v>3</v>
      </c>
      <c r="I6460">
        <v>0.99997000000000003</v>
      </c>
      <c r="J6460" t="s">
        <v>4</v>
      </c>
      <c r="K6460" t="s">
        <v>5</v>
      </c>
      <c r="L6460">
        <v>911</v>
      </c>
      <c r="M6460" t="s">
        <v>6</v>
      </c>
      <c r="N6460">
        <v>0</v>
      </c>
    </row>
    <row r="6461" spans="1:14" x14ac:dyDescent="0.25">
      <c r="A6461" t="s">
        <v>0</v>
      </c>
      <c r="B6461" t="s">
        <v>0</v>
      </c>
      <c r="C6461">
        <v>19736</v>
      </c>
      <c r="D6461" t="s">
        <v>1</v>
      </c>
      <c r="E6461">
        <v>2</v>
      </c>
      <c r="F6461" t="s">
        <v>2</v>
      </c>
      <c r="G6461">
        <v>227415</v>
      </c>
      <c r="H6461" t="s">
        <v>3</v>
      </c>
      <c r="I6461">
        <v>0.99997199999999997</v>
      </c>
      <c r="J6461" t="s">
        <v>4</v>
      </c>
      <c r="K6461" t="s">
        <v>5</v>
      </c>
      <c r="L6461">
        <v>911</v>
      </c>
      <c r="M6461" t="s">
        <v>6</v>
      </c>
      <c r="N6461">
        <v>0</v>
      </c>
    </row>
    <row r="6462" spans="1:14" x14ac:dyDescent="0.25">
      <c r="A6462" t="s">
        <v>0</v>
      </c>
      <c r="B6462" t="s">
        <v>0</v>
      </c>
      <c r="C6462">
        <v>19737</v>
      </c>
      <c r="D6462" t="s">
        <v>1</v>
      </c>
      <c r="E6462">
        <v>2</v>
      </c>
      <c r="F6462" t="s">
        <v>2</v>
      </c>
      <c r="G6462">
        <v>225863</v>
      </c>
      <c r="H6462" t="s">
        <v>3</v>
      </c>
      <c r="I6462">
        <v>0.99997199999999997</v>
      </c>
      <c r="J6462" t="s">
        <v>4</v>
      </c>
      <c r="K6462" t="s">
        <v>5</v>
      </c>
      <c r="L6462">
        <v>911</v>
      </c>
      <c r="M6462" t="s">
        <v>6</v>
      </c>
      <c r="N6462">
        <v>0</v>
      </c>
    </row>
    <row r="6463" spans="1:14" x14ac:dyDescent="0.25">
      <c r="A6463" t="s">
        <v>0</v>
      </c>
      <c r="B6463" t="s">
        <v>0</v>
      </c>
      <c r="C6463">
        <v>19740</v>
      </c>
      <c r="D6463" t="s">
        <v>1</v>
      </c>
      <c r="E6463">
        <v>2</v>
      </c>
      <c r="F6463" t="s">
        <v>2</v>
      </c>
      <c r="G6463">
        <v>223288</v>
      </c>
      <c r="H6463" t="s">
        <v>3</v>
      </c>
      <c r="I6463">
        <v>0.999973</v>
      </c>
      <c r="J6463" t="s">
        <v>4</v>
      </c>
      <c r="K6463" t="s">
        <v>5</v>
      </c>
      <c r="L6463">
        <v>911</v>
      </c>
      <c r="M6463" t="s">
        <v>6</v>
      </c>
      <c r="N6463">
        <v>0</v>
      </c>
    </row>
    <row r="6464" spans="1:14" x14ac:dyDescent="0.25">
      <c r="A6464" t="s">
        <v>0</v>
      </c>
      <c r="B6464" t="s">
        <v>0</v>
      </c>
      <c r="C6464">
        <v>19744</v>
      </c>
      <c r="D6464" t="s">
        <v>1</v>
      </c>
      <c r="E6464">
        <v>2</v>
      </c>
      <c r="F6464" t="s">
        <v>2</v>
      </c>
      <c r="G6464">
        <v>220967</v>
      </c>
      <c r="H6464" t="s">
        <v>3</v>
      </c>
      <c r="I6464">
        <v>0.99997400000000003</v>
      </c>
      <c r="J6464" t="s">
        <v>4</v>
      </c>
      <c r="K6464" t="s">
        <v>5</v>
      </c>
      <c r="L6464">
        <v>911</v>
      </c>
      <c r="M6464" t="s">
        <v>6</v>
      </c>
      <c r="N6464">
        <v>0</v>
      </c>
    </row>
    <row r="6465" spans="1:14" x14ac:dyDescent="0.25">
      <c r="A6465" t="s">
        <v>0</v>
      </c>
      <c r="B6465" t="s">
        <v>0</v>
      </c>
      <c r="C6465">
        <v>19745</v>
      </c>
      <c r="D6465" t="s">
        <v>1</v>
      </c>
      <c r="E6465">
        <v>2</v>
      </c>
      <c r="F6465" t="s">
        <v>2</v>
      </c>
      <c r="G6465">
        <v>219654</v>
      </c>
      <c r="H6465" t="s">
        <v>3</v>
      </c>
      <c r="I6465">
        <v>0.99997400000000003</v>
      </c>
      <c r="J6465" t="s">
        <v>4</v>
      </c>
      <c r="K6465" t="s">
        <v>5</v>
      </c>
      <c r="L6465">
        <v>911</v>
      </c>
      <c r="M6465" t="s">
        <v>6</v>
      </c>
      <c r="N6465">
        <v>0</v>
      </c>
    </row>
    <row r="6466" spans="1:14" x14ac:dyDescent="0.25">
      <c r="A6466" t="s">
        <v>0</v>
      </c>
      <c r="B6466" t="s">
        <v>0</v>
      </c>
      <c r="C6466">
        <v>19746</v>
      </c>
      <c r="D6466" t="s">
        <v>1</v>
      </c>
      <c r="E6466">
        <v>2</v>
      </c>
      <c r="F6466" t="s">
        <v>2</v>
      </c>
      <c r="G6466">
        <v>216011</v>
      </c>
      <c r="H6466" t="s">
        <v>3</v>
      </c>
      <c r="I6466">
        <v>0.99997400000000003</v>
      </c>
      <c r="J6466" t="s">
        <v>4</v>
      </c>
      <c r="K6466" t="s">
        <v>5</v>
      </c>
      <c r="L6466">
        <v>911</v>
      </c>
      <c r="M6466" t="s">
        <v>6</v>
      </c>
      <c r="N6466">
        <v>0</v>
      </c>
    </row>
    <row r="6467" spans="1:14" x14ac:dyDescent="0.25">
      <c r="A6467" t="s">
        <v>0</v>
      </c>
      <c r="B6467" t="s">
        <v>0</v>
      </c>
      <c r="C6467">
        <v>19748</v>
      </c>
      <c r="D6467" t="s">
        <v>1</v>
      </c>
      <c r="E6467">
        <v>2</v>
      </c>
      <c r="F6467" t="s">
        <v>2</v>
      </c>
      <c r="G6467">
        <v>215394</v>
      </c>
      <c r="H6467" t="s">
        <v>3</v>
      </c>
      <c r="I6467">
        <v>0.99997499999999995</v>
      </c>
      <c r="J6467" t="s">
        <v>4</v>
      </c>
      <c r="K6467" t="s">
        <v>5</v>
      </c>
      <c r="L6467">
        <v>911</v>
      </c>
      <c r="M6467" t="s">
        <v>6</v>
      </c>
      <c r="N6467">
        <v>0</v>
      </c>
    </row>
    <row r="6468" spans="1:14" x14ac:dyDescent="0.25">
      <c r="A6468" t="s">
        <v>0</v>
      </c>
      <c r="B6468" t="s">
        <v>0</v>
      </c>
      <c r="C6468">
        <v>19749</v>
      </c>
      <c r="D6468" t="s">
        <v>1</v>
      </c>
      <c r="E6468">
        <v>2</v>
      </c>
      <c r="F6468" t="s">
        <v>2</v>
      </c>
      <c r="G6468">
        <v>218616</v>
      </c>
      <c r="H6468" t="s">
        <v>3</v>
      </c>
      <c r="I6468">
        <v>0.99997499999999995</v>
      </c>
      <c r="J6468" t="s">
        <v>4</v>
      </c>
      <c r="K6468" t="s">
        <v>5</v>
      </c>
      <c r="L6468">
        <v>911</v>
      </c>
      <c r="M6468" t="s">
        <v>6</v>
      </c>
      <c r="N6468">
        <v>0</v>
      </c>
    </row>
    <row r="6469" spans="1:14" x14ac:dyDescent="0.25">
      <c r="A6469" t="s">
        <v>0</v>
      </c>
      <c r="B6469" t="s">
        <v>0</v>
      </c>
      <c r="C6469">
        <v>19752</v>
      </c>
      <c r="D6469" t="s">
        <v>1</v>
      </c>
      <c r="E6469">
        <v>2</v>
      </c>
      <c r="F6469" t="s">
        <v>2</v>
      </c>
      <c r="G6469">
        <v>223080</v>
      </c>
      <c r="H6469" t="s">
        <v>3</v>
      </c>
      <c r="I6469">
        <v>0.99997599999999998</v>
      </c>
      <c r="J6469" t="s">
        <v>4</v>
      </c>
      <c r="K6469" t="s">
        <v>5</v>
      </c>
      <c r="L6469">
        <v>911</v>
      </c>
      <c r="M6469" t="s">
        <v>6</v>
      </c>
      <c r="N6469">
        <v>0</v>
      </c>
    </row>
    <row r="6470" spans="1:14" x14ac:dyDescent="0.25">
      <c r="A6470" t="s">
        <v>0</v>
      </c>
      <c r="B6470" t="s">
        <v>0</v>
      </c>
      <c r="C6470">
        <v>19753</v>
      </c>
      <c r="D6470" t="s">
        <v>1</v>
      </c>
      <c r="E6470">
        <v>2</v>
      </c>
      <c r="F6470" t="s">
        <v>2</v>
      </c>
      <c r="G6470">
        <v>221268</v>
      </c>
      <c r="H6470" t="s">
        <v>3</v>
      </c>
      <c r="I6470">
        <v>0.99997599999999998</v>
      </c>
      <c r="J6470" t="s">
        <v>4</v>
      </c>
      <c r="K6470" t="s">
        <v>5</v>
      </c>
      <c r="L6470">
        <v>911</v>
      </c>
      <c r="M6470" t="s">
        <v>6</v>
      </c>
      <c r="N6470">
        <v>0</v>
      </c>
    </row>
    <row r="6471" spans="1:14" x14ac:dyDescent="0.25">
      <c r="A6471" t="s">
        <v>0</v>
      </c>
      <c r="B6471" t="s">
        <v>0</v>
      </c>
      <c r="C6471">
        <v>19754</v>
      </c>
      <c r="D6471" t="s">
        <v>1</v>
      </c>
      <c r="E6471">
        <v>2</v>
      </c>
      <c r="F6471" t="s">
        <v>2</v>
      </c>
      <c r="G6471">
        <v>224704</v>
      </c>
      <c r="H6471" t="s">
        <v>3</v>
      </c>
      <c r="I6471">
        <v>0.99997599999999998</v>
      </c>
      <c r="J6471" t="s">
        <v>4</v>
      </c>
      <c r="K6471" t="s">
        <v>5</v>
      </c>
      <c r="L6471">
        <v>911</v>
      </c>
      <c r="M6471" t="s">
        <v>6</v>
      </c>
      <c r="N6471">
        <v>0</v>
      </c>
    </row>
    <row r="6472" spans="1:14" x14ac:dyDescent="0.25">
      <c r="A6472" t="s">
        <v>0</v>
      </c>
      <c r="B6472" t="s">
        <v>0</v>
      </c>
      <c r="C6472">
        <v>19760</v>
      </c>
      <c r="D6472" t="s">
        <v>1</v>
      </c>
      <c r="E6472">
        <v>2</v>
      </c>
      <c r="F6472" t="s">
        <v>2</v>
      </c>
      <c r="G6472">
        <v>227262</v>
      </c>
      <c r="H6472" t="s">
        <v>3</v>
      </c>
      <c r="I6472">
        <v>0.99997800000000003</v>
      </c>
      <c r="J6472" t="s">
        <v>4</v>
      </c>
      <c r="K6472" t="s">
        <v>5</v>
      </c>
      <c r="L6472">
        <v>911</v>
      </c>
      <c r="M6472" t="s">
        <v>6</v>
      </c>
      <c r="N6472">
        <v>0</v>
      </c>
    </row>
    <row r="6473" spans="1:14" x14ac:dyDescent="0.25">
      <c r="A6473" t="s">
        <v>0</v>
      </c>
      <c r="B6473" t="s">
        <v>0</v>
      </c>
      <c r="C6473">
        <v>19762</v>
      </c>
      <c r="D6473" t="s">
        <v>1</v>
      </c>
      <c r="E6473">
        <v>2</v>
      </c>
      <c r="F6473" t="s">
        <v>2</v>
      </c>
      <c r="G6473">
        <v>229376</v>
      </c>
      <c r="H6473" t="s">
        <v>3</v>
      </c>
      <c r="I6473">
        <v>0.99997800000000003</v>
      </c>
      <c r="J6473" t="s">
        <v>4</v>
      </c>
      <c r="K6473" t="s">
        <v>5</v>
      </c>
      <c r="L6473">
        <v>911</v>
      </c>
      <c r="M6473" t="s">
        <v>6</v>
      </c>
      <c r="N6473">
        <v>0</v>
      </c>
    </row>
    <row r="6474" spans="1:14" x14ac:dyDescent="0.25">
      <c r="A6474" t="s">
        <v>0</v>
      </c>
      <c r="B6474" t="s">
        <v>0</v>
      </c>
      <c r="C6474">
        <v>19764</v>
      </c>
      <c r="D6474" t="s">
        <v>1</v>
      </c>
      <c r="E6474">
        <v>2</v>
      </c>
      <c r="F6474" t="s">
        <v>2</v>
      </c>
      <c r="G6474">
        <v>230224</v>
      </c>
      <c r="H6474" t="s">
        <v>3</v>
      </c>
      <c r="I6474">
        <v>0.99997899999999995</v>
      </c>
      <c r="J6474" t="s">
        <v>4</v>
      </c>
      <c r="K6474" t="s">
        <v>5</v>
      </c>
      <c r="L6474">
        <v>911</v>
      </c>
      <c r="M6474" t="s">
        <v>6</v>
      </c>
      <c r="N6474">
        <v>0</v>
      </c>
    </row>
    <row r="6475" spans="1:14" x14ac:dyDescent="0.25">
      <c r="A6475" t="s">
        <v>0</v>
      </c>
      <c r="B6475" t="s">
        <v>0</v>
      </c>
      <c r="C6475">
        <v>19766</v>
      </c>
      <c r="D6475" t="s">
        <v>1</v>
      </c>
      <c r="E6475">
        <v>2</v>
      </c>
      <c r="F6475" t="s">
        <v>2</v>
      </c>
      <c r="G6475">
        <v>226710</v>
      </c>
      <c r="H6475" t="s">
        <v>3</v>
      </c>
      <c r="I6475">
        <v>0.99997899999999995</v>
      </c>
      <c r="J6475" t="s">
        <v>4</v>
      </c>
      <c r="K6475" t="s">
        <v>5</v>
      </c>
      <c r="L6475">
        <v>911</v>
      </c>
      <c r="M6475" t="s">
        <v>6</v>
      </c>
      <c r="N6475">
        <v>0</v>
      </c>
    </row>
    <row r="6476" spans="1:14" x14ac:dyDescent="0.25">
      <c r="A6476" t="s">
        <v>0</v>
      </c>
      <c r="B6476" t="s">
        <v>0</v>
      </c>
      <c r="C6476">
        <v>19768</v>
      </c>
      <c r="D6476" t="s">
        <v>1</v>
      </c>
      <c r="E6476">
        <v>2</v>
      </c>
      <c r="F6476" t="s">
        <v>2</v>
      </c>
      <c r="G6476">
        <v>228186</v>
      </c>
      <c r="H6476" t="s">
        <v>3</v>
      </c>
      <c r="I6476">
        <v>0.99997899999999995</v>
      </c>
      <c r="J6476" t="s">
        <v>4</v>
      </c>
      <c r="K6476" t="s">
        <v>5</v>
      </c>
      <c r="L6476">
        <v>911</v>
      </c>
      <c r="M6476" t="s">
        <v>6</v>
      </c>
      <c r="N6476">
        <v>0</v>
      </c>
    </row>
    <row r="6477" spans="1:14" x14ac:dyDescent="0.25">
      <c r="A6477" t="s">
        <v>0</v>
      </c>
      <c r="B6477" t="s">
        <v>0</v>
      </c>
      <c r="C6477">
        <v>19770</v>
      </c>
      <c r="D6477" t="s">
        <v>1</v>
      </c>
      <c r="E6477">
        <v>2</v>
      </c>
      <c r="F6477" t="s">
        <v>2</v>
      </c>
      <c r="G6477">
        <v>230768</v>
      </c>
      <c r="H6477" t="s">
        <v>3</v>
      </c>
      <c r="I6477">
        <v>0.99997999999999998</v>
      </c>
      <c r="J6477" t="s">
        <v>4</v>
      </c>
      <c r="K6477" t="s">
        <v>5</v>
      </c>
      <c r="L6477">
        <v>911</v>
      </c>
      <c r="M6477" t="s">
        <v>6</v>
      </c>
      <c r="N6477">
        <v>0</v>
      </c>
    </row>
    <row r="6478" spans="1:14" x14ac:dyDescent="0.25">
      <c r="A6478" t="s">
        <v>0</v>
      </c>
      <c r="B6478" t="s">
        <v>0</v>
      </c>
      <c r="C6478">
        <v>19773</v>
      </c>
      <c r="D6478" t="s">
        <v>1</v>
      </c>
      <c r="E6478">
        <v>2</v>
      </c>
      <c r="F6478" t="s">
        <v>2</v>
      </c>
      <c r="G6478">
        <v>231024</v>
      </c>
      <c r="H6478" t="s">
        <v>3</v>
      </c>
      <c r="I6478">
        <v>0.99997999999999998</v>
      </c>
      <c r="J6478" t="s">
        <v>4</v>
      </c>
      <c r="K6478" t="s">
        <v>5</v>
      </c>
      <c r="L6478">
        <v>911</v>
      </c>
      <c r="M6478" t="s">
        <v>6</v>
      </c>
      <c r="N6478">
        <v>0</v>
      </c>
    </row>
    <row r="6479" spans="1:14" x14ac:dyDescent="0.25">
      <c r="A6479" t="s">
        <v>0</v>
      </c>
      <c r="B6479" t="s">
        <v>0</v>
      </c>
      <c r="C6479">
        <v>19779</v>
      </c>
      <c r="D6479" t="s">
        <v>1</v>
      </c>
      <c r="E6479">
        <v>2</v>
      </c>
      <c r="F6479" t="s">
        <v>2</v>
      </c>
      <c r="G6479">
        <v>234315</v>
      </c>
      <c r="H6479" t="s">
        <v>3</v>
      </c>
      <c r="I6479">
        <v>0.99998200000000004</v>
      </c>
      <c r="J6479" t="s">
        <v>4</v>
      </c>
      <c r="K6479" t="s">
        <v>5</v>
      </c>
      <c r="L6479">
        <v>911</v>
      </c>
      <c r="M6479" t="s">
        <v>6</v>
      </c>
      <c r="N6479">
        <v>0</v>
      </c>
    </row>
    <row r="6480" spans="1:14" x14ac:dyDescent="0.25">
      <c r="A6480" t="s">
        <v>0</v>
      </c>
      <c r="B6480" t="s">
        <v>0</v>
      </c>
      <c r="C6480">
        <v>19780</v>
      </c>
      <c r="D6480" t="s">
        <v>1</v>
      </c>
      <c r="E6480">
        <v>2</v>
      </c>
      <c r="F6480" t="s">
        <v>2</v>
      </c>
      <c r="G6480">
        <v>230494</v>
      </c>
      <c r="H6480" t="s">
        <v>3</v>
      </c>
      <c r="I6480">
        <v>0.99998200000000004</v>
      </c>
      <c r="J6480" t="s">
        <v>4</v>
      </c>
      <c r="K6480" t="s">
        <v>5</v>
      </c>
      <c r="L6480">
        <v>911</v>
      </c>
      <c r="M6480" t="s">
        <v>6</v>
      </c>
      <c r="N6480">
        <v>0</v>
      </c>
    </row>
    <row r="6481" spans="1:14" x14ac:dyDescent="0.25">
      <c r="A6481" t="s">
        <v>0</v>
      </c>
      <c r="B6481" t="s">
        <v>0</v>
      </c>
      <c r="C6481">
        <v>19782</v>
      </c>
      <c r="D6481" t="s">
        <v>1</v>
      </c>
      <c r="E6481">
        <v>2</v>
      </c>
      <c r="F6481" t="s">
        <v>2</v>
      </c>
      <c r="G6481">
        <v>228982</v>
      </c>
      <c r="H6481" t="s">
        <v>3</v>
      </c>
      <c r="I6481">
        <v>0.99998200000000004</v>
      </c>
      <c r="J6481" t="s">
        <v>4</v>
      </c>
      <c r="K6481" t="s">
        <v>5</v>
      </c>
      <c r="L6481">
        <v>911</v>
      </c>
      <c r="M6481" t="s">
        <v>6</v>
      </c>
      <c r="N6481">
        <v>0</v>
      </c>
    </row>
    <row r="6482" spans="1:14" x14ac:dyDescent="0.25">
      <c r="A6482" t="s">
        <v>0</v>
      </c>
      <c r="B6482" t="s">
        <v>0</v>
      </c>
      <c r="C6482">
        <v>19785</v>
      </c>
      <c r="D6482" t="s">
        <v>1</v>
      </c>
      <c r="E6482">
        <v>2</v>
      </c>
      <c r="F6482" t="s">
        <v>2</v>
      </c>
      <c r="G6482">
        <v>225161</v>
      </c>
      <c r="H6482" t="s">
        <v>3</v>
      </c>
      <c r="I6482">
        <v>0.99998299999999996</v>
      </c>
      <c r="J6482" t="s">
        <v>4</v>
      </c>
      <c r="K6482" t="s">
        <v>5</v>
      </c>
      <c r="L6482">
        <v>911</v>
      </c>
      <c r="M6482" t="s">
        <v>6</v>
      </c>
      <c r="N6482">
        <v>0</v>
      </c>
    </row>
    <row r="6483" spans="1:14" x14ac:dyDescent="0.25">
      <c r="A6483" t="s">
        <v>0</v>
      </c>
      <c r="B6483" t="s">
        <v>0</v>
      </c>
      <c r="C6483">
        <v>19791</v>
      </c>
      <c r="D6483" t="s">
        <v>1</v>
      </c>
      <c r="E6483">
        <v>2</v>
      </c>
      <c r="F6483" t="s">
        <v>2</v>
      </c>
      <c r="G6483">
        <v>222273</v>
      </c>
      <c r="H6483" t="s">
        <v>3</v>
      </c>
      <c r="I6483">
        <v>0.99998399999999998</v>
      </c>
      <c r="J6483" t="s">
        <v>4</v>
      </c>
      <c r="K6483" t="s">
        <v>5</v>
      </c>
      <c r="L6483">
        <v>911</v>
      </c>
      <c r="M6483" t="s">
        <v>6</v>
      </c>
      <c r="N6483">
        <v>0</v>
      </c>
    </row>
    <row r="6484" spans="1:14" x14ac:dyDescent="0.25">
      <c r="A6484" t="s">
        <v>0</v>
      </c>
      <c r="B6484" t="s">
        <v>0</v>
      </c>
      <c r="C6484">
        <v>19792</v>
      </c>
      <c r="D6484" t="s">
        <v>1</v>
      </c>
      <c r="E6484">
        <v>2</v>
      </c>
      <c r="F6484" t="s">
        <v>2</v>
      </c>
      <c r="G6484">
        <v>223108</v>
      </c>
      <c r="H6484" t="s">
        <v>3</v>
      </c>
      <c r="I6484">
        <v>0.99998399999999998</v>
      </c>
      <c r="J6484" t="s">
        <v>4</v>
      </c>
      <c r="K6484" t="s">
        <v>5</v>
      </c>
      <c r="L6484">
        <v>911</v>
      </c>
      <c r="M6484" t="s">
        <v>6</v>
      </c>
      <c r="N6484">
        <v>0</v>
      </c>
    </row>
    <row r="6485" spans="1:14" x14ac:dyDescent="0.25">
      <c r="A6485" t="s">
        <v>0</v>
      </c>
      <c r="B6485" t="s">
        <v>0</v>
      </c>
      <c r="C6485">
        <v>19796</v>
      </c>
      <c r="D6485" t="s">
        <v>1</v>
      </c>
      <c r="E6485">
        <v>2</v>
      </c>
      <c r="F6485" t="s">
        <v>2</v>
      </c>
      <c r="G6485">
        <v>225044</v>
      </c>
      <c r="H6485" t="s">
        <v>3</v>
      </c>
      <c r="I6485">
        <v>0.99998500000000001</v>
      </c>
      <c r="J6485" t="s">
        <v>4</v>
      </c>
      <c r="K6485" t="s">
        <v>5</v>
      </c>
      <c r="L6485">
        <v>911</v>
      </c>
      <c r="M6485" t="s">
        <v>6</v>
      </c>
      <c r="N6485">
        <v>0</v>
      </c>
    </row>
    <row r="6486" spans="1:14" x14ac:dyDescent="0.25">
      <c r="A6486" t="s">
        <v>0</v>
      </c>
      <c r="B6486" t="s">
        <v>0</v>
      </c>
      <c r="C6486">
        <v>19799</v>
      </c>
      <c r="D6486" t="s">
        <v>1</v>
      </c>
      <c r="E6486">
        <v>2</v>
      </c>
      <c r="F6486" t="s">
        <v>2</v>
      </c>
      <c r="G6486">
        <v>229641</v>
      </c>
      <c r="H6486" t="s">
        <v>3</v>
      </c>
      <c r="I6486">
        <v>0.99998500000000001</v>
      </c>
      <c r="J6486" t="s">
        <v>4</v>
      </c>
      <c r="K6486" t="s">
        <v>5</v>
      </c>
      <c r="L6486">
        <v>911</v>
      </c>
      <c r="M6486" t="s">
        <v>6</v>
      </c>
      <c r="N6486">
        <v>0</v>
      </c>
    </row>
    <row r="6487" spans="1:14" x14ac:dyDescent="0.25">
      <c r="A6487" t="s">
        <v>0</v>
      </c>
      <c r="B6487" t="s">
        <v>0</v>
      </c>
      <c r="C6487">
        <v>19811</v>
      </c>
      <c r="D6487" t="s">
        <v>1</v>
      </c>
      <c r="E6487">
        <v>2</v>
      </c>
      <c r="F6487" t="s">
        <v>2</v>
      </c>
      <c r="G6487">
        <v>227285</v>
      </c>
      <c r="H6487" t="s">
        <v>3</v>
      </c>
      <c r="I6487">
        <v>0.99998699999999996</v>
      </c>
      <c r="J6487" t="s">
        <v>4</v>
      </c>
      <c r="K6487" t="s">
        <v>5</v>
      </c>
      <c r="L6487">
        <v>911</v>
      </c>
      <c r="M6487" t="s">
        <v>6</v>
      </c>
      <c r="N6487">
        <v>0</v>
      </c>
    </row>
    <row r="6488" spans="1:14" x14ac:dyDescent="0.25">
      <c r="A6488" t="s">
        <v>0</v>
      </c>
      <c r="B6488" t="s">
        <v>0</v>
      </c>
      <c r="C6488">
        <v>19813</v>
      </c>
      <c r="D6488" t="s">
        <v>1</v>
      </c>
      <c r="E6488">
        <v>2</v>
      </c>
      <c r="F6488" t="s">
        <v>2</v>
      </c>
      <c r="G6488">
        <v>223863</v>
      </c>
      <c r="H6488" t="s">
        <v>3</v>
      </c>
      <c r="I6488">
        <v>0.99998699999999996</v>
      </c>
      <c r="J6488" t="s">
        <v>4</v>
      </c>
      <c r="K6488" t="s">
        <v>5</v>
      </c>
      <c r="L6488">
        <v>911</v>
      </c>
      <c r="M6488" t="s">
        <v>6</v>
      </c>
      <c r="N6488">
        <v>0</v>
      </c>
    </row>
    <row r="6489" spans="1:14" x14ac:dyDescent="0.25">
      <c r="A6489" t="s">
        <v>0</v>
      </c>
      <c r="B6489" t="s">
        <v>0</v>
      </c>
      <c r="C6489">
        <v>19814</v>
      </c>
      <c r="D6489" t="s">
        <v>1</v>
      </c>
      <c r="E6489">
        <v>2</v>
      </c>
      <c r="F6489" t="s">
        <v>2</v>
      </c>
      <c r="G6489">
        <v>226569</v>
      </c>
      <c r="H6489" t="s">
        <v>3</v>
      </c>
      <c r="I6489">
        <v>0.99998699999999996</v>
      </c>
      <c r="J6489" t="s">
        <v>4</v>
      </c>
      <c r="K6489" t="s">
        <v>5</v>
      </c>
      <c r="L6489">
        <v>911</v>
      </c>
      <c r="M6489" t="s">
        <v>6</v>
      </c>
      <c r="N6489">
        <v>0</v>
      </c>
    </row>
    <row r="6490" spans="1:14" x14ac:dyDescent="0.25">
      <c r="A6490" t="s">
        <v>0</v>
      </c>
      <c r="B6490" t="s">
        <v>0</v>
      </c>
      <c r="C6490">
        <v>19816</v>
      </c>
      <c r="D6490" t="s">
        <v>1</v>
      </c>
      <c r="E6490">
        <v>2</v>
      </c>
      <c r="F6490" t="s">
        <v>2</v>
      </c>
      <c r="G6490">
        <v>228129</v>
      </c>
      <c r="H6490" t="s">
        <v>3</v>
      </c>
      <c r="I6490">
        <v>0.99998699999999996</v>
      </c>
      <c r="J6490" t="s">
        <v>4</v>
      </c>
      <c r="K6490" t="s">
        <v>5</v>
      </c>
      <c r="L6490">
        <v>911</v>
      </c>
      <c r="M6490" t="s">
        <v>6</v>
      </c>
      <c r="N6490">
        <v>0</v>
      </c>
    </row>
    <row r="6491" spans="1:14" x14ac:dyDescent="0.25">
      <c r="A6491" t="s">
        <v>0</v>
      </c>
      <c r="B6491" t="s">
        <v>0</v>
      </c>
      <c r="C6491">
        <v>19818</v>
      </c>
      <c r="D6491" t="s">
        <v>1</v>
      </c>
      <c r="E6491">
        <v>2</v>
      </c>
      <c r="F6491" t="s">
        <v>2</v>
      </c>
      <c r="G6491">
        <v>224271</v>
      </c>
      <c r="H6491" t="s">
        <v>3</v>
      </c>
      <c r="I6491">
        <v>0.99998799999999999</v>
      </c>
      <c r="J6491" t="s">
        <v>4</v>
      </c>
      <c r="K6491" t="s">
        <v>5</v>
      </c>
      <c r="L6491">
        <v>911</v>
      </c>
      <c r="M6491" t="s">
        <v>6</v>
      </c>
      <c r="N6491">
        <v>0</v>
      </c>
    </row>
    <row r="6492" spans="1:14" x14ac:dyDescent="0.25">
      <c r="A6492" t="s">
        <v>0</v>
      </c>
      <c r="B6492" t="s">
        <v>0</v>
      </c>
      <c r="C6492">
        <v>19821</v>
      </c>
      <c r="D6492" t="s">
        <v>1</v>
      </c>
      <c r="E6492">
        <v>2</v>
      </c>
      <c r="F6492" t="s">
        <v>2</v>
      </c>
      <c r="G6492">
        <v>222002</v>
      </c>
      <c r="H6492" t="s">
        <v>3</v>
      </c>
      <c r="I6492">
        <v>0.99998799999999999</v>
      </c>
      <c r="J6492" t="s">
        <v>4</v>
      </c>
      <c r="K6492" t="s">
        <v>5</v>
      </c>
      <c r="L6492">
        <v>911</v>
      </c>
      <c r="M6492" t="s">
        <v>6</v>
      </c>
      <c r="N6492">
        <v>0</v>
      </c>
    </row>
    <row r="6493" spans="1:14" x14ac:dyDescent="0.25">
      <c r="A6493" t="s">
        <v>0</v>
      </c>
      <c r="B6493" t="s">
        <v>0</v>
      </c>
      <c r="C6493">
        <v>19824</v>
      </c>
      <c r="D6493" t="s">
        <v>1</v>
      </c>
      <c r="E6493">
        <v>2</v>
      </c>
      <c r="F6493" t="s">
        <v>2</v>
      </c>
      <c r="G6493">
        <v>219879</v>
      </c>
      <c r="H6493" t="s">
        <v>3</v>
      </c>
      <c r="I6493">
        <v>0.99998799999999999</v>
      </c>
      <c r="J6493" t="s">
        <v>4</v>
      </c>
      <c r="K6493" t="s">
        <v>5</v>
      </c>
      <c r="L6493">
        <v>911</v>
      </c>
      <c r="M6493" t="s">
        <v>6</v>
      </c>
      <c r="N6493">
        <v>0</v>
      </c>
    </row>
    <row r="6494" spans="1:14" x14ac:dyDescent="0.25">
      <c r="A6494" t="s">
        <v>0</v>
      </c>
      <c r="B6494" t="s">
        <v>0</v>
      </c>
      <c r="C6494">
        <v>19825</v>
      </c>
      <c r="D6494" t="s">
        <v>1</v>
      </c>
      <c r="E6494">
        <v>2</v>
      </c>
      <c r="F6494" t="s">
        <v>2</v>
      </c>
      <c r="G6494">
        <v>220513</v>
      </c>
      <c r="H6494" t="s">
        <v>3</v>
      </c>
      <c r="I6494">
        <v>0.99998799999999999</v>
      </c>
      <c r="J6494" t="s">
        <v>4</v>
      </c>
      <c r="K6494" t="s">
        <v>5</v>
      </c>
      <c r="L6494">
        <v>911</v>
      </c>
      <c r="M6494" t="s">
        <v>6</v>
      </c>
      <c r="N6494">
        <v>0</v>
      </c>
    </row>
    <row r="6495" spans="1:14" x14ac:dyDescent="0.25">
      <c r="A6495" t="s">
        <v>0</v>
      </c>
      <c r="B6495" t="s">
        <v>0</v>
      </c>
      <c r="C6495">
        <v>19839</v>
      </c>
      <c r="D6495" t="s">
        <v>1</v>
      </c>
      <c r="E6495">
        <v>2</v>
      </c>
      <c r="F6495" t="s">
        <v>2</v>
      </c>
      <c r="G6495">
        <v>223090</v>
      </c>
      <c r="H6495" t="s">
        <v>3</v>
      </c>
      <c r="I6495">
        <v>0.99999000000000005</v>
      </c>
      <c r="J6495" t="s">
        <v>4</v>
      </c>
      <c r="K6495" t="s">
        <v>5</v>
      </c>
      <c r="L6495">
        <v>911</v>
      </c>
      <c r="M6495" t="s">
        <v>6</v>
      </c>
      <c r="N6495">
        <v>0</v>
      </c>
    </row>
    <row r="6496" spans="1:14" x14ac:dyDescent="0.25">
      <c r="A6496" t="s">
        <v>0</v>
      </c>
      <c r="B6496" t="s">
        <v>0</v>
      </c>
      <c r="C6496">
        <v>19840</v>
      </c>
      <c r="D6496" t="s">
        <v>1</v>
      </c>
      <c r="E6496">
        <v>2</v>
      </c>
      <c r="F6496" t="s">
        <v>2</v>
      </c>
      <c r="G6496">
        <v>224282</v>
      </c>
      <c r="H6496" t="s">
        <v>3</v>
      </c>
      <c r="I6496">
        <v>0.99999000000000005</v>
      </c>
      <c r="J6496" t="s">
        <v>4</v>
      </c>
      <c r="K6496" t="s">
        <v>5</v>
      </c>
      <c r="L6496">
        <v>911</v>
      </c>
      <c r="M6496" t="s">
        <v>6</v>
      </c>
      <c r="N6496">
        <v>0</v>
      </c>
    </row>
    <row r="6497" spans="1:14" x14ac:dyDescent="0.25">
      <c r="A6497" t="s">
        <v>0</v>
      </c>
      <c r="B6497" t="s">
        <v>0</v>
      </c>
      <c r="C6497">
        <v>19842</v>
      </c>
      <c r="D6497" t="s">
        <v>1</v>
      </c>
      <c r="E6497">
        <v>2</v>
      </c>
      <c r="F6497" t="s">
        <v>2</v>
      </c>
      <c r="G6497">
        <v>224613</v>
      </c>
      <c r="H6497" t="s">
        <v>3</v>
      </c>
      <c r="I6497">
        <v>0.99999000000000005</v>
      </c>
      <c r="J6497" t="s">
        <v>4</v>
      </c>
      <c r="K6497" t="s">
        <v>5</v>
      </c>
      <c r="L6497">
        <v>911</v>
      </c>
      <c r="M6497" t="s">
        <v>6</v>
      </c>
      <c r="N6497">
        <v>0</v>
      </c>
    </row>
    <row r="6498" spans="1:14" x14ac:dyDescent="0.25">
      <c r="A6498" t="s">
        <v>0</v>
      </c>
      <c r="B6498" t="s">
        <v>0</v>
      </c>
      <c r="C6498">
        <v>19848</v>
      </c>
      <c r="D6498" t="s">
        <v>1</v>
      </c>
      <c r="E6498">
        <v>2</v>
      </c>
      <c r="F6498" t="s">
        <v>2</v>
      </c>
      <c r="G6498">
        <v>221917</v>
      </c>
      <c r="H6498" t="s">
        <v>3</v>
      </c>
      <c r="I6498">
        <v>0.99999099999999996</v>
      </c>
      <c r="J6498" t="s">
        <v>4</v>
      </c>
      <c r="K6498" t="s">
        <v>5</v>
      </c>
      <c r="L6498">
        <v>911</v>
      </c>
      <c r="M6498" t="s">
        <v>6</v>
      </c>
      <c r="N6498">
        <v>0</v>
      </c>
    </row>
    <row r="6499" spans="1:14" x14ac:dyDescent="0.25">
      <c r="A6499" t="s">
        <v>0</v>
      </c>
      <c r="B6499" t="s">
        <v>0</v>
      </c>
      <c r="C6499">
        <v>19851</v>
      </c>
      <c r="D6499" t="s">
        <v>1</v>
      </c>
      <c r="E6499">
        <v>2</v>
      </c>
      <c r="F6499" t="s">
        <v>2</v>
      </c>
      <c r="G6499">
        <v>222039</v>
      </c>
      <c r="H6499" t="s">
        <v>3</v>
      </c>
      <c r="I6499">
        <v>0.99999099999999996</v>
      </c>
      <c r="J6499" t="s">
        <v>4</v>
      </c>
      <c r="K6499" t="s">
        <v>5</v>
      </c>
      <c r="L6499">
        <v>911</v>
      </c>
      <c r="M6499" t="s">
        <v>6</v>
      </c>
      <c r="N6499">
        <v>0</v>
      </c>
    </row>
    <row r="6500" spans="1:14" x14ac:dyDescent="0.25">
      <c r="A6500" t="s">
        <v>0</v>
      </c>
      <c r="B6500" t="s">
        <v>0</v>
      </c>
      <c r="C6500">
        <v>19852</v>
      </c>
      <c r="D6500" t="s">
        <v>1</v>
      </c>
      <c r="E6500">
        <v>2</v>
      </c>
      <c r="F6500" t="s">
        <v>2</v>
      </c>
      <c r="G6500">
        <v>221485</v>
      </c>
      <c r="H6500" t="s">
        <v>3</v>
      </c>
      <c r="I6500">
        <v>0.99999099999999996</v>
      </c>
      <c r="J6500" t="s">
        <v>4</v>
      </c>
      <c r="K6500" t="s">
        <v>5</v>
      </c>
      <c r="L6500">
        <v>911</v>
      </c>
      <c r="M6500" t="s">
        <v>6</v>
      </c>
      <c r="N6500">
        <v>0</v>
      </c>
    </row>
    <row r="6501" spans="1:14" x14ac:dyDescent="0.25">
      <c r="A6501" t="s">
        <v>0</v>
      </c>
      <c r="B6501" t="s">
        <v>0</v>
      </c>
      <c r="C6501">
        <v>19854</v>
      </c>
      <c r="D6501" t="s">
        <v>1</v>
      </c>
      <c r="E6501">
        <v>2</v>
      </c>
      <c r="F6501" t="s">
        <v>2</v>
      </c>
      <c r="G6501">
        <v>220573</v>
      </c>
      <c r="H6501" t="s">
        <v>3</v>
      </c>
      <c r="I6501">
        <v>0.99999099999999996</v>
      </c>
      <c r="J6501" t="s">
        <v>4</v>
      </c>
      <c r="K6501" t="s">
        <v>5</v>
      </c>
      <c r="L6501">
        <v>911</v>
      </c>
      <c r="M6501" t="s">
        <v>6</v>
      </c>
      <c r="N6501">
        <v>0</v>
      </c>
    </row>
    <row r="6502" spans="1:14" x14ac:dyDescent="0.25">
      <c r="A6502" t="s">
        <v>0</v>
      </c>
      <c r="B6502" t="s">
        <v>0</v>
      </c>
      <c r="C6502">
        <v>19858</v>
      </c>
      <c r="D6502" t="s">
        <v>1</v>
      </c>
      <c r="E6502">
        <v>2</v>
      </c>
      <c r="F6502" t="s">
        <v>2</v>
      </c>
      <c r="G6502">
        <v>219675</v>
      </c>
      <c r="H6502" t="s">
        <v>3</v>
      </c>
      <c r="I6502">
        <v>0.99999199999999999</v>
      </c>
      <c r="J6502" t="s">
        <v>4</v>
      </c>
      <c r="K6502" t="s">
        <v>5</v>
      </c>
      <c r="L6502">
        <v>911</v>
      </c>
      <c r="M6502" t="s">
        <v>6</v>
      </c>
      <c r="N6502">
        <v>0</v>
      </c>
    </row>
    <row r="6503" spans="1:14" x14ac:dyDescent="0.25">
      <c r="A6503" t="s">
        <v>0</v>
      </c>
      <c r="B6503" t="s">
        <v>0</v>
      </c>
      <c r="C6503">
        <v>19859</v>
      </c>
      <c r="D6503" t="s">
        <v>1</v>
      </c>
      <c r="E6503">
        <v>2</v>
      </c>
      <c r="F6503" t="s">
        <v>2</v>
      </c>
      <c r="G6503">
        <v>216083</v>
      </c>
      <c r="H6503" t="s">
        <v>3</v>
      </c>
      <c r="I6503">
        <v>0.99999199999999999</v>
      </c>
      <c r="J6503" t="s">
        <v>4</v>
      </c>
      <c r="K6503" t="s">
        <v>5</v>
      </c>
      <c r="L6503">
        <v>911</v>
      </c>
      <c r="M6503" t="s">
        <v>6</v>
      </c>
      <c r="N6503">
        <v>0</v>
      </c>
    </row>
    <row r="6504" spans="1:14" x14ac:dyDescent="0.25">
      <c r="A6504" t="s">
        <v>0</v>
      </c>
      <c r="B6504" t="s">
        <v>0</v>
      </c>
      <c r="C6504">
        <v>19861</v>
      </c>
      <c r="D6504" t="s">
        <v>1</v>
      </c>
      <c r="E6504">
        <v>2</v>
      </c>
      <c r="F6504" t="s">
        <v>2</v>
      </c>
      <c r="G6504">
        <v>214754</v>
      </c>
      <c r="H6504" t="s">
        <v>3</v>
      </c>
      <c r="I6504">
        <v>0.99999199999999999</v>
      </c>
      <c r="J6504" t="s">
        <v>4</v>
      </c>
      <c r="K6504" t="s">
        <v>5</v>
      </c>
      <c r="L6504">
        <v>911</v>
      </c>
      <c r="M6504" t="s">
        <v>6</v>
      </c>
      <c r="N6504">
        <v>0</v>
      </c>
    </row>
    <row r="6505" spans="1:14" x14ac:dyDescent="0.25">
      <c r="A6505" t="s">
        <v>0</v>
      </c>
      <c r="B6505" t="s">
        <v>0</v>
      </c>
      <c r="C6505">
        <v>19863</v>
      </c>
      <c r="D6505" t="s">
        <v>1</v>
      </c>
      <c r="E6505">
        <v>2</v>
      </c>
      <c r="F6505" t="s">
        <v>2</v>
      </c>
      <c r="G6505">
        <v>218667</v>
      </c>
      <c r="H6505" t="s">
        <v>3</v>
      </c>
      <c r="I6505">
        <v>0.99999199999999999</v>
      </c>
      <c r="J6505" t="s">
        <v>4</v>
      </c>
      <c r="K6505" t="s">
        <v>5</v>
      </c>
      <c r="L6505">
        <v>911</v>
      </c>
      <c r="M6505" t="s">
        <v>6</v>
      </c>
      <c r="N6505">
        <v>0</v>
      </c>
    </row>
    <row r="6506" spans="1:14" x14ac:dyDescent="0.25">
      <c r="A6506" t="s">
        <v>0</v>
      </c>
      <c r="B6506" t="s">
        <v>0</v>
      </c>
      <c r="C6506">
        <v>19866</v>
      </c>
      <c r="D6506" t="s">
        <v>1</v>
      </c>
      <c r="E6506">
        <v>2</v>
      </c>
      <c r="F6506" t="s">
        <v>2</v>
      </c>
      <c r="G6506">
        <v>217662</v>
      </c>
      <c r="H6506" t="s">
        <v>3</v>
      </c>
      <c r="I6506">
        <v>0.99999199999999999</v>
      </c>
      <c r="J6506" t="s">
        <v>4</v>
      </c>
      <c r="K6506" t="s">
        <v>5</v>
      </c>
      <c r="L6506">
        <v>911</v>
      </c>
      <c r="M6506" t="s">
        <v>6</v>
      </c>
      <c r="N6506">
        <v>0</v>
      </c>
    </row>
    <row r="6507" spans="1:14" x14ac:dyDescent="0.25">
      <c r="A6507" t="s">
        <v>0</v>
      </c>
      <c r="B6507" t="s">
        <v>0</v>
      </c>
      <c r="C6507">
        <v>19867</v>
      </c>
      <c r="D6507" t="s">
        <v>1</v>
      </c>
      <c r="E6507">
        <v>2</v>
      </c>
      <c r="F6507" t="s">
        <v>2</v>
      </c>
      <c r="G6507">
        <v>218692</v>
      </c>
      <c r="H6507" t="s">
        <v>3</v>
      </c>
      <c r="I6507">
        <v>0.99999199999999999</v>
      </c>
      <c r="J6507" t="s">
        <v>4</v>
      </c>
      <c r="K6507" t="s">
        <v>5</v>
      </c>
      <c r="L6507">
        <v>911</v>
      </c>
      <c r="M6507" t="s">
        <v>6</v>
      </c>
      <c r="N6507">
        <v>0</v>
      </c>
    </row>
    <row r="6508" spans="1:14" x14ac:dyDescent="0.25">
      <c r="A6508" t="s">
        <v>0</v>
      </c>
      <c r="B6508" t="s">
        <v>0</v>
      </c>
      <c r="C6508">
        <v>19868</v>
      </c>
      <c r="D6508" t="s">
        <v>1</v>
      </c>
      <c r="E6508">
        <v>2</v>
      </c>
      <c r="F6508" t="s">
        <v>2</v>
      </c>
      <c r="G6508">
        <v>219996</v>
      </c>
      <c r="H6508" t="s">
        <v>3</v>
      </c>
      <c r="I6508">
        <v>0.99999199999999999</v>
      </c>
      <c r="J6508" t="s">
        <v>4</v>
      </c>
      <c r="K6508" t="s">
        <v>5</v>
      </c>
      <c r="L6508">
        <v>911</v>
      </c>
      <c r="M6508" t="s">
        <v>6</v>
      </c>
      <c r="N6508">
        <v>0</v>
      </c>
    </row>
    <row r="6509" spans="1:14" x14ac:dyDescent="0.25">
      <c r="A6509" t="s">
        <v>0</v>
      </c>
      <c r="B6509" t="s">
        <v>0</v>
      </c>
      <c r="C6509">
        <v>19870</v>
      </c>
      <c r="D6509" t="s">
        <v>1</v>
      </c>
      <c r="E6509">
        <v>2</v>
      </c>
      <c r="F6509" t="s">
        <v>2</v>
      </c>
      <c r="G6509">
        <v>216426</v>
      </c>
      <c r="H6509" t="s">
        <v>3</v>
      </c>
      <c r="I6509">
        <v>0.99999300000000002</v>
      </c>
      <c r="J6509" t="s">
        <v>4</v>
      </c>
      <c r="K6509" t="s">
        <v>5</v>
      </c>
      <c r="L6509">
        <v>911</v>
      </c>
      <c r="M6509" t="s">
        <v>6</v>
      </c>
      <c r="N6509">
        <v>0</v>
      </c>
    </row>
    <row r="6510" spans="1:14" x14ac:dyDescent="0.25">
      <c r="A6510" t="s">
        <v>0</v>
      </c>
      <c r="B6510" t="s">
        <v>0</v>
      </c>
      <c r="C6510">
        <v>19871</v>
      </c>
      <c r="D6510" t="s">
        <v>1</v>
      </c>
      <c r="E6510">
        <v>2</v>
      </c>
      <c r="F6510" t="s">
        <v>2</v>
      </c>
      <c r="G6510">
        <v>212386</v>
      </c>
      <c r="H6510" t="s">
        <v>3</v>
      </c>
      <c r="I6510">
        <v>0.99999300000000002</v>
      </c>
      <c r="J6510" t="s">
        <v>4</v>
      </c>
      <c r="K6510" t="s">
        <v>5</v>
      </c>
      <c r="L6510">
        <v>911</v>
      </c>
      <c r="M6510" t="s">
        <v>6</v>
      </c>
      <c r="N6510">
        <v>0</v>
      </c>
    </row>
    <row r="6511" spans="1:14" x14ac:dyDescent="0.25">
      <c r="A6511" t="s">
        <v>0</v>
      </c>
      <c r="B6511" t="s">
        <v>0</v>
      </c>
      <c r="C6511">
        <v>19872</v>
      </c>
      <c r="D6511" t="s">
        <v>1</v>
      </c>
      <c r="E6511">
        <v>2</v>
      </c>
      <c r="F6511" t="s">
        <v>2</v>
      </c>
      <c r="G6511">
        <v>216569</v>
      </c>
      <c r="H6511" t="s">
        <v>3</v>
      </c>
      <c r="I6511">
        <v>0.99999300000000002</v>
      </c>
      <c r="J6511" t="s">
        <v>4</v>
      </c>
      <c r="K6511" t="s">
        <v>5</v>
      </c>
      <c r="L6511">
        <v>911</v>
      </c>
      <c r="M6511" t="s">
        <v>6</v>
      </c>
      <c r="N6511">
        <v>0</v>
      </c>
    </row>
    <row r="6512" spans="1:14" x14ac:dyDescent="0.25">
      <c r="A6512" t="s">
        <v>0</v>
      </c>
      <c r="B6512" t="s">
        <v>0</v>
      </c>
      <c r="C6512">
        <v>19876</v>
      </c>
      <c r="D6512" t="s">
        <v>1</v>
      </c>
      <c r="E6512">
        <v>2</v>
      </c>
      <c r="F6512" t="s">
        <v>2</v>
      </c>
      <c r="G6512">
        <v>214079</v>
      </c>
      <c r="H6512" t="s">
        <v>3</v>
      </c>
      <c r="I6512">
        <v>0.99999300000000002</v>
      </c>
      <c r="J6512" t="s">
        <v>4</v>
      </c>
      <c r="K6512" t="s">
        <v>5</v>
      </c>
      <c r="L6512">
        <v>911</v>
      </c>
      <c r="M6512" t="s">
        <v>6</v>
      </c>
      <c r="N6512">
        <v>0</v>
      </c>
    </row>
    <row r="6513" spans="1:14" x14ac:dyDescent="0.25">
      <c r="A6513" t="s">
        <v>0</v>
      </c>
      <c r="B6513" t="s">
        <v>0</v>
      </c>
      <c r="C6513">
        <v>19880</v>
      </c>
      <c r="D6513" t="s">
        <v>1</v>
      </c>
      <c r="E6513">
        <v>2</v>
      </c>
      <c r="F6513" t="s">
        <v>2</v>
      </c>
      <c r="G6513">
        <v>211679</v>
      </c>
      <c r="H6513" t="s">
        <v>3</v>
      </c>
      <c r="I6513">
        <v>0.99999300000000002</v>
      </c>
      <c r="J6513" t="s">
        <v>4</v>
      </c>
      <c r="K6513" t="s">
        <v>5</v>
      </c>
      <c r="L6513">
        <v>911</v>
      </c>
      <c r="M6513" t="s">
        <v>6</v>
      </c>
      <c r="N6513">
        <v>0</v>
      </c>
    </row>
    <row r="6514" spans="1:14" x14ac:dyDescent="0.25">
      <c r="A6514" t="s">
        <v>0</v>
      </c>
      <c r="B6514" t="s">
        <v>0</v>
      </c>
      <c r="C6514">
        <v>19885</v>
      </c>
      <c r="D6514" t="s">
        <v>1</v>
      </c>
      <c r="E6514">
        <v>2</v>
      </c>
      <c r="F6514" t="s">
        <v>2</v>
      </c>
      <c r="G6514">
        <v>215430</v>
      </c>
      <c r="H6514" t="s">
        <v>3</v>
      </c>
      <c r="I6514">
        <v>0.99999400000000005</v>
      </c>
      <c r="J6514" t="s">
        <v>4</v>
      </c>
      <c r="K6514" t="s">
        <v>5</v>
      </c>
      <c r="L6514">
        <v>911</v>
      </c>
      <c r="M6514" t="s">
        <v>6</v>
      </c>
      <c r="N6514">
        <v>0</v>
      </c>
    </row>
    <row r="6515" spans="1:14" x14ac:dyDescent="0.25">
      <c r="A6515" t="s">
        <v>0</v>
      </c>
      <c r="B6515" t="s">
        <v>0</v>
      </c>
      <c r="C6515">
        <v>19886</v>
      </c>
      <c r="D6515" t="s">
        <v>1</v>
      </c>
      <c r="E6515">
        <v>2</v>
      </c>
      <c r="F6515" t="s">
        <v>2</v>
      </c>
      <c r="G6515">
        <v>212342</v>
      </c>
      <c r="H6515" t="s">
        <v>3</v>
      </c>
      <c r="I6515">
        <v>0.99999400000000005</v>
      </c>
      <c r="J6515" t="s">
        <v>4</v>
      </c>
      <c r="K6515" t="s">
        <v>5</v>
      </c>
      <c r="L6515">
        <v>911</v>
      </c>
      <c r="M6515" t="s">
        <v>6</v>
      </c>
      <c r="N6515">
        <v>0</v>
      </c>
    </row>
    <row r="6516" spans="1:14" x14ac:dyDescent="0.25">
      <c r="A6516" t="s">
        <v>0</v>
      </c>
      <c r="B6516" t="s">
        <v>0</v>
      </c>
      <c r="C6516">
        <v>19887</v>
      </c>
      <c r="D6516" t="s">
        <v>1</v>
      </c>
      <c r="E6516">
        <v>2</v>
      </c>
      <c r="F6516" t="s">
        <v>2</v>
      </c>
      <c r="G6516">
        <v>210747</v>
      </c>
      <c r="H6516" t="s">
        <v>3</v>
      </c>
      <c r="I6516">
        <v>0.99999400000000005</v>
      </c>
      <c r="J6516" t="s">
        <v>4</v>
      </c>
      <c r="K6516" t="s">
        <v>5</v>
      </c>
      <c r="L6516">
        <v>911</v>
      </c>
      <c r="M6516" t="s">
        <v>6</v>
      </c>
      <c r="N6516">
        <v>0</v>
      </c>
    </row>
    <row r="6517" spans="1:14" x14ac:dyDescent="0.25">
      <c r="A6517" t="s">
        <v>0</v>
      </c>
      <c r="B6517" t="s">
        <v>0</v>
      </c>
      <c r="C6517">
        <v>19888</v>
      </c>
      <c r="D6517" t="s">
        <v>1</v>
      </c>
      <c r="E6517">
        <v>2</v>
      </c>
      <c r="F6517" t="s">
        <v>2</v>
      </c>
      <c r="G6517">
        <v>211093</v>
      </c>
      <c r="H6517" t="s">
        <v>3</v>
      </c>
      <c r="I6517">
        <v>0.99999400000000005</v>
      </c>
      <c r="J6517" t="s">
        <v>4</v>
      </c>
      <c r="K6517" t="s">
        <v>5</v>
      </c>
      <c r="L6517">
        <v>911</v>
      </c>
      <c r="M6517" t="s">
        <v>6</v>
      </c>
      <c r="N6517">
        <v>0</v>
      </c>
    </row>
    <row r="6518" spans="1:14" x14ac:dyDescent="0.25">
      <c r="A6518" t="s">
        <v>0</v>
      </c>
      <c r="B6518" t="s">
        <v>0</v>
      </c>
      <c r="C6518">
        <v>19891</v>
      </c>
      <c r="D6518" t="s">
        <v>1</v>
      </c>
      <c r="E6518">
        <v>2</v>
      </c>
      <c r="F6518" t="s">
        <v>2</v>
      </c>
      <c r="G6518">
        <v>213418</v>
      </c>
      <c r="H6518" t="s">
        <v>3</v>
      </c>
      <c r="I6518">
        <v>0.99999400000000005</v>
      </c>
      <c r="J6518" t="s">
        <v>4</v>
      </c>
      <c r="K6518" t="s">
        <v>5</v>
      </c>
      <c r="L6518">
        <v>911</v>
      </c>
      <c r="M6518" t="s">
        <v>6</v>
      </c>
      <c r="N6518">
        <v>0</v>
      </c>
    </row>
    <row r="6519" spans="1:14" x14ac:dyDescent="0.25">
      <c r="A6519" t="s">
        <v>0</v>
      </c>
      <c r="B6519" t="s">
        <v>0</v>
      </c>
      <c r="C6519">
        <v>19895</v>
      </c>
      <c r="D6519" t="s">
        <v>1</v>
      </c>
      <c r="E6519">
        <v>2</v>
      </c>
      <c r="F6519" t="s">
        <v>2</v>
      </c>
      <c r="G6519">
        <v>215729</v>
      </c>
      <c r="H6519" t="s">
        <v>3</v>
      </c>
      <c r="I6519">
        <v>0.99999400000000005</v>
      </c>
      <c r="J6519" t="s">
        <v>4</v>
      </c>
      <c r="K6519" t="s">
        <v>5</v>
      </c>
      <c r="L6519">
        <v>911</v>
      </c>
      <c r="M6519" t="s">
        <v>6</v>
      </c>
      <c r="N6519">
        <v>0</v>
      </c>
    </row>
    <row r="6520" spans="1:14" x14ac:dyDescent="0.25">
      <c r="A6520" t="s">
        <v>0</v>
      </c>
      <c r="B6520" t="s">
        <v>0</v>
      </c>
      <c r="C6520">
        <v>19901</v>
      </c>
      <c r="D6520" t="s">
        <v>1</v>
      </c>
      <c r="E6520">
        <v>2</v>
      </c>
      <c r="F6520" t="s">
        <v>2</v>
      </c>
      <c r="G6520">
        <v>215293</v>
      </c>
      <c r="H6520" t="s">
        <v>3</v>
      </c>
      <c r="I6520">
        <v>0.99999499999999997</v>
      </c>
      <c r="J6520" t="s">
        <v>4</v>
      </c>
      <c r="K6520" t="s">
        <v>5</v>
      </c>
      <c r="L6520">
        <v>911</v>
      </c>
      <c r="M6520" t="s">
        <v>6</v>
      </c>
      <c r="N6520">
        <v>0</v>
      </c>
    </row>
    <row r="6521" spans="1:14" x14ac:dyDescent="0.25">
      <c r="A6521" t="s">
        <v>0</v>
      </c>
      <c r="B6521" t="s">
        <v>0</v>
      </c>
      <c r="C6521">
        <v>19902</v>
      </c>
      <c r="D6521" t="s">
        <v>1</v>
      </c>
      <c r="E6521">
        <v>2</v>
      </c>
      <c r="F6521" t="s">
        <v>2</v>
      </c>
      <c r="G6521">
        <v>214081</v>
      </c>
      <c r="H6521" t="s">
        <v>3</v>
      </c>
      <c r="I6521">
        <v>0.99999499999999997</v>
      </c>
      <c r="J6521" t="s">
        <v>4</v>
      </c>
      <c r="K6521" t="s">
        <v>5</v>
      </c>
      <c r="L6521">
        <v>911</v>
      </c>
      <c r="M6521" t="s">
        <v>6</v>
      </c>
      <c r="N6521">
        <v>0</v>
      </c>
    </row>
    <row r="6522" spans="1:14" x14ac:dyDescent="0.25">
      <c r="A6522" t="s">
        <v>0</v>
      </c>
      <c r="B6522" t="s">
        <v>0</v>
      </c>
      <c r="C6522">
        <v>19904</v>
      </c>
      <c r="D6522" t="s">
        <v>1</v>
      </c>
      <c r="E6522">
        <v>2</v>
      </c>
      <c r="F6522" t="s">
        <v>2</v>
      </c>
      <c r="G6522">
        <v>211684</v>
      </c>
      <c r="H6522" t="s">
        <v>3</v>
      </c>
      <c r="I6522">
        <v>0.99999499999999997</v>
      </c>
      <c r="J6522" t="s">
        <v>4</v>
      </c>
      <c r="K6522" t="s">
        <v>5</v>
      </c>
      <c r="L6522">
        <v>911</v>
      </c>
      <c r="M6522" t="s">
        <v>6</v>
      </c>
      <c r="N6522">
        <v>0</v>
      </c>
    </row>
    <row r="6523" spans="1:14" x14ac:dyDescent="0.25">
      <c r="A6523" t="s">
        <v>0</v>
      </c>
      <c r="B6523" t="s">
        <v>0</v>
      </c>
      <c r="C6523">
        <v>19913</v>
      </c>
      <c r="D6523" t="s">
        <v>1</v>
      </c>
      <c r="E6523">
        <v>2</v>
      </c>
      <c r="F6523" t="s">
        <v>2</v>
      </c>
      <c r="G6523">
        <v>208320</v>
      </c>
      <c r="H6523" t="s">
        <v>3</v>
      </c>
      <c r="I6523">
        <v>0.99999499999999997</v>
      </c>
      <c r="J6523" t="s">
        <v>4</v>
      </c>
      <c r="K6523" t="s">
        <v>5</v>
      </c>
      <c r="L6523">
        <v>911</v>
      </c>
      <c r="M6523" t="s">
        <v>6</v>
      </c>
      <c r="N6523">
        <v>0</v>
      </c>
    </row>
    <row r="6524" spans="1:14" x14ac:dyDescent="0.25">
      <c r="A6524" t="s">
        <v>0</v>
      </c>
      <c r="B6524" t="s">
        <v>0</v>
      </c>
      <c r="C6524">
        <v>19916</v>
      </c>
      <c r="D6524" t="s">
        <v>1</v>
      </c>
      <c r="E6524">
        <v>2</v>
      </c>
      <c r="F6524" t="s">
        <v>2</v>
      </c>
      <c r="G6524">
        <v>210039</v>
      </c>
      <c r="H6524" t="s">
        <v>3</v>
      </c>
      <c r="I6524">
        <v>0.99999499999999997</v>
      </c>
      <c r="J6524" t="s">
        <v>4</v>
      </c>
      <c r="K6524" t="s">
        <v>5</v>
      </c>
      <c r="L6524">
        <v>911</v>
      </c>
      <c r="M6524" t="s">
        <v>6</v>
      </c>
      <c r="N6524">
        <v>0</v>
      </c>
    </row>
    <row r="6525" spans="1:14" x14ac:dyDescent="0.25">
      <c r="A6525" t="s">
        <v>0</v>
      </c>
      <c r="B6525" t="s">
        <v>0</v>
      </c>
      <c r="C6525">
        <v>19921</v>
      </c>
      <c r="D6525" t="s">
        <v>1</v>
      </c>
      <c r="E6525">
        <v>2</v>
      </c>
      <c r="F6525" t="s">
        <v>2</v>
      </c>
      <c r="G6525">
        <v>214108</v>
      </c>
      <c r="H6525" t="s">
        <v>3</v>
      </c>
      <c r="I6525">
        <v>0.999996</v>
      </c>
      <c r="J6525" t="s">
        <v>4</v>
      </c>
      <c r="K6525" t="s">
        <v>5</v>
      </c>
      <c r="L6525">
        <v>911</v>
      </c>
      <c r="M6525" t="s">
        <v>6</v>
      </c>
      <c r="N6525">
        <v>0</v>
      </c>
    </row>
    <row r="6526" spans="1:14" x14ac:dyDescent="0.25">
      <c r="A6526" t="s">
        <v>0</v>
      </c>
      <c r="B6526" t="s">
        <v>0</v>
      </c>
      <c r="C6526">
        <v>19923</v>
      </c>
      <c r="D6526" t="s">
        <v>1</v>
      </c>
      <c r="E6526">
        <v>2</v>
      </c>
      <c r="F6526" t="s">
        <v>2</v>
      </c>
      <c r="G6526">
        <v>215279</v>
      </c>
      <c r="H6526" t="s">
        <v>3</v>
      </c>
      <c r="I6526">
        <v>0.999996</v>
      </c>
      <c r="J6526" t="s">
        <v>4</v>
      </c>
      <c r="K6526" t="s">
        <v>5</v>
      </c>
      <c r="L6526">
        <v>911</v>
      </c>
      <c r="M6526" t="s">
        <v>6</v>
      </c>
      <c r="N6526">
        <v>0</v>
      </c>
    </row>
    <row r="6527" spans="1:14" x14ac:dyDescent="0.25">
      <c r="A6527" t="s">
        <v>0</v>
      </c>
      <c r="B6527" t="s">
        <v>0</v>
      </c>
      <c r="C6527">
        <v>19924</v>
      </c>
      <c r="D6527" t="s">
        <v>1</v>
      </c>
      <c r="E6527">
        <v>2</v>
      </c>
      <c r="F6527" t="s">
        <v>2</v>
      </c>
      <c r="G6527">
        <v>216010</v>
      </c>
      <c r="H6527" t="s">
        <v>3</v>
      </c>
      <c r="I6527">
        <v>0.999996</v>
      </c>
      <c r="J6527" t="s">
        <v>4</v>
      </c>
      <c r="K6527" t="s">
        <v>5</v>
      </c>
      <c r="L6527">
        <v>911</v>
      </c>
      <c r="M6527" t="s">
        <v>6</v>
      </c>
      <c r="N6527">
        <v>0</v>
      </c>
    </row>
    <row r="6528" spans="1:14" x14ac:dyDescent="0.25">
      <c r="A6528" t="s">
        <v>0</v>
      </c>
      <c r="B6528" t="s">
        <v>0</v>
      </c>
      <c r="C6528">
        <v>19925</v>
      </c>
      <c r="D6528" t="s">
        <v>1</v>
      </c>
      <c r="E6528">
        <v>2</v>
      </c>
      <c r="F6528" t="s">
        <v>2</v>
      </c>
      <c r="G6528">
        <v>213778</v>
      </c>
      <c r="H6528" t="s">
        <v>3</v>
      </c>
      <c r="I6528">
        <v>0.999996</v>
      </c>
      <c r="J6528" t="s">
        <v>4</v>
      </c>
      <c r="K6528" t="s">
        <v>5</v>
      </c>
      <c r="L6528">
        <v>911</v>
      </c>
      <c r="M6528" t="s">
        <v>6</v>
      </c>
      <c r="N6528">
        <v>0</v>
      </c>
    </row>
    <row r="6529" spans="1:14" x14ac:dyDescent="0.25">
      <c r="A6529" t="s">
        <v>0</v>
      </c>
      <c r="B6529" t="s">
        <v>0</v>
      </c>
      <c r="C6529">
        <v>19926</v>
      </c>
      <c r="D6529" t="s">
        <v>1</v>
      </c>
      <c r="E6529">
        <v>2</v>
      </c>
      <c r="F6529" t="s">
        <v>2</v>
      </c>
      <c r="G6529">
        <v>211386</v>
      </c>
      <c r="H6529" t="s">
        <v>3</v>
      </c>
      <c r="I6529">
        <v>0.999996</v>
      </c>
      <c r="J6529" t="s">
        <v>4</v>
      </c>
      <c r="K6529" t="s">
        <v>5</v>
      </c>
      <c r="L6529">
        <v>911</v>
      </c>
      <c r="M6529" t="s">
        <v>6</v>
      </c>
      <c r="N6529">
        <v>0</v>
      </c>
    </row>
    <row r="6530" spans="1:14" x14ac:dyDescent="0.25">
      <c r="A6530" t="s">
        <v>0</v>
      </c>
      <c r="B6530" t="s">
        <v>0</v>
      </c>
      <c r="C6530">
        <v>19928</v>
      </c>
      <c r="D6530" t="s">
        <v>1</v>
      </c>
      <c r="E6530">
        <v>2</v>
      </c>
      <c r="F6530" t="s">
        <v>2</v>
      </c>
      <c r="G6530">
        <v>214902</v>
      </c>
      <c r="H6530" t="s">
        <v>3</v>
      </c>
      <c r="I6530">
        <v>0.999996</v>
      </c>
      <c r="J6530" t="s">
        <v>4</v>
      </c>
      <c r="K6530" t="s">
        <v>5</v>
      </c>
      <c r="L6530">
        <v>911</v>
      </c>
      <c r="M6530" t="s">
        <v>6</v>
      </c>
      <c r="N6530">
        <v>0</v>
      </c>
    </row>
    <row r="6531" spans="1:14" x14ac:dyDescent="0.25">
      <c r="A6531" t="s">
        <v>0</v>
      </c>
      <c r="B6531" t="s">
        <v>0</v>
      </c>
      <c r="C6531">
        <v>19930</v>
      </c>
      <c r="D6531" t="s">
        <v>1</v>
      </c>
      <c r="E6531">
        <v>2</v>
      </c>
      <c r="F6531" t="s">
        <v>2</v>
      </c>
      <c r="G6531">
        <v>217953</v>
      </c>
      <c r="H6531" t="s">
        <v>3</v>
      </c>
      <c r="I6531">
        <v>0.999996</v>
      </c>
      <c r="J6531" t="s">
        <v>4</v>
      </c>
      <c r="K6531" t="s">
        <v>5</v>
      </c>
      <c r="L6531">
        <v>911</v>
      </c>
      <c r="M6531" t="s">
        <v>6</v>
      </c>
      <c r="N6531">
        <v>0</v>
      </c>
    </row>
    <row r="6532" spans="1:14" x14ac:dyDescent="0.25">
      <c r="A6532" t="s">
        <v>0</v>
      </c>
      <c r="B6532" t="s">
        <v>0</v>
      </c>
      <c r="C6532">
        <v>19931</v>
      </c>
      <c r="D6532" t="s">
        <v>1</v>
      </c>
      <c r="E6532">
        <v>2</v>
      </c>
      <c r="F6532" t="s">
        <v>2</v>
      </c>
      <c r="G6532">
        <v>219424</v>
      </c>
      <c r="H6532" t="s">
        <v>3</v>
      </c>
      <c r="I6532">
        <v>0.999996</v>
      </c>
      <c r="J6532" t="s">
        <v>4</v>
      </c>
      <c r="K6532" t="s">
        <v>5</v>
      </c>
      <c r="L6532">
        <v>911</v>
      </c>
      <c r="M6532" t="s">
        <v>6</v>
      </c>
      <c r="N6532">
        <v>0</v>
      </c>
    </row>
    <row r="6533" spans="1:14" x14ac:dyDescent="0.25">
      <c r="A6533" t="s">
        <v>0</v>
      </c>
      <c r="B6533" t="s">
        <v>0</v>
      </c>
      <c r="C6533">
        <v>19933</v>
      </c>
      <c r="D6533" t="s">
        <v>1</v>
      </c>
      <c r="E6533">
        <v>2</v>
      </c>
      <c r="F6533" t="s">
        <v>2</v>
      </c>
      <c r="G6533">
        <v>217040</v>
      </c>
      <c r="H6533" t="s">
        <v>3</v>
      </c>
      <c r="I6533">
        <v>0.999996</v>
      </c>
      <c r="J6533" t="s">
        <v>4</v>
      </c>
      <c r="K6533" t="s">
        <v>5</v>
      </c>
      <c r="L6533">
        <v>911</v>
      </c>
      <c r="M6533" t="s">
        <v>6</v>
      </c>
      <c r="N6533">
        <v>0</v>
      </c>
    </row>
    <row r="6534" spans="1:14" x14ac:dyDescent="0.25">
      <c r="A6534" t="s">
        <v>0</v>
      </c>
      <c r="B6534" t="s">
        <v>0</v>
      </c>
      <c r="C6534">
        <v>19936</v>
      </c>
      <c r="D6534" t="s">
        <v>1</v>
      </c>
      <c r="E6534">
        <v>2</v>
      </c>
      <c r="F6534" t="s">
        <v>2</v>
      </c>
      <c r="G6534">
        <v>219033</v>
      </c>
      <c r="H6534" t="s">
        <v>3</v>
      </c>
      <c r="I6534">
        <v>0.999996</v>
      </c>
      <c r="J6534" t="s">
        <v>4</v>
      </c>
      <c r="K6534" t="s">
        <v>5</v>
      </c>
      <c r="L6534">
        <v>911</v>
      </c>
      <c r="M6534" t="s">
        <v>6</v>
      </c>
      <c r="N6534">
        <v>0</v>
      </c>
    </row>
    <row r="6535" spans="1:14" x14ac:dyDescent="0.25">
      <c r="A6535" t="s">
        <v>0</v>
      </c>
      <c r="B6535" t="s">
        <v>0</v>
      </c>
      <c r="C6535">
        <v>19937</v>
      </c>
      <c r="D6535" t="s">
        <v>1</v>
      </c>
      <c r="E6535">
        <v>2</v>
      </c>
      <c r="F6535" t="s">
        <v>2</v>
      </c>
      <c r="G6535">
        <v>217930</v>
      </c>
      <c r="H6535" t="s">
        <v>3</v>
      </c>
      <c r="I6535">
        <v>0.999996</v>
      </c>
      <c r="J6535" t="s">
        <v>4</v>
      </c>
      <c r="K6535" t="s">
        <v>5</v>
      </c>
      <c r="L6535">
        <v>911</v>
      </c>
      <c r="M6535" t="s">
        <v>6</v>
      </c>
      <c r="N6535">
        <v>0</v>
      </c>
    </row>
    <row r="6536" spans="1:14" x14ac:dyDescent="0.25">
      <c r="A6536" t="s">
        <v>0</v>
      </c>
      <c r="B6536" t="s">
        <v>0</v>
      </c>
      <c r="C6536">
        <v>19939</v>
      </c>
      <c r="D6536" t="s">
        <v>1</v>
      </c>
      <c r="E6536">
        <v>2</v>
      </c>
      <c r="F6536" t="s">
        <v>2</v>
      </c>
      <c r="G6536">
        <v>215871</v>
      </c>
      <c r="H6536" t="s">
        <v>3</v>
      </c>
      <c r="I6536">
        <v>0.999996</v>
      </c>
      <c r="J6536" t="s">
        <v>4</v>
      </c>
      <c r="K6536" t="s">
        <v>5</v>
      </c>
      <c r="L6536">
        <v>911</v>
      </c>
      <c r="M6536" t="s">
        <v>6</v>
      </c>
      <c r="N6536">
        <v>0</v>
      </c>
    </row>
    <row r="6537" spans="1:14" x14ac:dyDescent="0.25">
      <c r="A6537" t="s">
        <v>0</v>
      </c>
      <c r="B6537" t="s">
        <v>0</v>
      </c>
      <c r="C6537">
        <v>19946</v>
      </c>
      <c r="D6537" t="s">
        <v>1</v>
      </c>
      <c r="E6537">
        <v>2</v>
      </c>
      <c r="F6537" t="s">
        <v>2</v>
      </c>
      <c r="G6537">
        <v>219877</v>
      </c>
      <c r="H6537" t="s">
        <v>3</v>
      </c>
      <c r="I6537">
        <v>0.99999700000000002</v>
      </c>
      <c r="J6537" t="s">
        <v>4</v>
      </c>
      <c r="K6537" t="s">
        <v>5</v>
      </c>
      <c r="L6537">
        <v>911</v>
      </c>
      <c r="M6537" t="s">
        <v>6</v>
      </c>
      <c r="N6537">
        <v>0</v>
      </c>
    </row>
    <row r="6538" spans="1:14" x14ac:dyDescent="0.25">
      <c r="A6538" t="s">
        <v>0</v>
      </c>
      <c r="B6538" t="s">
        <v>0</v>
      </c>
      <c r="C6538">
        <v>19949</v>
      </c>
      <c r="D6538" t="s">
        <v>1</v>
      </c>
      <c r="E6538">
        <v>2</v>
      </c>
      <c r="F6538" t="s">
        <v>2</v>
      </c>
      <c r="G6538">
        <v>221676</v>
      </c>
      <c r="H6538" t="s">
        <v>3</v>
      </c>
      <c r="I6538">
        <v>0.99999700000000002</v>
      </c>
      <c r="J6538" t="s">
        <v>4</v>
      </c>
      <c r="K6538" t="s">
        <v>5</v>
      </c>
      <c r="L6538">
        <v>911</v>
      </c>
      <c r="M6538" t="s">
        <v>6</v>
      </c>
      <c r="N6538">
        <v>0</v>
      </c>
    </row>
    <row r="6539" spans="1:14" x14ac:dyDescent="0.25">
      <c r="A6539" t="s">
        <v>0</v>
      </c>
      <c r="B6539" t="s">
        <v>0</v>
      </c>
      <c r="C6539">
        <v>19953</v>
      </c>
      <c r="D6539" t="s">
        <v>1</v>
      </c>
      <c r="E6539">
        <v>2</v>
      </c>
      <c r="F6539" t="s">
        <v>2</v>
      </c>
      <c r="G6539">
        <v>221679</v>
      </c>
      <c r="H6539" t="s">
        <v>3</v>
      </c>
      <c r="I6539">
        <v>0.99999700000000002</v>
      </c>
      <c r="J6539" t="s">
        <v>4</v>
      </c>
      <c r="K6539" t="s">
        <v>5</v>
      </c>
      <c r="L6539">
        <v>911</v>
      </c>
      <c r="M6539" t="s">
        <v>6</v>
      </c>
      <c r="N6539">
        <v>0</v>
      </c>
    </row>
    <row r="6540" spans="1:14" x14ac:dyDescent="0.25">
      <c r="A6540" t="s">
        <v>0</v>
      </c>
      <c r="B6540" t="s">
        <v>0</v>
      </c>
      <c r="C6540">
        <v>19954</v>
      </c>
      <c r="D6540" t="s">
        <v>1</v>
      </c>
      <c r="E6540">
        <v>2</v>
      </c>
      <c r="F6540" t="s">
        <v>2</v>
      </c>
      <c r="G6540">
        <v>219913</v>
      </c>
      <c r="H6540" t="s">
        <v>3</v>
      </c>
      <c r="I6540">
        <v>0.99999700000000002</v>
      </c>
      <c r="J6540" t="s">
        <v>4</v>
      </c>
      <c r="K6540" t="s">
        <v>5</v>
      </c>
      <c r="L6540">
        <v>911</v>
      </c>
      <c r="M6540" t="s">
        <v>6</v>
      </c>
      <c r="N6540">
        <v>0</v>
      </c>
    </row>
    <row r="6541" spans="1:14" x14ac:dyDescent="0.25">
      <c r="A6541" t="s">
        <v>0</v>
      </c>
      <c r="B6541" t="s">
        <v>0</v>
      </c>
      <c r="C6541">
        <v>19956</v>
      </c>
      <c r="D6541" t="s">
        <v>1</v>
      </c>
      <c r="E6541">
        <v>2</v>
      </c>
      <c r="F6541" t="s">
        <v>2</v>
      </c>
      <c r="G6541">
        <v>222187</v>
      </c>
      <c r="H6541" t="s">
        <v>3</v>
      </c>
      <c r="I6541">
        <v>0.99999700000000002</v>
      </c>
      <c r="J6541" t="s">
        <v>4</v>
      </c>
      <c r="K6541" t="s">
        <v>5</v>
      </c>
      <c r="L6541">
        <v>911</v>
      </c>
      <c r="M6541" t="s">
        <v>6</v>
      </c>
      <c r="N6541">
        <v>0</v>
      </c>
    </row>
    <row r="6542" spans="1:14" x14ac:dyDescent="0.25">
      <c r="A6542" t="s">
        <v>0</v>
      </c>
      <c r="B6542" t="s">
        <v>0</v>
      </c>
      <c r="C6542">
        <v>19959</v>
      </c>
      <c r="D6542" t="s">
        <v>1</v>
      </c>
      <c r="E6542">
        <v>2</v>
      </c>
      <c r="F6542" t="s">
        <v>2</v>
      </c>
      <c r="G6542">
        <v>223153</v>
      </c>
      <c r="H6542" t="s">
        <v>3</v>
      </c>
      <c r="I6542">
        <v>0.99999700000000002</v>
      </c>
      <c r="J6542" t="s">
        <v>4</v>
      </c>
      <c r="K6542" t="s">
        <v>5</v>
      </c>
      <c r="L6542">
        <v>911</v>
      </c>
      <c r="M6542" t="s">
        <v>6</v>
      </c>
      <c r="N6542">
        <v>0</v>
      </c>
    </row>
    <row r="6543" spans="1:14" x14ac:dyDescent="0.25">
      <c r="A6543" t="s">
        <v>0</v>
      </c>
      <c r="B6543" t="s">
        <v>0</v>
      </c>
      <c r="C6543">
        <v>19962</v>
      </c>
      <c r="D6543" t="s">
        <v>1</v>
      </c>
      <c r="E6543">
        <v>2</v>
      </c>
      <c r="F6543" t="s">
        <v>2</v>
      </c>
      <c r="G6543">
        <v>220052</v>
      </c>
      <c r="H6543" t="s">
        <v>3</v>
      </c>
      <c r="I6543">
        <v>0.99999700000000002</v>
      </c>
      <c r="J6543" t="s">
        <v>4</v>
      </c>
      <c r="K6543" t="s">
        <v>5</v>
      </c>
      <c r="L6543">
        <v>911</v>
      </c>
      <c r="M6543" t="s">
        <v>6</v>
      </c>
      <c r="N6543">
        <v>0</v>
      </c>
    </row>
    <row r="6544" spans="1:14" x14ac:dyDescent="0.25">
      <c r="A6544" t="s">
        <v>0</v>
      </c>
      <c r="B6544" t="s">
        <v>0</v>
      </c>
      <c r="C6544">
        <v>19966</v>
      </c>
      <c r="D6544" t="s">
        <v>1</v>
      </c>
      <c r="E6544">
        <v>2</v>
      </c>
      <c r="F6544" t="s">
        <v>2</v>
      </c>
      <c r="G6544">
        <v>218700</v>
      </c>
      <c r="H6544" t="s">
        <v>3</v>
      </c>
      <c r="I6544">
        <v>0.99999700000000002</v>
      </c>
      <c r="J6544" t="s">
        <v>4</v>
      </c>
      <c r="K6544" t="s">
        <v>5</v>
      </c>
      <c r="L6544">
        <v>911</v>
      </c>
      <c r="M6544" t="s">
        <v>6</v>
      </c>
      <c r="N6544">
        <v>0</v>
      </c>
    </row>
    <row r="6545" spans="1:14" x14ac:dyDescent="0.25">
      <c r="A6545" t="s">
        <v>0</v>
      </c>
      <c r="B6545" t="s">
        <v>0</v>
      </c>
      <c r="C6545">
        <v>19969</v>
      </c>
      <c r="D6545" t="s">
        <v>1</v>
      </c>
      <c r="E6545">
        <v>2</v>
      </c>
      <c r="F6545" t="s">
        <v>2</v>
      </c>
      <c r="G6545">
        <v>219638</v>
      </c>
      <c r="H6545" t="s">
        <v>3</v>
      </c>
      <c r="I6545">
        <v>0.99999700000000002</v>
      </c>
      <c r="J6545" t="s">
        <v>4</v>
      </c>
      <c r="K6545" t="s">
        <v>5</v>
      </c>
      <c r="L6545">
        <v>911</v>
      </c>
      <c r="M6545" t="s">
        <v>6</v>
      </c>
      <c r="N6545">
        <v>0</v>
      </c>
    </row>
    <row r="6546" spans="1:14" x14ac:dyDescent="0.25">
      <c r="A6546" t="s">
        <v>0</v>
      </c>
      <c r="B6546" t="s">
        <v>0</v>
      </c>
      <c r="C6546">
        <v>19974</v>
      </c>
      <c r="D6546" t="s">
        <v>1</v>
      </c>
      <c r="E6546">
        <v>2</v>
      </c>
      <c r="F6546" t="s">
        <v>2</v>
      </c>
      <c r="G6546">
        <v>220417</v>
      </c>
      <c r="H6546" t="s">
        <v>3</v>
      </c>
      <c r="I6546">
        <v>0.99999700000000002</v>
      </c>
      <c r="J6546" t="s">
        <v>4</v>
      </c>
      <c r="K6546" t="s">
        <v>5</v>
      </c>
      <c r="L6546">
        <v>911</v>
      </c>
      <c r="M6546" t="s">
        <v>6</v>
      </c>
      <c r="N6546">
        <v>0</v>
      </c>
    </row>
    <row r="6547" spans="1:14" x14ac:dyDescent="0.25">
      <c r="A6547" t="s">
        <v>0</v>
      </c>
      <c r="B6547" t="s">
        <v>0</v>
      </c>
      <c r="C6547">
        <v>19976</v>
      </c>
      <c r="D6547" t="s">
        <v>1</v>
      </c>
      <c r="E6547">
        <v>2</v>
      </c>
      <c r="F6547" t="s">
        <v>2</v>
      </c>
      <c r="G6547">
        <v>222580</v>
      </c>
      <c r="H6547" t="s">
        <v>3</v>
      </c>
      <c r="I6547">
        <v>0.99999700000000002</v>
      </c>
      <c r="J6547" t="s">
        <v>4</v>
      </c>
      <c r="K6547" t="s">
        <v>5</v>
      </c>
      <c r="L6547">
        <v>911</v>
      </c>
      <c r="M6547" t="s">
        <v>6</v>
      </c>
      <c r="N6547">
        <v>0</v>
      </c>
    </row>
    <row r="6548" spans="1:14" x14ac:dyDescent="0.25">
      <c r="A6548" t="s">
        <v>0</v>
      </c>
      <c r="B6548" t="s">
        <v>0</v>
      </c>
      <c r="C6548">
        <v>19983</v>
      </c>
      <c r="D6548" t="s">
        <v>1</v>
      </c>
      <c r="E6548">
        <v>2</v>
      </c>
      <c r="F6548" t="s">
        <v>2</v>
      </c>
      <c r="G6548">
        <v>222666</v>
      </c>
      <c r="H6548" t="s">
        <v>3</v>
      </c>
      <c r="I6548">
        <v>0.99999800000000005</v>
      </c>
      <c r="J6548" t="s">
        <v>4</v>
      </c>
      <c r="K6548" t="s">
        <v>5</v>
      </c>
      <c r="L6548">
        <v>911</v>
      </c>
      <c r="M6548" t="s">
        <v>6</v>
      </c>
      <c r="N6548">
        <v>0</v>
      </c>
    </row>
    <row r="6549" spans="1:14" x14ac:dyDescent="0.25">
      <c r="A6549" t="s">
        <v>0</v>
      </c>
      <c r="B6549" t="s">
        <v>0</v>
      </c>
      <c r="C6549">
        <v>19984</v>
      </c>
      <c r="D6549" t="s">
        <v>1</v>
      </c>
      <c r="E6549">
        <v>2</v>
      </c>
      <c r="F6549" t="s">
        <v>2</v>
      </c>
      <c r="G6549">
        <v>227111</v>
      </c>
      <c r="H6549" t="s">
        <v>3</v>
      </c>
      <c r="I6549">
        <v>0.99999800000000005</v>
      </c>
      <c r="J6549" t="s">
        <v>4</v>
      </c>
      <c r="K6549" t="s">
        <v>5</v>
      </c>
      <c r="L6549">
        <v>911</v>
      </c>
      <c r="M6549" t="s">
        <v>6</v>
      </c>
      <c r="N6549">
        <v>0</v>
      </c>
    </row>
    <row r="6550" spans="1:14" x14ac:dyDescent="0.25">
      <c r="A6550" t="s">
        <v>0</v>
      </c>
      <c r="B6550" t="s">
        <v>0</v>
      </c>
      <c r="C6550">
        <v>19985</v>
      </c>
      <c r="D6550" t="s">
        <v>1</v>
      </c>
      <c r="E6550">
        <v>2</v>
      </c>
      <c r="F6550" t="s">
        <v>2</v>
      </c>
      <c r="G6550">
        <v>224060</v>
      </c>
      <c r="H6550" t="s">
        <v>3</v>
      </c>
      <c r="I6550">
        <v>0.99999800000000005</v>
      </c>
      <c r="J6550" t="s">
        <v>4</v>
      </c>
      <c r="K6550" t="s">
        <v>5</v>
      </c>
      <c r="L6550">
        <v>911</v>
      </c>
      <c r="M6550" t="s">
        <v>6</v>
      </c>
      <c r="N6550">
        <v>0</v>
      </c>
    </row>
    <row r="6551" spans="1:14" x14ac:dyDescent="0.25">
      <c r="A6551" t="s">
        <v>0</v>
      </c>
      <c r="B6551" t="s">
        <v>0</v>
      </c>
      <c r="C6551">
        <v>19987</v>
      </c>
      <c r="D6551" t="s">
        <v>1</v>
      </c>
      <c r="E6551">
        <v>2</v>
      </c>
      <c r="F6551" t="s">
        <v>2</v>
      </c>
      <c r="G6551">
        <v>222913</v>
      </c>
      <c r="H6551" t="s">
        <v>3</v>
      </c>
      <c r="I6551">
        <v>0.99999800000000005</v>
      </c>
      <c r="J6551" t="s">
        <v>4</v>
      </c>
      <c r="K6551" t="s">
        <v>5</v>
      </c>
      <c r="L6551">
        <v>911</v>
      </c>
      <c r="M6551" t="s">
        <v>6</v>
      </c>
      <c r="N6551">
        <v>0</v>
      </c>
    </row>
    <row r="6552" spans="1:14" x14ac:dyDescent="0.25">
      <c r="A6552" t="s">
        <v>0</v>
      </c>
      <c r="B6552" t="s">
        <v>0</v>
      </c>
      <c r="C6552">
        <v>19990</v>
      </c>
      <c r="D6552" t="s">
        <v>1</v>
      </c>
      <c r="E6552">
        <v>2</v>
      </c>
      <c r="F6552" t="s">
        <v>2</v>
      </c>
      <c r="G6552">
        <v>221437</v>
      </c>
      <c r="H6552" t="s">
        <v>3</v>
      </c>
      <c r="I6552">
        <v>0.99999800000000005</v>
      </c>
      <c r="J6552" t="s">
        <v>4</v>
      </c>
      <c r="K6552" t="s">
        <v>5</v>
      </c>
      <c r="L6552">
        <v>911</v>
      </c>
      <c r="M6552" t="s">
        <v>6</v>
      </c>
      <c r="N6552">
        <v>0</v>
      </c>
    </row>
    <row r="6553" spans="1:14" x14ac:dyDescent="0.25">
      <c r="A6553" t="s">
        <v>0</v>
      </c>
      <c r="B6553" t="s">
        <v>0</v>
      </c>
      <c r="C6553">
        <v>19991</v>
      </c>
      <c r="D6553" t="s">
        <v>1</v>
      </c>
      <c r="E6553">
        <v>2</v>
      </c>
      <c r="F6553" t="s">
        <v>2</v>
      </c>
      <c r="G6553">
        <v>220241</v>
      </c>
      <c r="H6553" t="s">
        <v>3</v>
      </c>
      <c r="I6553">
        <v>0.99999800000000005</v>
      </c>
      <c r="J6553" t="s">
        <v>4</v>
      </c>
      <c r="K6553" t="s">
        <v>5</v>
      </c>
      <c r="L6553">
        <v>911</v>
      </c>
      <c r="M6553" t="s">
        <v>6</v>
      </c>
      <c r="N6553">
        <v>0</v>
      </c>
    </row>
    <row r="6554" spans="1:14" x14ac:dyDescent="0.25">
      <c r="A6554" t="s">
        <v>0</v>
      </c>
      <c r="B6554" t="s">
        <v>0</v>
      </c>
      <c r="C6554">
        <v>19994</v>
      </c>
      <c r="D6554" t="s">
        <v>1</v>
      </c>
      <c r="E6554">
        <v>2</v>
      </c>
      <c r="F6554" t="s">
        <v>2</v>
      </c>
      <c r="G6554">
        <v>223653</v>
      </c>
      <c r="H6554" t="s">
        <v>3</v>
      </c>
      <c r="I6554">
        <v>0.99999800000000005</v>
      </c>
      <c r="J6554" t="s">
        <v>4</v>
      </c>
      <c r="K6554" t="s">
        <v>5</v>
      </c>
      <c r="L6554">
        <v>911</v>
      </c>
      <c r="M6554" t="s">
        <v>6</v>
      </c>
      <c r="N6554">
        <v>0</v>
      </c>
    </row>
    <row r="6555" spans="1:14" x14ac:dyDescent="0.25">
      <c r="A6555" t="s">
        <v>0</v>
      </c>
      <c r="B6555" t="s">
        <v>0</v>
      </c>
      <c r="C6555">
        <v>19999</v>
      </c>
      <c r="D6555" t="s">
        <v>1</v>
      </c>
      <c r="E6555">
        <v>2</v>
      </c>
      <c r="F6555" t="s">
        <v>2</v>
      </c>
      <c r="G6555">
        <v>223004</v>
      </c>
      <c r="H6555" t="s">
        <v>3</v>
      </c>
      <c r="I6555">
        <v>0.99999800000000005</v>
      </c>
      <c r="J6555" t="s">
        <v>4</v>
      </c>
      <c r="K6555" t="s">
        <v>5</v>
      </c>
      <c r="L6555">
        <v>911</v>
      </c>
      <c r="M6555" t="s">
        <v>6</v>
      </c>
      <c r="N6555">
        <v>0</v>
      </c>
    </row>
    <row r="6556" spans="1:14" x14ac:dyDescent="0.25">
      <c r="A6556" t="s">
        <v>0</v>
      </c>
      <c r="B6556" t="s">
        <v>0</v>
      </c>
      <c r="C6556">
        <v>20004</v>
      </c>
      <c r="D6556" t="s">
        <v>1</v>
      </c>
      <c r="E6556">
        <v>2</v>
      </c>
      <c r="F6556" t="s">
        <v>2</v>
      </c>
      <c r="G6556">
        <v>221291</v>
      </c>
      <c r="H6556" t="s">
        <v>3</v>
      </c>
      <c r="I6556">
        <v>0.99999800000000005</v>
      </c>
      <c r="J6556" t="s">
        <v>4</v>
      </c>
      <c r="K6556" t="s">
        <v>5</v>
      </c>
      <c r="L6556">
        <v>911</v>
      </c>
      <c r="M6556" t="s">
        <v>6</v>
      </c>
      <c r="N6556">
        <v>0</v>
      </c>
    </row>
    <row r="6557" spans="1:14" x14ac:dyDescent="0.25">
      <c r="A6557" t="s">
        <v>0</v>
      </c>
      <c r="B6557" t="s">
        <v>0</v>
      </c>
      <c r="C6557">
        <v>20011</v>
      </c>
      <c r="D6557" t="s">
        <v>1</v>
      </c>
      <c r="E6557">
        <v>2</v>
      </c>
      <c r="F6557" t="s">
        <v>2</v>
      </c>
      <c r="G6557">
        <v>222737</v>
      </c>
      <c r="H6557" t="s">
        <v>3</v>
      </c>
      <c r="I6557">
        <v>0.99999800000000005</v>
      </c>
      <c r="J6557" t="s">
        <v>4</v>
      </c>
      <c r="K6557" t="s">
        <v>5</v>
      </c>
      <c r="L6557">
        <v>911</v>
      </c>
      <c r="M6557" t="s">
        <v>6</v>
      </c>
      <c r="N6557">
        <v>0</v>
      </c>
    </row>
    <row r="6558" spans="1:14" x14ac:dyDescent="0.25">
      <c r="A6558" t="s">
        <v>0</v>
      </c>
      <c r="B6558" t="s">
        <v>0</v>
      </c>
      <c r="C6558">
        <v>20013</v>
      </c>
      <c r="D6558" t="s">
        <v>1</v>
      </c>
      <c r="E6558">
        <v>2</v>
      </c>
      <c r="F6558" t="s">
        <v>2</v>
      </c>
      <c r="G6558">
        <v>225021</v>
      </c>
      <c r="H6558" t="s">
        <v>3</v>
      </c>
      <c r="I6558">
        <v>0.99999800000000005</v>
      </c>
      <c r="J6558" t="s">
        <v>4</v>
      </c>
      <c r="K6558" t="s">
        <v>5</v>
      </c>
      <c r="L6558">
        <v>911</v>
      </c>
      <c r="M6558" t="s">
        <v>6</v>
      </c>
      <c r="N6558">
        <v>0</v>
      </c>
    </row>
    <row r="6559" spans="1:14" x14ac:dyDescent="0.25">
      <c r="A6559" t="s">
        <v>0</v>
      </c>
      <c r="B6559" t="s">
        <v>0</v>
      </c>
      <c r="C6559">
        <v>20015</v>
      </c>
      <c r="D6559" t="s">
        <v>1</v>
      </c>
      <c r="E6559">
        <v>2</v>
      </c>
      <c r="F6559" t="s">
        <v>2</v>
      </c>
      <c r="G6559">
        <v>228314</v>
      </c>
      <c r="H6559" t="s">
        <v>3</v>
      </c>
      <c r="I6559">
        <v>0.99999800000000005</v>
      </c>
      <c r="J6559" t="s">
        <v>4</v>
      </c>
      <c r="K6559" t="s">
        <v>5</v>
      </c>
      <c r="L6559">
        <v>911</v>
      </c>
      <c r="M6559" t="s">
        <v>6</v>
      </c>
      <c r="N6559">
        <v>0</v>
      </c>
    </row>
    <row r="6560" spans="1:14" x14ac:dyDescent="0.25">
      <c r="A6560" t="s">
        <v>0</v>
      </c>
      <c r="B6560" t="s">
        <v>0</v>
      </c>
      <c r="C6560">
        <v>20020</v>
      </c>
      <c r="D6560" t="s">
        <v>1</v>
      </c>
      <c r="E6560">
        <v>2</v>
      </c>
      <c r="F6560" t="s">
        <v>2</v>
      </c>
      <c r="G6560">
        <v>232271</v>
      </c>
      <c r="H6560" t="s">
        <v>3</v>
      </c>
      <c r="I6560">
        <v>0.99999800000000005</v>
      </c>
      <c r="J6560" t="s">
        <v>4</v>
      </c>
      <c r="K6560" t="s">
        <v>5</v>
      </c>
      <c r="L6560">
        <v>911</v>
      </c>
      <c r="M6560" t="s">
        <v>6</v>
      </c>
      <c r="N6560">
        <v>0</v>
      </c>
    </row>
    <row r="6561" spans="1:14" x14ac:dyDescent="0.25">
      <c r="A6561" t="s">
        <v>0</v>
      </c>
      <c r="B6561" t="s">
        <v>0</v>
      </c>
      <c r="C6561">
        <v>20023</v>
      </c>
      <c r="D6561" t="s">
        <v>1</v>
      </c>
      <c r="E6561">
        <v>2</v>
      </c>
      <c r="F6561" t="s">
        <v>2</v>
      </c>
      <c r="G6561">
        <v>231911</v>
      </c>
      <c r="H6561" t="s">
        <v>3</v>
      </c>
      <c r="I6561">
        <v>0.99999800000000005</v>
      </c>
      <c r="J6561" t="s">
        <v>4</v>
      </c>
      <c r="K6561" t="s">
        <v>5</v>
      </c>
      <c r="L6561">
        <v>911</v>
      </c>
      <c r="M6561" t="s">
        <v>6</v>
      </c>
      <c r="N6561">
        <v>0</v>
      </c>
    </row>
    <row r="6562" spans="1:14" x14ac:dyDescent="0.25">
      <c r="A6562" t="s">
        <v>0</v>
      </c>
      <c r="B6562" t="s">
        <v>0</v>
      </c>
      <c r="C6562">
        <v>20025</v>
      </c>
      <c r="D6562" t="s">
        <v>1</v>
      </c>
      <c r="E6562">
        <v>2</v>
      </c>
      <c r="F6562" t="s">
        <v>2</v>
      </c>
      <c r="G6562">
        <v>235303</v>
      </c>
      <c r="H6562" t="s">
        <v>3</v>
      </c>
      <c r="I6562">
        <v>0.99999800000000005</v>
      </c>
      <c r="J6562" t="s">
        <v>4</v>
      </c>
      <c r="K6562" t="s">
        <v>5</v>
      </c>
      <c r="L6562">
        <v>911</v>
      </c>
      <c r="M6562" t="s">
        <v>6</v>
      </c>
      <c r="N6562">
        <v>0</v>
      </c>
    </row>
    <row r="6563" spans="1:14" x14ac:dyDescent="0.25">
      <c r="A6563" t="s">
        <v>0</v>
      </c>
      <c r="B6563" t="s">
        <v>0</v>
      </c>
      <c r="C6563">
        <v>20035</v>
      </c>
      <c r="D6563" t="s">
        <v>1</v>
      </c>
      <c r="E6563">
        <v>2</v>
      </c>
      <c r="F6563" t="s">
        <v>2</v>
      </c>
      <c r="G6563">
        <v>237480</v>
      </c>
      <c r="H6563" t="s">
        <v>3</v>
      </c>
      <c r="I6563">
        <v>0.99999899999999997</v>
      </c>
      <c r="J6563" t="s">
        <v>4</v>
      </c>
      <c r="K6563" t="s">
        <v>5</v>
      </c>
      <c r="L6563">
        <v>911</v>
      </c>
      <c r="M6563" t="s">
        <v>6</v>
      </c>
      <c r="N6563">
        <v>0</v>
      </c>
    </row>
    <row r="6564" spans="1:14" x14ac:dyDescent="0.25">
      <c r="A6564" t="s">
        <v>0</v>
      </c>
      <c r="B6564" t="s">
        <v>0</v>
      </c>
      <c r="C6564">
        <v>20037</v>
      </c>
      <c r="D6564" t="s">
        <v>1</v>
      </c>
      <c r="E6564">
        <v>2</v>
      </c>
      <c r="F6564" t="s">
        <v>2</v>
      </c>
      <c r="G6564">
        <v>239790</v>
      </c>
      <c r="H6564" t="s">
        <v>3</v>
      </c>
      <c r="I6564">
        <v>0.99999899999999997</v>
      </c>
      <c r="J6564" t="s">
        <v>4</v>
      </c>
      <c r="K6564" t="s">
        <v>5</v>
      </c>
      <c r="L6564">
        <v>911</v>
      </c>
      <c r="M6564" t="s">
        <v>6</v>
      </c>
      <c r="N6564">
        <v>0</v>
      </c>
    </row>
    <row r="6565" spans="1:14" x14ac:dyDescent="0.25">
      <c r="A6565" t="s">
        <v>0</v>
      </c>
      <c r="B6565" t="s">
        <v>0</v>
      </c>
      <c r="C6565">
        <v>20039</v>
      </c>
      <c r="D6565" t="s">
        <v>1</v>
      </c>
      <c r="E6565">
        <v>2</v>
      </c>
      <c r="F6565" t="s">
        <v>2</v>
      </c>
      <c r="G6565">
        <v>244223</v>
      </c>
      <c r="H6565" t="s">
        <v>3</v>
      </c>
      <c r="I6565">
        <v>0.99999899999999997</v>
      </c>
      <c r="J6565" t="s">
        <v>4</v>
      </c>
      <c r="K6565" t="s">
        <v>5</v>
      </c>
      <c r="L6565">
        <v>911</v>
      </c>
      <c r="M6565" t="s">
        <v>6</v>
      </c>
      <c r="N6565">
        <v>0</v>
      </c>
    </row>
    <row r="6566" spans="1:14" x14ac:dyDescent="0.25">
      <c r="A6566" t="s">
        <v>0</v>
      </c>
      <c r="B6566" t="s">
        <v>0</v>
      </c>
      <c r="C6566">
        <v>20040</v>
      </c>
      <c r="D6566" t="s">
        <v>1</v>
      </c>
      <c r="E6566">
        <v>2</v>
      </c>
      <c r="F6566" t="s">
        <v>2</v>
      </c>
      <c r="G6566">
        <v>240482</v>
      </c>
      <c r="H6566" t="s">
        <v>3</v>
      </c>
      <c r="I6566">
        <v>0.99999899999999997</v>
      </c>
      <c r="J6566" t="s">
        <v>4</v>
      </c>
      <c r="K6566" t="s">
        <v>5</v>
      </c>
      <c r="L6566">
        <v>911</v>
      </c>
      <c r="M6566" t="s">
        <v>6</v>
      </c>
      <c r="N6566">
        <v>0</v>
      </c>
    </row>
    <row r="6567" spans="1:14" x14ac:dyDescent="0.25">
      <c r="A6567" t="s">
        <v>0</v>
      </c>
      <c r="B6567" t="s">
        <v>0</v>
      </c>
      <c r="C6567">
        <v>20043</v>
      </c>
      <c r="D6567" t="s">
        <v>1</v>
      </c>
      <c r="E6567">
        <v>2</v>
      </c>
      <c r="F6567" t="s">
        <v>2</v>
      </c>
      <c r="G6567">
        <v>238821</v>
      </c>
      <c r="H6567" t="s">
        <v>3</v>
      </c>
      <c r="I6567">
        <v>0.99999899999999997</v>
      </c>
      <c r="J6567" t="s">
        <v>4</v>
      </c>
      <c r="K6567" t="s">
        <v>5</v>
      </c>
      <c r="L6567">
        <v>911</v>
      </c>
      <c r="M6567" t="s">
        <v>6</v>
      </c>
      <c r="N6567">
        <v>0</v>
      </c>
    </row>
    <row r="6568" spans="1:14" x14ac:dyDescent="0.25">
      <c r="A6568" t="s">
        <v>0</v>
      </c>
      <c r="B6568" t="s">
        <v>0</v>
      </c>
      <c r="C6568">
        <v>20049</v>
      </c>
      <c r="D6568" t="s">
        <v>1</v>
      </c>
      <c r="E6568">
        <v>2</v>
      </c>
      <c r="F6568" t="s">
        <v>2</v>
      </c>
      <c r="G6568">
        <v>236953</v>
      </c>
      <c r="H6568" t="s">
        <v>3</v>
      </c>
      <c r="I6568">
        <v>0.99999899999999997</v>
      </c>
      <c r="J6568" t="s">
        <v>4</v>
      </c>
      <c r="K6568" t="s">
        <v>5</v>
      </c>
      <c r="L6568">
        <v>911</v>
      </c>
      <c r="M6568" t="s">
        <v>6</v>
      </c>
      <c r="N6568">
        <v>0</v>
      </c>
    </row>
    <row r="6569" spans="1:14" x14ac:dyDescent="0.25">
      <c r="A6569" t="s">
        <v>0</v>
      </c>
      <c r="B6569" t="s">
        <v>0</v>
      </c>
      <c r="C6569">
        <v>20054</v>
      </c>
      <c r="D6569" t="s">
        <v>1</v>
      </c>
      <c r="E6569">
        <v>2</v>
      </c>
      <c r="F6569" t="s">
        <v>2</v>
      </c>
      <c r="G6569">
        <v>233553</v>
      </c>
      <c r="H6569" t="s">
        <v>3</v>
      </c>
      <c r="I6569">
        <v>0.99999899999999997</v>
      </c>
      <c r="J6569" t="s">
        <v>4</v>
      </c>
      <c r="K6569" t="s">
        <v>5</v>
      </c>
      <c r="L6569">
        <v>911</v>
      </c>
      <c r="M6569" t="s">
        <v>6</v>
      </c>
      <c r="N6569">
        <v>0</v>
      </c>
    </row>
    <row r="6570" spans="1:14" x14ac:dyDescent="0.25">
      <c r="A6570" t="s">
        <v>0</v>
      </c>
      <c r="B6570" t="s">
        <v>0</v>
      </c>
      <c r="C6570">
        <v>20056</v>
      </c>
      <c r="D6570" t="s">
        <v>1</v>
      </c>
      <c r="E6570">
        <v>2</v>
      </c>
      <c r="F6570" t="s">
        <v>2</v>
      </c>
      <c r="G6570">
        <v>236014</v>
      </c>
      <c r="H6570" t="s">
        <v>3</v>
      </c>
      <c r="I6570">
        <v>0.99999899999999997</v>
      </c>
      <c r="J6570" t="s">
        <v>4</v>
      </c>
      <c r="K6570" t="s">
        <v>5</v>
      </c>
      <c r="L6570">
        <v>911</v>
      </c>
      <c r="M6570" t="s">
        <v>6</v>
      </c>
      <c r="N6570">
        <v>0</v>
      </c>
    </row>
    <row r="6571" spans="1:14" x14ac:dyDescent="0.25">
      <c r="A6571" t="s">
        <v>0</v>
      </c>
      <c r="B6571" t="s">
        <v>0</v>
      </c>
      <c r="C6571">
        <v>20061</v>
      </c>
      <c r="D6571" t="s">
        <v>1</v>
      </c>
      <c r="E6571">
        <v>2</v>
      </c>
      <c r="F6571" t="s">
        <v>2</v>
      </c>
      <c r="G6571">
        <v>237923</v>
      </c>
      <c r="H6571" t="s">
        <v>3</v>
      </c>
      <c r="I6571">
        <v>0.99999899999999997</v>
      </c>
      <c r="J6571" t="s">
        <v>4</v>
      </c>
      <c r="K6571" t="s">
        <v>5</v>
      </c>
      <c r="L6571">
        <v>911</v>
      </c>
      <c r="M6571" t="s">
        <v>6</v>
      </c>
      <c r="N6571">
        <v>0</v>
      </c>
    </row>
    <row r="6572" spans="1:14" x14ac:dyDescent="0.25">
      <c r="A6572" t="s">
        <v>0</v>
      </c>
      <c r="B6572" t="s">
        <v>0</v>
      </c>
      <c r="C6572">
        <v>20065</v>
      </c>
      <c r="D6572" t="s">
        <v>1</v>
      </c>
      <c r="E6572">
        <v>2</v>
      </c>
      <c r="F6572" t="s">
        <v>2</v>
      </c>
      <c r="G6572">
        <v>235538</v>
      </c>
      <c r="H6572" t="s">
        <v>3</v>
      </c>
      <c r="I6572">
        <v>0.99999899999999997</v>
      </c>
      <c r="J6572" t="s">
        <v>4</v>
      </c>
      <c r="K6572" t="s">
        <v>5</v>
      </c>
      <c r="L6572">
        <v>911</v>
      </c>
      <c r="M6572" t="s">
        <v>6</v>
      </c>
      <c r="N6572">
        <v>0</v>
      </c>
    </row>
    <row r="6573" spans="1:14" x14ac:dyDescent="0.25">
      <c r="A6573" t="s">
        <v>0</v>
      </c>
      <c r="B6573" t="s">
        <v>0</v>
      </c>
      <c r="C6573">
        <v>20068</v>
      </c>
      <c r="D6573" t="s">
        <v>1</v>
      </c>
      <c r="E6573">
        <v>2</v>
      </c>
      <c r="F6573" t="s">
        <v>2</v>
      </c>
      <c r="G6573">
        <v>233468</v>
      </c>
      <c r="H6573" t="s">
        <v>3</v>
      </c>
      <c r="I6573">
        <v>0.99999899999999997</v>
      </c>
      <c r="J6573" t="s">
        <v>4</v>
      </c>
      <c r="K6573" t="s">
        <v>5</v>
      </c>
      <c r="L6573">
        <v>911</v>
      </c>
      <c r="M6573" t="s">
        <v>6</v>
      </c>
      <c r="N6573">
        <v>0</v>
      </c>
    </row>
    <row r="6574" spans="1:14" x14ac:dyDescent="0.25">
      <c r="A6574" t="s">
        <v>0</v>
      </c>
      <c r="B6574" t="s">
        <v>0</v>
      </c>
      <c r="C6574">
        <v>20077</v>
      </c>
      <c r="D6574" t="s">
        <v>1</v>
      </c>
      <c r="E6574">
        <v>2</v>
      </c>
      <c r="F6574" t="s">
        <v>2</v>
      </c>
      <c r="G6574">
        <v>232684</v>
      </c>
      <c r="H6574" t="s">
        <v>3</v>
      </c>
      <c r="I6574">
        <v>0.99999899999999997</v>
      </c>
      <c r="J6574" t="s">
        <v>4</v>
      </c>
      <c r="K6574" t="s">
        <v>5</v>
      </c>
      <c r="L6574">
        <v>911</v>
      </c>
      <c r="M6574" t="s">
        <v>6</v>
      </c>
      <c r="N6574">
        <v>0</v>
      </c>
    </row>
    <row r="6575" spans="1:14" x14ac:dyDescent="0.25">
      <c r="A6575" t="s">
        <v>0</v>
      </c>
      <c r="B6575" t="s">
        <v>0</v>
      </c>
      <c r="C6575">
        <v>20078</v>
      </c>
      <c r="D6575" t="s">
        <v>1</v>
      </c>
      <c r="E6575">
        <v>2</v>
      </c>
      <c r="F6575" t="s">
        <v>2</v>
      </c>
      <c r="G6575">
        <v>229463</v>
      </c>
      <c r="H6575" t="s">
        <v>3</v>
      </c>
      <c r="I6575">
        <v>0.99999899999999997</v>
      </c>
      <c r="J6575" t="s">
        <v>4</v>
      </c>
      <c r="K6575" t="s">
        <v>5</v>
      </c>
      <c r="L6575">
        <v>911</v>
      </c>
      <c r="M6575" t="s">
        <v>6</v>
      </c>
      <c r="N6575">
        <v>0</v>
      </c>
    </row>
    <row r="6576" spans="1:14" x14ac:dyDescent="0.25">
      <c r="A6576" t="s">
        <v>0</v>
      </c>
      <c r="B6576" t="s">
        <v>0</v>
      </c>
      <c r="C6576">
        <v>20083</v>
      </c>
      <c r="D6576" t="s">
        <v>1</v>
      </c>
      <c r="E6576">
        <v>2</v>
      </c>
      <c r="F6576" t="s">
        <v>2</v>
      </c>
      <c r="G6576">
        <v>226408</v>
      </c>
      <c r="H6576" t="s">
        <v>3</v>
      </c>
      <c r="I6576">
        <v>0.99999899999999997</v>
      </c>
      <c r="J6576" t="s">
        <v>4</v>
      </c>
      <c r="K6576" t="s">
        <v>5</v>
      </c>
      <c r="L6576">
        <v>911</v>
      </c>
      <c r="M6576" t="s">
        <v>6</v>
      </c>
      <c r="N6576">
        <v>0</v>
      </c>
    </row>
    <row r="6577" spans="1:14" x14ac:dyDescent="0.25">
      <c r="A6577" t="s">
        <v>0</v>
      </c>
      <c r="B6577" t="s">
        <v>0</v>
      </c>
      <c r="C6577">
        <v>20087</v>
      </c>
      <c r="D6577" t="s">
        <v>1</v>
      </c>
      <c r="E6577">
        <v>2</v>
      </c>
      <c r="F6577" t="s">
        <v>2</v>
      </c>
      <c r="G6577">
        <v>228407</v>
      </c>
      <c r="H6577" t="s">
        <v>3</v>
      </c>
      <c r="I6577">
        <v>0.99999899999999997</v>
      </c>
      <c r="J6577" t="s">
        <v>4</v>
      </c>
      <c r="K6577" t="s">
        <v>5</v>
      </c>
      <c r="L6577">
        <v>911</v>
      </c>
      <c r="M6577" t="s">
        <v>6</v>
      </c>
      <c r="N6577">
        <v>0</v>
      </c>
    </row>
    <row r="6578" spans="1:14" x14ac:dyDescent="0.25">
      <c r="A6578" t="s">
        <v>0</v>
      </c>
      <c r="B6578" t="s">
        <v>0</v>
      </c>
      <c r="C6578">
        <v>20091</v>
      </c>
      <c r="D6578" t="s">
        <v>1</v>
      </c>
      <c r="E6578">
        <v>2</v>
      </c>
      <c r="F6578" t="s">
        <v>2</v>
      </c>
      <c r="G6578">
        <v>226274</v>
      </c>
      <c r="H6578" t="s">
        <v>3</v>
      </c>
      <c r="I6578">
        <v>0.99999899999999997</v>
      </c>
      <c r="J6578" t="s">
        <v>4</v>
      </c>
      <c r="K6578" t="s">
        <v>5</v>
      </c>
      <c r="L6578">
        <v>911</v>
      </c>
      <c r="M6578" t="s">
        <v>6</v>
      </c>
      <c r="N6578">
        <v>0</v>
      </c>
    </row>
    <row r="6579" spans="1:14" x14ac:dyDescent="0.25">
      <c r="A6579" t="s">
        <v>0</v>
      </c>
      <c r="B6579" t="s">
        <v>0</v>
      </c>
      <c r="C6579">
        <v>20092</v>
      </c>
      <c r="D6579" t="s">
        <v>1</v>
      </c>
      <c r="E6579">
        <v>2</v>
      </c>
      <c r="F6579" t="s">
        <v>2</v>
      </c>
      <c r="G6579">
        <v>230569</v>
      </c>
      <c r="H6579" t="s">
        <v>3</v>
      </c>
      <c r="I6579">
        <v>0.99999899999999997</v>
      </c>
      <c r="J6579" t="s">
        <v>4</v>
      </c>
      <c r="K6579" t="s">
        <v>5</v>
      </c>
      <c r="L6579">
        <v>911</v>
      </c>
      <c r="M6579" t="s">
        <v>6</v>
      </c>
      <c r="N6579">
        <v>0</v>
      </c>
    </row>
    <row r="6580" spans="1:14" x14ac:dyDescent="0.25">
      <c r="A6580" t="s">
        <v>0</v>
      </c>
      <c r="B6580" t="s">
        <v>0</v>
      </c>
      <c r="C6580">
        <v>20094</v>
      </c>
      <c r="D6580" t="s">
        <v>1</v>
      </c>
      <c r="E6580">
        <v>2</v>
      </c>
      <c r="F6580" t="s">
        <v>2</v>
      </c>
      <c r="G6580">
        <v>227925</v>
      </c>
      <c r="H6580" t="s">
        <v>3</v>
      </c>
      <c r="I6580">
        <v>0.99999899999999997</v>
      </c>
      <c r="J6580" t="s">
        <v>4</v>
      </c>
      <c r="K6580" t="s">
        <v>5</v>
      </c>
      <c r="L6580">
        <v>911</v>
      </c>
      <c r="M6580" t="s">
        <v>6</v>
      </c>
      <c r="N6580">
        <v>0</v>
      </c>
    </row>
    <row r="6581" spans="1:14" x14ac:dyDescent="0.25">
      <c r="A6581" t="s">
        <v>0</v>
      </c>
      <c r="B6581" t="s">
        <v>0</v>
      </c>
      <c r="C6581">
        <v>20099</v>
      </c>
      <c r="D6581" t="s">
        <v>1</v>
      </c>
      <c r="E6581">
        <v>2</v>
      </c>
      <c r="F6581" t="s">
        <v>2</v>
      </c>
      <c r="G6581">
        <v>229384</v>
      </c>
      <c r="H6581" t="s">
        <v>3</v>
      </c>
      <c r="I6581">
        <v>0.99999899999999997</v>
      </c>
      <c r="J6581" t="s">
        <v>4</v>
      </c>
      <c r="K6581" t="s">
        <v>5</v>
      </c>
      <c r="L6581">
        <v>911</v>
      </c>
      <c r="M6581" t="s">
        <v>6</v>
      </c>
      <c r="N6581">
        <v>0</v>
      </c>
    </row>
    <row r="6582" spans="1:14" x14ac:dyDescent="0.25">
      <c r="A6582" t="s">
        <v>0</v>
      </c>
      <c r="B6582" t="s">
        <v>0</v>
      </c>
      <c r="C6582">
        <v>20100</v>
      </c>
      <c r="D6582" t="s">
        <v>1</v>
      </c>
      <c r="E6582">
        <v>2</v>
      </c>
      <c r="F6582" t="s">
        <v>2</v>
      </c>
      <c r="G6582">
        <v>232272</v>
      </c>
      <c r="H6582" t="s">
        <v>3</v>
      </c>
      <c r="I6582">
        <v>0.99999899999999997</v>
      </c>
      <c r="J6582" t="s">
        <v>4</v>
      </c>
      <c r="K6582" t="s">
        <v>5</v>
      </c>
      <c r="L6582">
        <v>911</v>
      </c>
      <c r="M6582" t="s">
        <v>6</v>
      </c>
      <c r="N6582">
        <v>0</v>
      </c>
    </row>
    <row r="6583" spans="1:14" x14ac:dyDescent="0.25">
      <c r="A6583" t="s">
        <v>0</v>
      </c>
      <c r="B6583" t="s">
        <v>0</v>
      </c>
      <c r="C6583">
        <v>20101</v>
      </c>
      <c r="D6583" t="s">
        <v>1</v>
      </c>
      <c r="E6583">
        <v>2</v>
      </c>
      <c r="F6583" t="s">
        <v>2</v>
      </c>
      <c r="G6583">
        <v>232495</v>
      </c>
      <c r="H6583" t="s">
        <v>3</v>
      </c>
      <c r="I6583">
        <v>0.99999899999999997</v>
      </c>
      <c r="J6583" t="s">
        <v>4</v>
      </c>
      <c r="K6583" t="s">
        <v>5</v>
      </c>
      <c r="L6583">
        <v>911</v>
      </c>
      <c r="M6583" t="s">
        <v>6</v>
      </c>
      <c r="N6583">
        <v>0</v>
      </c>
    </row>
    <row r="6584" spans="1:14" x14ac:dyDescent="0.25">
      <c r="A6584" t="s">
        <v>0</v>
      </c>
      <c r="B6584" t="s">
        <v>0</v>
      </c>
      <c r="C6584">
        <v>20102</v>
      </c>
      <c r="D6584" t="s">
        <v>1</v>
      </c>
      <c r="E6584">
        <v>2</v>
      </c>
      <c r="F6584" t="s">
        <v>2</v>
      </c>
      <c r="G6584">
        <v>233026</v>
      </c>
      <c r="H6584" t="s">
        <v>3</v>
      </c>
      <c r="I6584">
        <v>0.99999899999999997</v>
      </c>
      <c r="J6584" t="s">
        <v>4</v>
      </c>
      <c r="K6584" t="s">
        <v>5</v>
      </c>
      <c r="L6584">
        <v>911</v>
      </c>
      <c r="M6584" t="s">
        <v>6</v>
      </c>
      <c r="N6584">
        <v>0</v>
      </c>
    </row>
    <row r="6585" spans="1:14" x14ac:dyDescent="0.25">
      <c r="A6585" t="s">
        <v>0</v>
      </c>
      <c r="B6585" t="s">
        <v>0</v>
      </c>
      <c r="C6585">
        <v>20103</v>
      </c>
      <c r="D6585" t="s">
        <v>1</v>
      </c>
      <c r="E6585">
        <v>2</v>
      </c>
      <c r="F6585" t="s">
        <v>2</v>
      </c>
      <c r="G6585">
        <v>235964</v>
      </c>
      <c r="H6585" t="s">
        <v>3</v>
      </c>
      <c r="I6585">
        <v>0.99999899999999997</v>
      </c>
      <c r="J6585" t="s">
        <v>4</v>
      </c>
      <c r="K6585" t="s">
        <v>5</v>
      </c>
      <c r="L6585">
        <v>911</v>
      </c>
      <c r="M6585" t="s">
        <v>6</v>
      </c>
      <c r="N6585">
        <v>0</v>
      </c>
    </row>
    <row r="6586" spans="1:14" x14ac:dyDescent="0.25">
      <c r="A6586" t="s">
        <v>0</v>
      </c>
      <c r="B6586" t="s">
        <v>0</v>
      </c>
      <c r="C6586">
        <v>20107</v>
      </c>
      <c r="D6586" t="s">
        <v>1</v>
      </c>
      <c r="E6586">
        <v>2</v>
      </c>
      <c r="F6586" t="s">
        <v>2</v>
      </c>
      <c r="G6586">
        <v>236088</v>
      </c>
      <c r="H6586" t="s">
        <v>3</v>
      </c>
      <c r="I6586">
        <v>0.99999899999999997</v>
      </c>
      <c r="J6586" t="s">
        <v>4</v>
      </c>
      <c r="K6586" t="s">
        <v>5</v>
      </c>
      <c r="L6586">
        <v>911</v>
      </c>
      <c r="M6586" t="s">
        <v>6</v>
      </c>
      <c r="N6586">
        <v>0</v>
      </c>
    </row>
    <row r="6587" spans="1:14" x14ac:dyDescent="0.25">
      <c r="A6587" t="s">
        <v>0</v>
      </c>
      <c r="B6587" t="s">
        <v>0</v>
      </c>
      <c r="C6587">
        <v>20109</v>
      </c>
      <c r="D6587" t="s">
        <v>1</v>
      </c>
      <c r="E6587">
        <v>2</v>
      </c>
      <c r="F6587" t="s">
        <v>2</v>
      </c>
      <c r="G6587">
        <v>238434</v>
      </c>
      <c r="H6587" t="s">
        <v>3</v>
      </c>
      <c r="I6587">
        <v>0.99999899999999997</v>
      </c>
      <c r="J6587" t="s">
        <v>4</v>
      </c>
      <c r="K6587" t="s">
        <v>5</v>
      </c>
      <c r="L6587">
        <v>911</v>
      </c>
      <c r="M6587" t="s">
        <v>6</v>
      </c>
      <c r="N6587">
        <v>0</v>
      </c>
    </row>
    <row r="6588" spans="1:14" x14ac:dyDescent="0.25">
      <c r="A6588" t="s">
        <v>0</v>
      </c>
      <c r="B6588" t="s">
        <v>0</v>
      </c>
      <c r="C6588">
        <v>20111</v>
      </c>
      <c r="D6588" t="s">
        <v>1</v>
      </c>
      <c r="E6588">
        <v>2</v>
      </c>
      <c r="F6588" t="s">
        <v>2</v>
      </c>
      <c r="G6588">
        <v>237650</v>
      </c>
      <c r="H6588" t="s">
        <v>3</v>
      </c>
      <c r="I6588">
        <v>0.99999899999999997</v>
      </c>
      <c r="J6588" t="s">
        <v>4</v>
      </c>
      <c r="K6588" t="s">
        <v>5</v>
      </c>
      <c r="L6588">
        <v>911</v>
      </c>
      <c r="M6588" t="s">
        <v>6</v>
      </c>
      <c r="N6588">
        <v>0</v>
      </c>
    </row>
    <row r="6589" spans="1:14" x14ac:dyDescent="0.25">
      <c r="A6589" t="s">
        <v>0</v>
      </c>
      <c r="B6589" t="s">
        <v>0</v>
      </c>
      <c r="C6589">
        <v>20115</v>
      </c>
      <c r="D6589" t="s">
        <v>1</v>
      </c>
      <c r="E6589">
        <v>2</v>
      </c>
      <c r="F6589" t="s">
        <v>2</v>
      </c>
      <c r="G6589">
        <v>234123</v>
      </c>
      <c r="H6589" t="s">
        <v>3</v>
      </c>
      <c r="I6589">
        <v>0.99999899999999997</v>
      </c>
      <c r="J6589" t="s">
        <v>4</v>
      </c>
      <c r="K6589" t="s">
        <v>5</v>
      </c>
      <c r="L6589">
        <v>911</v>
      </c>
      <c r="M6589" t="s">
        <v>6</v>
      </c>
      <c r="N6589">
        <v>0</v>
      </c>
    </row>
    <row r="6590" spans="1:14" x14ac:dyDescent="0.25">
      <c r="A6590" t="s">
        <v>0</v>
      </c>
      <c r="B6590" t="s">
        <v>0</v>
      </c>
      <c r="C6590">
        <v>20120</v>
      </c>
      <c r="D6590" t="s">
        <v>1</v>
      </c>
      <c r="E6590">
        <v>2</v>
      </c>
      <c r="F6590" t="s">
        <v>2</v>
      </c>
      <c r="G6590">
        <v>235502</v>
      </c>
      <c r="H6590" t="s">
        <v>3</v>
      </c>
      <c r="I6590">
        <v>0.99999899999999997</v>
      </c>
      <c r="J6590" t="s">
        <v>4</v>
      </c>
      <c r="K6590" t="s">
        <v>5</v>
      </c>
      <c r="L6590">
        <v>911</v>
      </c>
      <c r="M6590" t="s">
        <v>6</v>
      </c>
      <c r="N6590">
        <v>0</v>
      </c>
    </row>
    <row r="6591" spans="1:14" x14ac:dyDescent="0.25">
      <c r="A6591" t="s">
        <v>0</v>
      </c>
      <c r="B6591" t="s">
        <v>0</v>
      </c>
      <c r="C6591">
        <v>20126</v>
      </c>
      <c r="D6591" t="s">
        <v>1</v>
      </c>
      <c r="E6591">
        <v>2</v>
      </c>
      <c r="F6591" t="s">
        <v>2</v>
      </c>
      <c r="G6591">
        <v>235501</v>
      </c>
      <c r="H6591" t="s">
        <v>3</v>
      </c>
      <c r="I6591">
        <v>0.99999899999999997</v>
      </c>
      <c r="J6591" t="s">
        <v>4</v>
      </c>
      <c r="K6591" t="s">
        <v>5</v>
      </c>
      <c r="L6591">
        <v>911</v>
      </c>
      <c r="M6591" t="s">
        <v>6</v>
      </c>
      <c r="N6591">
        <v>0</v>
      </c>
    </row>
    <row r="6592" spans="1:14" x14ac:dyDescent="0.25">
      <c r="A6592" t="s">
        <v>0</v>
      </c>
      <c r="B6592" t="s">
        <v>0</v>
      </c>
      <c r="C6592">
        <v>20129</v>
      </c>
      <c r="D6592" t="s">
        <v>1</v>
      </c>
      <c r="E6592">
        <v>2</v>
      </c>
      <c r="F6592" t="s">
        <v>2</v>
      </c>
      <c r="G6592">
        <v>239732</v>
      </c>
      <c r="H6592" t="s">
        <v>3</v>
      </c>
      <c r="I6592">
        <v>0.99999899999999997</v>
      </c>
      <c r="J6592" t="s">
        <v>4</v>
      </c>
      <c r="K6592" t="s">
        <v>5</v>
      </c>
      <c r="L6592">
        <v>911</v>
      </c>
      <c r="M6592" t="s">
        <v>6</v>
      </c>
      <c r="N6592">
        <v>0</v>
      </c>
    </row>
    <row r="6593" spans="1:14" x14ac:dyDescent="0.25">
      <c r="A6593" t="s">
        <v>0</v>
      </c>
      <c r="B6593" t="s">
        <v>0</v>
      </c>
      <c r="C6593">
        <v>20131</v>
      </c>
      <c r="D6593" t="s">
        <v>1</v>
      </c>
      <c r="E6593">
        <v>2</v>
      </c>
      <c r="F6593" t="s">
        <v>2</v>
      </c>
      <c r="G6593">
        <v>238541</v>
      </c>
      <c r="H6593" t="s">
        <v>3</v>
      </c>
      <c r="I6593">
        <v>0.99999899999999997</v>
      </c>
      <c r="J6593" t="s">
        <v>4</v>
      </c>
      <c r="K6593" t="s">
        <v>5</v>
      </c>
      <c r="L6593">
        <v>911</v>
      </c>
      <c r="M6593" t="s">
        <v>6</v>
      </c>
      <c r="N6593">
        <v>0</v>
      </c>
    </row>
    <row r="6594" spans="1:14" x14ac:dyDescent="0.25">
      <c r="A6594" t="s">
        <v>0</v>
      </c>
      <c r="B6594" t="s">
        <v>0</v>
      </c>
      <c r="C6594">
        <v>20132</v>
      </c>
      <c r="D6594" t="s">
        <v>1</v>
      </c>
      <c r="E6594">
        <v>2</v>
      </c>
      <c r="F6594" t="s">
        <v>2</v>
      </c>
      <c r="G6594">
        <v>235186</v>
      </c>
      <c r="H6594" t="s">
        <v>3</v>
      </c>
      <c r="I6594">
        <v>0.99999899999999997</v>
      </c>
      <c r="J6594" t="s">
        <v>4</v>
      </c>
      <c r="K6594" t="s">
        <v>5</v>
      </c>
      <c r="L6594">
        <v>911</v>
      </c>
      <c r="M6594" t="s">
        <v>6</v>
      </c>
      <c r="N6594">
        <v>0</v>
      </c>
    </row>
    <row r="6595" spans="1:14" x14ac:dyDescent="0.25">
      <c r="A6595" t="s">
        <v>0</v>
      </c>
      <c r="B6595" t="s">
        <v>0</v>
      </c>
      <c r="C6595">
        <v>20137</v>
      </c>
      <c r="D6595" t="s">
        <v>1</v>
      </c>
      <c r="E6595">
        <v>2</v>
      </c>
      <c r="F6595" t="s">
        <v>2</v>
      </c>
      <c r="G6595">
        <v>236969</v>
      </c>
      <c r="H6595" t="s">
        <v>3</v>
      </c>
      <c r="I6595">
        <v>0.99999899999999997</v>
      </c>
      <c r="J6595" t="s">
        <v>4</v>
      </c>
      <c r="K6595" t="s">
        <v>5</v>
      </c>
      <c r="L6595">
        <v>911</v>
      </c>
      <c r="M6595" t="s">
        <v>6</v>
      </c>
      <c r="N6595">
        <v>0</v>
      </c>
    </row>
    <row r="6596" spans="1:14" x14ac:dyDescent="0.25">
      <c r="A6596" t="s">
        <v>0</v>
      </c>
      <c r="B6596" t="s">
        <v>0</v>
      </c>
      <c r="C6596">
        <v>20139</v>
      </c>
      <c r="D6596" t="s">
        <v>1</v>
      </c>
      <c r="E6596">
        <v>2</v>
      </c>
      <c r="F6596" t="s">
        <v>2</v>
      </c>
      <c r="G6596">
        <v>233000</v>
      </c>
      <c r="H6596" t="s">
        <v>3</v>
      </c>
      <c r="I6596">
        <v>1</v>
      </c>
      <c r="J6596" t="s">
        <v>4</v>
      </c>
      <c r="K6596" t="s">
        <v>5</v>
      </c>
      <c r="L6596">
        <v>911</v>
      </c>
      <c r="M6596" t="s">
        <v>6</v>
      </c>
      <c r="N6596">
        <v>0</v>
      </c>
    </row>
    <row r="6597" spans="1:14" x14ac:dyDescent="0.25">
      <c r="A6597" t="s">
        <v>0</v>
      </c>
      <c r="B6597" t="s">
        <v>0</v>
      </c>
      <c r="C6597">
        <v>20144</v>
      </c>
      <c r="D6597" t="s">
        <v>1</v>
      </c>
      <c r="E6597">
        <v>2</v>
      </c>
      <c r="F6597" t="s">
        <v>2</v>
      </c>
      <c r="G6597">
        <v>230269</v>
      </c>
      <c r="H6597" t="s">
        <v>3</v>
      </c>
      <c r="I6597">
        <v>1</v>
      </c>
      <c r="J6597" t="s">
        <v>4</v>
      </c>
      <c r="K6597" t="s">
        <v>5</v>
      </c>
      <c r="L6597">
        <v>911</v>
      </c>
      <c r="M6597" t="s">
        <v>6</v>
      </c>
      <c r="N6597">
        <v>0</v>
      </c>
    </row>
    <row r="6598" spans="1:14" x14ac:dyDescent="0.25">
      <c r="A6598" t="s">
        <v>0</v>
      </c>
      <c r="B6598" t="s">
        <v>0</v>
      </c>
      <c r="C6598">
        <v>20146</v>
      </c>
      <c r="D6598" t="s">
        <v>1</v>
      </c>
      <c r="E6598">
        <v>2</v>
      </c>
      <c r="F6598" t="s">
        <v>2</v>
      </c>
      <c r="G6598">
        <v>229243</v>
      </c>
      <c r="H6598" t="s">
        <v>3</v>
      </c>
      <c r="I6598">
        <v>1</v>
      </c>
      <c r="J6598" t="s">
        <v>4</v>
      </c>
      <c r="K6598" t="s">
        <v>5</v>
      </c>
      <c r="L6598">
        <v>911</v>
      </c>
      <c r="M6598" t="s">
        <v>6</v>
      </c>
      <c r="N6598">
        <v>0</v>
      </c>
    </row>
    <row r="6599" spans="1:14" x14ac:dyDescent="0.25">
      <c r="A6599" t="s">
        <v>0</v>
      </c>
      <c r="B6599" t="s">
        <v>0</v>
      </c>
      <c r="C6599">
        <v>20147</v>
      </c>
      <c r="D6599" t="s">
        <v>1</v>
      </c>
      <c r="E6599">
        <v>2</v>
      </c>
      <c r="F6599" t="s">
        <v>2</v>
      </c>
      <c r="G6599">
        <v>229546</v>
      </c>
      <c r="H6599" t="s">
        <v>3</v>
      </c>
      <c r="I6599">
        <v>1</v>
      </c>
      <c r="J6599" t="s">
        <v>4</v>
      </c>
      <c r="K6599" t="s">
        <v>5</v>
      </c>
      <c r="L6599">
        <v>911</v>
      </c>
      <c r="M6599" t="s">
        <v>6</v>
      </c>
      <c r="N6599">
        <v>0</v>
      </c>
    </row>
    <row r="6600" spans="1:14" x14ac:dyDescent="0.25">
      <c r="A6600" t="s">
        <v>0</v>
      </c>
      <c r="B6600" t="s">
        <v>0</v>
      </c>
      <c r="C6600">
        <v>20149</v>
      </c>
      <c r="D6600" t="s">
        <v>1</v>
      </c>
      <c r="E6600">
        <v>2</v>
      </c>
      <c r="F6600" t="s">
        <v>2</v>
      </c>
      <c r="G6600">
        <v>227946</v>
      </c>
      <c r="H6600" t="s">
        <v>3</v>
      </c>
      <c r="I6600">
        <v>1</v>
      </c>
      <c r="J6600" t="s">
        <v>4</v>
      </c>
      <c r="K6600" t="s">
        <v>5</v>
      </c>
      <c r="L6600">
        <v>911</v>
      </c>
      <c r="M6600" t="s">
        <v>6</v>
      </c>
      <c r="N6600">
        <v>0</v>
      </c>
    </row>
    <row r="6601" spans="1:14" x14ac:dyDescent="0.25">
      <c r="A6601" t="s">
        <v>0</v>
      </c>
      <c r="B6601" t="s">
        <v>0</v>
      </c>
      <c r="C6601">
        <v>20151</v>
      </c>
      <c r="D6601" t="s">
        <v>1</v>
      </c>
      <c r="E6601">
        <v>2</v>
      </c>
      <c r="F6601" t="s">
        <v>2</v>
      </c>
      <c r="G6601">
        <v>224453</v>
      </c>
      <c r="H6601" t="s">
        <v>3</v>
      </c>
      <c r="I6601">
        <v>1</v>
      </c>
      <c r="J6601" t="s">
        <v>4</v>
      </c>
      <c r="K6601" t="s">
        <v>5</v>
      </c>
      <c r="L6601">
        <v>911</v>
      </c>
      <c r="M6601" t="s">
        <v>6</v>
      </c>
      <c r="N6601">
        <v>0</v>
      </c>
    </row>
    <row r="6602" spans="1:14" x14ac:dyDescent="0.25">
      <c r="A6602" t="s">
        <v>0</v>
      </c>
      <c r="B6602" t="s">
        <v>0</v>
      </c>
      <c r="C6602">
        <v>20152</v>
      </c>
      <c r="D6602" t="s">
        <v>1</v>
      </c>
      <c r="E6602">
        <v>2</v>
      </c>
      <c r="F6602" t="s">
        <v>2</v>
      </c>
      <c r="G6602">
        <v>227275</v>
      </c>
      <c r="H6602" t="s">
        <v>3</v>
      </c>
      <c r="I6602">
        <v>1</v>
      </c>
      <c r="J6602" t="s">
        <v>4</v>
      </c>
      <c r="K6602" t="s">
        <v>5</v>
      </c>
      <c r="L6602">
        <v>911</v>
      </c>
      <c r="M6602" t="s">
        <v>6</v>
      </c>
      <c r="N6602">
        <v>0</v>
      </c>
    </row>
    <row r="6603" spans="1:14" x14ac:dyDescent="0.25">
      <c r="A6603" t="s">
        <v>0</v>
      </c>
      <c r="B6603" t="s">
        <v>0</v>
      </c>
      <c r="C6603">
        <v>20154</v>
      </c>
      <c r="D6603" t="s">
        <v>1</v>
      </c>
      <c r="E6603">
        <v>2</v>
      </c>
      <c r="F6603" t="s">
        <v>2</v>
      </c>
      <c r="G6603">
        <v>228946</v>
      </c>
      <c r="H6603" t="s">
        <v>3</v>
      </c>
      <c r="I6603">
        <v>1</v>
      </c>
      <c r="J6603" t="s">
        <v>4</v>
      </c>
      <c r="K6603" t="s">
        <v>5</v>
      </c>
      <c r="L6603">
        <v>911</v>
      </c>
      <c r="M6603" t="s">
        <v>6</v>
      </c>
      <c r="N6603">
        <v>0</v>
      </c>
    </row>
    <row r="6604" spans="1:14" x14ac:dyDescent="0.25">
      <c r="A6604" t="s">
        <v>0</v>
      </c>
      <c r="B6604" t="s">
        <v>0</v>
      </c>
      <c r="C6604">
        <v>20156</v>
      </c>
      <c r="D6604" t="s">
        <v>1</v>
      </c>
      <c r="E6604">
        <v>2</v>
      </c>
      <c r="F6604" t="s">
        <v>2</v>
      </c>
      <c r="G6604">
        <v>227669</v>
      </c>
      <c r="H6604" t="s">
        <v>3</v>
      </c>
      <c r="I6604">
        <v>1</v>
      </c>
      <c r="J6604" t="s">
        <v>4</v>
      </c>
      <c r="K6604" t="s">
        <v>5</v>
      </c>
      <c r="L6604">
        <v>911</v>
      </c>
      <c r="M6604" t="s">
        <v>6</v>
      </c>
      <c r="N6604">
        <v>0</v>
      </c>
    </row>
    <row r="6605" spans="1:14" x14ac:dyDescent="0.25">
      <c r="A6605" t="s">
        <v>0</v>
      </c>
      <c r="B6605" t="s">
        <v>0</v>
      </c>
      <c r="C6605">
        <v>20159</v>
      </c>
      <c r="D6605" t="s">
        <v>1</v>
      </c>
      <c r="E6605">
        <v>2</v>
      </c>
      <c r="F6605" t="s">
        <v>2</v>
      </c>
      <c r="G6605">
        <v>228627</v>
      </c>
      <c r="H6605" t="s">
        <v>3</v>
      </c>
      <c r="I6605">
        <v>1</v>
      </c>
      <c r="J6605" t="s">
        <v>4</v>
      </c>
      <c r="K6605" t="s">
        <v>5</v>
      </c>
      <c r="L6605">
        <v>911</v>
      </c>
      <c r="M6605" t="s">
        <v>6</v>
      </c>
      <c r="N6605">
        <v>0</v>
      </c>
    </row>
    <row r="6606" spans="1:14" x14ac:dyDescent="0.25">
      <c r="A6606" t="s">
        <v>0</v>
      </c>
      <c r="B6606" t="s">
        <v>0</v>
      </c>
      <c r="C6606">
        <v>20160</v>
      </c>
      <c r="D6606" t="s">
        <v>1</v>
      </c>
      <c r="E6606">
        <v>2</v>
      </c>
      <c r="F6606" t="s">
        <v>2</v>
      </c>
      <c r="G6606">
        <v>226004</v>
      </c>
      <c r="H6606" t="s">
        <v>3</v>
      </c>
      <c r="I6606">
        <v>1</v>
      </c>
      <c r="J6606" t="s">
        <v>4</v>
      </c>
      <c r="K6606" t="s">
        <v>5</v>
      </c>
      <c r="L6606">
        <v>911</v>
      </c>
      <c r="M6606" t="s">
        <v>6</v>
      </c>
      <c r="N6606">
        <v>0</v>
      </c>
    </row>
    <row r="6607" spans="1:14" x14ac:dyDescent="0.25">
      <c r="A6607" t="s">
        <v>0</v>
      </c>
      <c r="B6607" t="s">
        <v>0</v>
      </c>
      <c r="C6607">
        <v>20161</v>
      </c>
      <c r="D6607" t="s">
        <v>1</v>
      </c>
      <c r="E6607">
        <v>2</v>
      </c>
      <c r="F6607" t="s">
        <v>2</v>
      </c>
      <c r="G6607">
        <v>225248</v>
      </c>
      <c r="H6607" t="s">
        <v>3</v>
      </c>
      <c r="I6607">
        <v>1</v>
      </c>
      <c r="J6607" t="s">
        <v>4</v>
      </c>
      <c r="K6607" t="s">
        <v>5</v>
      </c>
      <c r="L6607">
        <v>911</v>
      </c>
      <c r="M6607" t="s">
        <v>6</v>
      </c>
      <c r="N6607">
        <v>0</v>
      </c>
    </row>
    <row r="6608" spans="1:14" x14ac:dyDescent="0.25">
      <c r="A6608" t="s">
        <v>0</v>
      </c>
      <c r="B6608" t="s">
        <v>0</v>
      </c>
      <c r="C6608">
        <v>20163</v>
      </c>
      <c r="D6608" t="s">
        <v>1</v>
      </c>
      <c r="E6608">
        <v>2</v>
      </c>
      <c r="F6608" t="s">
        <v>2</v>
      </c>
      <c r="G6608">
        <v>223461</v>
      </c>
      <c r="H6608" t="s">
        <v>3</v>
      </c>
      <c r="I6608">
        <v>1</v>
      </c>
      <c r="J6608" t="s">
        <v>4</v>
      </c>
      <c r="K6608" t="s">
        <v>5</v>
      </c>
      <c r="L6608">
        <v>911</v>
      </c>
      <c r="M6608" t="s">
        <v>6</v>
      </c>
      <c r="N6608">
        <v>0</v>
      </c>
    </row>
    <row r="6609" spans="1:14" x14ac:dyDescent="0.25">
      <c r="A6609" t="s">
        <v>0</v>
      </c>
      <c r="B6609" t="s">
        <v>0</v>
      </c>
      <c r="C6609">
        <v>20165</v>
      </c>
      <c r="D6609" t="s">
        <v>1</v>
      </c>
      <c r="E6609">
        <v>2</v>
      </c>
      <c r="F6609" t="s">
        <v>2</v>
      </c>
      <c r="G6609">
        <v>222250</v>
      </c>
      <c r="H6609" t="s">
        <v>3</v>
      </c>
      <c r="I6609">
        <v>1</v>
      </c>
      <c r="J6609" t="s">
        <v>4</v>
      </c>
      <c r="K6609" t="s">
        <v>5</v>
      </c>
      <c r="L6609">
        <v>911</v>
      </c>
      <c r="M6609" t="s">
        <v>6</v>
      </c>
      <c r="N6609">
        <v>0</v>
      </c>
    </row>
    <row r="6610" spans="1:14" x14ac:dyDescent="0.25">
      <c r="A6610" t="s">
        <v>0</v>
      </c>
      <c r="B6610" t="s">
        <v>0</v>
      </c>
      <c r="C6610">
        <v>20166</v>
      </c>
      <c r="D6610" t="s">
        <v>1</v>
      </c>
      <c r="E6610">
        <v>2</v>
      </c>
      <c r="F6610" t="s">
        <v>2</v>
      </c>
      <c r="G6610">
        <v>220329</v>
      </c>
      <c r="H6610" t="s">
        <v>3</v>
      </c>
      <c r="I6610">
        <v>1</v>
      </c>
      <c r="J6610" t="s">
        <v>4</v>
      </c>
      <c r="K6610" t="s">
        <v>5</v>
      </c>
      <c r="L6610">
        <v>911</v>
      </c>
      <c r="M6610" t="s">
        <v>6</v>
      </c>
      <c r="N6610">
        <v>0</v>
      </c>
    </row>
    <row r="6611" spans="1:14" x14ac:dyDescent="0.25">
      <c r="A6611" t="s">
        <v>0</v>
      </c>
      <c r="B6611" t="s">
        <v>0</v>
      </c>
      <c r="C6611">
        <v>20167</v>
      </c>
      <c r="D6611" t="s">
        <v>1</v>
      </c>
      <c r="E6611">
        <v>2</v>
      </c>
      <c r="F6611" t="s">
        <v>2</v>
      </c>
      <c r="G6611">
        <v>224199</v>
      </c>
      <c r="H6611" t="s">
        <v>3</v>
      </c>
      <c r="I6611">
        <v>1</v>
      </c>
      <c r="J6611" t="s">
        <v>4</v>
      </c>
      <c r="K6611" t="s">
        <v>5</v>
      </c>
      <c r="L6611">
        <v>911</v>
      </c>
      <c r="M6611" t="s">
        <v>6</v>
      </c>
      <c r="N6611">
        <v>0</v>
      </c>
    </row>
    <row r="6612" spans="1:14" x14ac:dyDescent="0.25">
      <c r="A6612" t="s">
        <v>0</v>
      </c>
      <c r="B6612" t="s">
        <v>0</v>
      </c>
      <c r="C6612">
        <v>20169</v>
      </c>
      <c r="D6612" t="s">
        <v>1</v>
      </c>
      <c r="E6612">
        <v>2</v>
      </c>
      <c r="F6612" t="s">
        <v>2</v>
      </c>
      <c r="G6612">
        <v>220365</v>
      </c>
      <c r="H6612" t="s">
        <v>3</v>
      </c>
      <c r="I6612">
        <v>1</v>
      </c>
      <c r="J6612" t="s">
        <v>4</v>
      </c>
      <c r="K6612" t="s">
        <v>5</v>
      </c>
      <c r="L6612">
        <v>911</v>
      </c>
      <c r="M6612" t="s">
        <v>6</v>
      </c>
      <c r="N6612">
        <v>0</v>
      </c>
    </row>
    <row r="6613" spans="1:14" x14ac:dyDescent="0.25">
      <c r="A6613" t="s">
        <v>0</v>
      </c>
      <c r="B6613" t="s">
        <v>0</v>
      </c>
      <c r="C6613">
        <v>20172</v>
      </c>
      <c r="D6613" t="s">
        <v>1</v>
      </c>
      <c r="E6613">
        <v>2</v>
      </c>
      <c r="F6613" t="s">
        <v>2</v>
      </c>
      <c r="G6613">
        <v>224356</v>
      </c>
      <c r="H6613" t="s">
        <v>3</v>
      </c>
      <c r="I6613">
        <v>1</v>
      </c>
      <c r="J6613" t="s">
        <v>4</v>
      </c>
      <c r="K6613" t="s">
        <v>5</v>
      </c>
      <c r="L6613">
        <v>911</v>
      </c>
      <c r="M6613" t="s">
        <v>6</v>
      </c>
      <c r="N6613">
        <v>0</v>
      </c>
    </row>
    <row r="6614" spans="1:14" x14ac:dyDescent="0.25">
      <c r="A6614" t="s">
        <v>0</v>
      </c>
      <c r="B6614" t="s">
        <v>0</v>
      </c>
      <c r="C6614">
        <v>20178</v>
      </c>
      <c r="D6614" t="s">
        <v>1</v>
      </c>
      <c r="E6614">
        <v>2</v>
      </c>
      <c r="F6614" t="s">
        <v>2</v>
      </c>
      <c r="G6614">
        <v>224246</v>
      </c>
      <c r="H6614" t="s">
        <v>3</v>
      </c>
      <c r="I6614">
        <v>1</v>
      </c>
      <c r="J6614" t="s">
        <v>4</v>
      </c>
      <c r="K6614" t="s">
        <v>5</v>
      </c>
      <c r="L6614">
        <v>911</v>
      </c>
      <c r="M6614" t="s">
        <v>6</v>
      </c>
      <c r="N6614">
        <v>0</v>
      </c>
    </row>
    <row r="6615" spans="1:14" x14ac:dyDescent="0.25">
      <c r="A6615" t="s">
        <v>0</v>
      </c>
      <c r="B6615" t="s">
        <v>0</v>
      </c>
      <c r="C6615">
        <v>20180</v>
      </c>
      <c r="D6615" t="s">
        <v>1</v>
      </c>
      <c r="E6615">
        <v>2</v>
      </c>
      <c r="F6615" t="s">
        <v>2</v>
      </c>
      <c r="G6615">
        <v>225390</v>
      </c>
      <c r="H6615" t="s">
        <v>3</v>
      </c>
      <c r="I6615">
        <v>1</v>
      </c>
      <c r="J6615" t="s">
        <v>4</v>
      </c>
      <c r="K6615" t="s">
        <v>5</v>
      </c>
      <c r="L6615">
        <v>911</v>
      </c>
      <c r="M6615" t="s">
        <v>6</v>
      </c>
      <c r="N6615">
        <v>0</v>
      </c>
    </row>
    <row r="6616" spans="1:14" x14ac:dyDescent="0.25">
      <c r="A6616" t="s">
        <v>0</v>
      </c>
      <c r="B6616" t="s">
        <v>0</v>
      </c>
      <c r="C6616">
        <v>20181</v>
      </c>
      <c r="D6616" t="s">
        <v>1</v>
      </c>
      <c r="E6616">
        <v>2</v>
      </c>
      <c r="F6616" t="s">
        <v>2</v>
      </c>
      <c r="G6616">
        <v>223266</v>
      </c>
      <c r="H6616" t="s">
        <v>3</v>
      </c>
      <c r="I6616">
        <v>1</v>
      </c>
      <c r="J6616" t="s">
        <v>4</v>
      </c>
      <c r="K6616" t="s">
        <v>5</v>
      </c>
      <c r="L6616">
        <v>911</v>
      </c>
      <c r="M6616" t="s">
        <v>6</v>
      </c>
      <c r="N6616">
        <v>0</v>
      </c>
    </row>
    <row r="6617" spans="1:14" x14ac:dyDescent="0.25">
      <c r="A6617" t="s">
        <v>0</v>
      </c>
      <c r="B6617" t="s">
        <v>0</v>
      </c>
      <c r="C6617">
        <v>20184</v>
      </c>
      <c r="D6617" t="s">
        <v>1</v>
      </c>
      <c r="E6617">
        <v>2</v>
      </c>
      <c r="F6617" t="s">
        <v>2</v>
      </c>
      <c r="G6617">
        <v>221358</v>
      </c>
      <c r="H6617" t="s">
        <v>3</v>
      </c>
      <c r="I6617">
        <v>1</v>
      </c>
      <c r="J6617" t="s">
        <v>4</v>
      </c>
      <c r="K6617" t="s">
        <v>5</v>
      </c>
      <c r="L6617">
        <v>911</v>
      </c>
      <c r="M6617" t="s">
        <v>6</v>
      </c>
      <c r="N6617">
        <v>0</v>
      </c>
    </row>
    <row r="6618" spans="1:14" x14ac:dyDescent="0.25">
      <c r="A6618" t="s">
        <v>0</v>
      </c>
      <c r="B6618" t="s">
        <v>0</v>
      </c>
      <c r="C6618">
        <v>20185</v>
      </c>
      <c r="D6618" t="s">
        <v>1</v>
      </c>
      <c r="E6618">
        <v>2</v>
      </c>
      <c r="F6618" t="s">
        <v>2</v>
      </c>
      <c r="G6618">
        <v>224104</v>
      </c>
      <c r="H6618" t="s">
        <v>3</v>
      </c>
      <c r="I6618">
        <v>1</v>
      </c>
      <c r="J6618" t="s">
        <v>4</v>
      </c>
      <c r="K6618" t="s">
        <v>5</v>
      </c>
      <c r="L6618">
        <v>911</v>
      </c>
      <c r="M6618" t="s">
        <v>6</v>
      </c>
      <c r="N6618">
        <v>0</v>
      </c>
    </row>
    <row r="6619" spans="1:14" x14ac:dyDescent="0.25">
      <c r="A6619" t="s">
        <v>0</v>
      </c>
      <c r="B6619" t="s">
        <v>0</v>
      </c>
      <c r="C6619">
        <v>20188</v>
      </c>
      <c r="D6619" t="s">
        <v>1</v>
      </c>
      <c r="E6619">
        <v>2</v>
      </c>
      <c r="F6619" t="s">
        <v>2</v>
      </c>
      <c r="G6619">
        <v>226961</v>
      </c>
      <c r="H6619" t="s">
        <v>3</v>
      </c>
      <c r="I6619">
        <v>1</v>
      </c>
      <c r="J6619" t="s">
        <v>4</v>
      </c>
      <c r="K6619" t="s">
        <v>5</v>
      </c>
      <c r="L6619">
        <v>911</v>
      </c>
      <c r="M6619" t="s">
        <v>6</v>
      </c>
      <c r="N6619">
        <v>0</v>
      </c>
    </row>
    <row r="6620" spans="1:14" x14ac:dyDescent="0.25">
      <c r="A6620" t="s">
        <v>0</v>
      </c>
      <c r="B6620" t="s">
        <v>0</v>
      </c>
      <c r="C6620">
        <v>20197</v>
      </c>
      <c r="D6620" t="s">
        <v>1</v>
      </c>
      <c r="E6620">
        <v>2</v>
      </c>
      <c r="F6620" t="s">
        <v>2</v>
      </c>
      <c r="G6620">
        <v>225984</v>
      </c>
      <c r="H6620" t="s">
        <v>3</v>
      </c>
      <c r="I6620">
        <v>1</v>
      </c>
      <c r="J6620" t="s">
        <v>4</v>
      </c>
      <c r="K6620" t="s">
        <v>5</v>
      </c>
      <c r="L6620">
        <v>911</v>
      </c>
      <c r="M6620" t="s">
        <v>6</v>
      </c>
      <c r="N6620">
        <v>0</v>
      </c>
    </row>
    <row r="6621" spans="1:14" x14ac:dyDescent="0.25">
      <c r="A6621" t="s">
        <v>0</v>
      </c>
      <c r="B6621" t="s">
        <v>0</v>
      </c>
      <c r="C6621">
        <v>20199</v>
      </c>
      <c r="D6621" t="s">
        <v>1</v>
      </c>
      <c r="E6621">
        <v>2</v>
      </c>
      <c r="F6621" t="s">
        <v>2</v>
      </c>
      <c r="G6621">
        <v>228590</v>
      </c>
      <c r="H6621" t="s">
        <v>3</v>
      </c>
      <c r="I6621">
        <v>1</v>
      </c>
      <c r="J6621" t="s">
        <v>4</v>
      </c>
      <c r="K6621" t="s">
        <v>5</v>
      </c>
      <c r="L6621">
        <v>911</v>
      </c>
      <c r="M6621" t="s">
        <v>6</v>
      </c>
      <c r="N6621">
        <v>0</v>
      </c>
    </row>
    <row r="6622" spans="1:14" x14ac:dyDescent="0.25">
      <c r="A6622" t="s">
        <v>0</v>
      </c>
      <c r="B6622" t="s">
        <v>0</v>
      </c>
      <c r="C6622">
        <v>20205</v>
      </c>
      <c r="D6622" t="s">
        <v>1</v>
      </c>
      <c r="E6622">
        <v>2</v>
      </c>
      <c r="F6622" t="s">
        <v>2</v>
      </c>
      <c r="G6622">
        <v>225324</v>
      </c>
      <c r="H6622" t="s">
        <v>3</v>
      </c>
      <c r="I6622">
        <v>1</v>
      </c>
      <c r="J6622" t="s">
        <v>4</v>
      </c>
      <c r="K6622" t="s">
        <v>5</v>
      </c>
      <c r="L6622">
        <v>911</v>
      </c>
      <c r="M6622" t="s">
        <v>6</v>
      </c>
      <c r="N6622">
        <v>0</v>
      </c>
    </row>
    <row r="6623" spans="1:14" x14ac:dyDescent="0.25">
      <c r="A6623" t="s">
        <v>0</v>
      </c>
      <c r="B6623" t="s">
        <v>0</v>
      </c>
      <c r="C6623">
        <v>20208</v>
      </c>
      <c r="D6623" t="s">
        <v>1</v>
      </c>
      <c r="E6623">
        <v>2</v>
      </c>
      <c r="F6623" t="s">
        <v>2</v>
      </c>
      <c r="G6623">
        <v>227396</v>
      </c>
      <c r="H6623" t="s">
        <v>3</v>
      </c>
      <c r="I6623">
        <v>1</v>
      </c>
      <c r="J6623" t="s">
        <v>4</v>
      </c>
      <c r="K6623" t="s">
        <v>5</v>
      </c>
      <c r="L6623">
        <v>911</v>
      </c>
      <c r="M6623" t="s">
        <v>6</v>
      </c>
      <c r="N6623">
        <v>0</v>
      </c>
    </row>
    <row r="6624" spans="1:14" x14ac:dyDescent="0.25">
      <c r="A6624" t="s">
        <v>0</v>
      </c>
      <c r="B6624" t="s">
        <v>0</v>
      </c>
      <c r="C6624">
        <v>20210</v>
      </c>
      <c r="D6624" t="s">
        <v>1</v>
      </c>
      <c r="E6624">
        <v>2</v>
      </c>
      <c r="F6624" t="s">
        <v>2</v>
      </c>
      <c r="G6624">
        <v>225787</v>
      </c>
      <c r="H6624" t="s">
        <v>3</v>
      </c>
      <c r="I6624">
        <v>1</v>
      </c>
      <c r="J6624" t="s">
        <v>4</v>
      </c>
      <c r="K6624" t="s">
        <v>5</v>
      </c>
      <c r="L6624">
        <v>911</v>
      </c>
      <c r="M6624" t="s">
        <v>6</v>
      </c>
      <c r="N6624">
        <v>0</v>
      </c>
    </row>
    <row r="6625" spans="1:14" x14ac:dyDescent="0.25">
      <c r="A6625" t="s">
        <v>0</v>
      </c>
      <c r="B6625" t="s">
        <v>0</v>
      </c>
      <c r="C6625">
        <v>20211</v>
      </c>
      <c r="D6625" t="s">
        <v>1</v>
      </c>
      <c r="E6625">
        <v>2</v>
      </c>
      <c r="F6625" t="s">
        <v>2</v>
      </c>
      <c r="G6625">
        <v>229876</v>
      </c>
      <c r="H6625" t="s">
        <v>3</v>
      </c>
      <c r="I6625">
        <v>1</v>
      </c>
      <c r="J6625" t="s">
        <v>4</v>
      </c>
      <c r="K6625" t="s">
        <v>5</v>
      </c>
      <c r="L6625">
        <v>911</v>
      </c>
      <c r="M6625" t="s">
        <v>6</v>
      </c>
      <c r="N6625">
        <v>0</v>
      </c>
    </row>
    <row r="6626" spans="1:14" x14ac:dyDescent="0.25">
      <c r="A6626" t="s">
        <v>0</v>
      </c>
      <c r="B6626" t="s">
        <v>0</v>
      </c>
      <c r="C6626">
        <v>20217</v>
      </c>
      <c r="D6626" t="s">
        <v>1</v>
      </c>
      <c r="E6626">
        <v>2</v>
      </c>
      <c r="F6626" t="s">
        <v>2</v>
      </c>
      <c r="G6626">
        <v>229824</v>
      </c>
      <c r="H6626" t="s">
        <v>3</v>
      </c>
      <c r="I6626">
        <v>1</v>
      </c>
      <c r="J6626" t="s">
        <v>4</v>
      </c>
      <c r="K6626" t="s">
        <v>5</v>
      </c>
      <c r="L6626">
        <v>911</v>
      </c>
      <c r="M6626" t="s">
        <v>6</v>
      </c>
      <c r="N6626">
        <v>0</v>
      </c>
    </row>
    <row r="6627" spans="1:14" x14ac:dyDescent="0.25">
      <c r="A6627" t="s">
        <v>0</v>
      </c>
      <c r="B6627" t="s">
        <v>0</v>
      </c>
      <c r="C6627">
        <v>20219</v>
      </c>
      <c r="D6627" t="s">
        <v>1</v>
      </c>
      <c r="E6627">
        <v>2</v>
      </c>
      <c r="F6627" t="s">
        <v>2</v>
      </c>
      <c r="G6627">
        <v>228096</v>
      </c>
      <c r="H6627" t="s">
        <v>3</v>
      </c>
      <c r="I6627">
        <v>1</v>
      </c>
      <c r="J6627" t="s">
        <v>4</v>
      </c>
      <c r="K6627" t="s">
        <v>5</v>
      </c>
      <c r="L6627">
        <v>911</v>
      </c>
      <c r="M6627" t="s">
        <v>6</v>
      </c>
      <c r="N6627">
        <v>0</v>
      </c>
    </row>
    <row r="6628" spans="1:14" x14ac:dyDescent="0.25">
      <c r="A6628" t="s">
        <v>0</v>
      </c>
      <c r="B6628" t="s">
        <v>0</v>
      </c>
      <c r="C6628">
        <v>20222</v>
      </c>
      <c r="D6628" t="s">
        <v>1</v>
      </c>
      <c r="E6628">
        <v>2</v>
      </c>
      <c r="F6628" t="s">
        <v>2</v>
      </c>
      <c r="G6628">
        <v>225539</v>
      </c>
      <c r="H6628" t="s">
        <v>3</v>
      </c>
      <c r="I6628">
        <v>1</v>
      </c>
      <c r="J6628" t="s">
        <v>4</v>
      </c>
      <c r="K6628" t="s">
        <v>5</v>
      </c>
      <c r="L6628">
        <v>911</v>
      </c>
      <c r="M6628" t="s">
        <v>6</v>
      </c>
      <c r="N6628">
        <v>0</v>
      </c>
    </row>
    <row r="6629" spans="1:14" x14ac:dyDescent="0.25">
      <c r="A6629" t="s">
        <v>0</v>
      </c>
      <c r="B6629" t="s">
        <v>0</v>
      </c>
      <c r="C6629">
        <v>20223</v>
      </c>
      <c r="D6629" t="s">
        <v>1</v>
      </c>
      <c r="E6629">
        <v>2</v>
      </c>
      <c r="F6629" t="s">
        <v>2</v>
      </c>
      <c r="G6629">
        <v>223117</v>
      </c>
      <c r="H6629" t="s">
        <v>3</v>
      </c>
      <c r="I6629">
        <v>1</v>
      </c>
      <c r="J6629" t="s">
        <v>4</v>
      </c>
      <c r="K6629" t="s">
        <v>5</v>
      </c>
      <c r="L6629">
        <v>911</v>
      </c>
      <c r="M6629" t="s">
        <v>6</v>
      </c>
      <c r="N6629">
        <v>0</v>
      </c>
    </row>
    <row r="6630" spans="1:14" x14ac:dyDescent="0.25">
      <c r="A6630" t="s">
        <v>0</v>
      </c>
      <c r="B6630" t="s">
        <v>0</v>
      </c>
      <c r="C6630">
        <v>20225</v>
      </c>
      <c r="D6630" t="s">
        <v>1</v>
      </c>
      <c r="E6630">
        <v>2</v>
      </c>
      <c r="F6630" t="s">
        <v>2</v>
      </c>
      <c r="G6630">
        <v>224372</v>
      </c>
      <c r="H6630" t="s">
        <v>3</v>
      </c>
      <c r="I6630">
        <v>1</v>
      </c>
      <c r="J6630" t="s">
        <v>4</v>
      </c>
      <c r="K6630" t="s">
        <v>5</v>
      </c>
      <c r="L6630">
        <v>911</v>
      </c>
      <c r="M6630" t="s">
        <v>6</v>
      </c>
      <c r="N6630">
        <v>0</v>
      </c>
    </row>
    <row r="6631" spans="1:14" x14ac:dyDescent="0.25">
      <c r="A6631" t="s">
        <v>0</v>
      </c>
      <c r="B6631" t="s">
        <v>0</v>
      </c>
      <c r="C6631">
        <v>20226</v>
      </c>
      <c r="D6631" t="s">
        <v>1</v>
      </c>
      <c r="E6631">
        <v>2</v>
      </c>
      <c r="F6631" t="s">
        <v>2</v>
      </c>
      <c r="G6631">
        <v>227210</v>
      </c>
      <c r="H6631" t="s">
        <v>3</v>
      </c>
      <c r="I6631">
        <v>1</v>
      </c>
      <c r="J6631" t="s">
        <v>4</v>
      </c>
      <c r="K6631" t="s">
        <v>5</v>
      </c>
      <c r="L6631">
        <v>911</v>
      </c>
      <c r="M6631" t="s">
        <v>6</v>
      </c>
      <c r="N6631">
        <v>0</v>
      </c>
    </row>
    <row r="6632" spans="1:14" x14ac:dyDescent="0.25">
      <c r="A6632" t="s">
        <v>0</v>
      </c>
      <c r="B6632" t="s">
        <v>0</v>
      </c>
      <c r="C6632">
        <v>20229</v>
      </c>
      <c r="D6632" t="s">
        <v>1</v>
      </c>
      <c r="E6632">
        <v>2</v>
      </c>
      <c r="F6632" t="s">
        <v>2</v>
      </c>
      <c r="G6632">
        <v>231273</v>
      </c>
      <c r="H6632" t="s">
        <v>3</v>
      </c>
      <c r="I6632">
        <v>1</v>
      </c>
      <c r="J6632" t="s">
        <v>4</v>
      </c>
      <c r="K6632" t="s">
        <v>5</v>
      </c>
      <c r="L6632">
        <v>911</v>
      </c>
      <c r="M6632" t="s">
        <v>6</v>
      </c>
      <c r="N6632">
        <v>0</v>
      </c>
    </row>
    <row r="6633" spans="1:14" x14ac:dyDescent="0.25">
      <c r="A6633" t="s">
        <v>0</v>
      </c>
      <c r="B6633" t="s">
        <v>0</v>
      </c>
      <c r="C6633">
        <v>20230</v>
      </c>
      <c r="D6633" t="s">
        <v>1</v>
      </c>
      <c r="E6633">
        <v>2</v>
      </c>
      <c r="F6633" t="s">
        <v>2</v>
      </c>
      <c r="G6633">
        <v>229068</v>
      </c>
      <c r="H6633" t="s">
        <v>3</v>
      </c>
      <c r="I6633">
        <v>1</v>
      </c>
      <c r="J6633" t="s">
        <v>4</v>
      </c>
      <c r="K6633" t="s">
        <v>5</v>
      </c>
      <c r="L6633">
        <v>911</v>
      </c>
      <c r="M6633" t="s">
        <v>6</v>
      </c>
      <c r="N6633">
        <v>0</v>
      </c>
    </row>
    <row r="6634" spans="1:14" x14ac:dyDescent="0.25">
      <c r="A6634" t="s">
        <v>0</v>
      </c>
      <c r="B6634" t="s">
        <v>0</v>
      </c>
      <c r="C6634">
        <v>20234</v>
      </c>
      <c r="D6634" t="s">
        <v>1</v>
      </c>
      <c r="E6634">
        <v>2</v>
      </c>
      <c r="F6634" t="s">
        <v>2</v>
      </c>
      <c r="G6634">
        <v>231613</v>
      </c>
      <c r="H6634" t="s">
        <v>3</v>
      </c>
      <c r="I6634">
        <v>1</v>
      </c>
      <c r="J6634" t="s">
        <v>4</v>
      </c>
      <c r="K6634" t="s">
        <v>5</v>
      </c>
      <c r="L6634">
        <v>911</v>
      </c>
      <c r="M6634" t="s">
        <v>6</v>
      </c>
      <c r="N6634">
        <v>0</v>
      </c>
    </row>
    <row r="6635" spans="1:14" x14ac:dyDescent="0.25">
      <c r="A6635" t="s">
        <v>0</v>
      </c>
      <c r="B6635" t="s">
        <v>0</v>
      </c>
      <c r="C6635">
        <v>20239</v>
      </c>
      <c r="D6635" t="s">
        <v>1</v>
      </c>
      <c r="E6635">
        <v>2</v>
      </c>
      <c r="F6635" t="s">
        <v>2</v>
      </c>
      <c r="G6635">
        <v>228600</v>
      </c>
      <c r="H6635" t="s">
        <v>3</v>
      </c>
      <c r="I6635">
        <v>1</v>
      </c>
      <c r="J6635" t="s">
        <v>4</v>
      </c>
      <c r="K6635" t="s">
        <v>5</v>
      </c>
      <c r="L6635">
        <v>911</v>
      </c>
      <c r="M6635" t="s">
        <v>6</v>
      </c>
      <c r="N6635">
        <v>0</v>
      </c>
    </row>
    <row r="6636" spans="1:14" x14ac:dyDescent="0.25">
      <c r="A6636" t="s">
        <v>0</v>
      </c>
      <c r="B6636" t="s">
        <v>0</v>
      </c>
      <c r="C6636">
        <v>20242</v>
      </c>
      <c r="D6636" t="s">
        <v>1</v>
      </c>
      <c r="E6636">
        <v>2</v>
      </c>
      <c r="F6636" t="s">
        <v>2</v>
      </c>
      <c r="G6636">
        <v>232098</v>
      </c>
      <c r="H6636" t="s">
        <v>3</v>
      </c>
      <c r="I6636">
        <v>1</v>
      </c>
      <c r="J6636" t="s">
        <v>4</v>
      </c>
      <c r="K6636" t="s">
        <v>5</v>
      </c>
      <c r="L6636">
        <v>911</v>
      </c>
      <c r="M6636" t="s">
        <v>6</v>
      </c>
      <c r="N6636">
        <v>0</v>
      </c>
    </row>
    <row r="6637" spans="1:14" x14ac:dyDescent="0.25">
      <c r="A6637" t="s">
        <v>0</v>
      </c>
      <c r="B6637" t="s">
        <v>0</v>
      </c>
      <c r="C6637">
        <v>20243</v>
      </c>
      <c r="D6637" t="s">
        <v>1</v>
      </c>
      <c r="E6637">
        <v>2</v>
      </c>
      <c r="F6637" t="s">
        <v>2</v>
      </c>
      <c r="G6637">
        <v>232344</v>
      </c>
      <c r="H6637" t="s">
        <v>3</v>
      </c>
      <c r="I6637">
        <v>1</v>
      </c>
      <c r="J6637" t="s">
        <v>4</v>
      </c>
      <c r="K6637" t="s">
        <v>5</v>
      </c>
      <c r="L6637">
        <v>911</v>
      </c>
      <c r="M6637" t="s">
        <v>6</v>
      </c>
      <c r="N6637">
        <v>0</v>
      </c>
    </row>
    <row r="6638" spans="1:14" x14ac:dyDescent="0.25">
      <c r="A6638" t="s">
        <v>0</v>
      </c>
      <c r="B6638" t="s">
        <v>0</v>
      </c>
      <c r="C6638">
        <v>20251</v>
      </c>
      <c r="D6638" t="s">
        <v>1</v>
      </c>
      <c r="E6638">
        <v>2</v>
      </c>
      <c r="F6638" t="s">
        <v>2</v>
      </c>
      <c r="G6638">
        <v>232626</v>
      </c>
      <c r="H6638" t="s">
        <v>3</v>
      </c>
      <c r="I6638">
        <v>1</v>
      </c>
      <c r="J6638" t="s">
        <v>4</v>
      </c>
      <c r="K6638" t="s">
        <v>5</v>
      </c>
      <c r="L6638">
        <v>911</v>
      </c>
      <c r="M6638" t="s">
        <v>6</v>
      </c>
      <c r="N6638">
        <v>0</v>
      </c>
    </row>
    <row r="6639" spans="1:14" x14ac:dyDescent="0.25">
      <c r="A6639" t="s">
        <v>0</v>
      </c>
      <c r="B6639" t="s">
        <v>0</v>
      </c>
      <c r="C6639">
        <v>20254</v>
      </c>
      <c r="D6639" t="s">
        <v>1</v>
      </c>
      <c r="E6639">
        <v>2</v>
      </c>
      <c r="F6639" t="s">
        <v>2</v>
      </c>
      <c r="G6639">
        <v>230940</v>
      </c>
      <c r="H6639" t="s">
        <v>3</v>
      </c>
      <c r="I6639">
        <v>1</v>
      </c>
      <c r="J6639" t="s">
        <v>4</v>
      </c>
      <c r="K6639" t="s">
        <v>5</v>
      </c>
      <c r="L6639">
        <v>911</v>
      </c>
      <c r="M6639" t="s">
        <v>6</v>
      </c>
      <c r="N6639">
        <v>0</v>
      </c>
    </row>
    <row r="6640" spans="1:14" x14ac:dyDescent="0.25">
      <c r="A6640" t="s">
        <v>0</v>
      </c>
      <c r="B6640" t="s">
        <v>0</v>
      </c>
      <c r="C6640">
        <v>20257</v>
      </c>
      <c r="D6640" t="s">
        <v>1</v>
      </c>
      <c r="E6640">
        <v>2</v>
      </c>
      <c r="F6640" t="s">
        <v>2</v>
      </c>
      <c r="G6640">
        <v>230329</v>
      </c>
      <c r="H6640" t="s">
        <v>3</v>
      </c>
      <c r="I6640">
        <v>1</v>
      </c>
      <c r="J6640" t="s">
        <v>4</v>
      </c>
      <c r="K6640" t="s">
        <v>5</v>
      </c>
      <c r="L6640">
        <v>911</v>
      </c>
      <c r="M6640" t="s">
        <v>6</v>
      </c>
      <c r="N6640">
        <v>0</v>
      </c>
    </row>
    <row r="6641" spans="1:14" x14ac:dyDescent="0.25">
      <c r="A6641" t="s">
        <v>0</v>
      </c>
      <c r="B6641" t="s">
        <v>0</v>
      </c>
      <c r="C6641">
        <v>20259</v>
      </c>
      <c r="D6641" t="s">
        <v>1</v>
      </c>
      <c r="E6641">
        <v>2</v>
      </c>
      <c r="F6641" t="s">
        <v>2</v>
      </c>
      <c r="G6641">
        <v>233855</v>
      </c>
      <c r="H6641" t="s">
        <v>3</v>
      </c>
      <c r="I6641">
        <v>1</v>
      </c>
      <c r="J6641" t="s">
        <v>4</v>
      </c>
      <c r="K6641" t="s">
        <v>5</v>
      </c>
      <c r="L6641">
        <v>911</v>
      </c>
      <c r="M6641" t="s">
        <v>6</v>
      </c>
      <c r="N6641">
        <v>0</v>
      </c>
    </row>
    <row r="6642" spans="1:14" x14ac:dyDescent="0.25">
      <c r="A6642" t="s">
        <v>0</v>
      </c>
      <c r="B6642" t="s">
        <v>0</v>
      </c>
      <c r="C6642">
        <v>20261</v>
      </c>
      <c r="D6642" t="s">
        <v>1</v>
      </c>
      <c r="E6642">
        <v>2</v>
      </c>
      <c r="F6642" t="s">
        <v>2</v>
      </c>
      <c r="G6642">
        <v>231774</v>
      </c>
      <c r="H6642" t="s">
        <v>3</v>
      </c>
      <c r="I6642">
        <v>1</v>
      </c>
      <c r="J6642" t="s">
        <v>4</v>
      </c>
      <c r="K6642" t="s">
        <v>5</v>
      </c>
      <c r="L6642">
        <v>911</v>
      </c>
      <c r="M6642" t="s">
        <v>6</v>
      </c>
      <c r="N6642">
        <v>0</v>
      </c>
    </row>
    <row r="6643" spans="1:14" x14ac:dyDescent="0.25">
      <c r="A6643" t="s">
        <v>0</v>
      </c>
      <c r="B6643" t="s">
        <v>0</v>
      </c>
      <c r="C6643">
        <v>20262</v>
      </c>
      <c r="D6643" t="s">
        <v>1</v>
      </c>
      <c r="E6643">
        <v>2</v>
      </c>
      <c r="F6643" t="s">
        <v>2</v>
      </c>
      <c r="G6643">
        <v>229771</v>
      </c>
      <c r="H6643" t="s">
        <v>3</v>
      </c>
      <c r="I6643">
        <v>1</v>
      </c>
      <c r="J6643" t="s">
        <v>4</v>
      </c>
      <c r="K6643" t="s">
        <v>5</v>
      </c>
      <c r="L6643">
        <v>911</v>
      </c>
      <c r="M6643" t="s">
        <v>6</v>
      </c>
      <c r="N6643">
        <v>0</v>
      </c>
    </row>
    <row r="6644" spans="1:14" x14ac:dyDescent="0.25">
      <c r="A6644" t="s">
        <v>0</v>
      </c>
      <c r="B6644" t="s">
        <v>0</v>
      </c>
      <c r="C6644">
        <v>20265</v>
      </c>
      <c r="D6644" t="s">
        <v>1</v>
      </c>
      <c r="E6644">
        <v>2</v>
      </c>
      <c r="F6644" t="s">
        <v>2</v>
      </c>
      <c r="G6644">
        <v>226557</v>
      </c>
      <c r="H6644" t="s">
        <v>3</v>
      </c>
      <c r="I6644">
        <v>1</v>
      </c>
      <c r="J6644" t="s">
        <v>4</v>
      </c>
      <c r="K6644" t="s">
        <v>5</v>
      </c>
      <c r="L6644">
        <v>911</v>
      </c>
      <c r="M6644" t="s">
        <v>6</v>
      </c>
      <c r="N6644">
        <v>0</v>
      </c>
    </row>
    <row r="6645" spans="1:14" x14ac:dyDescent="0.25">
      <c r="A6645" t="s">
        <v>0</v>
      </c>
      <c r="B6645" t="s">
        <v>0</v>
      </c>
      <c r="C6645">
        <v>20269</v>
      </c>
      <c r="D6645" t="s">
        <v>1</v>
      </c>
      <c r="E6645">
        <v>2</v>
      </c>
      <c r="F6645" t="s">
        <v>2</v>
      </c>
      <c r="G6645">
        <v>222498</v>
      </c>
      <c r="H6645" t="s">
        <v>3</v>
      </c>
      <c r="I6645">
        <v>1</v>
      </c>
      <c r="J6645" t="s">
        <v>4</v>
      </c>
      <c r="K6645" t="s">
        <v>5</v>
      </c>
      <c r="L6645">
        <v>911</v>
      </c>
      <c r="M6645" t="s">
        <v>6</v>
      </c>
      <c r="N6645">
        <v>0</v>
      </c>
    </row>
    <row r="6646" spans="1:14" x14ac:dyDescent="0.25">
      <c r="A6646" t="s">
        <v>0</v>
      </c>
      <c r="B6646" t="s">
        <v>0</v>
      </c>
      <c r="C6646">
        <v>20270</v>
      </c>
      <c r="D6646" t="s">
        <v>1</v>
      </c>
      <c r="E6646">
        <v>2</v>
      </c>
      <c r="F6646" t="s">
        <v>2</v>
      </c>
      <c r="G6646">
        <v>219575</v>
      </c>
      <c r="H6646" t="s">
        <v>3</v>
      </c>
      <c r="I6646">
        <v>1</v>
      </c>
      <c r="J6646" t="s">
        <v>4</v>
      </c>
      <c r="K6646" t="s">
        <v>5</v>
      </c>
      <c r="L6646">
        <v>911</v>
      </c>
      <c r="M6646" t="s">
        <v>6</v>
      </c>
      <c r="N6646">
        <v>0</v>
      </c>
    </row>
    <row r="6647" spans="1:14" x14ac:dyDescent="0.25">
      <c r="A6647" t="s">
        <v>0</v>
      </c>
      <c r="B6647" t="s">
        <v>0</v>
      </c>
      <c r="C6647">
        <v>20275</v>
      </c>
      <c r="D6647" t="s">
        <v>1</v>
      </c>
      <c r="E6647">
        <v>2</v>
      </c>
      <c r="F6647" t="s">
        <v>2</v>
      </c>
      <c r="G6647">
        <v>215955</v>
      </c>
      <c r="H6647" t="s">
        <v>3</v>
      </c>
      <c r="I6647">
        <v>1</v>
      </c>
      <c r="J6647" t="s">
        <v>4</v>
      </c>
      <c r="K6647" t="s">
        <v>5</v>
      </c>
      <c r="L6647">
        <v>911</v>
      </c>
      <c r="M6647" t="s">
        <v>6</v>
      </c>
      <c r="N6647">
        <v>0</v>
      </c>
    </row>
    <row r="6648" spans="1:14" x14ac:dyDescent="0.25">
      <c r="A6648" t="s">
        <v>0</v>
      </c>
      <c r="B6648" t="s">
        <v>0</v>
      </c>
      <c r="C6648">
        <v>20276</v>
      </c>
      <c r="D6648" t="s">
        <v>1</v>
      </c>
      <c r="E6648">
        <v>2</v>
      </c>
      <c r="F6648" t="s">
        <v>2</v>
      </c>
      <c r="G6648">
        <v>214008</v>
      </c>
      <c r="H6648" t="s">
        <v>3</v>
      </c>
      <c r="I6648">
        <v>1</v>
      </c>
      <c r="J6648" t="s">
        <v>4</v>
      </c>
      <c r="K6648" t="s">
        <v>5</v>
      </c>
      <c r="L6648">
        <v>911</v>
      </c>
      <c r="M6648" t="s">
        <v>6</v>
      </c>
      <c r="N6648">
        <v>0</v>
      </c>
    </row>
    <row r="6649" spans="1:14" x14ac:dyDescent="0.25">
      <c r="A6649" t="s">
        <v>0</v>
      </c>
      <c r="B6649" t="s">
        <v>0</v>
      </c>
      <c r="C6649">
        <v>20278</v>
      </c>
      <c r="D6649" t="s">
        <v>1</v>
      </c>
      <c r="E6649">
        <v>2</v>
      </c>
      <c r="F6649" t="s">
        <v>2</v>
      </c>
      <c r="G6649">
        <v>212742</v>
      </c>
      <c r="H6649" t="s">
        <v>3</v>
      </c>
      <c r="I6649">
        <v>1</v>
      </c>
      <c r="J6649" t="s">
        <v>4</v>
      </c>
      <c r="K6649" t="s">
        <v>5</v>
      </c>
      <c r="L6649">
        <v>911</v>
      </c>
      <c r="M6649" t="s">
        <v>6</v>
      </c>
      <c r="N6649">
        <v>0</v>
      </c>
    </row>
    <row r="6650" spans="1:14" x14ac:dyDescent="0.25">
      <c r="A6650" t="s">
        <v>0</v>
      </c>
      <c r="B6650" t="s">
        <v>0</v>
      </c>
      <c r="C6650">
        <v>20283</v>
      </c>
      <c r="D6650" t="s">
        <v>1</v>
      </c>
      <c r="E6650">
        <v>2</v>
      </c>
      <c r="F6650" t="s">
        <v>2</v>
      </c>
      <c r="G6650">
        <v>211725</v>
      </c>
      <c r="H6650" t="s">
        <v>3</v>
      </c>
      <c r="I6650">
        <v>1</v>
      </c>
      <c r="J6650" t="s">
        <v>4</v>
      </c>
      <c r="K6650" t="s">
        <v>5</v>
      </c>
      <c r="L6650">
        <v>911</v>
      </c>
      <c r="M6650" t="s">
        <v>6</v>
      </c>
      <c r="N6650">
        <v>0</v>
      </c>
    </row>
    <row r="6651" spans="1:14" x14ac:dyDescent="0.25">
      <c r="A6651" t="s">
        <v>0</v>
      </c>
      <c r="B6651" t="s">
        <v>0</v>
      </c>
      <c r="C6651">
        <v>20289</v>
      </c>
      <c r="D6651" t="s">
        <v>1</v>
      </c>
      <c r="E6651">
        <v>2</v>
      </c>
      <c r="F6651" t="s">
        <v>2</v>
      </c>
      <c r="G6651">
        <v>211891</v>
      </c>
      <c r="H6651" t="s">
        <v>3</v>
      </c>
      <c r="I6651">
        <v>1</v>
      </c>
      <c r="J6651" t="s">
        <v>4</v>
      </c>
      <c r="K6651" t="s">
        <v>5</v>
      </c>
      <c r="L6651">
        <v>911</v>
      </c>
      <c r="M6651" t="s">
        <v>6</v>
      </c>
      <c r="N6651">
        <v>0</v>
      </c>
    </row>
    <row r="6652" spans="1:14" x14ac:dyDescent="0.25">
      <c r="A6652" t="s">
        <v>0</v>
      </c>
      <c r="B6652" t="s">
        <v>0</v>
      </c>
      <c r="C6652">
        <v>20290</v>
      </c>
      <c r="D6652" t="s">
        <v>1</v>
      </c>
      <c r="E6652">
        <v>2</v>
      </c>
      <c r="F6652" t="s">
        <v>2</v>
      </c>
      <c r="G6652">
        <v>208235</v>
      </c>
      <c r="H6652" t="s">
        <v>3</v>
      </c>
      <c r="I6652">
        <v>1</v>
      </c>
      <c r="J6652" t="s">
        <v>4</v>
      </c>
      <c r="K6652" t="s">
        <v>5</v>
      </c>
      <c r="L6652">
        <v>911</v>
      </c>
      <c r="M6652" t="s">
        <v>6</v>
      </c>
      <c r="N6652">
        <v>0</v>
      </c>
    </row>
    <row r="6653" spans="1:14" x14ac:dyDescent="0.25">
      <c r="A6653" t="s">
        <v>0</v>
      </c>
      <c r="B6653" t="s">
        <v>0</v>
      </c>
      <c r="C6653">
        <v>20291</v>
      </c>
      <c r="D6653" t="s">
        <v>1</v>
      </c>
      <c r="E6653">
        <v>2</v>
      </c>
      <c r="F6653" t="s">
        <v>2</v>
      </c>
      <c r="G6653">
        <v>212634</v>
      </c>
      <c r="H6653" t="s">
        <v>3</v>
      </c>
      <c r="I6653">
        <v>1</v>
      </c>
      <c r="J6653" t="s">
        <v>4</v>
      </c>
      <c r="K6653" t="s">
        <v>5</v>
      </c>
      <c r="L6653">
        <v>911</v>
      </c>
      <c r="M6653" t="s">
        <v>6</v>
      </c>
      <c r="N6653">
        <v>0</v>
      </c>
    </row>
    <row r="6654" spans="1:14" x14ac:dyDescent="0.25">
      <c r="A6654" t="s">
        <v>0</v>
      </c>
      <c r="B6654" t="s">
        <v>0</v>
      </c>
      <c r="C6654">
        <v>20292</v>
      </c>
      <c r="D6654" t="s">
        <v>1</v>
      </c>
      <c r="E6654">
        <v>2</v>
      </c>
      <c r="F6654" t="s">
        <v>2</v>
      </c>
      <c r="G6654">
        <v>216498</v>
      </c>
      <c r="H6654" t="s">
        <v>3</v>
      </c>
      <c r="I6654">
        <v>1</v>
      </c>
      <c r="J6654" t="s">
        <v>4</v>
      </c>
      <c r="K6654" t="s">
        <v>5</v>
      </c>
      <c r="L6654">
        <v>911</v>
      </c>
      <c r="M6654" t="s">
        <v>6</v>
      </c>
      <c r="N6654">
        <v>0</v>
      </c>
    </row>
    <row r="6655" spans="1:14" x14ac:dyDescent="0.25">
      <c r="A6655" t="s">
        <v>0</v>
      </c>
      <c r="B6655" t="s">
        <v>0</v>
      </c>
      <c r="C6655">
        <v>20295</v>
      </c>
      <c r="D6655" t="s">
        <v>1</v>
      </c>
      <c r="E6655">
        <v>2</v>
      </c>
      <c r="F6655" t="s">
        <v>2</v>
      </c>
      <c r="G6655">
        <v>218866</v>
      </c>
      <c r="H6655" t="s">
        <v>3</v>
      </c>
      <c r="I6655">
        <v>1</v>
      </c>
      <c r="J6655" t="s">
        <v>4</v>
      </c>
      <c r="K6655" t="s">
        <v>5</v>
      </c>
      <c r="L6655">
        <v>911</v>
      </c>
      <c r="M6655" t="s">
        <v>6</v>
      </c>
      <c r="N6655">
        <v>0</v>
      </c>
    </row>
    <row r="6656" spans="1:14" x14ac:dyDescent="0.25">
      <c r="A6656" t="s">
        <v>0</v>
      </c>
      <c r="B6656" t="s">
        <v>0</v>
      </c>
      <c r="C6656">
        <v>20298</v>
      </c>
      <c r="D6656" t="s">
        <v>1</v>
      </c>
      <c r="E6656">
        <v>2</v>
      </c>
      <c r="F6656" t="s">
        <v>2</v>
      </c>
      <c r="G6656">
        <v>220067</v>
      </c>
      <c r="H6656" t="s">
        <v>3</v>
      </c>
      <c r="I6656">
        <v>1</v>
      </c>
      <c r="J6656" t="s">
        <v>4</v>
      </c>
      <c r="K6656" t="s">
        <v>5</v>
      </c>
      <c r="L6656">
        <v>911</v>
      </c>
      <c r="M6656" t="s">
        <v>6</v>
      </c>
      <c r="N6656">
        <v>0</v>
      </c>
    </row>
    <row r="6657" spans="1:14" x14ac:dyDescent="0.25">
      <c r="A6657" t="s">
        <v>0</v>
      </c>
      <c r="B6657" t="s">
        <v>0</v>
      </c>
      <c r="C6657">
        <v>20303</v>
      </c>
      <c r="D6657" t="s">
        <v>1</v>
      </c>
      <c r="E6657">
        <v>2</v>
      </c>
      <c r="F6657" t="s">
        <v>2</v>
      </c>
      <c r="G6657">
        <v>218551</v>
      </c>
      <c r="H6657" t="s">
        <v>3</v>
      </c>
      <c r="I6657">
        <v>1</v>
      </c>
      <c r="J6657" t="s">
        <v>4</v>
      </c>
      <c r="K6657" t="s">
        <v>5</v>
      </c>
      <c r="L6657">
        <v>911</v>
      </c>
      <c r="M6657" t="s">
        <v>6</v>
      </c>
      <c r="N6657">
        <v>0</v>
      </c>
    </row>
    <row r="6658" spans="1:14" x14ac:dyDescent="0.25">
      <c r="A6658" t="s">
        <v>0</v>
      </c>
      <c r="B6658" t="s">
        <v>0</v>
      </c>
      <c r="C6658">
        <v>20304</v>
      </c>
      <c r="D6658" t="s">
        <v>1</v>
      </c>
      <c r="E6658">
        <v>2</v>
      </c>
      <c r="F6658" t="s">
        <v>2</v>
      </c>
      <c r="G6658">
        <v>217865</v>
      </c>
      <c r="H6658" t="s">
        <v>3</v>
      </c>
      <c r="I6658">
        <v>1</v>
      </c>
      <c r="J6658" t="s">
        <v>4</v>
      </c>
      <c r="K6658" t="s">
        <v>5</v>
      </c>
      <c r="L6658">
        <v>911</v>
      </c>
      <c r="M6658" t="s">
        <v>6</v>
      </c>
      <c r="N6658">
        <v>0</v>
      </c>
    </row>
    <row r="6659" spans="1:14" x14ac:dyDescent="0.25">
      <c r="A6659" t="s">
        <v>0</v>
      </c>
      <c r="B6659" t="s">
        <v>0</v>
      </c>
      <c r="C6659">
        <v>20306</v>
      </c>
      <c r="D6659" t="s">
        <v>1</v>
      </c>
      <c r="E6659">
        <v>2</v>
      </c>
      <c r="F6659" t="s">
        <v>2</v>
      </c>
      <c r="G6659">
        <v>217853</v>
      </c>
      <c r="H6659" t="s">
        <v>3</v>
      </c>
      <c r="I6659">
        <v>1</v>
      </c>
      <c r="J6659" t="s">
        <v>4</v>
      </c>
      <c r="K6659" t="s">
        <v>5</v>
      </c>
      <c r="L6659">
        <v>911</v>
      </c>
      <c r="M6659" t="s">
        <v>6</v>
      </c>
      <c r="N6659">
        <v>0</v>
      </c>
    </row>
    <row r="6660" spans="1:14" x14ac:dyDescent="0.25">
      <c r="A6660" t="s">
        <v>0</v>
      </c>
      <c r="B6660" t="s">
        <v>0</v>
      </c>
      <c r="C6660">
        <v>20307</v>
      </c>
      <c r="D6660" t="s">
        <v>1</v>
      </c>
      <c r="E6660">
        <v>2</v>
      </c>
      <c r="F6660" t="s">
        <v>2</v>
      </c>
      <c r="G6660">
        <v>218049</v>
      </c>
      <c r="H6660" t="s">
        <v>3</v>
      </c>
      <c r="I6660">
        <v>1</v>
      </c>
      <c r="J6660" t="s">
        <v>4</v>
      </c>
      <c r="K6660" t="s">
        <v>5</v>
      </c>
      <c r="L6660">
        <v>911</v>
      </c>
      <c r="M6660" t="s">
        <v>6</v>
      </c>
      <c r="N6660">
        <v>0</v>
      </c>
    </row>
    <row r="6661" spans="1:14" x14ac:dyDescent="0.25">
      <c r="A6661" t="s">
        <v>0</v>
      </c>
      <c r="B6661" t="s">
        <v>0</v>
      </c>
      <c r="C6661">
        <v>20308</v>
      </c>
      <c r="D6661" t="s">
        <v>1</v>
      </c>
      <c r="E6661">
        <v>2</v>
      </c>
      <c r="F6661" t="s">
        <v>2</v>
      </c>
      <c r="G6661">
        <v>219281</v>
      </c>
      <c r="H6661" t="s">
        <v>3</v>
      </c>
      <c r="I6661">
        <v>1</v>
      </c>
      <c r="J6661" t="s">
        <v>4</v>
      </c>
      <c r="K6661" t="s">
        <v>5</v>
      </c>
      <c r="L6661">
        <v>911</v>
      </c>
      <c r="M6661" t="s">
        <v>6</v>
      </c>
      <c r="N6661">
        <v>0</v>
      </c>
    </row>
    <row r="6662" spans="1:14" x14ac:dyDescent="0.25">
      <c r="A6662" t="s">
        <v>0</v>
      </c>
      <c r="B6662" t="s">
        <v>0</v>
      </c>
      <c r="C6662">
        <v>20311</v>
      </c>
      <c r="D6662" t="s">
        <v>1</v>
      </c>
      <c r="E6662">
        <v>2</v>
      </c>
      <c r="F6662" t="s">
        <v>2</v>
      </c>
      <c r="G6662">
        <v>216040</v>
      </c>
      <c r="H6662" t="s">
        <v>3</v>
      </c>
      <c r="I6662">
        <v>1</v>
      </c>
      <c r="J6662" t="s">
        <v>4</v>
      </c>
      <c r="K6662" t="s">
        <v>5</v>
      </c>
      <c r="L6662">
        <v>911</v>
      </c>
      <c r="M6662" t="s">
        <v>6</v>
      </c>
      <c r="N6662">
        <v>0</v>
      </c>
    </row>
    <row r="6663" spans="1:14" x14ac:dyDescent="0.25">
      <c r="A6663" t="s">
        <v>0</v>
      </c>
      <c r="B6663" t="s">
        <v>0</v>
      </c>
      <c r="C6663">
        <v>20312</v>
      </c>
      <c r="D6663" t="s">
        <v>1</v>
      </c>
      <c r="E6663">
        <v>2</v>
      </c>
      <c r="F6663" t="s">
        <v>2</v>
      </c>
      <c r="G6663">
        <v>215686</v>
      </c>
      <c r="H6663" t="s">
        <v>3</v>
      </c>
      <c r="I6663">
        <v>1</v>
      </c>
      <c r="J6663" t="s">
        <v>4</v>
      </c>
      <c r="K6663" t="s">
        <v>5</v>
      </c>
      <c r="L6663">
        <v>911</v>
      </c>
      <c r="M6663" t="s">
        <v>6</v>
      </c>
      <c r="N6663">
        <v>0</v>
      </c>
    </row>
    <row r="6664" spans="1:14" x14ac:dyDescent="0.25">
      <c r="A6664" t="s">
        <v>0</v>
      </c>
      <c r="B6664" t="s">
        <v>0</v>
      </c>
      <c r="C6664">
        <v>20313</v>
      </c>
      <c r="D6664" t="s">
        <v>1</v>
      </c>
      <c r="E6664">
        <v>2</v>
      </c>
      <c r="F6664" t="s">
        <v>2</v>
      </c>
      <c r="G6664">
        <v>214144</v>
      </c>
      <c r="H6664" t="s">
        <v>3</v>
      </c>
      <c r="I6664">
        <v>1</v>
      </c>
      <c r="J6664" t="s">
        <v>4</v>
      </c>
      <c r="K6664" t="s">
        <v>5</v>
      </c>
      <c r="L6664">
        <v>911</v>
      </c>
      <c r="M6664" t="s">
        <v>6</v>
      </c>
      <c r="N6664">
        <v>0</v>
      </c>
    </row>
    <row r="6665" spans="1:14" x14ac:dyDescent="0.25">
      <c r="A6665" t="s">
        <v>0</v>
      </c>
      <c r="B6665" t="s">
        <v>0</v>
      </c>
      <c r="C6665">
        <v>20315</v>
      </c>
      <c r="D6665" t="s">
        <v>1</v>
      </c>
      <c r="E6665">
        <v>2</v>
      </c>
      <c r="F6665" t="s">
        <v>2</v>
      </c>
      <c r="G6665">
        <v>217537</v>
      </c>
      <c r="H6665" t="s">
        <v>3</v>
      </c>
      <c r="I6665">
        <v>1</v>
      </c>
      <c r="J6665" t="s">
        <v>4</v>
      </c>
      <c r="K6665" t="s">
        <v>5</v>
      </c>
      <c r="L6665">
        <v>911</v>
      </c>
      <c r="M6665" t="s">
        <v>6</v>
      </c>
      <c r="N6665">
        <v>0</v>
      </c>
    </row>
    <row r="6666" spans="1:14" x14ac:dyDescent="0.25">
      <c r="A6666" t="s">
        <v>0</v>
      </c>
      <c r="B6666" t="s">
        <v>0</v>
      </c>
      <c r="C6666">
        <v>20316</v>
      </c>
      <c r="D6666" t="s">
        <v>1</v>
      </c>
      <c r="E6666">
        <v>2</v>
      </c>
      <c r="F6666" t="s">
        <v>2</v>
      </c>
      <c r="G6666">
        <v>215157</v>
      </c>
      <c r="H6666" t="s">
        <v>3</v>
      </c>
      <c r="I6666">
        <v>1</v>
      </c>
      <c r="J6666" t="s">
        <v>4</v>
      </c>
      <c r="K6666" t="s">
        <v>5</v>
      </c>
      <c r="L6666">
        <v>911</v>
      </c>
      <c r="M6666" t="s">
        <v>6</v>
      </c>
      <c r="N6666">
        <v>0</v>
      </c>
    </row>
    <row r="6667" spans="1:14" x14ac:dyDescent="0.25">
      <c r="A6667" t="s">
        <v>0</v>
      </c>
      <c r="B6667" t="s">
        <v>0</v>
      </c>
      <c r="C6667">
        <v>20319</v>
      </c>
      <c r="D6667" t="s">
        <v>1</v>
      </c>
      <c r="E6667">
        <v>2</v>
      </c>
      <c r="F6667" t="s">
        <v>2</v>
      </c>
      <c r="G6667">
        <v>213007</v>
      </c>
      <c r="H6667" t="s">
        <v>3</v>
      </c>
      <c r="I6667">
        <v>1</v>
      </c>
      <c r="J6667" t="s">
        <v>4</v>
      </c>
      <c r="K6667" t="s">
        <v>5</v>
      </c>
      <c r="L6667">
        <v>911</v>
      </c>
      <c r="M6667" t="s">
        <v>6</v>
      </c>
      <c r="N6667">
        <v>0</v>
      </c>
    </row>
    <row r="6668" spans="1:14" x14ac:dyDescent="0.25">
      <c r="A6668" t="s">
        <v>0</v>
      </c>
      <c r="B6668" t="s">
        <v>0</v>
      </c>
      <c r="C6668">
        <v>20320</v>
      </c>
      <c r="D6668" t="s">
        <v>1</v>
      </c>
      <c r="E6668">
        <v>2</v>
      </c>
      <c r="F6668" t="s">
        <v>2</v>
      </c>
      <c r="G6668">
        <v>216896</v>
      </c>
      <c r="H6668" t="s">
        <v>3</v>
      </c>
      <c r="I6668">
        <v>1</v>
      </c>
      <c r="J6668" t="s">
        <v>4</v>
      </c>
      <c r="K6668" t="s">
        <v>5</v>
      </c>
      <c r="L6668">
        <v>911</v>
      </c>
      <c r="M6668" t="s">
        <v>6</v>
      </c>
      <c r="N6668">
        <v>0</v>
      </c>
    </row>
    <row r="6669" spans="1:14" x14ac:dyDescent="0.25">
      <c r="A6669" t="s">
        <v>0</v>
      </c>
      <c r="B6669" t="s">
        <v>0</v>
      </c>
      <c r="C6669">
        <v>20322</v>
      </c>
      <c r="D6669" t="s">
        <v>1</v>
      </c>
      <c r="E6669">
        <v>2</v>
      </c>
      <c r="F6669" t="s">
        <v>2</v>
      </c>
      <c r="G6669">
        <v>214815</v>
      </c>
      <c r="H6669" t="s">
        <v>3</v>
      </c>
      <c r="I6669">
        <v>1</v>
      </c>
      <c r="J6669" t="s">
        <v>4</v>
      </c>
      <c r="K6669" t="s">
        <v>5</v>
      </c>
      <c r="L6669">
        <v>911</v>
      </c>
      <c r="M6669" t="s">
        <v>6</v>
      </c>
      <c r="N6669">
        <v>0</v>
      </c>
    </row>
    <row r="6670" spans="1:14" x14ac:dyDescent="0.25">
      <c r="A6670" t="s">
        <v>0</v>
      </c>
      <c r="B6670" t="s">
        <v>0</v>
      </c>
      <c r="C6670">
        <v>20324</v>
      </c>
      <c r="D6670" t="s">
        <v>1</v>
      </c>
      <c r="E6670">
        <v>2</v>
      </c>
      <c r="F6670" t="s">
        <v>2</v>
      </c>
      <c r="G6670">
        <v>217363</v>
      </c>
      <c r="H6670" t="s">
        <v>3</v>
      </c>
      <c r="I6670">
        <v>1</v>
      </c>
      <c r="J6670" t="s">
        <v>4</v>
      </c>
      <c r="K6670" t="s">
        <v>5</v>
      </c>
      <c r="L6670">
        <v>911</v>
      </c>
      <c r="M6670" t="s">
        <v>6</v>
      </c>
      <c r="N6670">
        <v>0</v>
      </c>
    </row>
    <row r="6671" spans="1:14" x14ac:dyDescent="0.25">
      <c r="A6671" t="s">
        <v>0</v>
      </c>
      <c r="B6671" t="s">
        <v>0</v>
      </c>
      <c r="C6671">
        <v>20325</v>
      </c>
      <c r="D6671" t="s">
        <v>1</v>
      </c>
      <c r="E6671">
        <v>2</v>
      </c>
      <c r="F6671" t="s">
        <v>2</v>
      </c>
      <c r="G6671">
        <v>213711</v>
      </c>
      <c r="H6671" t="s">
        <v>3</v>
      </c>
      <c r="I6671">
        <v>1</v>
      </c>
      <c r="J6671" t="s">
        <v>4</v>
      </c>
      <c r="K6671" t="s">
        <v>5</v>
      </c>
      <c r="L6671">
        <v>911</v>
      </c>
      <c r="M6671" t="s">
        <v>6</v>
      </c>
      <c r="N6671">
        <v>0</v>
      </c>
    </row>
    <row r="6672" spans="1:14" x14ac:dyDescent="0.25">
      <c r="A6672" t="s">
        <v>0</v>
      </c>
      <c r="B6672" t="s">
        <v>0</v>
      </c>
      <c r="C6672">
        <v>20327</v>
      </c>
      <c r="D6672" t="s">
        <v>1</v>
      </c>
      <c r="E6672">
        <v>2</v>
      </c>
      <c r="F6672" t="s">
        <v>2</v>
      </c>
      <c r="G6672">
        <v>215275</v>
      </c>
      <c r="H6672" t="s">
        <v>3</v>
      </c>
      <c r="I6672">
        <v>1</v>
      </c>
      <c r="J6672" t="s">
        <v>4</v>
      </c>
      <c r="K6672" t="s">
        <v>5</v>
      </c>
      <c r="L6672">
        <v>911</v>
      </c>
      <c r="M6672" t="s">
        <v>6</v>
      </c>
      <c r="N6672">
        <v>0</v>
      </c>
    </row>
    <row r="6673" spans="1:14" x14ac:dyDescent="0.25">
      <c r="A6673" t="s">
        <v>0</v>
      </c>
      <c r="B6673" t="s">
        <v>0</v>
      </c>
      <c r="C6673">
        <v>20328</v>
      </c>
      <c r="D6673" t="s">
        <v>1</v>
      </c>
      <c r="E6673">
        <v>2</v>
      </c>
      <c r="F6673" t="s">
        <v>2</v>
      </c>
      <c r="G6673">
        <v>213724</v>
      </c>
      <c r="H6673" t="s">
        <v>3</v>
      </c>
      <c r="I6673">
        <v>1</v>
      </c>
      <c r="J6673" t="s">
        <v>4</v>
      </c>
      <c r="K6673" t="s">
        <v>5</v>
      </c>
      <c r="L6673">
        <v>911</v>
      </c>
      <c r="M6673" t="s">
        <v>6</v>
      </c>
      <c r="N6673">
        <v>0</v>
      </c>
    </row>
    <row r="6674" spans="1:14" x14ac:dyDescent="0.25">
      <c r="A6674" t="s">
        <v>0</v>
      </c>
      <c r="B6674" t="s">
        <v>0</v>
      </c>
      <c r="C6674">
        <v>20329</v>
      </c>
      <c r="D6674" t="s">
        <v>1</v>
      </c>
      <c r="E6674">
        <v>2</v>
      </c>
      <c r="F6674" t="s">
        <v>2</v>
      </c>
      <c r="G6674">
        <v>217786</v>
      </c>
      <c r="H6674" t="s">
        <v>3</v>
      </c>
      <c r="I6674">
        <v>1</v>
      </c>
      <c r="J6674" t="s">
        <v>4</v>
      </c>
      <c r="K6674" t="s">
        <v>5</v>
      </c>
      <c r="L6674">
        <v>911</v>
      </c>
      <c r="M6674" t="s">
        <v>6</v>
      </c>
      <c r="N6674">
        <v>0</v>
      </c>
    </row>
    <row r="6675" spans="1:14" x14ac:dyDescent="0.25">
      <c r="A6675" t="s">
        <v>0</v>
      </c>
      <c r="B6675" t="s">
        <v>0</v>
      </c>
      <c r="C6675">
        <v>20330</v>
      </c>
      <c r="D6675" t="s">
        <v>1</v>
      </c>
      <c r="E6675">
        <v>2</v>
      </c>
      <c r="F6675" t="s">
        <v>2</v>
      </c>
      <c r="G6675">
        <v>217435</v>
      </c>
      <c r="H6675" t="s">
        <v>3</v>
      </c>
      <c r="I6675">
        <v>1</v>
      </c>
      <c r="J6675" t="s">
        <v>4</v>
      </c>
      <c r="K6675" t="s">
        <v>5</v>
      </c>
      <c r="L6675">
        <v>911</v>
      </c>
      <c r="M6675" t="s">
        <v>6</v>
      </c>
      <c r="N6675">
        <v>0</v>
      </c>
    </row>
    <row r="6676" spans="1:14" x14ac:dyDescent="0.25">
      <c r="A6676" t="s">
        <v>0</v>
      </c>
      <c r="B6676" t="s">
        <v>0</v>
      </c>
      <c r="C6676">
        <v>20331</v>
      </c>
      <c r="D6676" t="s">
        <v>1</v>
      </c>
      <c r="E6676">
        <v>2</v>
      </c>
      <c r="F6676" t="s">
        <v>2</v>
      </c>
      <c r="G6676">
        <v>219698</v>
      </c>
      <c r="H6676" t="s">
        <v>3</v>
      </c>
      <c r="I6676">
        <v>1</v>
      </c>
      <c r="J6676" t="s">
        <v>4</v>
      </c>
      <c r="K6676" t="s">
        <v>5</v>
      </c>
      <c r="L6676">
        <v>911</v>
      </c>
      <c r="M6676" t="s">
        <v>6</v>
      </c>
      <c r="N6676">
        <v>0</v>
      </c>
    </row>
    <row r="6677" spans="1:14" x14ac:dyDescent="0.25">
      <c r="A6677" t="s">
        <v>0</v>
      </c>
      <c r="B6677" t="s">
        <v>0</v>
      </c>
      <c r="C6677">
        <v>20337</v>
      </c>
      <c r="D6677" t="s">
        <v>1</v>
      </c>
      <c r="E6677">
        <v>2</v>
      </c>
      <c r="F6677" t="s">
        <v>2</v>
      </c>
      <c r="G6677">
        <v>216404</v>
      </c>
      <c r="H6677" t="s">
        <v>3</v>
      </c>
      <c r="I6677">
        <v>1</v>
      </c>
      <c r="J6677" t="s">
        <v>4</v>
      </c>
      <c r="K6677" t="s">
        <v>5</v>
      </c>
      <c r="L6677">
        <v>911</v>
      </c>
      <c r="M6677" t="s">
        <v>6</v>
      </c>
      <c r="N6677">
        <v>0</v>
      </c>
    </row>
    <row r="6678" spans="1:14" x14ac:dyDescent="0.25">
      <c r="A6678" t="s">
        <v>0</v>
      </c>
      <c r="B6678" t="s">
        <v>0</v>
      </c>
      <c r="C6678">
        <v>20342</v>
      </c>
      <c r="D6678" t="s">
        <v>1</v>
      </c>
      <c r="E6678">
        <v>2</v>
      </c>
      <c r="F6678" t="s">
        <v>2</v>
      </c>
      <c r="G6678">
        <v>218687</v>
      </c>
      <c r="H6678" t="s">
        <v>3</v>
      </c>
      <c r="I6678">
        <v>1</v>
      </c>
      <c r="J6678" t="s">
        <v>4</v>
      </c>
      <c r="K6678" t="s">
        <v>5</v>
      </c>
      <c r="L6678">
        <v>911</v>
      </c>
      <c r="M6678" t="s">
        <v>6</v>
      </c>
      <c r="N6678">
        <v>0</v>
      </c>
    </row>
    <row r="6679" spans="1:14" x14ac:dyDescent="0.25">
      <c r="A6679" t="s">
        <v>0</v>
      </c>
      <c r="B6679" t="s">
        <v>0</v>
      </c>
      <c r="C6679">
        <v>20344</v>
      </c>
      <c r="D6679" t="s">
        <v>1</v>
      </c>
      <c r="E6679">
        <v>2</v>
      </c>
      <c r="F6679" t="s">
        <v>2</v>
      </c>
      <c r="G6679">
        <v>218713</v>
      </c>
      <c r="H6679" t="s">
        <v>3</v>
      </c>
      <c r="I6679">
        <v>1</v>
      </c>
      <c r="J6679" t="s">
        <v>4</v>
      </c>
      <c r="K6679" t="s">
        <v>5</v>
      </c>
      <c r="L6679">
        <v>911</v>
      </c>
      <c r="M6679" t="s">
        <v>6</v>
      </c>
      <c r="N6679">
        <v>0</v>
      </c>
    </row>
    <row r="6680" spans="1:14" x14ac:dyDescent="0.25">
      <c r="A6680" t="s">
        <v>0</v>
      </c>
      <c r="B6680" t="s">
        <v>0</v>
      </c>
      <c r="C6680">
        <v>20349</v>
      </c>
      <c r="D6680" t="s">
        <v>1</v>
      </c>
      <c r="E6680">
        <v>2</v>
      </c>
      <c r="F6680" t="s">
        <v>2</v>
      </c>
      <c r="G6680">
        <v>222522</v>
      </c>
      <c r="H6680" t="s">
        <v>3</v>
      </c>
      <c r="I6680">
        <v>1</v>
      </c>
      <c r="J6680" t="s">
        <v>4</v>
      </c>
      <c r="K6680" t="s">
        <v>5</v>
      </c>
      <c r="L6680">
        <v>911</v>
      </c>
      <c r="M6680" t="s">
        <v>6</v>
      </c>
      <c r="N6680">
        <v>0</v>
      </c>
    </row>
    <row r="6681" spans="1:14" x14ac:dyDescent="0.25">
      <c r="A6681" t="s">
        <v>0</v>
      </c>
      <c r="B6681" t="s">
        <v>0</v>
      </c>
      <c r="C6681">
        <v>20350</v>
      </c>
      <c r="D6681" t="s">
        <v>1</v>
      </c>
      <c r="E6681">
        <v>2</v>
      </c>
      <c r="F6681" t="s">
        <v>2</v>
      </c>
      <c r="G6681">
        <v>221394</v>
      </c>
      <c r="H6681" t="s">
        <v>3</v>
      </c>
      <c r="I6681">
        <v>1</v>
      </c>
      <c r="J6681" t="s">
        <v>4</v>
      </c>
      <c r="K6681" t="s">
        <v>5</v>
      </c>
      <c r="L6681">
        <v>911</v>
      </c>
      <c r="M6681" t="s">
        <v>6</v>
      </c>
      <c r="N6681">
        <v>0</v>
      </c>
    </row>
    <row r="6682" spans="1:14" x14ac:dyDescent="0.25">
      <c r="A6682" t="s">
        <v>0</v>
      </c>
      <c r="B6682" t="s">
        <v>0</v>
      </c>
      <c r="C6682">
        <v>20351</v>
      </c>
      <c r="D6682" t="s">
        <v>1</v>
      </c>
      <c r="E6682">
        <v>2</v>
      </c>
      <c r="F6682" t="s">
        <v>2</v>
      </c>
      <c r="G6682">
        <v>217509</v>
      </c>
      <c r="H6682" t="s">
        <v>3</v>
      </c>
      <c r="I6682">
        <v>1</v>
      </c>
      <c r="J6682" t="s">
        <v>4</v>
      </c>
      <c r="K6682" t="s">
        <v>5</v>
      </c>
      <c r="L6682">
        <v>911</v>
      </c>
      <c r="M6682" t="s">
        <v>6</v>
      </c>
      <c r="N6682">
        <v>0</v>
      </c>
    </row>
    <row r="6683" spans="1:14" x14ac:dyDescent="0.25">
      <c r="A6683" t="s">
        <v>0</v>
      </c>
      <c r="B6683" t="s">
        <v>0</v>
      </c>
      <c r="C6683">
        <v>20352</v>
      </c>
      <c r="D6683" t="s">
        <v>1</v>
      </c>
      <c r="E6683">
        <v>2</v>
      </c>
      <c r="F6683" t="s">
        <v>2</v>
      </c>
      <c r="G6683">
        <v>216898</v>
      </c>
      <c r="H6683" t="s">
        <v>3</v>
      </c>
      <c r="I6683">
        <v>1</v>
      </c>
      <c r="J6683" t="s">
        <v>4</v>
      </c>
      <c r="K6683" t="s">
        <v>5</v>
      </c>
      <c r="L6683">
        <v>911</v>
      </c>
      <c r="M6683" t="s">
        <v>6</v>
      </c>
      <c r="N6683">
        <v>0</v>
      </c>
    </row>
    <row r="6684" spans="1:14" x14ac:dyDescent="0.25">
      <c r="A6684" t="s">
        <v>0</v>
      </c>
      <c r="B6684" t="s">
        <v>0</v>
      </c>
      <c r="C6684">
        <v>20360</v>
      </c>
      <c r="D6684" t="s">
        <v>1</v>
      </c>
      <c r="E6684">
        <v>2</v>
      </c>
      <c r="F6684" t="s">
        <v>2</v>
      </c>
      <c r="G6684">
        <v>218128</v>
      </c>
      <c r="H6684" t="s">
        <v>3</v>
      </c>
      <c r="I6684">
        <v>1</v>
      </c>
      <c r="J6684" t="s">
        <v>4</v>
      </c>
      <c r="K6684" t="s">
        <v>5</v>
      </c>
      <c r="L6684">
        <v>911</v>
      </c>
      <c r="M6684" t="s">
        <v>6</v>
      </c>
      <c r="N6684">
        <v>0</v>
      </c>
    </row>
    <row r="6685" spans="1:14" x14ac:dyDescent="0.25">
      <c r="A6685" t="s">
        <v>0</v>
      </c>
      <c r="B6685" t="s">
        <v>0</v>
      </c>
      <c r="C6685">
        <v>20364</v>
      </c>
      <c r="D6685" t="s">
        <v>1</v>
      </c>
      <c r="E6685">
        <v>2</v>
      </c>
      <c r="F6685" t="s">
        <v>2</v>
      </c>
      <c r="G6685">
        <v>221452</v>
      </c>
      <c r="H6685" t="s">
        <v>3</v>
      </c>
      <c r="I6685">
        <v>1</v>
      </c>
      <c r="J6685" t="s">
        <v>4</v>
      </c>
      <c r="K6685" t="s">
        <v>5</v>
      </c>
      <c r="L6685">
        <v>911</v>
      </c>
      <c r="M6685" t="s">
        <v>6</v>
      </c>
      <c r="N6685">
        <v>0</v>
      </c>
    </row>
    <row r="6686" spans="1:14" x14ac:dyDescent="0.25">
      <c r="A6686" t="s">
        <v>0</v>
      </c>
      <c r="B6686" t="s">
        <v>0</v>
      </c>
      <c r="C6686">
        <v>20368</v>
      </c>
      <c r="D6686" t="s">
        <v>1</v>
      </c>
      <c r="E6686">
        <v>2</v>
      </c>
      <c r="F6686" t="s">
        <v>2</v>
      </c>
      <c r="G6686">
        <v>218139</v>
      </c>
      <c r="H6686" t="s">
        <v>3</v>
      </c>
      <c r="I6686">
        <v>1</v>
      </c>
      <c r="J6686" t="s">
        <v>4</v>
      </c>
      <c r="K6686" t="s">
        <v>5</v>
      </c>
      <c r="L6686">
        <v>911</v>
      </c>
      <c r="M6686" t="s">
        <v>6</v>
      </c>
      <c r="N6686">
        <v>0</v>
      </c>
    </row>
    <row r="6687" spans="1:14" x14ac:dyDescent="0.25">
      <c r="A6687" t="s">
        <v>0</v>
      </c>
      <c r="B6687" t="s">
        <v>0</v>
      </c>
      <c r="C6687">
        <v>20369</v>
      </c>
      <c r="D6687" t="s">
        <v>1</v>
      </c>
      <c r="E6687">
        <v>2</v>
      </c>
      <c r="F6687" t="s">
        <v>2</v>
      </c>
      <c r="G6687">
        <v>215216</v>
      </c>
      <c r="H6687" t="s">
        <v>3</v>
      </c>
      <c r="I6687">
        <v>1</v>
      </c>
      <c r="J6687" t="s">
        <v>4</v>
      </c>
      <c r="K6687" t="s">
        <v>5</v>
      </c>
      <c r="L6687">
        <v>911</v>
      </c>
      <c r="M6687" t="s">
        <v>6</v>
      </c>
      <c r="N6687">
        <v>0</v>
      </c>
    </row>
    <row r="6688" spans="1:14" x14ac:dyDescent="0.25">
      <c r="A6688" t="s">
        <v>0</v>
      </c>
      <c r="B6688" t="s">
        <v>0</v>
      </c>
      <c r="C6688">
        <v>20370</v>
      </c>
      <c r="D6688" t="s">
        <v>1</v>
      </c>
      <c r="E6688">
        <v>2</v>
      </c>
      <c r="F6688" t="s">
        <v>2</v>
      </c>
      <c r="G6688">
        <v>214104</v>
      </c>
      <c r="H6688" t="s">
        <v>3</v>
      </c>
      <c r="I6688">
        <v>1</v>
      </c>
      <c r="J6688" t="s">
        <v>4</v>
      </c>
      <c r="K6688" t="s">
        <v>5</v>
      </c>
      <c r="L6688">
        <v>911</v>
      </c>
      <c r="M6688" t="s">
        <v>6</v>
      </c>
      <c r="N6688">
        <v>0</v>
      </c>
    </row>
    <row r="6689" spans="1:14" x14ac:dyDescent="0.25">
      <c r="A6689" t="s">
        <v>0</v>
      </c>
      <c r="B6689" t="s">
        <v>0</v>
      </c>
      <c r="C6689">
        <v>20371</v>
      </c>
      <c r="D6689" t="s">
        <v>1</v>
      </c>
      <c r="E6689">
        <v>2</v>
      </c>
      <c r="F6689" t="s">
        <v>2</v>
      </c>
      <c r="G6689">
        <v>211652</v>
      </c>
      <c r="H6689" t="s">
        <v>3</v>
      </c>
      <c r="I6689">
        <v>1</v>
      </c>
      <c r="J6689" t="s">
        <v>4</v>
      </c>
      <c r="K6689" t="s">
        <v>5</v>
      </c>
      <c r="L6689">
        <v>911</v>
      </c>
      <c r="M6689" t="s">
        <v>6</v>
      </c>
      <c r="N6689">
        <v>0</v>
      </c>
    </row>
    <row r="6690" spans="1:14" x14ac:dyDescent="0.25">
      <c r="A6690" t="s">
        <v>0</v>
      </c>
      <c r="B6690" t="s">
        <v>0</v>
      </c>
      <c r="C6690">
        <v>20375</v>
      </c>
      <c r="D6690" t="s">
        <v>1</v>
      </c>
      <c r="E6690">
        <v>2</v>
      </c>
      <c r="F6690" t="s">
        <v>2</v>
      </c>
      <c r="G6690">
        <v>216096</v>
      </c>
      <c r="H6690" t="s">
        <v>3</v>
      </c>
      <c r="I6690">
        <v>1</v>
      </c>
      <c r="J6690" t="s">
        <v>4</v>
      </c>
      <c r="K6690" t="s">
        <v>5</v>
      </c>
      <c r="L6690">
        <v>911</v>
      </c>
      <c r="M6690" t="s">
        <v>6</v>
      </c>
      <c r="N6690">
        <v>0</v>
      </c>
    </row>
    <row r="6691" spans="1:14" x14ac:dyDescent="0.25">
      <c r="A6691" t="s">
        <v>0</v>
      </c>
      <c r="B6691" t="s">
        <v>0</v>
      </c>
      <c r="C6691">
        <v>20376</v>
      </c>
      <c r="D6691" t="s">
        <v>1</v>
      </c>
      <c r="E6691">
        <v>2</v>
      </c>
      <c r="F6691" t="s">
        <v>2</v>
      </c>
      <c r="G6691">
        <v>217829</v>
      </c>
      <c r="H6691" t="s">
        <v>3</v>
      </c>
      <c r="I6691">
        <v>1</v>
      </c>
      <c r="J6691" t="s">
        <v>4</v>
      </c>
      <c r="K6691" t="s">
        <v>5</v>
      </c>
      <c r="L6691">
        <v>911</v>
      </c>
      <c r="M6691" t="s">
        <v>6</v>
      </c>
      <c r="N6691">
        <v>0</v>
      </c>
    </row>
    <row r="6692" spans="1:14" x14ac:dyDescent="0.25">
      <c r="A6692" t="s">
        <v>0</v>
      </c>
      <c r="B6692" t="s">
        <v>0</v>
      </c>
      <c r="C6692">
        <v>20379</v>
      </c>
      <c r="D6692" t="s">
        <v>1</v>
      </c>
      <c r="E6692">
        <v>2</v>
      </c>
      <c r="F6692" t="s">
        <v>2</v>
      </c>
      <c r="G6692">
        <v>214559</v>
      </c>
      <c r="H6692" t="s">
        <v>3</v>
      </c>
      <c r="I6692">
        <v>1</v>
      </c>
      <c r="J6692" t="s">
        <v>4</v>
      </c>
      <c r="K6692" t="s">
        <v>5</v>
      </c>
      <c r="L6692">
        <v>911</v>
      </c>
      <c r="M6692" t="s">
        <v>6</v>
      </c>
      <c r="N6692">
        <v>0</v>
      </c>
    </row>
    <row r="6693" spans="1:14" x14ac:dyDescent="0.25">
      <c r="A6693" t="s">
        <v>0</v>
      </c>
      <c r="B6693" t="s">
        <v>0</v>
      </c>
      <c r="C6693">
        <v>20382</v>
      </c>
      <c r="D6693" t="s">
        <v>1</v>
      </c>
      <c r="E6693">
        <v>2</v>
      </c>
      <c r="F6693" t="s">
        <v>2</v>
      </c>
      <c r="G6693">
        <v>216014</v>
      </c>
      <c r="H6693" t="s">
        <v>3</v>
      </c>
      <c r="I6693">
        <v>1</v>
      </c>
      <c r="J6693" t="s">
        <v>4</v>
      </c>
      <c r="K6693" t="s">
        <v>5</v>
      </c>
      <c r="L6693">
        <v>911</v>
      </c>
      <c r="M6693" t="s">
        <v>6</v>
      </c>
      <c r="N6693">
        <v>0</v>
      </c>
    </row>
    <row r="6694" spans="1:14" x14ac:dyDescent="0.25">
      <c r="A6694" t="s">
        <v>0</v>
      </c>
      <c r="B6694" t="s">
        <v>0</v>
      </c>
      <c r="C6694">
        <v>20384</v>
      </c>
      <c r="D6694" t="s">
        <v>1</v>
      </c>
      <c r="E6694">
        <v>2</v>
      </c>
      <c r="F6694" t="s">
        <v>2</v>
      </c>
      <c r="G6694">
        <v>219102</v>
      </c>
      <c r="H6694" t="s">
        <v>3</v>
      </c>
      <c r="I6694">
        <v>1</v>
      </c>
      <c r="J6694" t="s">
        <v>4</v>
      </c>
      <c r="K6694" t="s">
        <v>5</v>
      </c>
      <c r="L6694">
        <v>911</v>
      </c>
      <c r="M6694" t="s">
        <v>6</v>
      </c>
      <c r="N6694">
        <v>0</v>
      </c>
    </row>
    <row r="6695" spans="1:14" x14ac:dyDescent="0.25">
      <c r="A6695" t="s">
        <v>0</v>
      </c>
      <c r="B6695" t="s">
        <v>0</v>
      </c>
      <c r="C6695">
        <v>20388</v>
      </c>
      <c r="D6695" t="s">
        <v>1</v>
      </c>
      <c r="E6695">
        <v>2</v>
      </c>
      <c r="F6695" t="s">
        <v>2</v>
      </c>
      <c r="G6695">
        <v>217746</v>
      </c>
      <c r="H6695" t="s">
        <v>3</v>
      </c>
      <c r="I6695">
        <v>1</v>
      </c>
      <c r="J6695" t="s">
        <v>4</v>
      </c>
      <c r="K6695" t="s">
        <v>5</v>
      </c>
      <c r="L6695">
        <v>911</v>
      </c>
      <c r="M6695" t="s">
        <v>6</v>
      </c>
      <c r="N6695">
        <v>0</v>
      </c>
    </row>
    <row r="6696" spans="1:14" x14ac:dyDescent="0.25">
      <c r="A6696" t="s">
        <v>0</v>
      </c>
      <c r="B6696" t="s">
        <v>0</v>
      </c>
      <c r="C6696">
        <v>20398</v>
      </c>
      <c r="D6696" t="s">
        <v>1</v>
      </c>
      <c r="E6696">
        <v>2</v>
      </c>
      <c r="F6696" t="s">
        <v>2</v>
      </c>
      <c r="G6696">
        <v>215643</v>
      </c>
      <c r="H6696" t="s">
        <v>3</v>
      </c>
      <c r="I6696">
        <v>1</v>
      </c>
      <c r="J6696" t="s">
        <v>4</v>
      </c>
      <c r="K6696" t="s">
        <v>5</v>
      </c>
      <c r="L6696">
        <v>911</v>
      </c>
      <c r="M6696" t="s">
        <v>6</v>
      </c>
      <c r="N6696">
        <v>0</v>
      </c>
    </row>
    <row r="6697" spans="1:14" x14ac:dyDescent="0.25">
      <c r="A6697" t="s">
        <v>0</v>
      </c>
      <c r="B6697" t="s">
        <v>0</v>
      </c>
      <c r="C6697">
        <v>20399</v>
      </c>
      <c r="D6697" t="s">
        <v>1</v>
      </c>
      <c r="E6697">
        <v>2</v>
      </c>
      <c r="F6697" t="s">
        <v>2</v>
      </c>
      <c r="G6697">
        <v>214490</v>
      </c>
      <c r="H6697" t="s">
        <v>3</v>
      </c>
      <c r="I6697">
        <v>1</v>
      </c>
      <c r="J6697" t="s">
        <v>4</v>
      </c>
      <c r="K6697" t="s">
        <v>5</v>
      </c>
      <c r="L6697">
        <v>911</v>
      </c>
      <c r="M6697" t="s">
        <v>6</v>
      </c>
      <c r="N6697">
        <v>0</v>
      </c>
    </row>
    <row r="6698" spans="1:14" x14ac:dyDescent="0.25">
      <c r="A6698" t="s">
        <v>0</v>
      </c>
      <c r="B6698" t="s">
        <v>0</v>
      </c>
      <c r="C6698">
        <v>20405</v>
      </c>
      <c r="D6698" t="s">
        <v>1</v>
      </c>
      <c r="E6698">
        <v>2</v>
      </c>
      <c r="F6698" t="s">
        <v>2</v>
      </c>
      <c r="G6698">
        <v>214670</v>
      </c>
      <c r="H6698" t="s">
        <v>3</v>
      </c>
      <c r="I6698">
        <v>1</v>
      </c>
      <c r="J6698" t="s">
        <v>4</v>
      </c>
      <c r="K6698" t="s">
        <v>5</v>
      </c>
      <c r="L6698">
        <v>911</v>
      </c>
      <c r="M6698" t="s">
        <v>6</v>
      </c>
      <c r="N6698">
        <v>0</v>
      </c>
    </row>
    <row r="6699" spans="1:14" x14ac:dyDescent="0.25">
      <c r="A6699" t="s">
        <v>0</v>
      </c>
      <c r="B6699" t="s">
        <v>0</v>
      </c>
      <c r="C6699">
        <v>20409</v>
      </c>
      <c r="D6699" t="s">
        <v>1</v>
      </c>
      <c r="E6699">
        <v>2</v>
      </c>
      <c r="F6699" t="s">
        <v>2</v>
      </c>
      <c r="G6699">
        <v>212490</v>
      </c>
      <c r="H6699" t="s">
        <v>3</v>
      </c>
      <c r="I6699">
        <v>1</v>
      </c>
      <c r="J6699" t="s">
        <v>4</v>
      </c>
      <c r="K6699" t="s">
        <v>5</v>
      </c>
      <c r="L6699">
        <v>911</v>
      </c>
      <c r="M6699" t="s">
        <v>6</v>
      </c>
      <c r="N6699">
        <v>0</v>
      </c>
    </row>
    <row r="6700" spans="1:14" x14ac:dyDescent="0.25">
      <c r="A6700" t="s">
        <v>0</v>
      </c>
      <c r="B6700" t="s">
        <v>0</v>
      </c>
      <c r="C6700">
        <v>20411</v>
      </c>
      <c r="D6700" t="s">
        <v>1</v>
      </c>
      <c r="E6700">
        <v>2</v>
      </c>
      <c r="F6700" t="s">
        <v>2</v>
      </c>
      <c r="G6700">
        <v>214393</v>
      </c>
      <c r="H6700" t="s">
        <v>3</v>
      </c>
      <c r="I6700">
        <v>1</v>
      </c>
      <c r="J6700" t="s">
        <v>4</v>
      </c>
      <c r="K6700" t="s">
        <v>5</v>
      </c>
      <c r="L6700">
        <v>911</v>
      </c>
      <c r="M6700" t="s">
        <v>6</v>
      </c>
      <c r="N6700">
        <v>0</v>
      </c>
    </row>
    <row r="6701" spans="1:14" x14ac:dyDescent="0.25">
      <c r="A6701" t="s">
        <v>0</v>
      </c>
      <c r="B6701" t="s">
        <v>0</v>
      </c>
      <c r="C6701">
        <v>20433</v>
      </c>
      <c r="D6701" t="s">
        <v>1</v>
      </c>
      <c r="E6701">
        <v>2</v>
      </c>
      <c r="F6701" t="s">
        <v>2</v>
      </c>
      <c r="G6701">
        <v>212335</v>
      </c>
      <c r="H6701" t="s">
        <v>3</v>
      </c>
      <c r="I6701">
        <v>1</v>
      </c>
      <c r="J6701" t="s">
        <v>4</v>
      </c>
      <c r="K6701" t="s">
        <v>5</v>
      </c>
      <c r="L6701">
        <v>911</v>
      </c>
      <c r="M6701" t="s">
        <v>6</v>
      </c>
      <c r="N6701">
        <v>0</v>
      </c>
    </row>
    <row r="6702" spans="1:14" x14ac:dyDescent="0.25">
      <c r="A6702" t="s">
        <v>0</v>
      </c>
      <c r="B6702" t="s">
        <v>0</v>
      </c>
      <c r="C6702">
        <v>20434</v>
      </c>
      <c r="D6702" t="s">
        <v>1</v>
      </c>
      <c r="E6702">
        <v>2</v>
      </c>
      <c r="F6702" t="s">
        <v>2</v>
      </c>
      <c r="G6702">
        <v>210938</v>
      </c>
      <c r="H6702" t="s">
        <v>3</v>
      </c>
      <c r="I6702">
        <v>1</v>
      </c>
      <c r="J6702" t="s">
        <v>4</v>
      </c>
      <c r="K6702" t="s">
        <v>5</v>
      </c>
      <c r="L6702">
        <v>911</v>
      </c>
      <c r="M6702" t="s">
        <v>6</v>
      </c>
      <c r="N6702">
        <v>0</v>
      </c>
    </row>
    <row r="6703" spans="1:14" x14ac:dyDescent="0.25">
      <c r="A6703" t="s">
        <v>0</v>
      </c>
      <c r="B6703" t="s">
        <v>0</v>
      </c>
      <c r="C6703">
        <v>20437</v>
      </c>
      <c r="D6703" t="s">
        <v>1</v>
      </c>
      <c r="E6703">
        <v>2</v>
      </c>
      <c r="F6703" t="s">
        <v>2</v>
      </c>
      <c r="G6703">
        <v>207438</v>
      </c>
      <c r="H6703" t="s">
        <v>3</v>
      </c>
      <c r="I6703">
        <v>1</v>
      </c>
      <c r="J6703" t="s">
        <v>4</v>
      </c>
      <c r="K6703" t="s">
        <v>5</v>
      </c>
      <c r="L6703">
        <v>911</v>
      </c>
      <c r="M6703" t="s">
        <v>6</v>
      </c>
      <c r="N6703">
        <v>0</v>
      </c>
    </row>
    <row r="6704" spans="1:14" x14ac:dyDescent="0.25">
      <c r="A6704" t="s">
        <v>0</v>
      </c>
      <c r="B6704" t="s">
        <v>0</v>
      </c>
      <c r="C6704">
        <v>20442</v>
      </c>
      <c r="D6704" t="s">
        <v>1</v>
      </c>
      <c r="E6704">
        <v>2</v>
      </c>
      <c r="F6704" t="s">
        <v>2</v>
      </c>
      <c r="G6704">
        <v>208247</v>
      </c>
      <c r="H6704" t="s">
        <v>3</v>
      </c>
      <c r="I6704">
        <v>1</v>
      </c>
      <c r="J6704" t="s">
        <v>4</v>
      </c>
      <c r="K6704" t="s">
        <v>5</v>
      </c>
      <c r="L6704">
        <v>911</v>
      </c>
      <c r="M6704" t="s">
        <v>6</v>
      </c>
      <c r="N6704">
        <v>0</v>
      </c>
    </row>
    <row r="6705" spans="1:14" x14ac:dyDescent="0.25">
      <c r="A6705" t="s">
        <v>0</v>
      </c>
      <c r="B6705" t="s">
        <v>0</v>
      </c>
      <c r="C6705">
        <v>20443</v>
      </c>
      <c r="D6705" t="s">
        <v>1</v>
      </c>
      <c r="E6705">
        <v>2</v>
      </c>
      <c r="F6705" t="s">
        <v>2</v>
      </c>
      <c r="G6705">
        <v>206640</v>
      </c>
      <c r="H6705" t="s">
        <v>3</v>
      </c>
      <c r="I6705">
        <v>1</v>
      </c>
      <c r="J6705" t="s">
        <v>4</v>
      </c>
      <c r="K6705" t="s">
        <v>5</v>
      </c>
      <c r="L6705">
        <v>911</v>
      </c>
      <c r="M6705" t="s">
        <v>6</v>
      </c>
      <c r="N6705">
        <v>0</v>
      </c>
    </row>
    <row r="6706" spans="1:14" x14ac:dyDescent="0.25">
      <c r="A6706" t="s">
        <v>0</v>
      </c>
      <c r="B6706" t="s">
        <v>0</v>
      </c>
      <c r="C6706">
        <v>20447</v>
      </c>
      <c r="D6706" t="s">
        <v>1</v>
      </c>
      <c r="E6706">
        <v>2</v>
      </c>
      <c r="F6706" t="s">
        <v>2</v>
      </c>
      <c r="G6706">
        <v>209923</v>
      </c>
      <c r="H6706" t="s">
        <v>3</v>
      </c>
      <c r="I6706">
        <v>1</v>
      </c>
      <c r="J6706" t="s">
        <v>4</v>
      </c>
      <c r="K6706" t="s">
        <v>5</v>
      </c>
      <c r="L6706">
        <v>911</v>
      </c>
      <c r="M6706" t="s">
        <v>6</v>
      </c>
      <c r="N6706">
        <v>0</v>
      </c>
    </row>
    <row r="6707" spans="1:14" x14ac:dyDescent="0.25">
      <c r="A6707" t="s">
        <v>0</v>
      </c>
      <c r="B6707" t="s">
        <v>0</v>
      </c>
      <c r="C6707">
        <v>20448</v>
      </c>
      <c r="D6707" t="s">
        <v>1</v>
      </c>
      <c r="E6707">
        <v>2</v>
      </c>
      <c r="F6707" t="s">
        <v>2</v>
      </c>
      <c r="G6707">
        <v>214485</v>
      </c>
      <c r="H6707" t="s">
        <v>3</v>
      </c>
      <c r="I6707">
        <v>1</v>
      </c>
      <c r="J6707" t="s">
        <v>4</v>
      </c>
      <c r="K6707" t="s">
        <v>5</v>
      </c>
      <c r="L6707">
        <v>911</v>
      </c>
      <c r="M6707" t="s">
        <v>6</v>
      </c>
      <c r="N6707">
        <v>0</v>
      </c>
    </row>
    <row r="6708" spans="1:14" x14ac:dyDescent="0.25">
      <c r="A6708" t="s">
        <v>0</v>
      </c>
      <c r="B6708" t="s">
        <v>0</v>
      </c>
      <c r="C6708">
        <v>20449</v>
      </c>
      <c r="D6708" t="s">
        <v>1</v>
      </c>
      <c r="E6708">
        <v>2</v>
      </c>
      <c r="F6708" t="s">
        <v>2</v>
      </c>
      <c r="G6708">
        <v>212532</v>
      </c>
      <c r="H6708" t="s">
        <v>3</v>
      </c>
      <c r="I6708">
        <v>1</v>
      </c>
      <c r="J6708" t="s">
        <v>4</v>
      </c>
      <c r="K6708" t="s">
        <v>5</v>
      </c>
      <c r="L6708">
        <v>911</v>
      </c>
      <c r="M6708" t="s">
        <v>6</v>
      </c>
      <c r="N6708">
        <v>0</v>
      </c>
    </row>
    <row r="6709" spans="1:14" x14ac:dyDescent="0.25">
      <c r="A6709" t="s">
        <v>0</v>
      </c>
      <c r="B6709" t="s">
        <v>0</v>
      </c>
      <c r="C6709">
        <v>20453</v>
      </c>
      <c r="D6709" t="s">
        <v>1</v>
      </c>
      <c r="E6709">
        <v>2</v>
      </c>
      <c r="F6709" t="s">
        <v>2</v>
      </c>
      <c r="G6709">
        <v>211804</v>
      </c>
      <c r="H6709" t="s">
        <v>3</v>
      </c>
      <c r="I6709">
        <v>1</v>
      </c>
      <c r="J6709" t="s">
        <v>4</v>
      </c>
      <c r="K6709" t="s">
        <v>5</v>
      </c>
      <c r="L6709">
        <v>911</v>
      </c>
      <c r="M6709" t="s">
        <v>6</v>
      </c>
      <c r="N6709">
        <v>0</v>
      </c>
    </row>
    <row r="6710" spans="1:14" x14ac:dyDescent="0.25">
      <c r="A6710" t="s">
        <v>0</v>
      </c>
      <c r="B6710" t="s">
        <v>0</v>
      </c>
      <c r="C6710">
        <v>20456</v>
      </c>
      <c r="D6710" t="s">
        <v>1</v>
      </c>
      <c r="E6710">
        <v>2</v>
      </c>
      <c r="F6710" t="s">
        <v>2</v>
      </c>
      <c r="G6710">
        <v>213812</v>
      </c>
      <c r="H6710" t="s">
        <v>3</v>
      </c>
      <c r="I6710">
        <v>1</v>
      </c>
      <c r="J6710" t="s">
        <v>4</v>
      </c>
      <c r="K6710" t="s">
        <v>5</v>
      </c>
      <c r="L6710">
        <v>911</v>
      </c>
      <c r="M6710" t="s">
        <v>6</v>
      </c>
      <c r="N6710">
        <v>0</v>
      </c>
    </row>
    <row r="6711" spans="1:14" x14ac:dyDescent="0.25">
      <c r="A6711" t="s">
        <v>0</v>
      </c>
      <c r="B6711" t="s">
        <v>0</v>
      </c>
      <c r="C6711">
        <v>20463</v>
      </c>
      <c r="D6711" t="s">
        <v>1</v>
      </c>
      <c r="E6711">
        <v>2</v>
      </c>
      <c r="F6711" t="s">
        <v>2</v>
      </c>
      <c r="G6711">
        <v>214921</v>
      </c>
      <c r="H6711" t="s">
        <v>3</v>
      </c>
      <c r="I6711">
        <v>1</v>
      </c>
      <c r="J6711" t="s">
        <v>4</v>
      </c>
      <c r="K6711" t="s">
        <v>5</v>
      </c>
      <c r="L6711">
        <v>911</v>
      </c>
      <c r="M6711" t="s">
        <v>6</v>
      </c>
      <c r="N6711">
        <v>0</v>
      </c>
    </row>
    <row r="6712" spans="1:14" x14ac:dyDescent="0.25">
      <c r="A6712" t="s">
        <v>0</v>
      </c>
      <c r="B6712" t="s">
        <v>0</v>
      </c>
      <c r="C6712">
        <v>20464</v>
      </c>
      <c r="D6712" t="s">
        <v>1</v>
      </c>
      <c r="E6712">
        <v>2</v>
      </c>
      <c r="F6712" t="s">
        <v>2</v>
      </c>
      <c r="G6712">
        <v>213731</v>
      </c>
      <c r="H6712" t="s">
        <v>3</v>
      </c>
      <c r="I6712">
        <v>1</v>
      </c>
      <c r="J6712" t="s">
        <v>4</v>
      </c>
      <c r="K6712" t="s">
        <v>5</v>
      </c>
      <c r="L6712">
        <v>911</v>
      </c>
      <c r="M6712" t="s">
        <v>6</v>
      </c>
      <c r="N6712">
        <v>0</v>
      </c>
    </row>
    <row r="6713" spans="1:14" x14ac:dyDescent="0.25">
      <c r="A6713" t="s">
        <v>0</v>
      </c>
      <c r="B6713" t="s">
        <v>0</v>
      </c>
      <c r="C6713">
        <v>20466</v>
      </c>
      <c r="D6713" t="s">
        <v>1</v>
      </c>
      <c r="E6713">
        <v>2</v>
      </c>
      <c r="F6713" t="s">
        <v>2</v>
      </c>
      <c r="G6713">
        <v>214771</v>
      </c>
      <c r="H6713" t="s">
        <v>3</v>
      </c>
      <c r="I6713">
        <v>1</v>
      </c>
      <c r="J6713" t="s">
        <v>4</v>
      </c>
      <c r="K6713" t="s">
        <v>5</v>
      </c>
      <c r="L6713">
        <v>911</v>
      </c>
      <c r="M6713" t="s">
        <v>6</v>
      </c>
      <c r="N6713">
        <v>0</v>
      </c>
    </row>
    <row r="6714" spans="1:14" x14ac:dyDescent="0.25">
      <c r="A6714" t="s">
        <v>0</v>
      </c>
      <c r="B6714" t="s">
        <v>0</v>
      </c>
      <c r="C6714">
        <v>20468</v>
      </c>
      <c r="D6714" t="s">
        <v>1</v>
      </c>
      <c r="E6714">
        <v>2</v>
      </c>
      <c r="F6714" t="s">
        <v>2</v>
      </c>
      <c r="G6714">
        <v>215096</v>
      </c>
      <c r="H6714" t="s">
        <v>3</v>
      </c>
      <c r="I6714">
        <v>1</v>
      </c>
      <c r="J6714" t="s">
        <v>4</v>
      </c>
      <c r="K6714" t="s">
        <v>5</v>
      </c>
      <c r="L6714">
        <v>911</v>
      </c>
      <c r="M6714" t="s">
        <v>6</v>
      </c>
      <c r="N6714">
        <v>0</v>
      </c>
    </row>
    <row r="6715" spans="1:14" x14ac:dyDescent="0.25">
      <c r="A6715" t="s">
        <v>0</v>
      </c>
      <c r="B6715" t="s">
        <v>0</v>
      </c>
      <c r="C6715">
        <v>20475</v>
      </c>
      <c r="D6715" t="s">
        <v>1</v>
      </c>
      <c r="E6715">
        <v>2</v>
      </c>
      <c r="F6715" t="s">
        <v>2</v>
      </c>
      <c r="G6715">
        <v>218607</v>
      </c>
      <c r="H6715" t="s">
        <v>3</v>
      </c>
      <c r="I6715">
        <v>1</v>
      </c>
      <c r="J6715" t="s">
        <v>4</v>
      </c>
      <c r="K6715" t="s">
        <v>5</v>
      </c>
      <c r="L6715">
        <v>911</v>
      </c>
      <c r="M6715" t="s">
        <v>6</v>
      </c>
      <c r="N6715">
        <v>0</v>
      </c>
    </row>
    <row r="6716" spans="1:14" x14ac:dyDescent="0.25">
      <c r="A6716" t="s">
        <v>0</v>
      </c>
      <c r="B6716" t="s">
        <v>0</v>
      </c>
      <c r="C6716">
        <v>20476</v>
      </c>
      <c r="D6716" t="s">
        <v>1</v>
      </c>
      <c r="E6716">
        <v>2</v>
      </c>
      <c r="F6716" t="s">
        <v>2</v>
      </c>
      <c r="G6716">
        <v>215368</v>
      </c>
      <c r="H6716" t="s">
        <v>3</v>
      </c>
      <c r="I6716">
        <v>1</v>
      </c>
      <c r="J6716" t="s">
        <v>4</v>
      </c>
      <c r="K6716" t="s">
        <v>5</v>
      </c>
      <c r="L6716">
        <v>911</v>
      </c>
      <c r="M6716" t="s">
        <v>6</v>
      </c>
      <c r="N6716">
        <v>0</v>
      </c>
    </row>
    <row r="6717" spans="1:14" x14ac:dyDescent="0.25">
      <c r="A6717" t="s">
        <v>0</v>
      </c>
      <c r="B6717" t="s">
        <v>0</v>
      </c>
      <c r="C6717">
        <v>20479</v>
      </c>
      <c r="D6717" t="s">
        <v>1</v>
      </c>
      <c r="E6717">
        <v>2</v>
      </c>
      <c r="F6717" t="s">
        <v>2</v>
      </c>
      <c r="G6717">
        <v>214856</v>
      </c>
      <c r="H6717" t="s">
        <v>3</v>
      </c>
      <c r="I6717">
        <v>1</v>
      </c>
      <c r="J6717" t="s">
        <v>4</v>
      </c>
      <c r="K6717" t="s">
        <v>5</v>
      </c>
      <c r="L6717">
        <v>911</v>
      </c>
      <c r="M6717" t="s">
        <v>6</v>
      </c>
      <c r="N6717">
        <v>0</v>
      </c>
    </row>
    <row r="6718" spans="1:14" x14ac:dyDescent="0.25">
      <c r="A6718" t="s">
        <v>0</v>
      </c>
      <c r="B6718" t="s">
        <v>0</v>
      </c>
      <c r="C6718">
        <v>20480</v>
      </c>
      <c r="D6718" t="s">
        <v>1</v>
      </c>
      <c r="E6718">
        <v>2</v>
      </c>
      <c r="F6718" t="s">
        <v>2</v>
      </c>
      <c r="G6718">
        <v>212185</v>
      </c>
      <c r="H6718" t="s">
        <v>3</v>
      </c>
      <c r="I6718">
        <v>1</v>
      </c>
      <c r="J6718" t="s">
        <v>4</v>
      </c>
      <c r="K6718" t="s">
        <v>5</v>
      </c>
      <c r="L6718">
        <v>911</v>
      </c>
      <c r="M6718" t="s">
        <v>6</v>
      </c>
      <c r="N6718">
        <v>0</v>
      </c>
    </row>
    <row r="6719" spans="1:14" x14ac:dyDescent="0.25">
      <c r="A6719" t="s">
        <v>0</v>
      </c>
      <c r="B6719" t="s">
        <v>0</v>
      </c>
      <c r="C6719">
        <v>20484</v>
      </c>
      <c r="D6719" t="s">
        <v>1</v>
      </c>
      <c r="E6719">
        <v>2</v>
      </c>
      <c r="F6719" t="s">
        <v>2</v>
      </c>
      <c r="G6719">
        <v>210369</v>
      </c>
      <c r="H6719" t="s">
        <v>3</v>
      </c>
      <c r="I6719">
        <v>1</v>
      </c>
      <c r="J6719" t="s">
        <v>4</v>
      </c>
      <c r="K6719" t="s">
        <v>5</v>
      </c>
      <c r="L6719">
        <v>911</v>
      </c>
      <c r="M6719" t="s">
        <v>6</v>
      </c>
      <c r="N6719">
        <v>0</v>
      </c>
    </row>
    <row r="6720" spans="1:14" x14ac:dyDescent="0.25">
      <c r="A6720" t="s">
        <v>0</v>
      </c>
      <c r="B6720" t="s">
        <v>0</v>
      </c>
      <c r="C6720">
        <v>20487</v>
      </c>
      <c r="D6720" t="s">
        <v>1</v>
      </c>
      <c r="E6720">
        <v>2</v>
      </c>
      <c r="F6720" t="s">
        <v>2</v>
      </c>
      <c r="G6720">
        <v>208520</v>
      </c>
      <c r="H6720" t="s">
        <v>3</v>
      </c>
      <c r="I6720">
        <v>1</v>
      </c>
      <c r="J6720" t="s">
        <v>4</v>
      </c>
      <c r="K6720" t="s">
        <v>5</v>
      </c>
      <c r="L6720">
        <v>911</v>
      </c>
      <c r="M6720" t="s">
        <v>6</v>
      </c>
      <c r="N6720">
        <v>0</v>
      </c>
    </row>
    <row r="6721" spans="1:14" x14ac:dyDescent="0.25">
      <c r="A6721" t="s">
        <v>0</v>
      </c>
      <c r="B6721" t="s">
        <v>0</v>
      </c>
      <c r="C6721">
        <v>20492</v>
      </c>
      <c r="D6721" t="s">
        <v>1</v>
      </c>
      <c r="E6721">
        <v>2</v>
      </c>
      <c r="F6721" t="s">
        <v>2</v>
      </c>
      <c r="G6721">
        <v>209163</v>
      </c>
      <c r="H6721" t="s">
        <v>3</v>
      </c>
      <c r="I6721">
        <v>1</v>
      </c>
      <c r="J6721" t="s">
        <v>4</v>
      </c>
      <c r="K6721" t="s">
        <v>5</v>
      </c>
      <c r="L6721">
        <v>911</v>
      </c>
      <c r="M6721" t="s">
        <v>6</v>
      </c>
      <c r="N6721">
        <v>0</v>
      </c>
    </row>
    <row r="6722" spans="1:14" x14ac:dyDescent="0.25">
      <c r="A6722" t="s">
        <v>0</v>
      </c>
      <c r="B6722" t="s">
        <v>0</v>
      </c>
      <c r="C6722">
        <v>20493</v>
      </c>
      <c r="D6722" t="s">
        <v>1</v>
      </c>
      <c r="E6722">
        <v>2</v>
      </c>
      <c r="F6722" t="s">
        <v>2</v>
      </c>
      <c r="G6722">
        <v>211552</v>
      </c>
      <c r="H6722" t="s">
        <v>3</v>
      </c>
      <c r="I6722">
        <v>1</v>
      </c>
      <c r="J6722" t="s">
        <v>4</v>
      </c>
      <c r="K6722" t="s">
        <v>5</v>
      </c>
      <c r="L6722">
        <v>911</v>
      </c>
      <c r="M6722" t="s">
        <v>6</v>
      </c>
      <c r="N6722">
        <v>0</v>
      </c>
    </row>
    <row r="6723" spans="1:14" x14ac:dyDescent="0.25">
      <c r="A6723" t="s">
        <v>0</v>
      </c>
      <c r="B6723" t="s">
        <v>0</v>
      </c>
      <c r="C6723">
        <v>20495</v>
      </c>
      <c r="D6723" t="s">
        <v>1</v>
      </c>
      <c r="E6723">
        <v>2</v>
      </c>
      <c r="F6723" t="s">
        <v>2</v>
      </c>
      <c r="G6723">
        <v>215552</v>
      </c>
      <c r="H6723" t="s">
        <v>3</v>
      </c>
      <c r="I6723">
        <v>1</v>
      </c>
      <c r="J6723" t="s">
        <v>4</v>
      </c>
      <c r="K6723" t="s">
        <v>5</v>
      </c>
      <c r="L6723">
        <v>911</v>
      </c>
      <c r="M6723" t="s">
        <v>6</v>
      </c>
      <c r="N6723">
        <v>0</v>
      </c>
    </row>
    <row r="6724" spans="1:14" x14ac:dyDescent="0.25">
      <c r="A6724" t="s">
        <v>0</v>
      </c>
      <c r="B6724" t="s">
        <v>0</v>
      </c>
      <c r="C6724">
        <v>20505</v>
      </c>
      <c r="D6724" t="s">
        <v>1</v>
      </c>
      <c r="E6724">
        <v>2</v>
      </c>
      <c r="F6724" t="s">
        <v>2</v>
      </c>
      <c r="G6724">
        <v>216051</v>
      </c>
      <c r="H6724" t="s">
        <v>3</v>
      </c>
      <c r="I6724">
        <v>1</v>
      </c>
      <c r="J6724" t="s">
        <v>4</v>
      </c>
      <c r="K6724" t="s">
        <v>5</v>
      </c>
      <c r="L6724">
        <v>911</v>
      </c>
      <c r="M6724" t="s">
        <v>6</v>
      </c>
      <c r="N6724">
        <v>0</v>
      </c>
    </row>
    <row r="6725" spans="1:14" x14ac:dyDescent="0.25">
      <c r="A6725" t="s">
        <v>0</v>
      </c>
      <c r="B6725" t="s">
        <v>0</v>
      </c>
      <c r="C6725">
        <v>20507</v>
      </c>
      <c r="D6725" t="s">
        <v>1</v>
      </c>
      <c r="E6725">
        <v>2</v>
      </c>
      <c r="F6725" t="s">
        <v>2</v>
      </c>
      <c r="G6725">
        <v>217466</v>
      </c>
      <c r="H6725" t="s">
        <v>3</v>
      </c>
      <c r="I6725">
        <v>1</v>
      </c>
      <c r="J6725" t="s">
        <v>4</v>
      </c>
      <c r="K6725" t="s">
        <v>5</v>
      </c>
      <c r="L6725">
        <v>911</v>
      </c>
      <c r="M6725" t="s">
        <v>6</v>
      </c>
      <c r="N6725">
        <v>0</v>
      </c>
    </row>
    <row r="6726" spans="1:14" x14ac:dyDescent="0.25">
      <c r="A6726" t="s">
        <v>0</v>
      </c>
      <c r="B6726" t="s">
        <v>0</v>
      </c>
      <c r="C6726">
        <v>20509</v>
      </c>
      <c r="D6726" t="s">
        <v>1</v>
      </c>
      <c r="E6726">
        <v>2</v>
      </c>
      <c r="F6726" t="s">
        <v>2</v>
      </c>
      <c r="G6726">
        <v>215119</v>
      </c>
      <c r="H6726" t="s">
        <v>3</v>
      </c>
      <c r="I6726">
        <v>1</v>
      </c>
      <c r="J6726" t="s">
        <v>4</v>
      </c>
      <c r="K6726" t="s">
        <v>5</v>
      </c>
      <c r="L6726">
        <v>911</v>
      </c>
      <c r="M6726" t="s">
        <v>6</v>
      </c>
      <c r="N6726">
        <v>0</v>
      </c>
    </row>
    <row r="6727" spans="1:14" x14ac:dyDescent="0.25">
      <c r="A6727" t="s">
        <v>0</v>
      </c>
      <c r="B6727" t="s">
        <v>0</v>
      </c>
      <c r="C6727">
        <v>20510</v>
      </c>
      <c r="D6727" t="s">
        <v>1</v>
      </c>
      <c r="E6727">
        <v>2</v>
      </c>
      <c r="F6727" t="s">
        <v>2</v>
      </c>
      <c r="G6727">
        <v>217601</v>
      </c>
      <c r="H6727" t="s">
        <v>3</v>
      </c>
      <c r="I6727">
        <v>1</v>
      </c>
      <c r="J6727" t="s">
        <v>4</v>
      </c>
      <c r="K6727" t="s">
        <v>5</v>
      </c>
      <c r="L6727">
        <v>911</v>
      </c>
      <c r="M6727" t="s">
        <v>6</v>
      </c>
      <c r="N6727">
        <v>0</v>
      </c>
    </row>
    <row r="6728" spans="1:14" x14ac:dyDescent="0.25">
      <c r="A6728" t="s">
        <v>0</v>
      </c>
      <c r="B6728" t="s">
        <v>0</v>
      </c>
      <c r="C6728">
        <v>20515</v>
      </c>
      <c r="D6728" t="s">
        <v>1</v>
      </c>
      <c r="E6728">
        <v>2</v>
      </c>
      <c r="F6728" t="s">
        <v>2</v>
      </c>
      <c r="G6728">
        <v>215535</v>
      </c>
      <c r="H6728" t="s">
        <v>3</v>
      </c>
      <c r="I6728">
        <v>1</v>
      </c>
      <c r="J6728" t="s">
        <v>4</v>
      </c>
      <c r="K6728" t="s">
        <v>5</v>
      </c>
      <c r="L6728">
        <v>911</v>
      </c>
      <c r="M6728" t="s">
        <v>6</v>
      </c>
      <c r="N6728">
        <v>0</v>
      </c>
    </row>
    <row r="6729" spans="1:14" x14ac:dyDescent="0.25">
      <c r="A6729" t="s">
        <v>0</v>
      </c>
      <c r="B6729" t="s">
        <v>0</v>
      </c>
      <c r="C6729">
        <v>20519</v>
      </c>
      <c r="D6729" t="s">
        <v>1</v>
      </c>
      <c r="E6729">
        <v>2</v>
      </c>
      <c r="F6729" t="s">
        <v>2</v>
      </c>
      <c r="G6729">
        <v>216246</v>
      </c>
      <c r="H6729" t="s">
        <v>3</v>
      </c>
      <c r="I6729">
        <v>1</v>
      </c>
      <c r="J6729" t="s">
        <v>4</v>
      </c>
      <c r="K6729" t="s">
        <v>5</v>
      </c>
      <c r="L6729">
        <v>911</v>
      </c>
      <c r="M6729" t="s">
        <v>6</v>
      </c>
      <c r="N6729">
        <v>0</v>
      </c>
    </row>
    <row r="6730" spans="1:14" x14ac:dyDescent="0.25">
      <c r="A6730" t="s">
        <v>0</v>
      </c>
      <c r="B6730" t="s">
        <v>0</v>
      </c>
      <c r="C6730">
        <v>20523</v>
      </c>
      <c r="D6730" t="s">
        <v>1</v>
      </c>
      <c r="E6730">
        <v>2</v>
      </c>
      <c r="F6730" t="s">
        <v>2</v>
      </c>
      <c r="G6730">
        <v>214448</v>
      </c>
      <c r="H6730" t="s">
        <v>3</v>
      </c>
      <c r="I6730">
        <v>1</v>
      </c>
      <c r="J6730" t="s">
        <v>4</v>
      </c>
      <c r="K6730" t="s">
        <v>5</v>
      </c>
      <c r="L6730">
        <v>911</v>
      </c>
      <c r="M6730" t="s">
        <v>6</v>
      </c>
      <c r="N6730">
        <v>0</v>
      </c>
    </row>
    <row r="6731" spans="1:14" x14ac:dyDescent="0.25">
      <c r="A6731" t="s">
        <v>0</v>
      </c>
      <c r="B6731" t="s">
        <v>0</v>
      </c>
      <c r="C6731">
        <v>20525</v>
      </c>
      <c r="D6731" t="s">
        <v>1</v>
      </c>
      <c r="E6731">
        <v>2</v>
      </c>
      <c r="F6731" t="s">
        <v>2</v>
      </c>
      <c r="G6731">
        <v>217342</v>
      </c>
      <c r="H6731" t="s">
        <v>3</v>
      </c>
      <c r="I6731">
        <v>1</v>
      </c>
      <c r="J6731" t="s">
        <v>4</v>
      </c>
      <c r="K6731" t="s">
        <v>5</v>
      </c>
      <c r="L6731">
        <v>911</v>
      </c>
      <c r="M6731" t="s">
        <v>6</v>
      </c>
      <c r="N6731">
        <v>0</v>
      </c>
    </row>
    <row r="6732" spans="1:14" x14ac:dyDescent="0.25">
      <c r="A6732" t="s">
        <v>0</v>
      </c>
      <c r="B6732" t="s">
        <v>0</v>
      </c>
      <c r="C6732">
        <v>20528</v>
      </c>
      <c r="D6732" t="s">
        <v>1</v>
      </c>
      <c r="E6732">
        <v>2</v>
      </c>
      <c r="F6732" t="s">
        <v>2</v>
      </c>
      <c r="G6732">
        <v>221316</v>
      </c>
      <c r="H6732" t="s">
        <v>3</v>
      </c>
      <c r="I6732">
        <v>1</v>
      </c>
      <c r="J6732" t="s">
        <v>4</v>
      </c>
      <c r="K6732" t="s">
        <v>5</v>
      </c>
      <c r="L6732">
        <v>911</v>
      </c>
      <c r="M6732" t="s">
        <v>6</v>
      </c>
      <c r="N6732">
        <v>0</v>
      </c>
    </row>
    <row r="6733" spans="1:14" x14ac:dyDescent="0.25">
      <c r="A6733" t="s">
        <v>0</v>
      </c>
      <c r="B6733" t="s">
        <v>0</v>
      </c>
      <c r="C6733">
        <v>20529</v>
      </c>
      <c r="D6733" t="s">
        <v>1</v>
      </c>
      <c r="E6733">
        <v>2</v>
      </c>
      <c r="F6733" t="s">
        <v>2</v>
      </c>
      <c r="G6733">
        <v>221236</v>
      </c>
      <c r="H6733" t="s">
        <v>3</v>
      </c>
      <c r="I6733">
        <v>1</v>
      </c>
      <c r="J6733" t="s">
        <v>4</v>
      </c>
      <c r="K6733" t="s">
        <v>5</v>
      </c>
      <c r="L6733">
        <v>911</v>
      </c>
      <c r="M6733" t="s">
        <v>6</v>
      </c>
      <c r="N6733">
        <v>0</v>
      </c>
    </row>
    <row r="6734" spans="1:14" x14ac:dyDescent="0.25">
      <c r="A6734" t="s">
        <v>0</v>
      </c>
      <c r="B6734" t="s">
        <v>0</v>
      </c>
      <c r="C6734">
        <v>20530</v>
      </c>
      <c r="D6734" t="s">
        <v>1</v>
      </c>
      <c r="E6734">
        <v>2</v>
      </c>
      <c r="F6734" t="s">
        <v>2</v>
      </c>
      <c r="G6734">
        <v>219577</v>
      </c>
      <c r="H6734" t="s">
        <v>3</v>
      </c>
      <c r="I6734">
        <v>1</v>
      </c>
      <c r="J6734" t="s">
        <v>4</v>
      </c>
      <c r="K6734" t="s">
        <v>5</v>
      </c>
      <c r="L6734">
        <v>911</v>
      </c>
      <c r="M6734" t="s">
        <v>6</v>
      </c>
      <c r="N6734">
        <v>0</v>
      </c>
    </row>
    <row r="6735" spans="1:14" x14ac:dyDescent="0.25">
      <c r="A6735" t="s">
        <v>0</v>
      </c>
      <c r="B6735" t="s">
        <v>0</v>
      </c>
      <c r="C6735">
        <v>20533</v>
      </c>
      <c r="D6735" t="s">
        <v>1</v>
      </c>
      <c r="E6735">
        <v>2</v>
      </c>
      <c r="F6735" t="s">
        <v>2</v>
      </c>
      <c r="G6735">
        <v>218239</v>
      </c>
      <c r="H6735" t="s">
        <v>3</v>
      </c>
      <c r="I6735">
        <v>1</v>
      </c>
      <c r="J6735" t="s">
        <v>4</v>
      </c>
      <c r="K6735" t="s">
        <v>5</v>
      </c>
      <c r="L6735">
        <v>911</v>
      </c>
      <c r="M6735" t="s">
        <v>6</v>
      </c>
      <c r="N6735">
        <v>0</v>
      </c>
    </row>
    <row r="6736" spans="1:14" x14ac:dyDescent="0.25">
      <c r="A6736" t="s">
        <v>0</v>
      </c>
      <c r="B6736" t="s">
        <v>0</v>
      </c>
      <c r="C6736">
        <v>20535</v>
      </c>
      <c r="D6736" t="s">
        <v>1</v>
      </c>
      <c r="E6736">
        <v>2</v>
      </c>
      <c r="F6736" t="s">
        <v>2</v>
      </c>
      <c r="G6736">
        <v>216985</v>
      </c>
      <c r="H6736" t="s">
        <v>3</v>
      </c>
      <c r="I6736">
        <v>1</v>
      </c>
      <c r="J6736" t="s">
        <v>4</v>
      </c>
      <c r="K6736" t="s">
        <v>5</v>
      </c>
      <c r="L6736">
        <v>911</v>
      </c>
      <c r="M6736" t="s">
        <v>6</v>
      </c>
      <c r="N6736">
        <v>0</v>
      </c>
    </row>
    <row r="6737" spans="1:14" x14ac:dyDescent="0.25">
      <c r="A6737" t="s">
        <v>0</v>
      </c>
      <c r="B6737" t="s">
        <v>0</v>
      </c>
      <c r="C6737">
        <v>20538</v>
      </c>
      <c r="D6737" t="s">
        <v>1</v>
      </c>
      <c r="E6737">
        <v>2</v>
      </c>
      <c r="F6737" t="s">
        <v>2</v>
      </c>
      <c r="G6737">
        <v>214277</v>
      </c>
      <c r="H6737" t="s">
        <v>3</v>
      </c>
      <c r="I6737">
        <v>1</v>
      </c>
      <c r="J6737" t="s">
        <v>4</v>
      </c>
      <c r="K6737" t="s">
        <v>5</v>
      </c>
      <c r="L6737">
        <v>911</v>
      </c>
      <c r="M6737" t="s">
        <v>6</v>
      </c>
      <c r="N6737">
        <v>0</v>
      </c>
    </row>
    <row r="6738" spans="1:14" x14ac:dyDescent="0.25">
      <c r="A6738" t="s">
        <v>0</v>
      </c>
      <c r="B6738" t="s">
        <v>0</v>
      </c>
      <c r="C6738">
        <v>20539</v>
      </c>
      <c r="D6738" t="s">
        <v>1</v>
      </c>
      <c r="E6738">
        <v>2</v>
      </c>
      <c r="F6738" t="s">
        <v>2</v>
      </c>
      <c r="G6738">
        <v>214343</v>
      </c>
      <c r="H6738" t="s">
        <v>3</v>
      </c>
      <c r="I6738">
        <v>1</v>
      </c>
      <c r="J6738" t="s">
        <v>4</v>
      </c>
      <c r="K6738" t="s">
        <v>5</v>
      </c>
      <c r="L6738">
        <v>911</v>
      </c>
      <c r="M6738" t="s">
        <v>6</v>
      </c>
      <c r="N6738">
        <v>0</v>
      </c>
    </row>
    <row r="6739" spans="1:14" x14ac:dyDescent="0.25">
      <c r="A6739" t="s">
        <v>0</v>
      </c>
      <c r="B6739" t="s">
        <v>0</v>
      </c>
      <c r="C6739">
        <v>20540</v>
      </c>
      <c r="D6739" t="s">
        <v>1</v>
      </c>
      <c r="E6739">
        <v>2</v>
      </c>
      <c r="F6739" t="s">
        <v>2</v>
      </c>
      <c r="G6739">
        <v>215441</v>
      </c>
      <c r="H6739" t="s">
        <v>3</v>
      </c>
      <c r="I6739">
        <v>1</v>
      </c>
      <c r="J6739" t="s">
        <v>4</v>
      </c>
      <c r="K6739" t="s">
        <v>5</v>
      </c>
      <c r="L6739">
        <v>911</v>
      </c>
      <c r="M6739" t="s">
        <v>6</v>
      </c>
      <c r="N6739">
        <v>0</v>
      </c>
    </row>
    <row r="6740" spans="1:14" x14ac:dyDescent="0.25">
      <c r="A6740" t="s">
        <v>0</v>
      </c>
      <c r="B6740" t="s">
        <v>0</v>
      </c>
      <c r="C6740">
        <v>20541</v>
      </c>
      <c r="D6740" t="s">
        <v>1</v>
      </c>
      <c r="E6740">
        <v>2</v>
      </c>
      <c r="F6740" t="s">
        <v>2</v>
      </c>
      <c r="G6740">
        <v>216913</v>
      </c>
      <c r="H6740" t="s">
        <v>3</v>
      </c>
      <c r="I6740">
        <v>1</v>
      </c>
      <c r="J6740" t="s">
        <v>4</v>
      </c>
      <c r="K6740" t="s">
        <v>5</v>
      </c>
      <c r="L6740">
        <v>911</v>
      </c>
      <c r="M6740" t="s">
        <v>6</v>
      </c>
      <c r="N6740">
        <v>0</v>
      </c>
    </row>
    <row r="6741" spans="1:14" x14ac:dyDescent="0.25">
      <c r="A6741" t="s">
        <v>0</v>
      </c>
      <c r="B6741" t="s">
        <v>0</v>
      </c>
      <c r="C6741">
        <v>20542</v>
      </c>
      <c r="D6741" t="s">
        <v>1</v>
      </c>
      <c r="E6741">
        <v>2</v>
      </c>
      <c r="F6741" t="s">
        <v>2</v>
      </c>
      <c r="G6741">
        <v>213306</v>
      </c>
      <c r="H6741" t="s">
        <v>3</v>
      </c>
      <c r="I6741">
        <v>1</v>
      </c>
      <c r="J6741" t="s">
        <v>4</v>
      </c>
      <c r="K6741" t="s">
        <v>5</v>
      </c>
      <c r="L6741">
        <v>911</v>
      </c>
      <c r="M6741" t="s">
        <v>6</v>
      </c>
      <c r="N6741">
        <v>0</v>
      </c>
    </row>
    <row r="6742" spans="1:14" x14ac:dyDescent="0.25">
      <c r="A6742" t="s">
        <v>0</v>
      </c>
      <c r="B6742" t="s">
        <v>0</v>
      </c>
      <c r="C6742">
        <v>20545</v>
      </c>
      <c r="D6742" t="s">
        <v>1</v>
      </c>
      <c r="E6742">
        <v>2</v>
      </c>
      <c r="F6742" t="s">
        <v>2</v>
      </c>
      <c r="G6742">
        <v>214639</v>
      </c>
      <c r="H6742" t="s">
        <v>3</v>
      </c>
      <c r="I6742">
        <v>1</v>
      </c>
      <c r="J6742" t="s">
        <v>4</v>
      </c>
      <c r="K6742" t="s">
        <v>5</v>
      </c>
      <c r="L6742">
        <v>911</v>
      </c>
      <c r="M6742" t="s">
        <v>6</v>
      </c>
      <c r="N6742">
        <v>0</v>
      </c>
    </row>
    <row r="6743" spans="1:14" x14ac:dyDescent="0.25">
      <c r="A6743" t="s">
        <v>0</v>
      </c>
      <c r="B6743" t="s">
        <v>0</v>
      </c>
      <c r="C6743">
        <v>20546</v>
      </c>
      <c r="D6743" t="s">
        <v>1</v>
      </c>
      <c r="E6743">
        <v>2</v>
      </c>
      <c r="F6743" t="s">
        <v>2</v>
      </c>
      <c r="G6743">
        <v>212496</v>
      </c>
      <c r="H6743" t="s">
        <v>3</v>
      </c>
      <c r="I6743">
        <v>1</v>
      </c>
      <c r="J6743" t="s">
        <v>4</v>
      </c>
      <c r="K6743" t="s">
        <v>5</v>
      </c>
      <c r="L6743">
        <v>911</v>
      </c>
      <c r="M6743" t="s">
        <v>6</v>
      </c>
      <c r="N6743">
        <v>0</v>
      </c>
    </row>
    <row r="6744" spans="1:14" x14ac:dyDescent="0.25">
      <c r="A6744" t="s">
        <v>0</v>
      </c>
      <c r="B6744" t="s">
        <v>0</v>
      </c>
      <c r="C6744">
        <v>20551</v>
      </c>
      <c r="D6744" t="s">
        <v>1</v>
      </c>
      <c r="E6744">
        <v>2</v>
      </c>
      <c r="F6744" t="s">
        <v>2</v>
      </c>
      <c r="G6744">
        <v>211948</v>
      </c>
      <c r="H6744" t="s">
        <v>3</v>
      </c>
      <c r="I6744">
        <v>1</v>
      </c>
      <c r="J6744" t="s">
        <v>4</v>
      </c>
      <c r="K6744" t="s">
        <v>5</v>
      </c>
      <c r="L6744">
        <v>911</v>
      </c>
      <c r="M6744" t="s">
        <v>6</v>
      </c>
      <c r="N6744">
        <v>0</v>
      </c>
    </row>
    <row r="6745" spans="1:14" x14ac:dyDescent="0.25">
      <c r="A6745" t="s">
        <v>0</v>
      </c>
      <c r="B6745" t="s">
        <v>0</v>
      </c>
      <c r="C6745">
        <v>20555</v>
      </c>
      <c r="D6745" t="s">
        <v>1</v>
      </c>
      <c r="E6745">
        <v>2</v>
      </c>
      <c r="F6745" t="s">
        <v>2</v>
      </c>
      <c r="G6745">
        <v>210107</v>
      </c>
      <c r="H6745" t="s">
        <v>3</v>
      </c>
      <c r="I6745">
        <v>1</v>
      </c>
      <c r="J6745" t="s">
        <v>4</v>
      </c>
      <c r="K6745" t="s">
        <v>5</v>
      </c>
      <c r="L6745">
        <v>911</v>
      </c>
      <c r="M6745" t="s">
        <v>6</v>
      </c>
      <c r="N6745">
        <v>0</v>
      </c>
    </row>
    <row r="6746" spans="1:14" x14ac:dyDescent="0.25">
      <c r="A6746" t="s">
        <v>0</v>
      </c>
      <c r="B6746" t="s">
        <v>0</v>
      </c>
      <c r="C6746">
        <v>20557</v>
      </c>
      <c r="D6746" t="s">
        <v>1</v>
      </c>
      <c r="E6746">
        <v>2</v>
      </c>
      <c r="F6746" t="s">
        <v>2</v>
      </c>
      <c r="G6746">
        <v>206078</v>
      </c>
      <c r="H6746" t="s">
        <v>3</v>
      </c>
      <c r="I6746">
        <v>1</v>
      </c>
      <c r="J6746" t="s">
        <v>4</v>
      </c>
      <c r="K6746" t="s">
        <v>5</v>
      </c>
      <c r="L6746">
        <v>911</v>
      </c>
      <c r="M6746" t="s">
        <v>6</v>
      </c>
      <c r="N6746">
        <v>0</v>
      </c>
    </row>
    <row r="6747" spans="1:14" x14ac:dyDescent="0.25">
      <c r="A6747" t="s">
        <v>0</v>
      </c>
      <c r="B6747" t="s">
        <v>0</v>
      </c>
      <c r="C6747">
        <v>20558</v>
      </c>
      <c r="D6747" t="s">
        <v>1</v>
      </c>
      <c r="E6747">
        <v>2</v>
      </c>
      <c r="F6747" t="s">
        <v>2</v>
      </c>
      <c r="G6747">
        <v>205777</v>
      </c>
      <c r="H6747" t="s">
        <v>3</v>
      </c>
      <c r="I6747">
        <v>1</v>
      </c>
      <c r="J6747" t="s">
        <v>4</v>
      </c>
      <c r="K6747" t="s">
        <v>5</v>
      </c>
      <c r="L6747">
        <v>911</v>
      </c>
      <c r="M6747" t="s">
        <v>6</v>
      </c>
      <c r="N6747">
        <v>0</v>
      </c>
    </row>
    <row r="6748" spans="1:14" x14ac:dyDescent="0.25">
      <c r="A6748" t="s">
        <v>0</v>
      </c>
      <c r="B6748" t="s">
        <v>0</v>
      </c>
      <c r="C6748">
        <v>20571</v>
      </c>
      <c r="D6748" t="s">
        <v>1</v>
      </c>
      <c r="E6748">
        <v>2</v>
      </c>
      <c r="F6748" t="s">
        <v>2</v>
      </c>
      <c r="G6748">
        <v>209226</v>
      </c>
      <c r="H6748" t="s">
        <v>3</v>
      </c>
      <c r="I6748">
        <v>1</v>
      </c>
      <c r="J6748" t="s">
        <v>4</v>
      </c>
      <c r="K6748" t="s">
        <v>5</v>
      </c>
      <c r="L6748">
        <v>911</v>
      </c>
      <c r="M6748" t="s">
        <v>6</v>
      </c>
      <c r="N6748">
        <v>0</v>
      </c>
    </row>
    <row r="6749" spans="1:14" x14ac:dyDescent="0.25">
      <c r="A6749" t="s">
        <v>0</v>
      </c>
      <c r="B6749" t="s">
        <v>0</v>
      </c>
      <c r="C6749">
        <v>20572</v>
      </c>
      <c r="D6749" t="s">
        <v>1</v>
      </c>
      <c r="E6749">
        <v>2</v>
      </c>
      <c r="F6749" t="s">
        <v>2</v>
      </c>
      <c r="G6749">
        <v>211286</v>
      </c>
      <c r="H6749" t="s">
        <v>3</v>
      </c>
      <c r="I6749">
        <v>1</v>
      </c>
      <c r="J6749" t="s">
        <v>4</v>
      </c>
      <c r="K6749" t="s">
        <v>5</v>
      </c>
      <c r="L6749">
        <v>911</v>
      </c>
      <c r="M6749" t="s">
        <v>6</v>
      </c>
      <c r="N6749">
        <v>0</v>
      </c>
    </row>
    <row r="6750" spans="1:14" x14ac:dyDescent="0.25">
      <c r="A6750" t="s">
        <v>0</v>
      </c>
      <c r="B6750" t="s">
        <v>0</v>
      </c>
      <c r="C6750">
        <v>20574</v>
      </c>
      <c r="D6750" t="s">
        <v>1</v>
      </c>
      <c r="E6750">
        <v>2</v>
      </c>
      <c r="F6750" t="s">
        <v>2</v>
      </c>
      <c r="G6750">
        <v>208731</v>
      </c>
      <c r="H6750" t="s">
        <v>3</v>
      </c>
      <c r="I6750">
        <v>1</v>
      </c>
      <c r="J6750" t="s">
        <v>4</v>
      </c>
      <c r="K6750" t="s">
        <v>5</v>
      </c>
      <c r="L6750">
        <v>911</v>
      </c>
      <c r="M6750" t="s">
        <v>6</v>
      </c>
      <c r="N6750">
        <v>0</v>
      </c>
    </row>
    <row r="6751" spans="1:14" x14ac:dyDescent="0.25">
      <c r="A6751" t="s">
        <v>0</v>
      </c>
      <c r="B6751" t="s">
        <v>0</v>
      </c>
      <c r="C6751">
        <v>20576</v>
      </c>
      <c r="D6751" t="s">
        <v>1</v>
      </c>
      <c r="E6751">
        <v>2</v>
      </c>
      <c r="F6751" t="s">
        <v>2</v>
      </c>
      <c r="G6751">
        <v>208448</v>
      </c>
      <c r="H6751" t="s">
        <v>3</v>
      </c>
      <c r="I6751">
        <v>1</v>
      </c>
      <c r="J6751" t="s">
        <v>4</v>
      </c>
      <c r="K6751" t="s">
        <v>5</v>
      </c>
      <c r="L6751">
        <v>911</v>
      </c>
      <c r="M6751" t="s">
        <v>6</v>
      </c>
      <c r="N6751">
        <v>0</v>
      </c>
    </row>
    <row r="6752" spans="1:14" x14ac:dyDescent="0.25">
      <c r="A6752" t="s">
        <v>0</v>
      </c>
      <c r="B6752" t="s">
        <v>0</v>
      </c>
      <c r="C6752">
        <v>20578</v>
      </c>
      <c r="D6752" t="s">
        <v>1</v>
      </c>
      <c r="E6752">
        <v>2</v>
      </c>
      <c r="F6752" t="s">
        <v>2</v>
      </c>
      <c r="G6752">
        <v>210561</v>
      </c>
      <c r="H6752" t="s">
        <v>3</v>
      </c>
      <c r="I6752">
        <v>1</v>
      </c>
      <c r="J6752" t="s">
        <v>4</v>
      </c>
      <c r="K6752" t="s">
        <v>5</v>
      </c>
      <c r="L6752">
        <v>911</v>
      </c>
      <c r="M6752" t="s">
        <v>6</v>
      </c>
      <c r="N6752">
        <v>0</v>
      </c>
    </row>
    <row r="6753" spans="1:14" x14ac:dyDescent="0.25">
      <c r="A6753" t="s">
        <v>0</v>
      </c>
      <c r="B6753" t="s">
        <v>0</v>
      </c>
      <c r="C6753">
        <v>20580</v>
      </c>
      <c r="D6753" t="s">
        <v>1</v>
      </c>
      <c r="E6753">
        <v>2</v>
      </c>
      <c r="F6753" t="s">
        <v>2</v>
      </c>
      <c r="G6753">
        <v>211390</v>
      </c>
      <c r="H6753" t="s">
        <v>3</v>
      </c>
      <c r="I6753">
        <v>1</v>
      </c>
      <c r="J6753" t="s">
        <v>4</v>
      </c>
      <c r="K6753" t="s">
        <v>5</v>
      </c>
      <c r="L6753">
        <v>911</v>
      </c>
      <c r="M6753" t="s">
        <v>6</v>
      </c>
      <c r="N6753">
        <v>0</v>
      </c>
    </row>
    <row r="6754" spans="1:14" x14ac:dyDescent="0.25">
      <c r="A6754" t="s">
        <v>0</v>
      </c>
      <c r="B6754" t="s">
        <v>0</v>
      </c>
      <c r="C6754">
        <v>20581</v>
      </c>
      <c r="D6754" t="s">
        <v>1</v>
      </c>
      <c r="E6754">
        <v>2</v>
      </c>
      <c r="F6754" t="s">
        <v>2</v>
      </c>
      <c r="G6754">
        <v>211977</v>
      </c>
      <c r="H6754" t="s">
        <v>3</v>
      </c>
      <c r="I6754">
        <v>1</v>
      </c>
      <c r="J6754" t="s">
        <v>4</v>
      </c>
      <c r="K6754" t="s">
        <v>5</v>
      </c>
      <c r="L6754">
        <v>911</v>
      </c>
      <c r="M6754" t="s">
        <v>6</v>
      </c>
      <c r="N6754">
        <v>0</v>
      </c>
    </row>
    <row r="6755" spans="1:14" x14ac:dyDescent="0.25">
      <c r="A6755" t="s">
        <v>0</v>
      </c>
      <c r="B6755" t="s">
        <v>0</v>
      </c>
      <c r="C6755">
        <v>20587</v>
      </c>
      <c r="D6755" t="s">
        <v>1</v>
      </c>
      <c r="E6755">
        <v>2</v>
      </c>
      <c r="F6755" t="s">
        <v>2</v>
      </c>
      <c r="G6755">
        <v>215301</v>
      </c>
      <c r="H6755" t="s">
        <v>3</v>
      </c>
      <c r="I6755">
        <v>1</v>
      </c>
      <c r="J6755" t="s">
        <v>4</v>
      </c>
      <c r="K6755" t="s">
        <v>5</v>
      </c>
      <c r="L6755">
        <v>911</v>
      </c>
      <c r="M6755" t="s">
        <v>6</v>
      </c>
      <c r="N6755">
        <v>0</v>
      </c>
    </row>
    <row r="6756" spans="1:14" x14ac:dyDescent="0.25">
      <c r="A6756" t="s">
        <v>0</v>
      </c>
      <c r="B6756" t="s">
        <v>0</v>
      </c>
      <c r="C6756">
        <v>20596</v>
      </c>
      <c r="D6756" t="s">
        <v>1</v>
      </c>
      <c r="E6756">
        <v>2</v>
      </c>
      <c r="F6756" t="s">
        <v>2</v>
      </c>
      <c r="G6756">
        <v>214773</v>
      </c>
      <c r="H6756" t="s">
        <v>3</v>
      </c>
      <c r="I6756">
        <v>1</v>
      </c>
      <c r="J6756" t="s">
        <v>4</v>
      </c>
      <c r="K6756" t="s">
        <v>5</v>
      </c>
      <c r="L6756">
        <v>911</v>
      </c>
      <c r="M6756" t="s">
        <v>6</v>
      </c>
      <c r="N6756">
        <v>0</v>
      </c>
    </row>
    <row r="6757" spans="1:14" x14ac:dyDescent="0.25">
      <c r="A6757" t="s">
        <v>0</v>
      </c>
      <c r="B6757" t="s">
        <v>0</v>
      </c>
      <c r="C6757">
        <v>20601</v>
      </c>
      <c r="D6757" t="s">
        <v>1</v>
      </c>
      <c r="E6757">
        <v>2</v>
      </c>
      <c r="F6757" t="s">
        <v>2</v>
      </c>
      <c r="G6757">
        <v>213045</v>
      </c>
      <c r="H6757" t="s">
        <v>3</v>
      </c>
      <c r="I6757">
        <v>1</v>
      </c>
      <c r="J6757" t="s">
        <v>4</v>
      </c>
      <c r="K6757" t="s">
        <v>5</v>
      </c>
      <c r="L6757">
        <v>911</v>
      </c>
      <c r="M6757" t="s">
        <v>6</v>
      </c>
      <c r="N6757">
        <v>0</v>
      </c>
    </row>
    <row r="6758" spans="1:14" x14ac:dyDescent="0.25">
      <c r="A6758" t="s">
        <v>0</v>
      </c>
      <c r="B6758" t="s">
        <v>0</v>
      </c>
      <c r="C6758">
        <v>20602</v>
      </c>
      <c r="D6758" t="s">
        <v>1</v>
      </c>
      <c r="E6758">
        <v>2</v>
      </c>
      <c r="F6758" t="s">
        <v>2</v>
      </c>
      <c r="G6758">
        <v>209694</v>
      </c>
      <c r="H6758" t="s">
        <v>3</v>
      </c>
      <c r="I6758">
        <v>1</v>
      </c>
      <c r="J6758" t="s">
        <v>4</v>
      </c>
      <c r="K6758" t="s">
        <v>5</v>
      </c>
      <c r="L6758">
        <v>911</v>
      </c>
      <c r="M6758" t="s">
        <v>6</v>
      </c>
      <c r="N6758">
        <v>0</v>
      </c>
    </row>
    <row r="6759" spans="1:14" x14ac:dyDescent="0.25">
      <c r="A6759" t="s">
        <v>0</v>
      </c>
      <c r="B6759" t="s">
        <v>0</v>
      </c>
      <c r="C6759">
        <v>20604</v>
      </c>
      <c r="D6759" t="s">
        <v>1</v>
      </c>
      <c r="E6759">
        <v>2</v>
      </c>
      <c r="F6759" t="s">
        <v>2</v>
      </c>
      <c r="G6759">
        <v>207055</v>
      </c>
      <c r="H6759" t="s">
        <v>3</v>
      </c>
      <c r="I6759">
        <v>1</v>
      </c>
      <c r="J6759" t="s">
        <v>4</v>
      </c>
      <c r="K6759" t="s">
        <v>5</v>
      </c>
      <c r="L6759">
        <v>911</v>
      </c>
      <c r="M6759" t="s">
        <v>6</v>
      </c>
      <c r="N6759">
        <v>0</v>
      </c>
    </row>
    <row r="6760" spans="1:14" x14ac:dyDescent="0.25">
      <c r="A6760" t="s">
        <v>0</v>
      </c>
      <c r="B6760" t="s">
        <v>0</v>
      </c>
      <c r="C6760">
        <v>20608</v>
      </c>
      <c r="D6760" t="s">
        <v>1</v>
      </c>
      <c r="E6760">
        <v>2</v>
      </c>
      <c r="F6760" t="s">
        <v>2</v>
      </c>
      <c r="G6760">
        <v>204276</v>
      </c>
      <c r="H6760" t="s">
        <v>3</v>
      </c>
      <c r="I6760">
        <v>1</v>
      </c>
      <c r="J6760" t="s">
        <v>4</v>
      </c>
      <c r="K6760" t="s">
        <v>5</v>
      </c>
      <c r="L6760">
        <v>911</v>
      </c>
      <c r="M6760" t="s">
        <v>6</v>
      </c>
      <c r="N6760">
        <v>0</v>
      </c>
    </row>
    <row r="6761" spans="1:14" x14ac:dyDescent="0.25">
      <c r="A6761" t="s">
        <v>0</v>
      </c>
      <c r="B6761" t="s">
        <v>0</v>
      </c>
      <c r="C6761">
        <v>20612</v>
      </c>
      <c r="D6761" t="s">
        <v>1</v>
      </c>
      <c r="E6761">
        <v>2</v>
      </c>
      <c r="F6761" t="s">
        <v>2</v>
      </c>
      <c r="G6761">
        <v>204740</v>
      </c>
      <c r="H6761" t="s">
        <v>3</v>
      </c>
      <c r="I6761">
        <v>1</v>
      </c>
      <c r="J6761" t="s">
        <v>4</v>
      </c>
      <c r="K6761" t="s">
        <v>5</v>
      </c>
      <c r="L6761">
        <v>911</v>
      </c>
      <c r="M6761" t="s">
        <v>6</v>
      </c>
      <c r="N6761">
        <v>0</v>
      </c>
    </row>
    <row r="6762" spans="1:14" x14ac:dyDescent="0.25">
      <c r="A6762" t="s">
        <v>0</v>
      </c>
      <c r="B6762" t="s">
        <v>0</v>
      </c>
      <c r="C6762">
        <v>20613</v>
      </c>
      <c r="D6762" t="s">
        <v>1</v>
      </c>
      <c r="E6762">
        <v>2</v>
      </c>
      <c r="F6762" t="s">
        <v>2</v>
      </c>
      <c r="G6762">
        <v>207022</v>
      </c>
      <c r="H6762" t="s">
        <v>3</v>
      </c>
      <c r="I6762">
        <v>1</v>
      </c>
      <c r="J6762" t="s">
        <v>4</v>
      </c>
      <c r="K6762" t="s">
        <v>5</v>
      </c>
      <c r="L6762">
        <v>911</v>
      </c>
      <c r="M6762" t="s">
        <v>6</v>
      </c>
      <c r="N6762">
        <v>0</v>
      </c>
    </row>
    <row r="6763" spans="1:14" x14ac:dyDescent="0.25">
      <c r="A6763" t="s">
        <v>0</v>
      </c>
      <c r="B6763" t="s">
        <v>0</v>
      </c>
      <c r="C6763">
        <v>20618</v>
      </c>
      <c r="D6763" t="s">
        <v>1</v>
      </c>
      <c r="E6763">
        <v>2</v>
      </c>
      <c r="F6763" t="s">
        <v>2</v>
      </c>
      <c r="G6763">
        <v>209228</v>
      </c>
      <c r="H6763" t="s">
        <v>3</v>
      </c>
      <c r="I6763">
        <v>1</v>
      </c>
      <c r="J6763" t="s">
        <v>4</v>
      </c>
      <c r="K6763" t="s">
        <v>5</v>
      </c>
      <c r="L6763">
        <v>911</v>
      </c>
      <c r="M6763" t="s">
        <v>6</v>
      </c>
      <c r="N6763">
        <v>0</v>
      </c>
    </row>
    <row r="6764" spans="1:14" x14ac:dyDescent="0.25">
      <c r="A6764" t="s">
        <v>0</v>
      </c>
      <c r="B6764" t="s">
        <v>0</v>
      </c>
      <c r="C6764">
        <v>20624</v>
      </c>
      <c r="D6764" t="s">
        <v>1</v>
      </c>
      <c r="E6764">
        <v>2</v>
      </c>
      <c r="F6764" t="s">
        <v>2</v>
      </c>
      <c r="G6764">
        <v>208650</v>
      </c>
      <c r="H6764" t="s">
        <v>3</v>
      </c>
      <c r="I6764">
        <v>1</v>
      </c>
      <c r="J6764" t="s">
        <v>4</v>
      </c>
      <c r="K6764" t="s">
        <v>5</v>
      </c>
      <c r="L6764">
        <v>911</v>
      </c>
      <c r="M6764" t="s">
        <v>6</v>
      </c>
      <c r="N6764">
        <v>0</v>
      </c>
    </row>
    <row r="6765" spans="1:14" x14ac:dyDescent="0.25">
      <c r="A6765" t="s">
        <v>0</v>
      </c>
      <c r="B6765" t="s">
        <v>0</v>
      </c>
      <c r="C6765">
        <v>20626</v>
      </c>
      <c r="D6765" t="s">
        <v>1</v>
      </c>
      <c r="E6765">
        <v>2</v>
      </c>
      <c r="F6765" t="s">
        <v>2</v>
      </c>
      <c r="G6765">
        <v>206753</v>
      </c>
      <c r="H6765" t="s">
        <v>3</v>
      </c>
      <c r="I6765">
        <v>1</v>
      </c>
      <c r="J6765" t="s">
        <v>4</v>
      </c>
      <c r="K6765" t="s">
        <v>5</v>
      </c>
      <c r="L6765">
        <v>911</v>
      </c>
      <c r="M6765" t="s">
        <v>6</v>
      </c>
      <c r="N6765">
        <v>0</v>
      </c>
    </row>
    <row r="6766" spans="1:14" x14ac:dyDescent="0.25">
      <c r="A6766" t="s">
        <v>0</v>
      </c>
      <c r="B6766" t="s">
        <v>0</v>
      </c>
      <c r="C6766">
        <v>20630</v>
      </c>
      <c r="D6766" t="s">
        <v>1</v>
      </c>
      <c r="E6766">
        <v>2</v>
      </c>
      <c r="F6766" t="s">
        <v>2</v>
      </c>
      <c r="G6766">
        <v>207069</v>
      </c>
      <c r="H6766" t="s">
        <v>3</v>
      </c>
      <c r="I6766">
        <v>1</v>
      </c>
      <c r="J6766" t="s">
        <v>4</v>
      </c>
      <c r="K6766" t="s">
        <v>5</v>
      </c>
      <c r="L6766">
        <v>911</v>
      </c>
      <c r="M6766" t="s">
        <v>6</v>
      </c>
      <c r="N6766">
        <v>0</v>
      </c>
    </row>
    <row r="6767" spans="1:14" x14ac:dyDescent="0.25">
      <c r="A6767" t="s">
        <v>0</v>
      </c>
      <c r="B6767" t="s">
        <v>0</v>
      </c>
      <c r="C6767">
        <v>20631</v>
      </c>
      <c r="D6767" t="s">
        <v>1</v>
      </c>
      <c r="E6767">
        <v>2</v>
      </c>
      <c r="F6767" t="s">
        <v>2</v>
      </c>
      <c r="G6767">
        <v>206329</v>
      </c>
      <c r="H6767" t="s">
        <v>3</v>
      </c>
      <c r="I6767">
        <v>1</v>
      </c>
      <c r="J6767" t="s">
        <v>4</v>
      </c>
      <c r="K6767" t="s">
        <v>5</v>
      </c>
      <c r="L6767">
        <v>911</v>
      </c>
      <c r="M6767" t="s">
        <v>6</v>
      </c>
      <c r="N6767">
        <v>0</v>
      </c>
    </row>
    <row r="6768" spans="1:14" x14ac:dyDescent="0.25">
      <c r="A6768" t="s">
        <v>0</v>
      </c>
      <c r="B6768" t="s">
        <v>0</v>
      </c>
      <c r="C6768">
        <v>20633</v>
      </c>
      <c r="D6768" t="s">
        <v>1</v>
      </c>
      <c r="E6768">
        <v>2</v>
      </c>
      <c r="F6768" t="s">
        <v>2</v>
      </c>
      <c r="G6768">
        <v>205376</v>
      </c>
      <c r="H6768" t="s">
        <v>3</v>
      </c>
      <c r="I6768">
        <v>1</v>
      </c>
      <c r="J6768" t="s">
        <v>4</v>
      </c>
      <c r="K6768" t="s">
        <v>5</v>
      </c>
      <c r="L6768">
        <v>911</v>
      </c>
      <c r="M6768" t="s">
        <v>6</v>
      </c>
      <c r="N6768">
        <v>0</v>
      </c>
    </row>
    <row r="6769" spans="1:14" x14ac:dyDescent="0.25">
      <c r="A6769" t="s">
        <v>0</v>
      </c>
      <c r="B6769" t="s">
        <v>0</v>
      </c>
      <c r="C6769">
        <v>20635</v>
      </c>
      <c r="D6769" t="s">
        <v>1</v>
      </c>
      <c r="E6769">
        <v>2</v>
      </c>
      <c r="F6769" t="s">
        <v>2</v>
      </c>
      <c r="G6769">
        <v>204292</v>
      </c>
      <c r="H6769" t="s">
        <v>3</v>
      </c>
      <c r="I6769">
        <v>1</v>
      </c>
      <c r="J6769" t="s">
        <v>4</v>
      </c>
      <c r="K6769" t="s">
        <v>5</v>
      </c>
      <c r="L6769">
        <v>911</v>
      </c>
      <c r="M6769" t="s">
        <v>6</v>
      </c>
      <c r="N6769">
        <v>0</v>
      </c>
    </row>
    <row r="6770" spans="1:14" x14ac:dyDescent="0.25">
      <c r="A6770" t="s">
        <v>0</v>
      </c>
      <c r="B6770" t="s">
        <v>0</v>
      </c>
      <c r="C6770">
        <v>20636</v>
      </c>
      <c r="D6770" t="s">
        <v>1</v>
      </c>
      <c r="E6770">
        <v>2</v>
      </c>
      <c r="F6770" t="s">
        <v>2</v>
      </c>
      <c r="G6770">
        <v>207136</v>
      </c>
      <c r="H6770" t="s">
        <v>3</v>
      </c>
      <c r="I6770">
        <v>1</v>
      </c>
      <c r="J6770" t="s">
        <v>4</v>
      </c>
      <c r="K6770" t="s">
        <v>5</v>
      </c>
      <c r="L6770">
        <v>911</v>
      </c>
      <c r="M6770" t="s">
        <v>6</v>
      </c>
      <c r="N6770">
        <v>0</v>
      </c>
    </row>
    <row r="6771" spans="1:14" x14ac:dyDescent="0.25">
      <c r="A6771" t="s">
        <v>0</v>
      </c>
      <c r="B6771" t="s">
        <v>0</v>
      </c>
      <c r="C6771">
        <v>20637</v>
      </c>
      <c r="D6771" t="s">
        <v>1</v>
      </c>
      <c r="E6771">
        <v>2</v>
      </c>
      <c r="F6771" t="s">
        <v>2</v>
      </c>
      <c r="G6771">
        <v>209057</v>
      </c>
      <c r="H6771" t="s">
        <v>3</v>
      </c>
      <c r="I6771">
        <v>1</v>
      </c>
      <c r="J6771" t="s">
        <v>4</v>
      </c>
      <c r="K6771" t="s">
        <v>5</v>
      </c>
      <c r="L6771">
        <v>911</v>
      </c>
      <c r="M6771" t="s">
        <v>6</v>
      </c>
      <c r="N6771">
        <v>0</v>
      </c>
    </row>
    <row r="6772" spans="1:14" x14ac:dyDescent="0.25">
      <c r="A6772" t="s">
        <v>0</v>
      </c>
      <c r="B6772" t="s">
        <v>0</v>
      </c>
      <c r="C6772">
        <v>20639</v>
      </c>
      <c r="D6772" t="s">
        <v>1</v>
      </c>
      <c r="E6772">
        <v>2</v>
      </c>
      <c r="F6772" t="s">
        <v>2</v>
      </c>
      <c r="G6772">
        <v>209033</v>
      </c>
      <c r="H6772" t="s">
        <v>3</v>
      </c>
      <c r="I6772">
        <v>1</v>
      </c>
      <c r="J6772" t="s">
        <v>4</v>
      </c>
      <c r="K6772" t="s">
        <v>5</v>
      </c>
      <c r="L6772">
        <v>911</v>
      </c>
      <c r="M6772" t="s">
        <v>6</v>
      </c>
      <c r="N6772">
        <v>0</v>
      </c>
    </row>
    <row r="6773" spans="1:14" x14ac:dyDescent="0.25">
      <c r="A6773" t="s">
        <v>0</v>
      </c>
      <c r="B6773" t="s">
        <v>0</v>
      </c>
      <c r="C6773">
        <v>20641</v>
      </c>
      <c r="D6773" t="s">
        <v>1</v>
      </c>
      <c r="E6773">
        <v>2</v>
      </c>
      <c r="F6773" t="s">
        <v>2</v>
      </c>
      <c r="G6773">
        <v>212030</v>
      </c>
      <c r="H6773" t="s">
        <v>3</v>
      </c>
      <c r="I6773">
        <v>1</v>
      </c>
      <c r="J6773" t="s">
        <v>4</v>
      </c>
      <c r="K6773" t="s">
        <v>5</v>
      </c>
      <c r="L6773">
        <v>911</v>
      </c>
      <c r="M6773" t="s">
        <v>6</v>
      </c>
      <c r="N6773">
        <v>0</v>
      </c>
    </row>
    <row r="6774" spans="1:14" x14ac:dyDescent="0.25">
      <c r="A6774" t="s">
        <v>0</v>
      </c>
      <c r="B6774" t="s">
        <v>0</v>
      </c>
      <c r="C6774">
        <v>20643</v>
      </c>
      <c r="D6774" t="s">
        <v>1</v>
      </c>
      <c r="E6774">
        <v>2</v>
      </c>
      <c r="F6774" t="s">
        <v>2</v>
      </c>
      <c r="G6774">
        <v>212488</v>
      </c>
      <c r="H6774" t="s">
        <v>3</v>
      </c>
      <c r="I6774">
        <v>1</v>
      </c>
      <c r="J6774" t="s">
        <v>4</v>
      </c>
      <c r="K6774" t="s">
        <v>5</v>
      </c>
      <c r="L6774">
        <v>911</v>
      </c>
      <c r="M6774" t="s">
        <v>6</v>
      </c>
      <c r="N6774">
        <v>0</v>
      </c>
    </row>
    <row r="6775" spans="1:14" x14ac:dyDescent="0.25">
      <c r="A6775" t="s">
        <v>0</v>
      </c>
      <c r="B6775" t="s">
        <v>0</v>
      </c>
      <c r="C6775">
        <v>20645</v>
      </c>
      <c r="D6775" t="s">
        <v>1</v>
      </c>
      <c r="E6775">
        <v>2</v>
      </c>
      <c r="F6775" t="s">
        <v>2</v>
      </c>
      <c r="G6775">
        <v>214059</v>
      </c>
      <c r="H6775" t="s">
        <v>3</v>
      </c>
      <c r="I6775">
        <v>1</v>
      </c>
      <c r="J6775" t="s">
        <v>4</v>
      </c>
      <c r="K6775" t="s">
        <v>5</v>
      </c>
      <c r="L6775">
        <v>911</v>
      </c>
      <c r="M6775" t="s">
        <v>6</v>
      </c>
      <c r="N6775">
        <v>0</v>
      </c>
    </row>
    <row r="6776" spans="1:14" x14ac:dyDescent="0.25">
      <c r="A6776" t="s">
        <v>0</v>
      </c>
      <c r="B6776" t="s">
        <v>0</v>
      </c>
      <c r="C6776">
        <v>20654</v>
      </c>
      <c r="D6776" t="s">
        <v>1</v>
      </c>
      <c r="E6776">
        <v>2</v>
      </c>
      <c r="F6776" t="s">
        <v>2</v>
      </c>
      <c r="G6776">
        <v>212619</v>
      </c>
      <c r="H6776" t="s">
        <v>3</v>
      </c>
      <c r="I6776">
        <v>1</v>
      </c>
      <c r="J6776" t="s">
        <v>4</v>
      </c>
      <c r="K6776" t="s">
        <v>5</v>
      </c>
      <c r="L6776">
        <v>911</v>
      </c>
      <c r="M6776" t="s">
        <v>6</v>
      </c>
      <c r="N6776">
        <v>0</v>
      </c>
    </row>
    <row r="6777" spans="1:14" x14ac:dyDescent="0.25">
      <c r="A6777" t="s">
        <v>0</v>
      </c>
      <c r="B6777" t="s">
        <v>0</v>
      </c>
      <c r="C6777">
        <v>20655</v>
      </c>
      <c r="D6777" t="s">
        <v>1</v>
      </c>
      <c r="E6777">
        <v>2</v>
      </c>
      <c r="F6777" t="s">
        <v>2</v>
      </c>
      <c r="G6777">
        <v>211497</v>
      </c>
      <c r="H6777" t="s">
        <v>3</v>
      </c>
      <c r="I6777">
        <v>1</v>
      </c>
      <c r="J6777" t="s">
        <v>4</v>
      </c>
      <c r="K6777" t="s">
        <v>5</v>
      </c>
      <c r="L6777">
        <v>911</v>
      </c>
      <c r="M6777" t="s">
        <v>6</v>
      </c>
      <c r="N6777">
        <v>0</v>
      </c>
    </row>
    <row r="6778" spans="1:14" x14ac:dyDescent="0.25">
      <c r="A6778" t="s">
        <v>0</v>
      </c>
      <c r="B6778" t="s">
        <v>0</v>
      </c>
      <c r="C6778">
        <v>20658</v>
      </c>
      <c r="D6778" t="s">
        <v>1</v>
      </c>
      <c r="E6778">
        <v>2</v>
      </c>
      <c r="F6778" t="s">
        <v>2</v>
      </c>
      <c r="G6778">
        <v>215157</v>
      </c>
      <c r="H6778" t="s">
        <v>3</v>
      </c>
      <c r="I6778">
        <v>1</v>
      </c>
      <c r="J6778" t="s">
        <v>4</v>
      </c>
      <c r="K6778" t="s">
        <v>5</v>
      </c>
      <c r="L6778">
        <v>911</v>
      </c>
      <c r="M6778" t="s">
        <v>6</v>
      </c>
      <c r="N6778">
        <v>0</v>
      </c>
    </row>
    <row r="6779" spans="1:14" x14ac:dyDescent="0.25">
      <c r="A6779" t="s">
        <v>0</v>
      </c>
      <c r="B6779" t="s">
        <v>0</v>
      </c>
      <c r="C6779">
        <v>20662</v>
      </c>
      <c r="D6779" t="s">
        <v>1</v>
      </c>
      <c r="E6779">
        <v>2</v>
      </c>
      <c r="F6779" t="s">
        <v>2</v>
      </c>
      <c r="G6779">
        <v>218277</v>
      </c>
      <c r="H6779" t="s">
        <v>3</v>
      </c>
      <c r="I6779">
        <v>1</v>
      </c>
      <c r="J6779" t="s">
        <v>4</v>
      </c>
      <c r="K6779" t="s">
        <v>5</v>
      </c>
      <c r="L6779">
        <v>911</v>
      </c>
      <c r="M6779" t="s">
        <v>6</v>
      </c>
      <c r="N6779">
        <v>0</v>
      </c>
    </row>
    <row r="6780" spans="1:14" x14ac:dyDescent="0.25">
      <c r="A6780" t="s">
        <v>0</v>
      </c>
      <c r="B6780" t="s">
        <v>0</v>
      </c>
      <c r="C6780">
        <v>20663</v>
      </c>
      <c r="D6780" t="s">
        <v>1</v>
      </c>
      <c r="E6780">
        <v>2</v>
      </c>
      <c r="F6780" t="s">
        <v>2</v>
      </c>
      <c r="G6780">
        <v>217334</v>
      </c>
      <c r="H6780" t="s">
        <v>3</v>
      </c>
      <c r="I6780">
        <v>1</v>
      </c>
      <c r="J6780" t="s">
        <v>4</v>
      </c>
      <c r="K6780" t="s">
        <v>5</v>
      </c>
      <c r="L6780">
        <v>911</v>
      </c>
      <c r="M6780" t="s">
        <v>6</v>
      </c>
      <c r="N6780">
        <v>0</v>
      </c>
    </row>
    <row r="6781" spans="1:14" x14ac:dyDescent="0.25">
      <c r="A6781" t="s">
        <v>0</v>
      </c>
      <c r="B6781" t="s">
        <v>0</v>
      </c>
      <c r="C6781">
        <v>20667</v>
      </c>
      <c r="D6781" t="s">
        <v>1</v>
      </c>
      <c r="E6781">
        <v>2</v>
      </c>
      <c r="F6781" t="s">
        <v>2</v>
      </c>
      <c r="G6781">
        <v>220448</v>
      </c>
      <c r="H6781" t="s">
        <v>3</v>
      </c>
      <c r="I6781">
        <v>1</v>
      </c>
      <c r="J6781" t="s">
        <v>4</v>
      </c>
      <c r="K6781" t="s">
        <v>5</v>
      </c>
      <c r="L6781">
        <v>911</v>
      </c>
      <c r="M6781" t="s">
        <v>6</v>
      </c>
      <c r="N6781">
        <v>0</v>
      </c>
    </row>
    <row r="6782" spans="1:14" x14ac:dyDescent="0.25">
      <c r="A6782" t="s">
        <v>0</v>
      </c>
      <c r="B6782" t="s">
        <v>0</v>
      </c>
      <c r="C6782">
        <v>20670</v>
      </c>
      <c r="D6782" t="s">
        <v>1</v>
      </c>
      <c r="E6782">
        <v>2</v>
      </c>
      <c r="F6782" t="s">
        <v>2</v>
      </c>
      <c r="G6782">
        <v>222735</v>
      </c>
      <c r="H6782" t="s">
        <v>3</v>
      </c>
      <c r="I6782">
        <v>1</v>
      </c>
      <c r="J6782" t="s">
        <v>4</v>
      </c>
      <c r="K6782" t="s">
        <v>5</v>
      </c>
      <c r="L6782">
        <v>911</v>
      </c>
      <c r="M6782" t="s">
        <v>6</v>
      </c>
      <c r="N6782">
        <v>0</v>
      </c>
    </row>
    <row r="6783" spans="1:14" x14ac:dyDescent="0.25">
      <c r="A6783" t="s">
        <v>0</v>
      </c>
      <c r="B6783" t="s">
        <v>0</v>
      </c>
      <c r="C6783">
        <v>20672</v>
      </c>
      <c r="D6783" t="s">
        <v>1</v>
      </c>
      <c r="E6783">
        <v>2</v>
      </c>
      <c r="F6783" t="s">
        <v>2</v>
      </c>
      <c r="G6783">
        <v>219535</v>
      </c>
      <c r="H6783" t="s">
        <v>3</v>
      </c>
      <c r="I6783">
        <v>1</v>
      </c>
      <c r="J6783" t="s">
        <v>4</v>
      </c>
      <c r="K6783" t="s">
        <v>5</v>
      </c>
      <c r="L6783">
        <v>911</v>
      </c>
      <c r="M6783" t="s">
        <v>6</v>
      </c>
      <c r="N6783">
        <v>0</v>
      </c>
    </row>
    <row r="6784" spans="1:14" x14ac:dyDescent="0.25">
      <c r="A6784" t="s">
        <v>0</v>
      </c>
      <c r="B6784" t="s">
        <v>0</v>
      </c>
      <c r="C6784">
        <v>20673</v>
      </c>
      <c r="D6784" t="s">
        <v>1</v>
      </c>
      <c r="E6784">
        <v>2</v>
      </c>
      <c r="F6784" t="s">
        <v>2</v>
      </c>
      <c r="G6784">
        <v>216290</v>
      </c>
      <c r="H6784" t="s">
        <v>3</v>
      </c>
      <c r="I6784">
        <v>1</v>
      </c>
      <c r="J6784" t="s">
        <v>4</v>
      </c>
      <c r="K6784" t="s">
        <v>5</v>
      </c>
      <c r="L6784">
        <v>911</v>
      </c>
      <c r="M6784" t="s">
        <v>6</v>
      </c>
      <c r="N6784">
        <v>0</v>
      </c>
    </row>
    <row r="6785" spans="1:14" x14ac:dyDescent="0.25">
      <c r="A6785" t="s">
        <v>0</v>
      </c>
      <c r="B6785" t="s">
        <v>0</v>
      </c>
      <c r="C6785">
        <v>20676</v>
      </c>
      <c r="D6785" t="s">
        <v>1</v>
      </c>
      <c r="E6785">
        <v>2</v>
      </c>
      <c r="F6785" t="s">
        <v>2</v>
      </c>
      <c r="G6785">
        <v>214501</v>
      </c>
      <c r="H6785" t="s">
        <v>3</v>
      </c>
      <c r="I6785">
        <v>1</v>
      </c>
      <c r="J6785" t="s">
        <v>4</v>
      </c>
      <c r="K6785" t="s">
        <v>5</v>
      </c>
      <c r="L6785">
        <v>911</v>
      </c>
      <c r="M6785" t="s">
        <v>6</v>
      </c>
      <c r="N6785">
        <v>0</v>
      </c>
    </row>
    <row r="6786" spans="1:14" x14ac:dyDescent="0.25">
      <c r="A6786" t="s">
        <v>0</v>
      </c>
      <c r="B6786" t="s">
        <v>0</v>
      </c>
      <c r="C6786">
        <v>20677</v>
      </c>
      <c r="D6786" t="s">
        <v>1</v>
      </c>
      <c r="E6786">
        <v>2</v>
      </c>
      <c r="F6786" t="s">
        <v>2</v>
      </c>
      <c r="G6786">
        <v>210478</v>
      </c>
      <c r="H6786" t="s">
        <v>3</v>
      </c>
      <c r="I6786">
        <v>1</v>
      </c>
      <c r="J6786" t="s">
        <v>4</v>
      </c>
      <c r="K6786" t="s">
        <v>5</v>
      </c>
      <c r="L6786">
        <v>911</v>
      </c>
      <c r="M6786" t="s">
        <v>6</v>
      </c>
      <c r="N6786">
        <v>0</v>
      </c>
    </row>
    <row r="6787" spans="1:14" x14ac:dyDescent="0.25">
      <c r="A6787" t="s">
        <v>0</v>
      </c>
      <c r="B6787" t="s">
        <v>0</v>
      </c>
      <c r="C6787">
        <v>20678</v>
      </c>
      <c r="D6787" t="s">
        <v>1</v>
      </c>
      <c r="E6787">
        <v>2</v>
      </c>
      <c r="F6787" t="s">
        <v>2</v>
      </c>
      <c r="G6787">
        <v>212131</v>
      </c>
      <c r="H6787" t="s">
        <v>3</v>
      </c>
      <c r="I6787">
        <v>1</v>
      </c>
      <c r="J6787" t="s">
        <v>4</v>
      </c>
      <c r="K6787" t="s">
        <v>5</v>
      </c>
      <c r="L6787">
        <v>911</v>
      </c>
      <c r="M6787" t="s">
        <v>6</v>
      </c>
      <c r="N6787">
        <v>0</v>
      </c>
    </row>
    <row r="6788" spans="1:14" x14ac:dyDescent="0.25">
      <c r="A6788" t="s">
        <v>0</v>
      </c>
      <c r="B6788" t="s">
        <v>0</v>
      </c>
      <c r="C6788">
        <v>20681</v>
      </c>
      <c r="D6788" t="s">
        <v>1</v>
      </c>
      <c r="E6788">
        <v>2</v>
      </c>
      <c r="F6788" t="s">
        <v>2</v>
      </c>
      <c r="G6788">
        <v>210042</v>
      </c>
      <c r="H6788" t="s">
        <v>3</v>
      </c>
      <c r="I6788">
        <v>1</v>
      </c>
      <c r="J6788" t="s">
        <v>4</v>
      </c>
      <c r="K6788" t="s">
        <v>5</v>
      </c>
      <c r="L6788">
        <v>911</v>
      </c>
      <c r="M6788" t="s">
        <v>6</v>
      </c>
      <c r="N6788">
        <v>0</v>
      </c>
    </row>
    <row r="6789" spans="1:14" x14ac:dyDescent="0.25">
      <c r="A6789" t="s">
        <v>0</v>
      </c>
      <c r="B6789" t="s">
        <v>0</v>
      </c>
      <c r="C6789">
        <v>20682</v>
      </c>
      <c r="D6789" t="s">
        <v>1</v>
      </c>
      <c r="E6789">
        <v>2</v>
      </c>
      <c r="F6789" t="s">
        <v>2</v>
      </c>
      <c r="G6789">
        <v>212170</v>
      </c>
      <c r="H6789" t="s">
        <v>3</v>
      </c>
      <c r="I6789">
        <v>1</v>
      </c>
      <c r="J6789" t="s">
        <v>4</v>
      </c>
      <c r="K6789" t="s">
        <v>5</v>
      </c>
      <c r="L6789">
        <v>911</v>
      </c>
      <c r="M6789" t="s">
        <v>6</v>
      </c>
      <c r="N6789">
        <v>0</v>
      </c>
    </row>
    <row r="6790" spans="1:14" x14ac:dyDescent="0.25">
      <c r="A6790" t="s">
        <v>0</v>
      </c>
      <c r="B6790" t="s">
        <v>0</v>
      </c>
      <c r="C6790">
        <v>20687</v>
      </c>
      <c r="D6790" t="s">
        <v>1</v>
      </c>
      <c r="E6790">
        <v>2</v>
      </c>
      <c r="F6790" t="s">
        <v>2</v>
      </c>
      <c r="G6790">
        <v>215675</v>
      </c>
      <c r="H6790" t="s">
        <v>3</v>
      </c>
      <c r="I6790">
        <v>1</v>
      </c>
      <c r="J6790" t="s">
        <v>4</v>
      </c>
      <c r="K6790" t="s">
        <v>5</v>
      </c>
      <c r="L6790">
        <v>911</v>
      </c>
      <c r="M6790" t="s">
        <v>6</v>
      </c>
      <c r="N6790">
        <v>0</v>
      </c>
    </row>
    <row r="6791" spans="1:14" x14ac:dyDescent="0.25">
      <c r="A6791" t="s">
        <v>0</v>
      </c>
      <c r="B6791" t="s">
        <v>0</v>
      </c>
      <c r="C6791">
        <v>20691</v>
      </c>
      <c r="D6791" t="s">
        <v>1</v>
      </c>
      <c r="E6791">
        <v>2</v>
      </c>
      <c r="F6791" t="s">
        <v>2</v>
      </c>
      <c r="G6791">
        <v>216316</v>
      </c>
      <c r="H6791" t="s">
        <v>3</v>
      </c>
      <c r="I6791">
        <v>1</v>
      </c>
      <c r="J6791" t="s">
        <v>4</v>
      </c>
      <c r="K6791" t="s">
        <v>5</v>
      </c>
      <c r="L6791">
        <v>911</v>
      </c>
      <c r="M6791" t="s">
        <v>6</v>
      </c>
      <c r="N6791">
        <v>0</v>
      </c>
    </row>
    <row r="6792" spans="1:14" x14ac:dyDescent="0.25">
      <c r="A6792" t="s">
        <v>0</v>
      </c>
      <c r="B6792" t="s">
        <v>0</v>
      </c>
      <c r="C6792">
        <v>20698</v>
      </c>
      <c r="D6792" t="s">
        <v>1</v>
      </c>
      <c r="E6792">
        <v>2</v>
      </c>
      <c r="F6792" t="s">
        <v>2</v>
      </c>
      <c r="G6792">
        <v>217975</v>
      </c>
      <c r="H6792" t="s">
        <v>3</v>
      </c>
      <c r="I6792">
        <v>1</v>
      </c>
      <c r="J6792" t="s">
        <v>4</v>
      </c>
      <c r="K6792" t="s">
        <v>5</v>
      </c>
      <c r="L6792">
        <v>911</v>
      </c>
      <c r="M6792" t="s">
        <v>6</v>
      </c>
      <c r="N6792">
        <v>0</v>
      </c>
    </row>
    <row r="6793" spans="1:14" x14ac:dyDescent="0.25">
      <c r="A6793" t="s">
        <v>0</v>
      </c>
      <c r="B6793" t="s">
        <v>0</v>
      </c>
      <c r="C6793">
        <v>20701</v>
      </c>
      <c r="D6793" t="s">
        <v>1</v>
      </c>
      <c r="E6793">
        <v>2</v>
      </c>
      <c r="F6793" t="s">
        <v>2</v>
      </c>
      <c r="G6793">
        <v>216549</v>
      </c>
      <c r="H6793" t="s">
        <v>3</v>
      </c>
      <c r="I6793">
        <v>1</v>
      </c>
      <c r="J6793" t="s">
        <v>4</v>
      </c>
      <c r="K6793" t="s">
        <v>5</v>
      </c>
      <c r="L6793">
        <v>911</v>
      </c>
      <c r="M6793" t="s">
        <v>6</v>
      </c>
      <c r="N6793">
        <v>0</v>
      </c>
    </row>
    <row r="6794" spans="1:14" x14ac:dyDescent="0.25">
      <c r="A6794" t="s">
        <v>0</v>
      </c>
      <c r="B6794" t="s">
        <v>0</v>
      </c>
      <c r="C6794">
        <v>20703</v>
      </c>
      <c r="D6794" t="s">
        <v>1</v>
      </c>
      <c r="E6794">
        <v>2</v>
      </c>
      <c r="F6794" t="s">
        <v>2</v>
      </c>
      <c r="G6794">
        <v>213588</v>
      </c>
      <c r="H6794" t="s">
        <v>3</v>
      </c>
      <c r="I6794">
        <v>1</v>
      </c>
      <c r="J6794" t="s">
        <v>4</v>
      </c>
      <c r="K6794" t="s">
        <v>5</v>
      </c>
      <c r="L6794">
        <v>911</v>
      </c>
      <c r="M6794" t="s">
        <v>6</v>
      </c>
      <c r="N6794">
        <v>0</v>
      </c>
    </row>
    <row r="6795" spans="1:14" x14ac:dyDescent="0.25">
      <c r="A6795" t="s">
        <v>0</v>
      </c>
      <c r="B6795" t="s">
        <v>0</v>
      </c>
      <c r="C6795">
        <v>20705</v>
      </c>
      <c r="D6795" t="s">
        <v>1</v>
      </c>
      <c r="E6795">
        <v>2</v>
      </c>
      <c r="F6795" t="s">
        <v>2</v>
      </c>
      <c r="G6795">
        <v>218038</v>
      </c>
      <c r="H6795" t="s">
        <v>3</v>
      </c>
      <c r="I6795">
        <v>1</v>
      </c>
      <c r="J6795" t="s">
        <v>4</v>
      </c>
      <c r="K6795" t="s">
        <v>5</v>
      </c>
      <c r="L6795">
        <v>911</v>
      </c>
      <c r="M6795" t="s">
        <v>6</v>
      </c>
      <c r="N6795">
        <v>0</v>
      </c>
    </row>
    <row r="6796" spans="1:14" x14ac:dyDescent="0.25">
      <c r="A6796" t="s">
        <v>0</v>
      </c>
      <c r="B6796" t="s">
        <v>0</v>
      </c>
      <c r="C6796">
        <v>20708</v>
      </c>
      <c r="D6796" t="s">
        <v>1</v>
      </c>
      <c r="E6796">
        <v>2</v>
      </c>
      <c r="F6796" t="s">
        <v>2</v>
      </c>
      <c r="G6796">
        <v>219771</v>
      </c>
      <c r="H6796" t="s">
        <v>3</v>
      </c>
      <c r="I6796">
        <v>1</v>
      </c>
      <c r="J6796" t="s">
        <v>4</v>
      </c>
      <c r="K6796" t="s">
        <v>5</v>
      </c>
      <c r="L6796">
        <v>911</v>
      </c>
      <c r="M6796" t="s">
        <v>6</v>
      </c>
      <c r="N6796">
        <v>0</v>
      </c>
    </row>
    <row r="6797" spans="1:14" x14ac:dyDescent="0.25">
      <c r="A6797" t="s">
        <v>0</v>
      </c>
      <c r="B6797" t="s">
        <v>0</v>
      </c>
      <c r="C6797">
        <v>20709</v>
      </c>
      <c r="D6797" t="s">
        <v>1</v>
      </c>
      <c r="E6797">
        <v>2</v>
      </c>
      <c r="F6797" t="s">
        <v>2</v>
      </c>
      <c r="G6797">
        <v>223003</v>
      </c>
      <c r="H6797" t="s">
        <v>3</v>
      </c>
      <c r="I6797">
        <v>1</v>
      </c>
      <c r="J6797" t="s">
        <v>4</v>
      </c>
      <c r="K6797" t="s">
        <v>5</v>
      </c>
      <c r="L6797">
        <v>911</v>
      </c>
      <c r="M6797" t="s">
        <v>6</v>
      </c>
      <c r="N6797">
        <v>0</v>
      </c>
    </row>
    <row r="6798" spans="1:14" x14ac:dyDescent="0.25">
      <c r="A6798" t="s">
        <v>0</v>
      </c>
      <c r="B6798" t="s">
        <v>0</v>
      </c>
      <c r="C6798">
        <v>20711</v>
      </c>
      <c r="D6798" t="s">
        <v>1</v>
      </c>
      <c r="E6798">
        <v>2</v>
      </c>
      <c r="F6798" t="s">
        <v>2</v>
      </c>
      <c r="G6798">
        <v>224269</v>
      </c>
      <c r="H6798" t="s">
        <v>3</v>
      </c>
      <c r="I6798">
        <v>1</v>
      </c>
      <c r="J6798" t="s">
        <v>4</v>
      </c>
      <c r="K6798" t="s">
        <v>5</v>
      </c>
      <c r="L6798">
        <v>911</v>
      </c>
      <c r="M6798" t="s">
        <v>6</v>
      </c>
      <c r="N6798">
        <v>0</v>
      </c>
    </row>
    <row r="6799" spans="1:14" x14ac:dyDescent="0.25">
      <c r="A6799" t="s">
        <v>0</v>
      </c>
      <c r="B6799" t="s">
        <v>0</v>
      </c>
      <c r="C6799">
        <v>20717</v>
      </c>
      <c r="D6799" t="s">
        <v>1</v>
      </c>
      <c r="E6799">
        <v>2</v>
      </c>
      <c r="F6799" t="s">
        <v>2</v>
      </c>
      <c r="G6799">
        <v>223719</v>
      </c>
      <c r="H6799" t="s">
        <v>3</v>
      </c>
      <c r="I6799">
        <v>1</v>
      </c>
      <c r="J6799" t="s">
        <v>4</v>
      </c>
      <c r="K6799" t="s">
        <v>5</v>
      </c>
      <c r="L6799">
        <v>911</v>
      </c>
      <c r="M6799" t="s">
        <v>6</v>
      </c>
      <c r="N6799">
        <v>0</v>
      </c>
    </row>
    <row r="6800" spans="1:14" x14ac:dyDescent="0.25">
      <c r="A6800" t="s">
        <v>0</v>
      </c>
      <c r="B6800" t="s">
        <v>0</v>
      </c>
      <c r="C6800">
        <v>20718</v>
      </c>
      <c r="D6800" t="s">
        <v>1</v>
      </c>
      <c r="E6800">
        <v>2</v>
      </c>
      <c r="F6800" t="s">
        <v>2</v>
      </c>
      <c r="G6800">
        <v>226353</v>
      </c>
      <c r="H6800" t="s">
        <v>3</v>
      </c>
      <c r="I6800">
        <v>1</v>
      </c>
      <c r="J6800" t="s">
        <v>4</v>
      </c>
      <c r="K6800" t="s">
        <v>5</v>
      </c>
      <c r="L6800">
        <v>911</v>
      </c>
      <c r="M6800" t="s">
        <v>6</v>
      </c>
      <c r="N6800">
        <v>0</v>
      </c>
    </row>
    <row r="6801" spans="1:14" x14ac:dyDescent="0.25">
      <c r="A6801" t="s">
        <v>0</v>
      </c>
      <c r="B6801" t="s">
        <v>0</v>
      </c>
      <c r="C6801">
        <v>20720</v>
      </c>
      <c r="D6801" t="s">
        <v>1</v>
      </c>
      <c r="E6801">
        <v>2</v>
      </c>
      <c r="F6801" t="s">
        <v>2</v>
      </c>
      <c r="G6801">
        <v>229036</v>
      </c>
      <c r="H6801" t="s">
        <v>3</v>
      </c>
      <c r="I6801">
        <v>1</v>
      </c>
      <c r="J6801" t="s">
        <v>4</v>
      </c>
      <c r="K6801" t="s">
        <v>5</v>
      </c>
      <c r="L6801">
        <v>911</v>
      </c>
      <c r="M6801" t="s">
        <v>6</v>
      </c>
      <c r="N6801">
        <v>0</v>
      </c>
    </row>
    <row r="6802" spans="1:14" x14ac:dyDescent="0.25">
      <c r="A6802" t="s">
        <v>0</v>
      </c>
      <c r="B6802" t="s">
        <v>0</v>
      </c>
      <c r="C6802">
        <v>20721</v>
      </c>
      <c r="D6802" t="s">
        <v>1</v>
      </c>
      <c r="E6802">
        <v>2</v>
      </c>
      <c r="F6802" t="s">
        <v>2</v>
      </c>
      <c r="G6802">
        <v>224966</v>
      </c>
      <c r="H6802" t="s">
        <v>3</v>
      </c>
      <c r="I6802">
        <v>1</v>
      </c>
      <c r="J6802" t="s">
        <v>4</v>
      </c>
      <c r="K6802" t="s">
        <v>5</v>
      </c>
      <c r="L6802">
        <v>911</v>
      </c>
      <c r="M6802" t="s">
        <v>6</v>
      </c>
      <c r="N6802">
        <v>0</v>
      </c>
    </row>
    <row r="6803" spans="1:14" x14ac:dyDescent="0.25">
      <c r="A6803" t="s">
        <v>0</v>
      </c>
      <c r="B6803" t="s">
        <v>0</v>
      </c>
      <c r="C6803">
        <v>20727</v>
      </c>
      <c r="D6803" t="s">
        <v>1</v>
      </c>
      <c r="E6803">
        <v>2</v>
      </c>
      <c r="F6803" t="s">
        <v>2</v>
      </c>
      <c r="G6803">
        <v>223803</v>
      </c>
      <c r="H6803" t="s">
        <v>3</v>
      </c>
      <c r="I6803">
        <v>1</v>
      </c>
      <c r="J6803" t="s">
        <v>4</v>
      </c>
      <c r="K6803" t="s">
        <v>5</v>
      </c>
      <c r="L6803">
        <v>911</v>
      </c>
      <c r="M6803" t="s">
        <v>6</v>
      </c>
      <c r="N6803">
        <v>0</v>
      </c>
    </row>
    <row r="6804" spans="1:14" x14ac:dyDescent="0.25">
      <c r="A6804" t="s">
        <v>0</v>
      </c>
      <c r="B6804" t="s">
        <v>0</v>
      </c>
      <c r="C6804">
        <v>20729</v>
      </c>
      <c r="D6804" t="s">
        <v>1</v>
      </c>
      <c r="E6804">
        <v>2</v>
      </c>
      <c r="F6804" t="s">
        <v>2</v>
      </c>
      <c r="G6804">
        <v>220898</v>
      </c>
      <c r="H6804" t="s">
        <v>3</v>
      </c>
      <c r="I6804">
        <v>1</v>
      </c>
      <c r="J6804" t="s">
        <v>4</v>
      </c>
      <c r="K6804" t="s">
        <v>5</v>
      </c>
      <c r="L6804">
        <v>911</v>
      </c>
      <c r="M6804" t="s">
        <v>6</v>
      </c>
      <c r="N6804">
        <v>0</v>
      </c>
    </row>
    <row r="6805" spans="1:14" x14ac:dyDescent="0.25">
      <c r="A6805" t="s">
        <v>0</v>
      </c>
      <c r="B6805" t="s">
        <v>0</v>
      </c>
      <c r="C6805">
        <v>20738</v>
      </c>
      <c r="D6805" t="s">
        <v>1</v>
      </c>
      <c r="E6805">
        <v>2</v>
      </c>
      <c r="F6805" t="s">
        <v>2</v>
      </c>
      <c r="G6805">
        <v>217752</v>
      </c>
      <c r="H6805" t="s">
        <v>3</v>
      </c>
      <c r="I6805">
        <v>1</v>
      </c>
      <c r="J6805" t="s">
        <v>4</v>
      </c>
      <c r="K6805" t="s">
        <v>5</v>
      </c>
      <c r="L6805">
        <v>911</v>
      </c>
      <c r="M6805" t="s">
        <v>6</v>
      </c>
      <c r="N6805">
        <v>0</v>
      </c>
    </row>
    <row r="6806" spans="1:14" x14ac:dyDescent="0.25">
      <c r="A6806" t="s">
        <v>0</v>
      </c>
      <c r="B6806" t="s">
        <v>0</v>
      </c>
      <c r="C6806">
        <v>20743</v>
      </c>
      <c r="D6806" t="s">
        <v>1</v>
      </c>
      <c r="E6806">
        <v>2</v>
      </c>
      <c r="F6806" t="s">
        <v>2</v>
      </c>
      <c r="G6806">
        <v>221286</v>
      </c>
      <c r="H6806" t="s">
        <v>3</v>
      </c>
      <c r="I6806">
        <v>1</v>
      </c>
      <c r="J6806" t="s">
        <v>4</v>
      </c>
      <c r="K6806" t="s">
        <v>5</v>
      </c>
      <c r="L6806">
        <v>911</v>
      </c>
      <c r="M6806" t="s">
        <v>6</v>
      </c>
      <c r="N6806">
        <v>0</v>
      </c>
    </row>
    <row r="6807" spans="1:14" x14ac:dyDescent="0.25">
      <c r="A6807" t="s">
        <v>0</v>
      </c>
      <c r="B6807" t="s">
        <v>0</v>
      </c>
      <c r="C6807">
        <v>20745</v>
      </c>
      <c r="D6807" t="s">
        <v>1</v>
      </c>
      <c r="E6807">
        <v>2</v>
      </c>
      <c r="F6807" t="s">
        <v>2</v>
      </c>
      <c r="G6807">
        <v>217932</v>
      </c>
      <c r="H6807" t="s">
        <v>3</v>
      </c>
      <c r="I6807">
        <v>1</v>
      </c>
      <c r="J6807" t="s">
        <v>4</v>
      </c>
      <c r="K6807" t="s">
        <v>5</v>
      </c>
      <c r="L6807">
        <v>911</v>
      </c>
      <c r="M6807" t="s">
        <v>6</v>
      </c>
      <c r="N6807">
        <v>0</v>
      </c>
    </row>
    <row r="6808" spans="1:14" x14ac:dyDescent="0.25">
      <c r="A6808" t="s">
        <v>0</v>
      </c>
      <c r="B6808" t="s">
        <v>0</v>
      </c>
      <c r="C6808">
        <v>20748</v>
      </c>
      <c r="D6808" t="s">
        <v>1</v>
      </c>
      <c r="E6808">
        <v>2</v>
      </c>
      <c r="F6808" t="s">
        <v>2</v>
      </c>
      <c r="G6808">
        <v>221232</v>
      </c>
      <c r="H6808" t="s">
        <v>3</v>
      </c>
      <c r="I6808">
        <v>1</v>
      </c>
      <c r="J6808" t="s">
        <v>4</v>
      </c>
      <c r="K6808" t="s">
        <v>5</v>
      </c>
      <c r="L6808">
        <v>911</v>
      </c>
      <c r="M6808" t="s">
        <v>6</v>
      </c>
      <c r="N6808">
        <v>0</v>
      </c>
    </row>
    <row r="6809" spans="1:14" x14ac:dyDescent="0.25">
      <c r="A6809" t="s">
        <v>0</v>
      </c>
      <c r="B6809" t="s">
        <v>0</v>
      </c>
      <c r="C6809">
        <v>20752</v>
      </c>
      <c r="D6809" t="s">
        <v>1</v>
      </c>
      <c r="E6809">
        <v>2</v>
      </c>
      <c r="F6809" t="s">
        <v>2</v>
      </c>
      <c r="G6809">
        <v>222174</v>
      </c>
      <c r="H6809" t="s">
        <v>3</v>
      </c>
      <c r="I6809">
        <v>1</v>
      </c>
      <c r="J6809" t="s">
        <v>4</v>
      </c>
      <c r="K6809" t="s">
        <v>5</v>
      </c>
      <c r="L6809">
        <v>911</v>
      </c>
      <c r="M6809" t="s">
        <v>6</v>
      </c>
      <c r="N6809">
        <v>0</v>
      </c>
    </row>
    <row r="6810" spans="1:14" x14ac:dyDescent="0.25">
      <c r="A6810" t="s">
        <v>0</v>
      </c>
      <c r="B6810" t="s">
        <v>0</v>
      </c>
      <c r="C6810">
        <v>20753</v>
      </c>
      <c r="D6810" t="s">
        <v>1</v>
      </c>
      <c r="E6810">
        <v>2</v>
      </c>
      <c r="F6810" t="s">
        <v>2</v>
      </c>
      <c r="G6810">
        <v>219542</v>
      </c>
      <c r="H6810" t="s">
        <v>3</v>
      </c>
      <c r="I6810">
        <v>1</v>
      </c>
      <c r="J6810" t="s">
        <v>4</v>
      </c>
      <c r="K6810" t="s">
        <v>5</v>
      </c>
      <c r="L6810">
        <v>911</v>
      </c>
      <c r="M6810" t="s">
        <v>6</v>
      </c>
      <c r="N6810">
        <v>0</v>
      </c>
    </row>
    <row r="6811" spans="1:14" x14ac:dyDescent="0.25">
      <c r="A6811" t="s">
        <v>0</v>
      </c>
      <c r="B6811" t="s">
        <v>0</v>
      </c>
      <c r="C6811">
        <v>20758</v>
      </c>
      <c r="D6811" t="s">
        <v>1</v>
      </c>
      <c r="E6811">
        <v>2</v>
      </c>
      <c r="F6811" t="s">
        <v>2</v>
      </c>
      <c r="G6811">
        <v>217661</v>
      </c>
      <c r="H6811" t="s">
        <v>3</v>
      </c>
      <c r="I6811">
        <v>1</v>
      </c>
      <c r="J6811" t="s">
        <v>4</v>
      </c>
      <c r="K6811" t="s">
        <v>5</v>
      </c>
      <c r="L6811">
        <v>911</v>
      </c>
      <c r="M6811" t="s">
        <v>6</v>
      </c>
      <c r="N6811">
        <v>0</v>
      </c>
    </row>
    <row r="6812" spans="1:14" x14ac:dyDescent="0.25">
      <c r="A6812" t="s">
        <v>0</v>
      </c>
      <c r="B6812" t="s">
        <v>0</v>
      </c>
      <c r="C6812">
        <v>20759</v>
      </c>
      <c r="D6812" t="s">
        <v>1</v>
      </c>
      <c r="E6812">
        <v>2</v>
      </c>
      <c r="F6812" t="s">
        <v>2</v>
      </c>
      <c r="G6812">
        <v>220288</v>
      </c>
      <c r="H6812" t="s">
        <v>3</v>
      </c>
      <c r="I6812">
        <v>1</v>
      </c>
      <c r="J6812" t="s">
        <v>4</v>
      </c>
      <c r="K6812" t="s">
        <v>5</v>
      </c>
      <c r="L6812">
        <v>911</v>
      </c>
      <c r="M6812" t="s">
        <v>6</v>
      </c>
      <c r="N6812">
        <v>0</v>
      </c>
    </row>
    <row r="6813" spans="1:14" x14ac:dyDescent="0.25">
      <c r="A6813" t="s">
        <v>0</v>
      </c>
      <c r="B6813" t="s">
        <v>0</v>
      </c>
      <c r="C6813">
        <v>20766</v>
      </c>
      <c r="D6813" t="s">
        <v>1</v>
      </c>
      <c r="E6813">
        <v>2</v>
      </c>
      <c r="F6813" t="s">
        <v>2</v>
      </c>
      <c r="G6813">
        <v>221384</v>
      </c>
      <c r="H6813" t="s">
        <v>3</v>
      </c>
      <c r="I6813">
        <v>1</v>
      </c>
      <c r="J6813" t="s">
        <v>4</v>
      </c>
      <c r="K6813" t="s">
        <v>5</v>
      </c>
      <c r="L6813">
        <v>911</v>
      </c>
      <c r="M6813" t="s">
        <v>6</v>
      </c>
      <c r="N6813">
        <v>0</v>
      </c>
    </row>
    <row r="6814" spans="1:14" x14ac:dyDescent="0.25">
      <c r="A6814" t="s">
        <v>0</v>
      </c>
      <c r="B6814" t="s">
        <v>0</v>
      </c>
      <c r="C6814">
        <v>20768</v>
      </c>
      <c r="D6814" t="s">
        <v>1</v>
      </c>
      <c r="E6814">
        <v>2</v>
      </c>
      <c r="F6814" t="s">
        <v>2</v>
      </c>
      <c r="G6814">
        <v>221057</v>
      </c>
      <c r="H6814" t="s">
        <v>3</v>
      </c>
      <c r="I6814">
        <v>1</v>
      </c>
      <c r="J6814" t="s">
        <v>4</v>
      </c>
      <c r="K6814" t="s">
        <v>5</v>
      </c>
      <c r="L6814">
        <v>911</v>
      </c>
      <c r="M6814" t="s">
        <v>6</v>
      </c>
      <c r="N6814">
        <v>0</v>
      </c>
    </row>
    <row r="6815" spans="1:14" x14ac:dyDescent="0.25">
      <c r="A6815" t="s">
        <v>0</v>
      </c>
      <c r="B6815" t="s">
        <v>0</v>
      </c>
      <c r="C6815">
        <v>20775</v>
      </c>
      <c r="D6815" t="s">
        <v>1</v>
      </c>
      <c r="E6815">
        <v>2</v>
      </c>
      <c r="F6815" t="s">
        <v>2</v>
      </c>
      <c r="G6815">
        <v>220306</v>
      </c>
      <c r="H6815" t="s">
        <v>3</v>
      </c>
      <c r="I6815">
        <v>1</v>
      </c>
      <c r="J6815" t="s">
        <v>4</v>
      </c>
      <c r="K6815" t="s">
        <v>5</v>
      </c>
      <c r="L6815">
        <v>911</v>
      </c>
      <c r="M6815" t="s">
        <v>6</v>
      </c>
      <c r="N6815">
        <v>0</v>
      </c>
    </row>
    <row r="6816" spans="1:14" x14ac:dyDescent="0.25">
      <c r="A6816" t="s">
        <v>0</v>
      </c>
      <c r="B6816" t="s">
        <v>0</v>
      </c>
      <c r="C6816">
        <v>20776</v>
      </c>
      <c r="D6816" t="s">
        <v>1</v>
      </c>
      <c r="E6816">
        <v>2</v>
      </c>
      <c r="F6816" t="s">
        <v>2</v>
      </c>
      <c r="G6816">
        <v>220833</v>
      </c>
      <c r="H6816" t="s">
        <v>3</v>
      </c>
      <c r="I6816">
        <v>1</v>
      </c>
      <c r="J6816" t="s">
        <v>4</v>
      </c>
      <c r="K6816" t="s">
        <v>5</v>
      </c>
      <c r="L6816">
        <v>911</v>
      </c>
      <c r="M6816" t="s">
        <v>6</v>
      </c>
      <c r="N6816">
        <v>0</v>
      </c>
    </row>
    <row r="6817" spans="1:14" x14ac:dyDescent="0.25">
      <c r="A6817" t="s">
        <v>0</v>
      </c>
      <c r="B6817" t="s">
        <v>0</v>
      </c>
      <c r="C6817">
        <v>20777</v>
      </c>
      <c r="D6817" t="s">
        <v>1</v>
      </c>
      <c r="E6817">
        <v>2</v>
      </c>
      <c r="F6817" t="s">
        <v>2</v>
      </c>
      <c r="G6817">
        <v>219214</v>
      </c>
      <c r="H6817" t="s">
        <v>3</v>
      </c>
      <c r="I6817">
        <v>1</v>
      </c>
      <c r="J6817" t="s">
        <v>4</v>
      </c>
      <c r="K6817" t="s">
        <v>5</v>
      </c>
      <c r="L6817">
        <v>911</v>
      </c>
      <c r="M6817" t="s">
        <v>6</v>
      </c>
      <c r="N6817">
        <v>0</v>
      </c>
    </row>
    <row r="6818" spans="1:14" x14ac:dyDescent="0.25">
      <c r="A6818" t="s">
        <v>0</v>
      </c>
      <c r="B6818" t="s">
        <v>0</v>
      </c>
      <c r="C6818">
        <v>20778</v>
      </c>
      <c r="D6818" t="s">
        <v>1</v>
      </c>
      <c r="E6818">
        <v>2</v>
      </c>
      <c r="F6818" t="s">
        <v>2</v>
      </c>
      <c r="G6818">
        <v>221020</v>
      </c>
      <c r="H6818" t="s">
        <v>3</v>
      </c>
      <c r="I6818">
        <v>1</v>
      </c>
      <c r="J6818" t="s">
        <v>4</v>
      </c>
      <c r="K6818" t="s">
        <v>5</v>
      </c>
      <c r="L6818">
        <v>911</v>
      </c>
      <c r="M6818" t="s">
        <v>6</v>
      </c>
      <c r="N6818">
        <v>0</v>
      </c>
    </row>
    <row r="6819" spans="1:14" x14ac:dyDescent="0.25">
      <c r="A6819" t="s">
        <v>0</v>
      </c>
      <c r="B6819" t="s">
        <v>0</v>
      </c>
      <c r="C6819">
        <v>20781</v>
      </c>
      <c r="D6819" t="s">
        <v>1</v>
      </c>
      <c r="E6819">
        <v>2</v>
      </c>
      <c r="F6819" t="s">
        <v>2</v>
      </c>
      <c r="G6819">
        <v>222322</v>
      </c>
      <c r="H6819" t="s">
        <v>3</v>
      </c>
      <c r="I6819">
        <v>1</v>
      </c>
      <c r="J6819" t="s">
        <v>4</v>
      </c>
      <c r="K6819" t="s">
        <v>5</v>
      </c>
      <c r="L6819">
        <v>911</v>
      </c>
      <c r="M6819" t="s">
        <v>6</v>
      </c>
      <c r="N6819">
        <v>0</v>
      </c>
    </row>
    <row r="6820" spans="1:14" x14ac:dyDescent="0.25">
      <c r="A6820" t="s">
        <v>0</v>
      </c>
      <c r="B6820" t="s">
        <v>0</v>
      </c>
      <c r="C6820">
        <v>20786</v>
      </c>
      <c r="D6820" t="s">
        <v>1</v>
      </c>
      <c r="E6820">
        <v>2</v>
      </c>
      <c r="F6820" t="s">
        <v>2</v>
      </c>
      <c r="G6820">
        <v>221538</v>
      </c>
      <c r="H6820" t="s">
        <v>3</v>
      </c>
      <c r="I6820">
        <v>1</v>
      </c>
      <c r="J6820" t="s">
        <v>4</v>
      </c>
      <c r="K6820" t="s">
        <v>5</v>
      </c>
      <c r="L6820">
        <v>911</v>
      </c>
      <c r="M6820" t="s">
        <v>6</v>
      </c>
      <c r="N6820">
        <v>0</v>
      </c>
    </row>
    <row r="6821" spans="1:14" x14ac:dyDescent="0.25">
      <c r="A6821" t="s">
        <v>0</v>
      </c>
      <c r="B6821" t="s">
        <v>0</v>
      </c>
      <c r="C6821">
        <v>20788</v>
      </c>
      <c r="D6821" t="s">
        <v>1</v>
      </c>
      <c r="E6821">
        <v>2</v>
      </c>
      <c r="F6821" t="s">
        <v>2</v>
      </c>
      <c r="G6821">
        <v>221819</v>
      </c>
      <c r="H6821" t="s">
        <v>3</v>
      </c>
      <c r="I6821">
        <v>1</v>
      </c>
      <c r="J6821" t="s">
        <v>4</v>
      </c>
      <c r="K6821" t="s">
        <v>5</v>
      </c>
      <c r="L6821">
        <v>911</v>
      </c>
      <c r="M6821" t="s">
        <v>6</v>
      </c>
      <c r="N6821">
        <v>0</v>
      </c>
    </row>
    <row r="6822" spans="1:14" x14ac:dyDescent="0.25">
      <c r="A6822" t="s">
        <v>0</v>
      </c>
      <c r="B6822" t="s">
        <v>0</v>
      </c>
      <c r="C6822">
        <v>20790</v>
      </c>
      <c r="D6822" t="s">
        <v>1</v>
      </c>
      <c r="E6822">
        <v>2</v>
      </c>
      <c r="F6822" t="s">
        <v>2</v>
      </c>
      <c r="G6822">
        <v>223229</v>
      </c>
      <c r="H6822" t="s">
        <v>3</v>
      </c>
      <c r="I6822">
        <v>1</v>
      </c>
      <c r="J6822" t="s">
        <v>4</v>
      </c>
      <c r="K6822" t="s">
        <v>5</v>
      </c>
      <c r="L6822">
        <v>911</v>
      </c>
      <c r="M6822" t="s">
        <v>6</v>
      </c>
      <c r="N6822">
        <v>0</v>
      </c>
    </row>
    <row r="6823" spans="1:14" x14ac:dyDescent="0.25">
      <c r="A6823" t="s">
        <v>0</v>
      </c>
      <c r="B6823" t="s">
        <v>0</v>
      </c>
      <c r="C6823">
        <v>20803</v>
      </c>
      <c r="D6823" t="s">
        <v>1</v>
      </c>
      <c r="E6823">
        <v>2</v>
      </c>
      <c r="F6823" t="s">
        <v>2</v>
      </c>
      <c r="G6823">
        <v>220463</v>
      </c>
      <c r="H6823" t="s">
        <v>3</v>
      </c>
      <c r="I6823">
        <v>1</v>
      </c>
      <c r="J6823" t="s">
        <v>4</v>
      </c>
      <c r="K6823" t="s">
        <v>5</v>
      </c>
      <c r="L6823">
        <v>911</v>
      </c>
      <c r="M6823" t="s">
        <v>6</v>
      </c>
      <c r="N6823">
        <v>0</v>
      </c>
    </row>
    <row r="6824" spans="1:14" x14ac:dyDescent="0.25">
      <c r="A6824" t="s">
        <v>0</v>
      </c>
      <c r="B6824" t="s">
        <v>0</v>
      </c>
      <c r="C6824">
        <v>20805</v>
      </c>
      <c r="D6824" t="s">
        <v>1</v>
      </c>
      <c r="E6824">
        <v>2</v>
      </c>
      <c r="F6824" t="s">
        <v>2</v>
      </c>
      <c r="G6824">
        <v>223837</v>
      </c>
      <c r="H6824" t="s">
        <v>3</v>
      </c>
      <c r="I6824">
        <v>1</v>
      </c>
      <c r="J6824" t="s">
        <v>4</v>
      </c>
      <c r="K6824" t="s">
        <v>5</v>
      </c>
      <c r="L6824">
        <v>911</v>
      </c>
      <c r="M6824" t="s">
        <v>6</v>
      </c>
      <c r="N6824">
        <v>0</v>
      </c>
    </row>
    <row r="6825" spans="1:14" x14ac:dyDescent="0.25">
      <c r="A6825" t="s">
        <v>0</v>
      </c>
      <c r="B6825" t="s">
        <v>0</v>
      </c>
      <c r="C6825">
        <v>20806</v>
      </c>
      <c r="D6825" t="s">
        <v>1</v>
      </c>
      <c r="E6825">
        <v>2</v>
      </c>
      <c r="F6825" t="s">
        <v>2</v>
      </c>
      <c r="G6825">
        <v>219808</v>
      </c>
      <c r="H6825" t="s">
        <v>3</v>
      </c>
      <c r="I6825">
        <v>1</v>
      </c>
      <c r="J6825" t="s">
        <v>4</v>
      </c>
      <c r="K6825" t="s">
        <v>5</v>
      </c>
      <c r="L6825">
        <v>911</v>
      </c>
      <c r="M6825" t="s">
        <v>6</v>
      </c>
      <c r="N6825">
        <v>0</v>
      </c>
    </row>
    <row r="6826" spans="1:14" x14ac:dyDescent="0.25">
      <c r="A6826" t="s">
        <v>0</v>
      </c>
      <c r="B6826" t="s">
        <v>0</v>
      </c>
      <c r="C6826">
        <v>20807</v>
      </c>
      <c r="D6826" t="s">
        <v>1</v>
      </c>
      <c r="E6826">
        <v>2</v>
      </c>
      <c r="F6826" t="s">
        <v>2</v>
      </c>
      <c r="G6826">
        <v>221479</v>
      </c>
      <c r="H6826" t="s">
        <v>3</v>
      </c>
      <c r="I6826">
        <v>1</v>
      </c>
      <c r="J6826" t="s">
        <v>4</v>
      </c>
      <c r="K6826" t="s">
        <v>5</v>
      </c>
      <c r="L6826">
        <v>911</v>
      </c>
      <c r="M6826" t="s">
        <v>6</v>
      </c>
      <c r="N6826">
        <v>0</v>
      </c>
    </row>
    <row r="6827" spans="1:14" x14ac:dyDescent="0.25">
      <c r="A6827" t="s">
        <v>0</v>
      </c>
      <c r="B6827" t="s">
        <v>0</v>
      </c>
      <c r="C6827">
        <v>20810</v>
      </c>
      <c r="D6827" t="s">
        <v>1</v>
      </c>
      <c r="E6827">
        <v>2</v>
      </c>
      <c r="F6827" t="s">
        <v>2</v>
      </c>
      <c r="G6827">
        <v>217887</v>
      </c>
      <c r="H6827" t="s">
        <v>3</v>
      </c>
      <c r="I6827">
        <v>1</v>
      </c>
      <c r="J6827" t="s">
        <v>4</v>
      </c>
      <c r="K6827" t="s">
        <v>5</v>
      </c>
      <c r="L6827">
        <v>911</v>
      </c>
      <c r="M6827" t="s">
        <v>6</v>
      </c>
      <c r="N6827">
        <v>0</v>
      </c>
    </row>
    <row r="6828" spans="1:14" x14ac:dyDescent="0.25">
      <c r="A6828" t="s">
        <v>0</v>
      </c>
      <c r="B6828" t="s">
        <v>0</v>
      </c>
      <c r="C6828">
        <v>20817</v>
      </c>
      <c r="D6828" t="s">
        <v>1</v>
      </c>
      <c r="E6828">
        <v>2</v>
      </c>
      <c r="F6828" t="s">
        <v>2</v>
      </c>
      <c r="G6828">
        <v>218491</v>
      </c>
      <c r="H6828" t="s">
        <v>3</v>
      </c>
      <c r="I6828">
        <v>1</v>
      </c>
      <c r="J6828" t="s">
        <v>4</v>
      </c>
      <c r="K6828" t="s">
        <v>5</v>
      </c>
      <c r="L6828">
        <v>911</v>
      </c>
      <c r="M6828" t="s">
        <v>6</v>
      </c>
      <c r="N6828">
        <v>0</v>
      </c>
    </row>
    <row r="6829" spans="1:14" x14ac:dyDescent="0.25">
      <c r="A6829" t="s">
        <v>0</v>
      </c>
      <c r="B6829" t="s">
        <v>0</v>
      </c>
      <c r="C6829">
        <v>20820</v>
      </c>
      <c r="D6829" t="s">
        <v>1</v>
      </c>
      <c r="E6829">
        <v>2</v>
      </c>
      <c r="F6829" t="s">
        <v>2</v>
      </c>
      <c r="G6829">
        <v>215485</v>
      </c>
      <c r="H6829" t="s">
        <v>3</v>
      </c>
      <c r="I6829">
        <v>1</v>
      </c>
      <c r="J6829" t="s">
        <v>4</v>
      </c>
      <c r="K6829" t="s">
        <v>5</v>
      </c>
      <c r="L6829">
        <v>911</v>
      </c>
      <c r="M6829" t="s">
        <v>6</v>
      </c>
      <c r="N6829">
        <v>0</v>
      </c>
    </row>
    <row r="6830" spans="1:14" x14ac:dyDescent="0.25">
      <c r="A6830" t="s">
        <v>0</v>
      </c>
      <c r="B6830" t="s">
        <v>0</v>
      </c>
      <c r="C6830">
        <v>20821</v>
      </c>
      <c r="D6830" t="s">
        <v>1</v>
      </c>
      <c r="E6830">
        <v>2</v>
      </c>
      <c r="F6830" t="s">
        <v>2</v>
      </c>
      <c r="G6830">
        <v>218783</v>
      </c>
      <c r="H6830" t="s">
        <v>3</v>
      </c>
      <c r="I6830">
        <v>1</v>
      </c>
      <c r="J6830" t="s">
        <v>4</v>
      </c>
      <c r="K6830" t="s">
        <v>5</v>
      </c>
      <c r="L6830">
        <v>911</v>
      </c>
      <c r="M6830" t="s">
        <v>6</v>
      </c>
      <c r="N6830">
        <v>0</v>
      </c>
    </row>
    <row r="6831" spans="1:14" x14ac:dyDescent="0.25">
      <c r="A6831" t="s">
        <v>0</v>
      </c>
      <c r="B6831" t="s">
        <v>0</v>
      </c>
      <c r="C6831">
        <v>20822</v>
      </c>
      <c r="D6831" t="s">
        <v>1</v>
      </c>
      <c r="E6831">
        <v>2</v>
      </c>
      <c r="F6831" t="s">
        <v>2</v>
      </c>
      <c r="G6831">
        <v>222704</v>
      </c>
      <c r="H6831" t="s">
        <v>3</v>
      </c>
      <c r="I6831">
        <v>1</v>
      </c>
      <c r="J6831" t="s">
        <v>4</v>
      </c>
      <c r="K6831" t="s">
        <v>5</v>
      </c>
      <c r="L6831">
        <v>911</v>
      </c>
      <c r="M6831" t="s">
        <v>6</v>
      </c>
      <c r="N6831">
        <v>0</v>
      </c>
    </row>
    <row r="6832" spans="1:14" x14ac:dyDescent="0.25">
      <c r="A6832" t="s">
        <v>0</v>
      </c>
      <c r="B6832" t="s">
        <v>0</v>
      </c>
      <c r="C6832">
        <v>20823</v>
      </c>
      <c r="D6832" t="s">
        <v>1</v>
      </c>
      <c r="E6832">
        <v>2</v>
      </c>
      <c r="F6832" t="s">
        <v>2</v>
      </c>
      <c r="G6832">
        <v>218872</v>
      </c>
      <c r="H6832" t="s">
        <v>3</v>
      </c>
      <c r="I6832">
        <v>1</v>
      </c>
      <c r="J6832" t="s">
        <v>4</v>
      </c>
      <c r="K6832" t="s">
        <v>5</v>
      </c>
      <c r="L6832">
        <v>911</v>
      </c>
      <c r="M6832" t="s">
        <v>6</v>
      </c>
      <c r="N6832">
        <v>0</v>
      </c>
    </row>
    <row r="6833" spans="1:14" x14ac:dyDescent="0.25">
      <c r="A6833" t="s">
        <v>0</v>
      </c>
      <c r="B6833" t="s">
        <v>0</v>
      </c>
      <c r="C6833">
        <v>20830</v>
      </c>
      <c r="D6833" t="s">
        <v>1</v>
      </c>
      <c r="E6833">
        <v>2</v>
      </c>
      <c r="F6833" t="s">
        <v>2</v>
      </c>
      <c r="G6833">
        <v>215366</v>
      </c>
      <c r="H6833" t="s">
        <v>3</v>
      </c>
      <c r="I6833">
        <v>1</v>
      </c>
      <c r="J6833" t="s">
        <v>4</v>
      </c>
      <c r="K6833" t="s">
        <v>5</v>
      </c>
      <c r="L6833">
        <v>911</v>
      </c>
      <c r="M6833" t="s">
        <v>6</v>
      </c>
      <c r="N6833">
        <v>0</v>
      </c>
    </row>
    <row r="6834" spans="1:14" x14ac:dyDescent="0.25">
      <c r="A6834" t="s">
        <v>0</v>
      </c>
      <c r="B6834" t="s">
        <v>0</v>
      </c>
      <c r="C6834">
        <v>20835</v>
      </c>
      <c r="D6834" t="s">
        <v>1</v>
      </c>
      <c r="E6834">
        <v>2</v>
      </c>
      <c r="F6834" t="s">
        <v>2</v>
      </c>
      <c r="G6834">
        <v>216967</v>
      </c>
      <c r="H6834" t="s">
        <v>3</v>
      </c>
      <c r="I6834">
        <v>1</v>
      </c>
      <c r="J6834" t="s">
        <v>4</v>
      </c>
      <c r="K6834" t="s">
        <v>5</v>
      </c>
      <c r="L6834">
        <v>911</v>
      </c>
      <c r="M6834" t="s">
        <v>6</v>
      </c>
      <c r="N6834">
        <v>0</v>
      </c>
    </row>
    <row r="6835" spans="1:14" x14ac:dyDescent="0.25">
      <c r="A6835" t="s">
        <v>0</v>
      </c>
      <c r="B6835" t="s">
        <v>0</v>
      </c>
      <c r="C6835">
        <v>20836</v>
      </c>
      <c r="D6835" t="s">
        <v>1</v>
      </c>
      <c r="E6835">
        <v>2</v>
      </c>
      <c r="F6835" t="s">
        <v>2</v>
      </c>
      <c r="G6835">
        <v>218771</v>
      </c>
      <c r="H6835" t="s">
        <v>3</v>
      </c>
      <c r="I6835">
        <v>1</v>
      </c>
      <c r="J6835" t="s">
        <v>4</v>
      </c>
      <c r="K6835" t="s">
        <v>5</v>
      </c>
      <c r="L6835">
        <v>911</v>
      </c>
      <c r="M6835" t="s">
        <v>6</v>
      </c>
      <c r="N6835">
        <v>0</v>
      </c>
    </row>
    <row r="6836" spans="1:14" x14ac:dyDescent="0.25">
      <c r="A6836" t="s">
        <v>0</v>
      </c>
      <c r="B6836" t="s">
        <v>0</v>
      </c>
      <c r="C6836">
        <v>20838</v>
      </c>
      <c r="D6836" t="s">
        <v>1</v>
      </c>
      <c r="E6836">
        <v>2</v>
      </c>
      <c r="F6836" t="s">
        <v>2</v>
      </c>
      <c r="G6836">
        <v>219636</v>
      </c>
      <c r="H6836" t="s">
        <v>3</v>
      </c>
      <c r="I6836">
        <v>1</v>
      </c>
      <c r="J6836" t="s">
        <v>4</v>
      </c>
      <c r="K6836" t="s">
        <v>5</v>
      </c>
      <c r="L6836">
        <v>911</v>
      </c>
      <c r="M6836" t="s">
        <v>6</v>
      </c>
      <c r="N6836">
        <v>0</v>
      </c>
    </row>
    <row r="6837" spans="1:14" x14ac:dyDescent="0.25">
      <c r="A6837" t="s">
        <v>0</v>
      </c>
      <c r="B6837" t="s">
        <v>0</v>
      </c>
      <c r="C6837">
        <v>20841</v>
      </c>
      <c r="D6837" t="s">
        <v>1</v>
      </c>
      <c r="E6837">
        <v>2</v>
      </c>
      <c r="F6837" t="s">
        <v>2</v>
      </c>
      <c r="G6837">
        <v>219213</v>
      </c>
      <c r="H6837" t="s">
        <v>3</v>
      </c>
      <c r="I6837">
        <v>1</v>
      </c>
      <c r="J6837" t="s">
        <v>4</v>
      </c>
      <c r="K6837" t="s">
        <v>5</v>
      </c>
      <c r="L6837">
        <v>911</v>
      </c>
      <c r="M6837" t="s">
        <v>6</v>
      </c>
      <c r="N6837">
        <v>0</v>
      </c>
    </row>
    <row r="6838" spans="1:14" x14ac:dyDescent="0.25">
      <c r="A6838" t="s">
        <v>0</v>
      </c>
      <c r="B6838" t="s">
        <v>0</v>
      </c>
      <c r="C6838">
        <v>20843</v>
      </c>
      <c r="D6838" t="s">
        <v>1</v>
      </c>
      <c r="E6838">
        <v>2</v>
      </c>
      <c r="F6838" t="s">
        <v>2</v>
      </c>
      <c r="G6838">
        <v>223470</v>
      </c>
      <c r="H6838" t="s">
        <v>3</v>
      </c>
      <c r="I6838">
        <v>1</v>
      </c>
      <c r="J6838" t="s">
        <v>4</v>
      </c>
      <c r="K6838" t="s">
        <v>5</v>
      </c>
      <c r="L6838">
        <v>911</v>
      </c>
      <c r="M6838" t="s">
        <v>6</v>
      </c>
      <c r="N6838">
        <v>0</v>
      </c>
    </row>
    <row r="6839" spans="1:14" x14ac:dyDescent="0.25">
      <c r="A6839" t="s">
        <v>0</v>
      </c>
      <c r="B6839" t="s">
        <v>0</v>
      </c>
      <c r="C6839">
        <v>20846</v>
      </c>
      <c r="D6839" t="s">
        <v>1</v>
      </c>
      <c r="E6839">
        <v>2</v>
      </c>
      <c r="F6839" t="s">
        <v>2</v>
      </c>
      <c r="G6839">
        <v>219716</v>
      </c>
      <c r="H6839" t="s">
        <v>3</v>
      </c>
      <c r="I6839">
        <v>1</v>
      </c>
      <c r="J6839" t="s">
        <v>4</v>
      </c>
      <c r="K6839" t="s">
        <v>5</v>
      </c>
      <c r="L6839">
        <v>911</v>
      </c>
      <c r="M6839" t="s">
        <v>6</v>
      </c>
      <c r="N6839">
        <v>0</v>
      </c>
    </row>
    <row r="6840" spans="1:14" x14ac:dyDescent="0.25">
      <c r="A6840" t="s">
        <v>0</v>
      </c>
      <c r="B6840" t="s">
        <v>0</v>
      </c>
      <c r="C6840">
        <v>20854</v>
      </c>
      <c r="D6840" t="s">
        <v>1</v>
      </c>
      <c r="E6840">
        <v>2</v>
      </c>
      <c r="F6840" t="s">
        <v>2</v>
      </c>
      <c r="G6840">
        <v>221793</v>
      </c>
      <c r="H6840" t="s">
        <v>3</v>
      </c>
      <c r="I6840">
        <v>1</v>
      </c>
      <c r="J6840" t="s">
        <v>4</v>
      </c>
      <c r="K6840" t="s">
        <v>5</v>
      </c>
      <c r="L6840">
        <v>911</v>
      </c>
      <c r="M6840" t="s">
        <v>6</v>
      </c>
      <c r="N6840">
        <v>0</v>
      </c>
    </row>
    <row r="6841" spans="1:14" x14ac:dyDescent="0.25">
      <c r="A6841" t="s">
        <v>0</v>
      </c>
      <c r="B6841" t="s">
        <v>0</v>
      </c>
      <c r="C6841">
        <v>20856</v>
      </c>
      <c r="D6841" t="s">
        <v>1</v>
      </c>
      <c r="E6841">
        <v>2</v>
      </c>
      <c r="F6841" t="s">
        <v>2</v>
      </c>
      <c r="G6841">
        <v>224480</v>
      </c>
      <c r="H6841" t="s">
        <v>3</v>
      </c>
      <c r="I6841">
        <v>1</v>
      </c>
      <c r="J6841" t="s">
        <v>4</v>
      </c>
      <c r="K6841" t="s">
        <v>5</v>
      </c>
      <c r="L6841">
        <v>911</v>
      </c>
      <c r="M6841" t="s">
        <v>6</v>
      </c>
      <c r="N6841">
        <v>0</v>
      </c>
    </row>
    <row r="6842" spans="1:14" x14ac:dyDescent="0.25">
      <c r="A6842" t="s">
        <v>0</v>
      </c>
      <c r="B6842" t="s">
        <v>0</v>
      </c>
      <c r="C6842">
        <v>20857</v>
      </c>
      <c r="D6842" t="s">
        <v>1</v>
      </c>
      <c r="E6842">
        <v>2</v>
      </c>
      <c r="F6842" t="s">
        <v>2</v>
      </c>
      <c r="G6842">
        <v>222591</v>
      </c>
      <c r="H6842" t="s">
        <v>3</v>
      </c>
      <c r="I6842">
        <v>1</v>
      </c>
      <c r="J6842" t="s">
        <v>4</v>
      </c>
      <c r="K6842" t="s">
        <v>5</v>
      </c>
      <c r="L6842">
        <v>911</v>
      </c>
      <c r="M6842" t="s">
        <v>6</v>
      </c>
      <c r="N6842">
        <v>0</v>
      </c>
    </row>
    <row r="6843" spans="1:14" x14ac:dyDescent="0.25">
      <c r="A6843" t="s">
        <v>0</v>
      </c>
      <c r="B6843" t="s">
        <v>0</v>
      </c>
      <c r="C6843">
        <v>20863</v>
      </c>
      <c r="D6843" t="s">
        <v>1</v>
      </c>
      <c r="E6843">
        <v>2</v>
      </c>
      <c r="F6843" t="s">
        <v>2</v>
      </c>
      <c r="G6843">
        <v>221922</v>
      </c>
      <c r="H6843" t="s">
        <v>3</v>
      </c>
      <c r="I6843">
        <v>1</v>
      </c>
      <c r="J6843" t="s">
        <v>4</v>
      </c>
      <c r="K6843" t="s">
        <v>5</v>
      </c>
      <c r="L6843">
        <v>911</v>
      </c>
      <c r="M6843" t="s">
        <v>6</v>
      </c>
      <c r="N6843">
        <v>0</v>
      </c>
    </row>
    <row r="6844" spans="1:14" x14ac:dyDescent="0.25">
      <c r="A6844" t="s">
        <v>0</v>
      </c>
      <c r="B6844" t="s">
        <v>0</v>
      </c>
      <c r="C6844">
        <v>20865</v>
      </c>
      <c r="D6844" t="s">
        <v>1</v>
      </c>
      <c r="E6844">
        <v>2</v>
      </c>
      <c r="F6844" t="s">
        <v>2</v>
      </c>
      <c r="G6844">
        <v>223763</v>
      </c>
      <c r="H6844" t="s">
        <v>3</v>
      </c>
      <c r="I6844">
        <v>1</v>
      </c>
      <c r="J6844" t="s">
        <v>4</v>
      </c>
      <c r="K6844" t="s">
        <v>5</v>
      </c>
      <c r="L6844">
        <v>911</v>
      </c>
      <c r="M6844" t="s">
        <v>6</v>
      </c>
      <c r="N6844">
        <v>0</v>
      </c>
    </row>
    <row r="6845" spans="1:14" x14ac:dyDescent="0.25">
      <c r="A6845" t="s">
        <v>0</v>
      </c>
      <c r="B6845" t="s">
        <v>0</v>
      </c>
      <c r="C6845">
        <v>20869</v>
      </c>
      <c r="D6845" t="s">
        <v>1</v>
      </c>
      <c r="E6845">
        <v>2</v>
      </c>
      <c r="F6845" t="s">
        <v>2</v>
      </c>
      <c r="G6845">
        <v>224386</v>
      </c>
      <c r="H6845" t="s">
        <v>3</v>
      </c>
      <c r="I6845">
        <v>1</v>
      </c>
      <c r="J6845" t="s">
        <v>4</v>
      </c>
      <c r="K6845" t="s">
        <v>5</v>
      </c>
      <c r="L6845">
        <v>911</v>
      </c>
      <c r="M6845" t="s">
        <v>6</v>
      </c>
      <c r="N6845">
        <v>0</v>
      </c>
    </row>
    <row r="6846" spans="1:14" x14ac:dyDescent="0.25">
      <c r="A6846" t="s">
        <v>0</v>
      </c>
      <c r="B6846" t="s">
        <v>0</v>
      </c>
      <c r="C6846">
        <v>20873</v>
      </c>
      <c r="D6846" t="s">
        <v>1</v>
      </c>
      <c r="E6846">
        <v>2</v>
      </c>
      <c r="F6846" t="s">
        <v>2</v>
      </c>
      <c r="G6846">
        <v>221745</v>
      </c>
      <c r="H6846" t="s">
        <v>3</v>
      </c>
      <c r="I6846">
        <v>1</v>
      </c>
      <c r="J6846" t="s">
        <v>4</v>
      </c>
      <c r="K6846" t="s">
        <v>5</v>
      </c>
      <c r="L6846">
        <v>911</v>
      </c>
      <c r="M6846" t="s">
        <v>6</v>
      </c>
      <c r="N6846">
        <v>0</v>
      </c>
    </row>
    <row r="6847" spans="1:14" x14ac:dyDescent="0.25">
      <c r="A6847" t="s">
        <v>0</v>
      </c>
      <c r="B6847" t="s">
        <v>0</v>
      </c>
      <c r="C6847">
        <v>20874</v>
      </c>
      <c r="D6847" t="s">
        <v>1</v>
      </c>
      <c r="E6847">
        <v>2</v>
      </c>
      <c r="F6847" t="s">
        <v>2</v>
      </c>
      <c r="G6847">
        <v>225156</v>
      </c>
      <c r="H6847" t="s">
        <v>3</v>
      </c>
      <c r="I6847">
        <v>1</v>
      </c>
      <c r="J6847" t="s">
        <v>4</v>
      </c>
      <c r="K6847" t="s">
        <v>5</v>
      </c>
      <c r="L6847">
        <v>911</v>
      </c>
      <c r="M6847" t="s">
        <v>6</v>
      </c>
      <c r="N6847">
        <v>0</v>
      </c>
    </row>
    <row r="6848" spans="1:14" x14ac:dyDescent="0.25">
      <c r="A6848" t="s">
        <v>0</v>
      </c>
      <c r="B6848" t="s">
        <v>0</v>
      </c>
      <c r="C6848">
        <v>20875</v>
      </c>
      <c r="D6848" t="s">
        <v>1</v>
      </c>
      <c r="E6848">
        <v>2</v>
      </c>
      <c r="F6848" t="s">
        <v>2</v>
      </c>
      <c r="G6848">
        <v>224988</v>
      </c>
      <c r="H6848" t="s">
        <v>3</v>
      </c>
      <c r="I6848">
        <v>1</v>
      </c>
      <c r="J6848" t="s">
        <v>4</v>
      </c>
      <c r="K6848" t="s">
        <v>5</v>
      </c>
      <c r="L6848">
        <v>911</v>
      </c>
      <c r="M6848" t="s">
        <v>6</v>
      </c>
      <c r="N6848">
        <v>0</v>
      </c>
    </row>
    <row r="6849" spans="1:14" x14ac:dyDescent="0.25">
      <c r="A6849" t="s">
        <v>0</v>
      </c>
      <c r="B6849" t="s">
        <v>0</v>
      </c>
      <c r="C6849">
        <v>20879</v>
      </c>
      <c r="D6849" t="s">
        <v>1</v>
      </c>
      <c r="E6849">
        <v>2</v>
      </c>
      <c r="F6849" t="s">
        <v>2</v>
      </c>
      <c r="G6849">
        <v>226680</v>
      </c>
      <c r="H6849" t="s">
        <v>3</v>
      </c>
      <c r="I6849">
        <v>1</v>
      </c>
      <c r="J6849" t="s">
        <v>4</v>
      </c>
      <c r="K6849" t="s">
        <v>5</v>
      </c>
      <c r="L6849">
        <v>911</v>
      </c>
      <c r="M6849" t="s">
        <v>6</v>
      </c>
      <c r="N6849">
        <v>0</v>
      </c>
    </row>
    <row r="6850" spans="1:14" x14ac:dyDescent="0.25">
      <c r="A6850" t="s">
        <v>0</v>
      </c>
      <c r="B6850" t="s">
        <v>0</v>
      </c>
      <c r="C6850">
        <v>20885</v>
      </c>
      <c r="D6850" t="s">
        <v>1</v>
      </c>
      <c r="E6850">
        <v>2</v>
      </c>
      <c r="F6850" t="s">
        <v>2</v>
      </c>
      <c r="G6850">
        <v>225557</v>
      </c>
      <c r="H6850" t="s">
        <v>3</v>
      </c>
      <c r="I6850">
        <v>1</v>
      </c>
      <c r="J6850" t="s">
        <v>4</v>
      </c>
      <c r="K6850" t="s">
        <v>5</v>
      </c>
      <c r="L6850">
        <v>911</v>
      </c>
      <c r="M6850" t="s">
        <v>6</v>
      </c>
      <c r="N6850">
        <v>0</v>
      </c>
    </row>
    <row r="6851" spans="1:14" x14ac:dyDescent="0.25">
      <c r="A6851" t="s">
        <v>0</v>
      </c>
      <c r="B6851" t="s">
        <v>0</v>
      </c>
      <c r="C6851">
        <v>20887</v>
      </c>
      <c r="D6851" t="s">
        <v>1</v>
      </c>
      <c r="E6851">
        <v>2</v>
      </c>
      <c r="F6851" t="s">
        <v>2</v>
      </c>
      <c r="G6851">
        <v>225194</v>
      </c>
      <c r="H6851" t="s">
        <v>3</v>
      </c>
      <c r="I6851">
        <v>1</v>
      </c>
      <c r="J6851" t="s">
        <v>4</v>
      </c>
      <c r="K6851" t="s">
        <v>5</v>
      </c>
      <c r="L6851">
        <v>911</v>
      </c>
      <c r="M6851" t="s">
        <v>6</v>
      </c>
      <c r="N6851">
        <v>0</v>
      </c>
    </row>
    <row r="6852" spans="1:14" x14ac:dyDescent="0.25">
      <c r="A6852" t="s">
        <v>0</v>
      </c>
      <c r="B6852" t="s">
        <v>0</v>
      </c>
      <c r="C6852">
        <v>20888</v>
      </c>
      <c r="D6852" t="s">
        <v>1</v>
      </c>
      <c r="E6852">
        <v>2</v>
      </c>
      <c r="F6852" t="s">
        <v>2</v>
      </c>
      <c r="G6852">
        <v>225129</v>
      </c>
      <c r="H6852" t="s">
        <v>3</v>
      </c>
      <c r="I6852">
        <v>1</v>
      </c>
      <c r="J6852" t="s">
        <v>4</v>
      </c>
      <c r="K6852" t="s">
        <v>5</v>
      </c>
      <c r="L6852">
        <v>911</v>
      </c>
      <c r="M6852" t="s">
        <v>6</v>
      </c>
      <c r="N6852">
        <v>0</v>
      </c>
    </row>
    <row r="6853" spans="1:14" x14ac:dyDescent="0.25">
      <c r="A6853" t="s">
        <v>0</v>
      </c>
      <c r="B6853" t="s">
        <v>0</v>
      </c>
      <c r="C6853">
        <v>20891</v>
      </c>
      <c r="D6853" t="s">
        <v>1</v>
      </c>
      <c r="E6853">
        <v>2</v>
      </c>
      <c r="F6853" t="s">
        <v>2</v>
      </c>
      <c r="G6853">
        <v>224820</v>
      </c>
      <c r="H6853" t="s">
        <v>3</v>
      </c>
      <c r="I6853">
        <v>1</v>
      </c>
      <c r="J6853" t="s">
        <v>4</v>
      </c>
      <c r="K6853" t="s">
        <v>5</v>
      </c>
      <c r="L6853">
        <v>911</v>
      </c>
      <c r="M6853" t="s">
        <v>6</v>
      </c>
      <c r="N6853">
        <v>0</v>
      </c>
    </row>
    <row r="6854" spans="1:14" x14ac:dyDescent="0.25">
      <c r="A6854" t="s">
        <v>0</v>
      </c>
      <c r="B6854" t="s">
        <v>0</v>
      </c>
      <c r="C6854">
        <v>20892</v>
      </c>
      <c r="D6854" t="s">
        <v>1</v>
      </c>
      <c r="E6854">
        <v>2</v>
      </c>
      <c r="F6854" t="s">
        <v>2</v>
      </c>
      <c r="G6854">
        <v>224964</v>
      </c>
      <c r="H6854" t="s">
        <v>3</v>
      </c>
      <c r="I6854">
        <v>1</v>
      </c>
      <c r="J6854" t="s">
        <v>4</v>
      </c>
      <c r="K6854" t="s">
        <v>5</v>
      </c>
      <c r="L6854">
        <v>911</v>
      </c>
      <c r="M6854" t="s">
        <v>6</v>
      </c>
      <c r="N6854">
        <v>0</v>
      </c>
    </row>
    <row r="6855" spans="1:14" x14ac:dyDescent="0.25">
      <c r="A6855" t="s">
        <v>0</v>
      </c>
      <c r="B6855" t="s">
        <v>0</v>
      </c>
      <c r="C6855">
        <v>20893</v>
      </c>
      <c r="D6855" t="s">
        <v>1</v>
      </c>
      <c r="E6855">
        <v>2</v>
      </c>
      <c r="F6855" t="s">
        <v>2</v>
      </c>
      <c r="G6855">
        <v>224821</v>
      </c>
      <c r="H6855" t="s">
        <v>3</v>
      </c>
      <c r="I6855">
        <v>1</v>
      </c>
      <c r="J6855" t="s">
        <v>4</v>
      </c>
      <c r="K6855" t="s">
        <v>5</v>
      </c>
      <c r="L6855">
        <v>911</v>
      </c>
      <c r="M6855" t="s">
        <v>6</v>
      </c>
      <c r="N6855">
        <v>0</v>
      </c>
    </row>
    <row r="6856" spans="1:14" x14ac:dyDescent="0.25">
      <c r="A6856" t="s">
        <v>0</v>
      </c>
      <c r="B6856" t="s">
        <v>0</v>
      </c>
      <c r="C6856">
        <v>20895</v>
      </c>
      <c r="D6856" t="s">
        <v>1</v>
      </c>
      <c r="E6856">
        <v>2</v>
      </c>
      <c r="F6856" t="s">
        <v>2</v>
      </c>
      <c r="G6856">
        <v>227071</v>
      </c>
      <c r="H6856" t="s">
        <v>3</v>
      </c>
      <c r="I6856">
        <v>1</v>
      </c>
      <c r="J6856" t="s">
        <v>4</v>
      </c>
      <c r="K6856" t="s">
        <v>5</v>
      </c>
      <c r="L6856">
        <v>911</v>
      </c>
      <c r="M6856" t="s">
        <v>6</v>
      </c>
      <c r="N6856">
        <v>0</v>
      </c>
    </row>
    <row r="6857" spans="1:14" x14ac:dyDescent="0.25">
      <c r="A6857" t="s">
        <v>0</v>
      </c>
      <c r="B6857" t="s">
        <v>0</v>
      </c>
      <c r="C6857">
        <v>20904</v>
      </c>
      <c r="D6857" t="s">
        <v>1</v>
      </c>
      <c r="E6857">
        <v>2</v>
      </c>
      <c r="F6857" t="s">
        <v>2</v>
      </c>
      <c r="G6857">
        <v>229582</v>
      </c>
      <c r="H6857" t="s">
        <v>3</v>
      </c>
      <c r="I6857">
        <v>1</v>
      </c>
      <c r="J6857" t="s">
        <v>4</v>
      </c>
      <c r="K6857" t="s">
        <v>5</v>
      </c>
      <c r="L6857">
        <v>911</v>
      </c>
      <c r="M6857" t="s">
        <v>6</v>
      </c>
      <c r="N6857">
        <v>0</v>
      </c>
    </row>
    <row r="6858" spans="1:14" x14ac:dyDescent="0.25">
      <c r="A6858" t="s">
        <v>0</v>
      </c>
      <c r="B6858" t="s">
        <v>0</v>
      </c>
      <c r="C6858">
        <v>20906</v>
      </c>
      <c r="D6858" t="s">
        <v>1</v>
      </c>
      <c r="E6858">
        <v>2</v>
      </c>
      <c r="F6858" t="s">
        <v>2</v>
      </c>
      <c r="G6858">
        <v>228982</v>
      </c>
      <c r="H6858" t="s">
        <v>3</v>
      </c>
      <c r="I6858">
        <v>1</v>
      </c>
      <c r="J6858" t="s">
        <v>4</v>
      </c>
      <c r="K6858" t="s">
        <v>5</v>
      </c>
      <c r="L6858">
        <v>911</v>
      </c>
      <c r="M6858" t="s">
        <v>6</v>
      </c>
      <c r="N6858">
        <v>0</v>
      </c>
    </row>
    <row r="6859" spans="1:14" x14ac:dyDescent="0.25">
      <c r="A6859" t="s">
        <v>0</v>
      </c>
      <c r="B6859" t="s">
        <v>0</v>
      </c>
      <c r="C6859">
        <v>20908</v>
      </c>
      <c r="D6859" t="s">
        <v>1</v>
      </c>
      <c r="E6859">
        <v>2</v>
      </c>
      <c r="F6859" t="s">
        <v>2</v>
      </c>
      <c r="G6859">
        <v>226784</v>
      </c>
      <c r="H6859" t="s">
        <v>3</v>
      </c>
      <c r="I6859">
        <v>1</v>
      </c>
      <c r="J6859" t="s">
        <v>4</v>
      </c>
      <c r="K6859" t="s">
        <v>5</v>
      </c>
      <c r="L6859">
        <v>911</v>
      </c>
      <c r="M6859" t="s">
        <v>6</v>
      </c>
      <c r="N6859">
        <v>0</v>
      </c>
    </row>
    <row r="6860" spans="1:14" x14ac:dyDescent="0.25">
      <c r="A6860" t="s">
        <v>0</v>
      </c>
      <c r="B6860" t="s">
        <v>0</v>
      </c>
      <c r="C6860">
        <v>20911</v>
      </c>
      <c r="D6860" t="s">
        <v>1</v>
      </c>
      <c r="E6860">
        <v>2</v>
      </c>
      <c r="F6860" t="s">
        <v>2</v>
      </c>
      <c r="G6860">
        <v>227486</v>
      </c>
      <c r="H6860" t="s">
        <v>3</v>
      </c>
      <c r="I6860">
        <v>1</v>
      </c>
      <c r="J6860" t="s">
        <v>4</v>
      </c>
      <c r="K6860" t="s">
        <v>5</v>
      </c>
      <c r="L6860">
        <v>911</v>
      </c>
      <c r="M6860" t="s">
        <v>6</v>
      </c>
      <c r="N6860">
        <v>0</v>
      </c>
    </row>
    <row r="6861" spans="1:14" x14ac:dyDescent="0.25">
      <c r="A6861" t="s">
        <v>0</v>
      </c>
      <c r="B6861" t="s">
        <v>0</v>
      </c>
      <c r="C6861">
        <v>20912</v>
      </c>
      <c r="D6861" t="s">
        <v>1</v>
      </c>
      <c r="E6861">
        <v>2</v>
      </c>
      <c r="F6861" t="s">
        <v>2</v>
      </c>
      <c r="G6861">
        <v>227193</v>
      </c>
      <c r="H6861" t="s">
        <v>3</v>
      </c>
      <c r="I6861">
        <v>1</v>
      </c>
      <c r="J6861" t="s">
        <v>4</v>
      </c>
      <c r="K6861" t="s">
        <v>5</v>
      </c>
      <c r="L6861">
        <v>911</v>
      </c>
      <c r="M6861" t="s">
        <v>6</v>
      </c>
      <c r="N6861">
        <v>0</v>
      </c>
    </row>
    <row r="6862" spans="1:14" x14ac:dyDescent="0.25">
      <c r="A6862" t="s">
        <v>0</v>
      </c>
      <c r="B6862" t="s">
        <v>0</v>
      </c>
      <c r="C6862">
        <v>20913</v>
      </c>
      <c r="D6862" t="s">
        <v>1</v>
      </c>
      <c r="E6862">
        <v>2</v>
      </c>
      <c r="F6862" t="s">
        <v>2</v>
      </c>
      <c r="G6862">
        <v>225137</v>
      </c>
      <c r="H6862" t="s">
        <v>3</v>
      </c>
      <c r="I6862">
        <v>1</v>
      </c>
      <c r="J6862" t="s">
        <v>4</v>
      </c>
      <c r="K6862" t="s">
        <v>5</v>
      </c>
      <c r="L6862">
        <v>911</v>
      </c>
      <c r="M6862" t="s">
        <v>6</v>
      </c>
      <c r="N6862">
        <v>0</v>
      </c>
    </row>
    <row r="6863" spans="1:14" x14ac:dyDescent="0.25">
      <c r="A6863" t="s">
        <v>0</v>
      </c>
      <c r="B6863" t="s">
        <v>0</v>
      </c>
      <c r="C6863">
        <v>20914</v>
      </c>
      <c r="D6863" t="s">
        <v>1</v>
      </c>
      <c r="E6863">
        <v>2</v>
      </c>
      <c r="F6863" t="s">
        <v>2</v>
      </c>
      <c r="G6863">
        <v>229660</v>
      </c>
      <c r="H6863" t="s">
        <v>3</v>
      </c>
      <c r="I6863">
        <v>1</v>
      </c>
      <c r="J6863" t="s">
        <v>4</v>
      </c>
      <c r="K6863" t="s">
        <v>5</v>
      </c>
      <c r="L6863">
        <v>911</v>
      </c>
      <c r="M6863" t="s">
        <v>6</v>
      </c>
      <c r="N6863">
        <v>0</v>
      </c>
    </row>
    <row r="6864" spans="1:14" x14ac:dyDescent="0.25">
      <c r="A6864" t="s">
        <v>0</v>
      </c>
      <c r="B6864" t="s">
        <v>0</v>
      </c>
      <c r="C6864">
        <v>20917</v>
      </c>
      <c r="D6864" t="s">
        <v>1</v>
      </c>
      <c r="E6864">
        <v>2</v>
      </c>
      <c r="F6864" t="s">
        <v>2</v>
      </c>
      <c r="G6864">
        <v>225870</v>
      </c>
      <c r="H6864" t="s">
        <v>3</v>
      </c>
      <c r="I6864">
        <v>1</v>
      </c>
      <c r="J6864" t="s">
        <v>4</v>
      </c>
      <c r="K6864" t="s">
        <v>5</v>
      </c>
      <c r="L6864">
        <v>911</v>
      </c>
      <c r="M6864" t="s">
        <v>6</v>
      </c>
      <c r="N6864">
        <v>0</v>
      </c>
    </row>
    <row r="6865" spans="1:14" x14ac:dyDescent="0.25">
      <c r="A6865" t="s">
        <v>0</v>
      </c>
      <c r="B6865" t="s">
        <v>0</v>
      </c>
      <c r="C6865">
        <v>20922</v>
      </c>
      <c r="D6865" t="s">
        <v>1</v>
      </c>
      <c r="E6865">
        <v>2</v>
      </c>
      <c r="F6865" t="s">
        <v>2</v>
      </c>
      <c r="G6865">
        <v>228552</v>
      </c>
      <c r="H6865" t="s">
        <v>3</v>
      </c>
      <c r="I6865">
        <v>1</v>
      </c>
      <c r="J6865" t="s">
        <v>4</v>
      </c>
      <c r="K6865" t="s">
        <v>5</v>
      </c>
      <c r="L6865">
        <v>911</v>
      </c>
      <c r="M6865" t="s">
        <v>6</v>
      </c>
      <c r="N6865">
        <v>0</v>
      </c>
    </row>
    <row r="6866" spans="1:14" x14ac:dyDescent="0.25">
      <c r="A6866" t="s">
        <v>0</v>
      </c>
      <c r="B6866" t="s">
        <v>0</v>
      </c>
      <c r="C6866">
        <v>20923</v>
      </c>
      <c r="D6866" t="s">
        <v>1</v>
      </c>
      <c r="E6866">
        <v>2</v>
      </c>
      <c r="F6866" t="s">
        <v>2</v>
      </c>
      <c r="G6866">
        <v>230936</v>
      </c>
      <c r="H6866" t="s">
        <v>3</v>
      </c>
      <c r="I6866">
        <v>1</v>
      </c>
      <c r="J6866" t="s">
        <v>4</v>
      </c>
      <c r="K6866" t="s">
        <v>5</v>
      </c>
      <c r="L6866">
        <v>911</v>
      </c>
      <c r="M6866" t="s">
        <v>6</v>
      </c>
      <c r="N6866">
        <v>0</v>
      </c>
    </row>
    <row r="6867" spans="1:14" x14ac:dyDescent="0.25">
      <c r="A6867" t="s">
        <v>0</v>
      </c>
      <c r="B6867" t="s">
        <v>0</v>
      </c>
      <c r="C6867">
        <v>20927</v>
      </c>
      <c r="D6867" t="s">
        <v>1</v>
      </c>
      <c r="E6867">
        <v>2</v>
      </c>
      <c r="F6867" t="s">
        <v>2</v>
      </c>
      <c r="G6867">
        <v>234391</v>
      </c>
      <c r="H6867" t="s">
        <v>3</v>
      </c>
      <c r="I6867">
        <v>1</v>
      </c>
      <c r="J6867" t="s">
        <v>4</v>
      </c>
      <c r="K6867" t="s">
        <v>5</v>
      </c>
      <c r="L6867">
        <v>911</v>
      </c>
      <c r="M6867" t="s">
        <v>6</v>
      </c>
      <c r="N6867">
        <v>0</v>
      </c>
    </row>
    <row r="6868" spans="1:14" x14ac:dyDescent="0.25">
      <c r="A6868" t="s">
        <v>0</v>
      </c>
      <c r="B6868" t="s">
        <v>0</v>
      </c>
      <c r="C6868">
        <v>20928</v>
      </c>
      <c r="D6868" t="s">
        <v>1</v>
      </c>
      <c r="E6868">
        <v>2</v>
      </c>
      <c r="F6868" t="s">
        <v>2</v>
      </c>
      <c r="G6868">
        <v>230620</v>
      </c>
      <c r="H6868" t="s">
        <v>3</v>
      </c>
      <c r="I6868">
        <v>1</v>
      </c>
      <c r="J6868" t="s">
        <v>4</v>
      </c>
      <c r="K6868" t="s">
        <v>5</v>
      </c>
      <c r="L6868">
        <v>911</v>
      </c>
      <c r="M6868" t="s">
        <v>6</v>
      </c>
      <c r="N6868">
        <v>0</v>
      </c>
    </row>
    <row r="6869" spans="1:14" x14ac:dyDescent="0.25">
      <c r="A6869" t="s">
        <v>0</v>
      </c>
      <c r="B6869" t="s">
        <v>0</v>
      </c>
      <c r="C6869">
        <v>20930</v>
      </c>
      <c r="D6869" t="s">
        <v>1</v>
      </c>
      <c r="E6869">
        <v>2</v>
      </c>
      <c r="F6869" t="s">
        <v>2</v>
      </c>
      <c r="G6869">
        <v>234487</v>
      </c>
      <c r="H6869" t="s">
        <v>3</v>
      </c>
      <c r="I6869">
        <v>1</v>
      </c>
      <c r="J6869" t="s">
        <v>4</v>
      </c>
      <c r="K6869" t="s">
        <v>5</v>
      </c>
      <c r="L6869">
        <v>911</v>
      </c>
      <c r="M6869" t="s">
        <v>6</v>
      </c>
      <c r="N6869">
        <v>0</v>
      </c>
    </row>
    <row r="6870" spans="1:14" x14ac:dyDescent="0.25">
      <c r="A6870" t="s">
        <v>0</v>
      </c>
      <c r="B6870" t="s">
        <v>0</v>
      </c>
      <c r="C6870">
        <v>20933</v>
      </c>
      <c r="D6870" t="s">
        <v>1</v>
      </c>
      <c r="E6870">
        <v>2</v>
      </c>
      <c r="F6870" t="s">
        <v>2</v>
      </c>
      <c r="G6870">
        <v>233826</v>
      </c>
      <c r="H6870" t="s">
        <v>3</v>
      </c>
      <c r="I6870">
        <v>1</v>
      </c>
      <c r="J6870" t="s">
        <v>4</v>
      </c>
      <c r="K6870" t="s">
        <v>5</v>
      </c>
      <c r="L6870">
        <v>911</v>
      </c>
      <c r="M6870" t="s">
        <v>6</v>
      </c>
      <c r="N6870">
        <v>0</v>
      </c>
    </row>
    <row r="6871" spans="1:14" x14ac:dyDescent="0.25">
      <c r="A6871" t="s">
        <v>0</v>
      </c>
      <c r="B6871" t="s">
        <v>0</v>
      </c>
      <c r="C6871">
        <v>20934</v>
      </c>
      <c r="D6871" t="s">
        <v>1</v>
      </c>
      <c r="E6871">
        <v>2</v>
      </c>
      <c r="F6871" t="s">
        <v>2</v>
      </c>
      <c r="G6871">
        <v>231077</v>
      </c>
      <c r="H6871" t="s">
        <v>3</v>
      </c>
      <c r="I6871">
        <v>1</v>
      </c>
      <c r="J6871" t="s">
        <v>4</v>
      </c>
      <c r="K6871" t="s">
        <v>5</v>
      </c>
      <c r="L6871">
        <v>911</v>
      </c>
      <c r="M6871" t="s">
        <v>6</v>
      </c>
      <c r="N6871">
        <v>0</v>
      </c>
    </row>
    <row r="6872" spans="1:14" x14ac:dyDescent="0.25">
      <c r="A6872" t="s">
        <v>0</v>
      </c>
      <c r="B6872" t="s">
        <v>0</v>
      </c>
      <c r="C6872">
        <v>20941</v>
      </c>
      <c r="D6872" t="s">
        <v>1</v>
      </c>
      <c r="E6872">
        <v>2</v>
      </c>
      <c r="F6872" t="s">
        <v>2</v>
      </c>
      <c r="G6872">
        <v>234088</v>
      </c>
      <c r="H6872" t="s">
        <v>3</v>
      </c>
      <c r="I6872">
        <v>1</v>
      </c>
      <c r="J6872" t="s">
        <v>4</v>
      </c>
      <c r="K6872" t="s">
        <v>5</v>
      </c>
      <c r="L6872">
        <v>911</v>
      </c>
      <c r="M6872" t="s">
        <v>6</v>
      </c>
      <c r="N6872">
        <v>0</v>
      </c>
    </row>
    <row r="6873" spans="1:14" x14ac:dyDescent="0.25">
      <c r="A6873" t="s">
        <v>0</v>
      </c>
      <c r="B6873" t="s">
        <v>0</v>
      </c>
      <c r="C6873">
        <v>20943</v>
      </c>
      <c r="D6873" t="s">
        <v>1</v>
      </c>
      <c r="E6873">
        <v>2</v>
      </c>
      <c r="F6873" t="s">
        <v>2</v>
      </c>
      <c r="G6873">
        <v>237833</v>
      </c>
      <c r="H6873" t="s">
        <v>3</v>
      </c>
      <c r="I6873">
        <v>1</v>
      </c>
      <c r="J6873" t="s">
        <v>4</v>
      </c>
      <c r="K6873" t="s">
        <v>5</v>
      </c>
      <c r="L6873">
        <v>911</v>
      </c>
      <c r="M6873" t="s">
        <v>6</v>
      </c>
      <c r="N6873">
        <v>0</v>
      </c>
    </row>
    <row r="6874" spans="1:14" x14ac:dyDescent="0.25">
      <c r="A6874" t="s">
        <v>0</v>
      </c>
      <c r="B6874" t="s">
        <v>0</v>
      </c>
      <c r="C6874">
        <v>20946</v>
      </c>
      <c r="D6874" t="s">
        <v>1</v>
      </c>
      <c r="E6874">
        <v>2</v>
      </c>
      <c r="F6874" t="s">
        <v>2</v>
      </c>
      <c r="G6874">
        <v>234631</v>
      </c>
      <c r="H6874" t="s">
        <v>3</v>
      </c>
      <c r="I6874">
        <v>1</v>
      </c>
      <c r="J6874" t="s">
        <v>4</v>
      </c>
      <c r="K6874" t="s">
        <v>5</v>
      </c>
      <c r="L6874">
        <v>911</v>
      </c>
      <c r="M6874" t="s">
        <v>6</v>
      </c>
      <c r="N6874">
        <v>0</v>
      </c>
    </row>
    <row r="6875" spans="1:14" x14ac:dyDescent="0.25">
      <c r="A6875" t="s">
        <v>0</v>
      </c>
      <c r="B6875" t="s">
        <v>0</v>
      </c>
      <c r="C6875">
        <v>20947</v>
      </c>
      <c r="D6875" t="s">
        <v>1</v>
      </c>
      <c r="E6875">
        <v>2</v>
      </c>
      <c r="F6875" t="s">
        <v>2</v>
      </c>
      <c r="G6875">
        <v>233434</v>
      </c>
      <c r="H6875" t="s">
        <v>3</v>
      </c>
      <c r="I6875">
        <v>1</v>
      </c>
      <c r="J6875" t="s">
        <v>4</v>
      </c>
      <c r="K6875" t="s">
        <v>5</v>
      </c>
      <c r="L6875">
        <v>911</v>
      </c>
      <c r="M6875" t="s">
        <v>6</v>
      </c>
      <c r="N6875">
        <v>0</v>
      </c>
    </row>
    <row r="6876" spans="1:14" x14ac:dyDescent="0.25">
      <c r="A6876" t="s">
        <v>0</v>
      </c>
      <c r="B6876" t="s">
        <v>0</v>
      </c>
      <c r="C6876">
        <v>20948</v>
      </c>
      <c r="D6876" t="s">
        <v>1</v>
      </c>
      <c r="E6876">
        <v>2</v>
      </c>
      <c r="F6876" t="s">
        <v>2</v>
      </c>
      <c r="G6876">
        <v>236422</v>
      </c>
      <c r="H6876" t="s">
        <v>3</v>
      </c>
      <c r="I6876">
        <v>1</v>
      </c>
      <c r="J6876" t="s">
        <v>4</v>
      </c>
      <c r="K6876" t="s">
        <v>5</v>
      </c>
      <c r="L6876">
        <v>911</v>
      </c>
      <c r="M6876" t="s">
        <v>6</v>
      </c>
      <c r="N6876">
        <v>0</v>
      </c>
    </row>
    <row r="6877" spans="1:14" x14ac:dyDescent="0.25">
      <c r="A6877" t="s">
        <v>0</v>
      </c>
      <c r="B6877" t="s">
        <v>0</v>
      </c>
      <c r="C6877">
        <v>20954</v>
      </c>
      <c r="D6877" t="s">
        <v>1</v>
      </c>
      <c r="E6877">
        <v>2</v>
      </c>
      <c r="F6877" t="s">
        <v>2</v>
      </c>
      <c r="G6877">
        <v>236254</v>
      </c>
      <c r="H6877" t="s">
        <v>3</v>
      </c>
      <c r="I6877">
        <v>1</v>
      </c>
      <c r="J6877" t="s">
        <v>4</v>
      </c>
      <c r="K6877" t="s">
        <v>5</v>
      </c>
      <c r="L6877">
        <v>911</v>
      </c>
      <c r="M6877" t="s">
        <v>6</v>
      </c>
      <c r="N6877">
        <v>0</v>
      </c>
    </row>
    <row r="6878" spans="1:14" x14ac:dyDescent="0.25">
      <c r="A6878" t="s">
        <v>0</v>
      </c>
      <c r="B6878" t="s">
        <v>0</v>
      </c>
      <c r="C6878">
        <v>20959</v>
      </c>
      <c r="D6878" t="s">
        <v>1</v>
      </c>
      <c r="E6878">
        <v>2</v>
      </c>
      <c r="F6878" t="s">
        <v>2</v>
      </c>
      <c r="G6878">
        <v>233846</v>
      </c>
      <c r="H6878" t="s">
        <v>3</v>
      </c>
      <c r="I6878">
        <v>1</v>
      </c>
      <c r="J6878" t="s">
        <v>4</v>
      </c>
      <c r="K6878" t="s">
        <v>5</v>
      </c>
      <c r="L6878">
        <v>911</v>
      </c>
      <c r="M6878" t="s">
        <v>6</v>
      </c>
      <c r="N6878">
        <v>0</v>
      </c>
    </row>
    <row r="6879" spans="1:14" x14ac:dyDescent="0.25">
      <c r="A6879" t="s">
        <v>0</v>
      </c>
      <c r="B6879" t="s">
        <v>0</v>
      </c>
      <c r="C6879">
        <v>20960</v>
      </c>
      <c r="D6879" t="s">
        <v>1</v>
      </c>
      <c r="E6879">
        <v>2</v>
      </c>
      <c r="F6879" t="s">
        <v>2</v>
      </c>
      <c r="G6879">
        <v>234460</v>
      </c>
      <c r="H6879" t="s">
        <v>3</v>
      </c>
      <c r="I6879">
        <v>1</v>
      </c>
      <c r="J6879" t="s">
        <v>4</v>
      </c>
      <c r="K6879" t="s">
        <v>5</v>
      </c>
      <c r="L6879">
        <v>911</v>
      </c>
      <c r="M6879" t="s">
        <v>6</v>
      </c>
      <c r="N6879">
        <v>0</v>
      </c>
    </row>
    <row r="6880" spans="1:14" x14ac:dyDescent="0.25">
      <c r="A6880" t="s">
        <v>0</v>
      </c>
      <c r="B6880" t="s">
        <v>0</v>
      </c>
      <c r="C6880">
        <v>20964</v>
      </c>
      <c r="D6880" t="s">
        <v>1</v>
      </c>
      <c r="E6880">
        <v>2</v>
      </c>
      <c r="F6880" t="s">
        <v>2</v>
      </c>
      <c r="G6880">
        <v>235967</v>
      </c>
      <c r="H6880" t="s">
        <v>3</v>
      </c>
      <c r="I6880">
        <v>1</v>
      </c>
      <c r="J6880" t="s">
        <v>4</v>
      </c>
      <c r="K6880" t="s">
        <v>5</v>
      </c>
      <c r="L6880">
        <v>911</v>
      </c>
      <c r="M6880" t="s">
        <v>6</v>
      </c>
      <c r="N6880">
        <v>0</v>
      </c>
    </row>
    <row r="6881" spans="1:14" x14ac:dyDescent="0.25">
      <c r="A6881" t="s">
        <v>0</v>
      </c>
      <c r="B6881" t="s">
        <v>0</v>
      </c>
      <c r="C6881">
        <v>20965</v>
      </c>
      <c r="D6881" t="s">
        <v>1</v>
      </c>
      <c r="E6881">
        <v>2</v>
      </c>
      <c r="F6881" t="s">
        <v>2</v>
      </c>
      <c r="G6881">
        <v>239967</v>
      </c>
      <c r="H6881" t="s">
        <v>3</v>
      </c>
      <c r="I6881">
        <v>1</v>
      </c>
      <c r="J6881" t="s">
        <v>4</v>
      </c>
      <c r="K6881" t="s">
        <v>5</v>
      </c>
      <c r="L6881">
        <v>911</v>
      </c>
      <c r="M6881" t="s">
        <v>6</v>
      </c>
      <c r="N6881">
        <v>0</v>
      </c>
    </row>
    <row r="6882" spans="1:14" x14ac:dyDescent="0.25">
      <c r="A6882" t="s">
        <v>0</v>
      </c>
      <c r="B6882" t="s">
        <v>0</v>
      </c>
      <c r="C6882">
        <v>20967</v>
      </c>
      <c r="D6882" t="s">
        <v>1</v>
      </c>
      <c r="E6882">
        <v>2</v>
      </c>
      <c r="F6882" t="s">
        <v>2</v>
      </c>
      <c r="G6882">
        <v>241538</v>
      </c>
      <c r="H6882" t="s">
        <v>3</v>
      </c>
      <c r="I6882">
        <v>1</v>
      </c>
      <c r="J6882" t="s">
        <v>4</v>
      </c>
      <c r="K6882" t="s">
        <v>5</v>
      </c>
      <c r="L6882">
        <v>911</v>
      </c>
      <c r="M6882" t="s">
        <v>6</v>
      </c>
      <c r="N6882">
        <v>0</v>
      </c>
    </row>
    <row r="6883" spans="1:14" x14ac:dyDescent="0.25">
      <c r="A6883" t="s">
        <v>0</v>
      </c>
      <c r="B6883" t="s">
        <v>0</v>
      </c>
      <c r="C6883">
        <v>20970</v>
      </c>
      <c r="D6883" t="s">
        <v>1</v>
      </c>
      <c r="E6883">
        <v>2</v>
      </c>
      <c r="F6883" t="s">
        <v>2</v>
      </c>
      <c r="G6883">
        <v>238998</v>
      </c>
      <c r="H6883" t="s">
        <v>3</v>
      </c>
      <c r="I6883">
        <v>1</v>
      </c>
      <c r="J6883" t="s">
        <v>4</v>
      </c>
      <c r="K6883" t="s">
        <v>5</v>
      </c>
      <c r="L6883">
        <v>911</v>
      </c>
      <c r="M6883" t="s">
        <v>6</v>
      </c>
      <c r="N6883">
        <v>0</v>
      </c>
    </row>
    <row r="6884" spans="1:14" x14ac:dyDescent="0.25">
      <c r="A6884" t="s">
        <v>0</v>
      </c>
      <c r="B6884" t="s">
        <v>0</v>
      </c>
      <c r="C6884">
        <v>20974</v>
      </c>
      <c r="D6884" t="s">
        <v>1</v>
      </c>
      <c r="E6884">
        <v>2</v>
      </c>
      <c r="F6884" t="s">
        <v>2</v>
      </c>
      <c r="G6884">
        <v>236115</v>
      </c>
      <c r="H6884" t="s">
        <v>3</v>
      </c>
      <c r="I6884">
        <v>1</v>
      </c>
      <c r="J6884" t="s">
        <v>4</v>
      </c>
      <c r="K6884" t="s">
        <v>5</v>
      </c>
      <c r="L6884">
        <v>911</v>
      </c>
      <c r="M6884" t="s">
        <v>6</v>
      </c>
      <c r="N6884">
        <v>0</v>
      </c>
    </row>
    <row r="6885" spans="1:14" x14ac:dyDescent="0.25">
      <c r="A6885" t="s">
        <v>0</v>
      </c>
      <c r="B6885" t="s">
        <v>0</v>
      </c>
      <c r="C6885">
        <v>20981</v>
      </c>
      <c r="D6885" t="s">
        <v>1</v>
      </c>
      <c r="E6885">
        <v>2</v>
      </c>
      <c r="F6885" t="s">
        <v>2</v>
      </c>
      <c r="G6885">
        <v>233773</v>
      </c>
      <c r="H6885" t="s">
        <v>3</v>
      </c>
      <c r="I6885">
        <v>1</v>
      </c>
      <c r="J6885" t="s">
        <v>4</v>
      </c>
      <c r="K6885" t="s">
        <v>5</v>
      </c>
      <c r="L6885">
        <v>911</v>
      </c>
      <c r="M6885" t="s">
        <v>6</v>
      </c>
      <c r="N6885">
        <v>0</v>
      </c>
    </row>
    <row r="6886" spans="1:14" x14ac:dyDescent="0.25">
      <c r="A6886" t="s">
        <v>0</v>
      </c>
      <c r="B6886" t="s">
        <v>0</v>
      </c>
      <c r="C6886">
        <v>20983</v>
      </c>
      <c r="D6886" t="s">
        <v>1</v>
      </c>
      <c r="E6886">
        <v>2</v>
      </c>
      <c r="F6886" t="s">
        <v>2</v>
      </c>
      <c r="G6886">
        <v>233072</v>
      </c>
      <c r="H6886" t="s">
        <v>3</v>
      </c>
      <c r="I6886">
        <v>1</v>
      </c>
      <c r="J6886" t="s">
        <v>4</v>
      </c>
      <c r="K6886" t="s">
        <v>5</v>
      </c>
      <c r="L6886">
        <v>911</v>
      </c>
      <c r="M6886" t="s">
        <v>6</v>
      </c>
      <c r="N6886">
        <v>0</v>
      </c>
    </row>
    <row r="6887" spans="1:14" x14ac:dyDescent="0.25">
      <c r="A6887" t="s">
        <v>0</v>
      </c>
      <c r="B6887" t="s">
        <v>0</v>
      </c>
      <c r="C6887">
        <v>20985</v>
      </c>
      <c r="D6887" t="s">
        <v>1</v>
      </c>
      <c r="E6887">
        <v>2</v>
      </c>
      <c r="F6887" t="s">
        <v>2</v>
      </c>
      <c r="G6887">
        <v>236145</v>
      </c>
      <c r="H6887" t="s">
        <v>3</v>
      </c>
      <c r="I6887">
        <v>1</v>
      </c>
      <c r="J6887" t="s">
        <v>4</v>
      </c>
      <c r="K6887" t="s">
        <v>5</v>
      </c>
      <c r="L6887">
        <v>911</v>
      </c>
      <c r="M6887" t="s">
        <v>6</v>
      </c>
      <c r="N6887">
        <v>0</v>
      </c>
    </row>
    <row r="6888" spans="1:14" x14ac:dyDescent="0.25">
      <c r="A6888" t="s">
        <v>0</v>
      </c>
      <c r="B6888" t="s">
        <v>0</v>
      </c>
      <c r="C6888">
        <v>20986</v>
      </c>
      <c r="D6888" t="s">
        <v>1</v>
      </c>
      <c r="E6888">
        <v>2</v>
      </c>
      <c r="F6888" t="s">
        <v>2</v>
      </c>
      <c r="G6888">
        <v>237815</v>
      </c>
      <c r="H6888" t="s">
        <v>3</v>
      </c>
      <c r="I6888">
        <v>1</v>
      </c>
      <c r="J6888" t="s">
        <v>4</v>
      </c>
      <c r="K6888" t="s">
        <v>5</v>
      </c>
      <c r="L6888">
        <v>911</v>
      </c>
      <c r="M6888" t="s">
        <v>6</v>
      </c>
      <c r="N6888">
        <v>0</v>
      </c>
    </row>
    <row r="6889" spans="1:14" x14ac:dyDescent="0.25">
      <c r="A6889" t="s">
        <v>0</v>
      </c>
      <c r="B6889" t="s">
        <v>0</v>
      </c>
      <c r="C6889">
        <v>20987</v>
      </c>
      <c r="D6889" t="s">
        <v>1</v>
      </c>
      <c r="E6889">
        <v>2</v>
      </c>
      <c r="F6889" t="s">
        <v>2</v>
      </c>
      <c r="G6889">
        <v>237505</v>
      </c>
      <c r="H6889" t="s">
        <v>3</v>
      </c>
      <c r="I6889">
        <v>1</v>
      </c>
      <c r="J6889" t="s">
        <v>4</v>
      </c>
      <c r="K6889" t="s">
        <v>5</v>
      </c>
      <c r="L6889">
        <v>911</v>
      </c>
      <c r="M6889" t="s">
        <v>6</v>
      </c>
      <c r="N6889">
        <v>0</v>
      </c>
    </row>
    <row r="6890" spans="1:14" x14ac:dyDescent="0.25">
      <c r="A6890" t="s">
        <v>0</v>
      </c>
      <c r="B6890" t="s">
        <v>0</v>
      </c>
      <c r="C6890">
        <v>20990</v>
      </c>
      <c r="D6890" t="s">
        <v>1</v>
      </c>
      <c r="E6890">
        <v>2</v>
      </c>
      <c r="F6890" t="s">
        <v>2</v>
      </c>
      <c r="G6890">
        <v>237376</v>
      </c>
      <c r="H6890" t="s">
        <v>3</v>
      </c>
      <c r="I6890">
        <v>1</v>
      </c>
      <c r="J6890" t="s">
        <v>4</v>
      </c>
      <c r="K6890" t="s">
        <v>5</v>
      </c>
      <c r="L6890">
        <v>911</v>
      </c>
      <c r="M6890" t="s">
        <v>6</v>
      </c>
      <c r="N6890">
        <v>0</v>
      </c>
    </row>
    <row r="6891" spans="1:14" x14ac:dyDescent="0.25">
      <c r="A6891" t="s">
        <v>0</v>
      </c>
      <c r="B6891" t="s">
        <v>0</v>
      </c>
      <c r="C6891">
        <v>20991</v>
      </c>
      <c r="D6891" t="s">
        <v>1</v>
      </c>
      <c r="E6891">
        <v>2</v>
      </c>
      <c r="F6891" t="s">
        <v>2</v>
      </c>
      <c r="G6891">
        <v>235943</v>
      </c>
      <c r="H6891" t="s">
        <v>3</v>
      </c>
      <c r="I6891">
        <v>1</v>
      </c>
      <c r="J6891" t="s">
        <v>4</v>
      </c>
      <c r="K6891" t="s">
        <v>5</v>
      </c>
      <c r="L6891">
        <v>911</v>
      </c>
      <c r="M6891" t="s">
        <v>6</v>
      </c>
      <c r="N6891">
        <v>0</v>
      </c>
    </row>
    <row r="6892" spans="1:14" x14ac:dyDescent="0.25">
      <c r="A6892" t="s">
        <v>0</v>
      </c>
      <c r="B6892" t="s">
        <v>0</v>
      </c>
      <c r="C6892">
        <v>20995</v>
      </c>
      <c r="D6892" t="s">
        <v>1</v>
      </c>
      <c r="E6892">
        <v>2</v>
      </c>
      <c r="F6892" t="s">
        <v>2</v>
      </c>
      <c r="G6892">
        <v>239016</v>
      </c>
      <c r="H6892" t="s">
        <v>3</v>
      </c>
      <c r="I6892">
        <v>1</v>
      </c>
      <c r="J6892" t="s">
        <v>4</v>
      </c>
      <c r="K6892" t="s">
        <v>5</v>
      </c>
      <c r="L6892">
        <v>911</v>
      </c>
      <c r="M6892" t="s">
        <v>6</v>
      </c>
      <c r="N6892">
        <v>0</v>
      </c>
    </row>
    <row r="6893" spans="1:14" x14ac:dyDescent="0.25">
      <c r="A6893" t="s">
        <v>0</v>
      </c>
      <c r="B6893" t="s">
        <v>0</v>
      </c>
      <c r="C6893">
        <v>20996</v>
      </c>
      <c r="D6893" t="s">
        <v>1</v>
      </c>
      <c r="E6893">
        <v>2</v>
      </c>
      <c r="F6893" t="s">
        <v>2</v>
      </c>
      <c r="G6893">
        <v>237345</v>
      </c>
      <c r="H6893" t="s">
        <v>3</v>
      </c>
      <c r="I6893">
        <v>1</v>
      </c>
      <c r="J6893" t="s">
        <v>4</v>
      </c>
      <c r="K6893" t="s">
        <v>5</v>
      </c>
      <c r="L6893">
        <v>911</v>
      </c>
      <c r="M6893" t="s">
        <v>6</v>
      </c>
      <c r="N6893">
        <v>0</v>
      </c>
    </row>
    <row r="6894" spans="1:14" x14ac:dyDescent="0.25">
      <c r="A6894" t="s">
        <v>0</v>
      </c>
      <c r="B6894" t="s">
        <v>0</v>
      </c>
      <c r="C6894">
        <v>20998</v>
      </c>
      <c r="D6894" t="s">
        <v>1</v>
      </c>
      <c r="E6894">
        <v>2</v>
      </c>
      <c r="F6894" t="s">
        <v>2</v>
      </c>
      <c r="G6894">
        <v>237815</v>
      </c>
      <c r="H6894" t="s">
        <v>3</v>
      </c>
      <c r="I6894">
        <v>1</v>
      </c>
      <c r="J6894" t="s">
        <v>4</v>
      </c>
      <c r="K6894" t="s">
        <v>5</v>
      </c>
      <c r="L6894">
        <v>911</v>
      </c>
      <c r="M6894" t="s">
        <v>6</v>
      </c>
      <c r="N6894">
        <v>0</v>
      </c>
    </row>
    <row r="6895" spans="1:14" x14ac:dyDescent="0.25">
      <c r="A6895" t="s">
        <v>0</v>
      </c>
      <c r="B6895" t="s">
        <v>0</v>
      </c>
      <c r="C6895">
        <v>21002</v>
      </c>
      <c r="D6895" t="s">
        <v>1</v>
      </c>
      <c r="E6895">
        <v>2</v>
      </c>
      <c r="F6895" t="s">
        <v>2</v>
      </c>
      <c r="G6895">
        <v>235163</v>
      </c>
      <c r="H6895" t="s">
        <v>3</v>
      </c>
      <c r="I6895">
        <v>1</v>
      </c>
      <c r="J6895" t="s">
        <v>4</v>
      </c>
      <c r="K6895" t="s">
        <v>5</v>
      </c>
      <c r="L6895">
        <v>911</v>
      </c>
      <c r="M6895" t="s">
        <v>6</v>
      </c>
      <c r="N6895">
        <v>0</v>
      </c>
    </row>
    <row r="6896" spans="1:14" x14ac:dyDescent="0.25">
      <c r="A6896" t="s">
        <v>0</v>
      </c>
      <c r="B6896" t="s">
        <v>0</v>
      </c>
      <c r="C6896">
        <v>21004</v>
      </c>
      <c r="D6896" t="s">
        <v>1</v>
      </c>
      <c r="E6896">
        <v>2</v>
      </c>
      <c r="F6896" t="s">
        <v>2</v>
      </c>
      <c r="G6896">
        <v>234024</v>
      </c>
      <c r="H6896" t="s">
        <v>3</v>
      </c>
      <c r="I6896">
        <v>1</v>
      </c>
      <c r="J6896" t="s">
        <v>4</v>
      </c>
      <c r="K6896" t="s">
        <v>5</v>
      </c>
      <c r="L6896">
        <v>911</v>
      </c>
      <c r="M6896" t="s">
        <v>6</v>
      </c>
      <c r="N6896">
        <v>0</v>
      </c>
    </row>
    <row r="6897" spans="1:14" x14ac:dyDescent="0.25">
      <c r="A6897" t="s">
        <v>0</v>
      </c>
      <c r="B6897" t="s">
        <v>0</v>
      </c>
      <c r="C6897">
        <v>21005</v>
      </c>
      <c r="D6897" t="s">
        <v>1</v>
      </c>
      <c r="E6897">
        <v>2</v>
      </c>
      <c r="F6897" t="s">
        <v>2</v>
      </c>
      <c r="G6897">
        <v>238139</v>
      </c>
      <c r="H6897" t="s">
        <v>3</v>
      </c>
      <c r="I6897">
        <v>1</v>
      </c>
      <c r="J6897" t="s">
        <v>4</v>
      </c>
      <c r="K6897" t="s">
        <v>5</v>
      </c>
      <c r="L6897">
        <v>911</v>
      </c>
      <c r="M6897" t="s">
        <v>6</v>
      </c>
      <c r="N6897">
        <v>0</v>
      </c>
    </row>
    <row r="6898" spans="1:14" x14ac:dyDescent="0.25">
      <c r="A6898" t="s">
        <v>0</v>
      </c>
      <c r="B6898" t="s">
        <v>0</v>
      </c>
      <c r="C6898">
        <v>21007</v>
      </c>
      <c r="D6898" t="s">
        <v>1</v>
      </c>
      <c r="E6898">
        <v>2</v>
      </c>
      <c r="F6898" t="s">
        <v>2</v>
      </c>
      <c r="G6898">
        <v>239343</v>
      </c>
      <c r="H6898" t="s">
        <v>3</v>
      </c>
      <c r="I6898">
        <v>1</v>
      </c>
      <c r="J6898" t="s">
        <v>4</v>
      </c>
      <c r="K6898" t="s">
        <v>5</v>
      </c>
      <c r="L6898">
        <v>911</v>
      </c>
      <c r="M6898" t="s">
        <v>6</v>
      </c>
      <c r="N6898">
        <v>0</v>
      </c>
    </row>
    <row r="6899" spans="1:14" x14ac:dyDescent="0.25">
      <c r="A6899" t="s">
        <v>0</v>
      </c>
      <c r="B6899" t="s">
        <v>0</v>
      </c>
      <c r="C6899">
        <v>21009</v>
      </c>
      <c r="D6899" t="s">
        <v>1</v>
      </c>
      <c r="E6899">
        <v>2</v>
      </c>
      <c r="F6899" t="s">
        <v>2</v>
      </c>
      <c r="G6899">
        <v>239672</v>
      </c>
      <c r="H6899" t="s">
        <v>3</v>
      </c>
      <c r="I6899">
        <v>1</v>
      </c>
      <c r="J6899" t="s">
        <v>4</v>
      </c>
      <c r="K6899" t="s">
        <v>5</v>
      </c>
      <c r="L6899">
        <v>911</v>
      </c>
      <c r="M6899" t="s">
        <v>6</v>
      </c>
      <c r="N6899">
        <v>0</v>
      </c>
    </row>
    <row r="6900" spans="1:14" x14ac:dyDescent="0.25">
      <c r="A6900" t="s">
        <v>0</v>
      </c>
      <c r="B6900" t="s">
        <v>0</v>
      </c>
      <c r="C6900">
        <v>21011</v>
      </c>
      <c r="D6900" t="s">
        <v>1</v>
      </c>
      <c r="E6900">
        <v>2</v>
      </c>
      <c r="F6900" t="s">
        <v>2</v>
      </c>
      <c r="G6900">
        <v>243857</v>
      </c>
      <c r="H6900" t="s">
        <v>3</v>
      </c>
      <c r="I6900">
        <v>1</v>
      </c>
      <c r="J6900" t="s">
        <v>4</v>
      </c>
      <c r="K6900" t="s">
        <v>5</v>
      </c>
      <c r="L6900">
        <v>911</v>
      </c>
      <c r="M6900" t="s">
        <v>6</v>
      </c>
      <c r="N6900">
        <v>0</v>
      </c>
    </row>
    <row r="6901" spans="1:14" x14ac:dyDescent="0.25">
      <c r="A6901" t="s">
        <v>0</v>
      </c>
      <c r="B6901" t="s">
        <v>0</v>
      </c>
      <c r="C6901">
        <v>21018</v>
      </c>
      <c r="D6901" t="s">
        <v>1</v>
      </c>
      <c r="E6901">
        <v>2</v>
      </c>
      <c r="F6901" t="s">
        <v>2</v>
      </c>
      <c r="G6901">
        <v>247305</v>
      </c>
      <c r="H6901" t="s">
        <v>3</v>
      </c>
      <c r="I6901">
        <v>1</v>
      </c>
      <c r="J6901" t="s">
        <v>4</v>
      </c>
      <c r="K6901" t="s">
        <v>5</v>
      </c>
      <c r="L6901">
        <v>911</v>
      </c>
      <c r="M6901" t="s">
        <v>6</v>
      </c>
      <c r="N6901">
        <v>0</v>
      </c>
    </row>
    <row r="6902" spans="1:14" x14ac:dyDescent="0.25">
      <c r="A6902" t="s">
        <v>0</v>
      </c>
      <c r="B6902" t="s">
        <v>0</v>
      </c>
      <c r="C6902">
        <v>21019</v>
      </c>
      <c r="D6902" t="s">
        <v>1</v>
      </c>
      <c r="E6902">
        <v>2</v>
      </c>
      <c r="F6902" t="s">
        <v>2</v>
      </c>
      <c r="G6902">
        <v>247703</v>
      </c>
      <c r="H6902" t="s">
        <v>3</v>
      </c>
      <c r="I6902">
        <v>1</v>
      </c>
      <c r="J6902" t="s">
        <v>4</v>
      </c>
      <c r="K6902" t="s">
        <v>5</v>
      </c>
      <c r="L6902">
        <v>911</v>
      </c>
      <c r="M6902" t="s">
        <v>6</v>
      </c>
      <c r="N6902">
        <v>0</v>
      </c>
    </row>
    <row r="6903" spans="1:14" x14ac:dyDescent="0.25">
      <c r="A6903" t="s">
        <v>0</v>
      </c>
      <c r="B6903" t="s">
        <v>0</v>
      </c>
      <c r="C6903">
        <v>21025</v>
      </c>
      <c r="D6903" t="s">
        <v>1</v>
      </c>
      <c r="E6903">
        <v>2</v>
      </c>
      <c r="F6903" t="s">
        <v>2</v>
      </c>
      <c r="G6903">
        <v>244818</v>
      </c>
      <c r="H6903" t="s">
        <v>3</v>
      </c>
      <c r="I6903">
        <v>1</v>
      </c>
      <c r="J6903" t="s">
        <v>4</v>
      </c>
      <c r="K6903" t="s">
        <v>5</v>
      </c>
      <c r="L6903">
        <v>911</v>
      </c>
      <c r="M6903" t="s">
        <v>6</v>
      </c>
      <c r="N6903">
        <v>0</v>
      </c>
    </row>
    <row r="6904" spans="1:14" x14ac:dyDescent="0.25">
      <c r="A6904" t="s">
        <v>0</v>
      </c>
      <c r="B6904" t="s">
        <v>0</v>
      </c>
      <c r="C6904">
        <v>21028</v>
      </c>
      <c r="D6904" t="s">
        <v>1</v>
      </c>
      <c r="E6904">
        <v>2</v>
      </c>
      <c r="F6904" t="s">
        <v>2</v>
      </c>
      <c r="G6904">
        <v>242794</v>
      </c>
      <c r="H6904" t="s">
        <v>3</v>
      </c>
      <c r="I6904">
        <v>1</v>
      </c>
      <c r="J6904" t="s">
        <v>4</v>
      </c>
      <c r="K6904" t="s">
        <v>5</v>
      </c>
      <c r="L6904">
        <v>911</v>
      </c>
      <c r="M6904" t="s">
        <v>6</v>
      </c>
      <c r="N6904">
        <v>0</v>
      </c>
    </row>
    <row r="6905" spans="1:14" x14ac:dyDescent="0.25">
      <c r="A6905" t="s">
        <v>0</v>
      </c>
      <c r="B6905" t="s">
        <v>0</v>
      </c>
      <c r="C6905">
        <v>21031</v>
      </c>
      <c r="D6905" t="s">
        <v>1</v>
      </c>
      <c r="E6905">
        <v>2</v>
      </c>
      <c r="F6905" t="s">
        <v>2</v>
      </c>
      <c r="G6905">
        <v>241089</v>
      </c>
      <c r="H6905" t="s">
        <v>3</v>
      </c>
      <c r="I6905">
        <v>1</v>
      </c>
      <c r="J6905" t="s">
        <v>4</v>
      </c>
      <c r="K6905" t="s">
        <v>5</v>
      </c>
      <c r="L6905">
        <v>911</v>
      </c>
      <c r="M6905" t="s">
        <v>6</v>
      </c>
      <c r="N6905">
        <v>0</v>
      </c>
    </row>
    <row r="6906" spans="1:14" x14ac:dyDescent="0.25">
      <c r="A6906" t="s">
        <v>0</v>
      </c>
      <c r="B6906" t="s">
        <v>0</v>
      </c>
      <c r="C6906">
        <v>21032</v>
      </c>
      <c r="D6906" t="s">
        <v>1</v>
      </c>
      <c r="E6906">
        <v>2</v>
      </c>
      <c r="F6906" t="s">
        <v>2</v>
      </c>
      <c r="G6906">
        <v>243933</v>
      </c>
      <c r="H6906" t="s">
        <v>3</v>
      </c>
      <c r="I6906">
        <v>1</v>
      </c>
      <c r="J6906" t="s">
        <v>4</v>
      </c>
      <c r="K6906" t="s">
        <v>5</v>
      </c>
      <c r="L6906">
        <v>911</v>
      </c>
      <c r="M6906" t="s">
        <v>6</v>
      </c>
      <c r="N6906">
        <v>0</v>
      </c>
    </row>
    <row r="6907" spans="1:14" x14ac:dyDescent="0.25">
      <c r="A6907" t="s">
        <v>0</v>
      </c>
      <c r="B6907" t="s">
        <v>0</v>
      </c>
      <c r="C6907">
        <v>21033</v>
      </c>
      <c r="D6907" t="s">
        <v>1</v>
      </c>
      <c r="E6907">
        <v>2</v>
      </c>
      <c r="F6907" t="s">
        <v>2</v>
      </c>
      <c r="G6907">
        <v>245702</v>
      </c>
      <c r="H6907" t="s">
        <v>3</v>
      </c>
      <c r="I6907">
        <v>1</v>
      </c>
      <c r="J6907" t="s">
        <v>4</v>
      </c>
      <c r="K6907" t="s">
        <v>5</v>
      </c>
      <c r="L6907">
        <v>911</v>
      </c>
      <c r="M6907" t="s">
        <v>6</v>
      </c>
      <c r="N6907">
        <v>0</v>
      </c>
    </row>
    <row r="6908" spans="1:14" x14ac:dyDescent="0.25">
      <c r="A6908" t="s">
        <v>0</v>
      </c>
      <c r="B6908" t="s">
        <v>0</v>
      </c>
      <c r="C6908">
        <v>21034</v>
      </c>
      <c r="D6908" t="s">
        <v>1</v>
      </c>
      <c r="E6908">
        <v>2</v>
      </c>
      <c r="F6908" t="s">
        <v>2</v>
      </c>
      <c r="G6908">
        <v>244822</v>
      </c>
      <c r="H6908" t="s">
        <v>3</v>
      </c>
      <c r="I6908">
        <v>1</v>
      </c>
      <c r="J6908" t="s">
        <v>4</v>
      </c>
      <c r="K6908" t="s">
        <v>5</v>
      </c>
      <c r="L6908">
        <v>911</v>
      </c>
      <c r="M6908" t="s">
        <v>6</v>
      </c>
      <c r="N6908">
        <v>0</v>
      </c>
    </row>
    <row r="6909" spans="1:14" x14ac:dyDescent="0.25">
      <c r="A6909" t="s">
        <v>0</v>
      </c>
      <c r="B6909" t="s">
        <v>0</v>
      </c>
      <c r="C6909">
        <v>21035</v>
      </c>
      <c r="D6909" t="s">
        <v>1</v>
      </c>
      <c r="E6909">
        <v>2</v>
      </c>
      <c r="F6909" t="s">
        <v>2</v>
      </c>
      <c r="G6909">
        <v>245623</v>
      </c>
      <c r="H6909" t="s">
        <v>3</v>
      </c>
      <c r="I6909">
        <v>1</v>
      </c>
      <c r="J6909" t="s">
        <v>4</v>
      </c>
      <c r="K6909" t="s">
        <v>5</v>
      </c>
      <c r="L6909">
        <v>911</v>
      </c>
      <c r="M6909" t="s">
        <v>6</v>
      </c>
      <c r="N6909">
        <v>0</v>
      </c>
    </row>
    <row r="6910" spans="1:14" x14ac:dyDescent="0.25">
      <c r="A6910" t="s">
        <v>0</v>
      </c>
      <c r="B6910" t="s">
        <v>0</v>
      </c>
      <c r="C6910">
        <v>21041</v>
      </c>
      <c r="D6910" t="s">
        <v>1</v>
      </c>
      <c r="E6910">
        <v>2</v>
      </c>
      <c r="F6910" t="s">
        <v>2</v>
      </c>
      <c r="G6910">
        <v>241543</v>
      </c>
      <c r="H6910" t="s">
        <v>3</v>
      </c>
      <c r="I6910">
        <v>1</v>
      </c>
      <c r="J6910" t="s">
        <v>4</v>
      </c>
      <c r="K6910" t="s">
        <v>5</v>
      </c>
      <c r="L6910">
        <v>911</v>
      </c>
      <c r="M6910" t="s">
        <v>6</v>
      </c>
      <c r="N6910">
        <v>0</v>
      </c>
    </row>
    <row r="6911" spans="1:14" x14ac:dyDescent="0.25">
      <c r="A6911" t="s">
        <v>0</v>
      </c>
      <c r="B6911" t="s">
        <v>0</v>
      </c>
      <c r="C6911">
        <v>21045</v>
      </c>
      <c r="D6911" t="s">
        <v>1</v>
      </c>
      <c r="E6911">
        <v>2</v>
      </c>
      <c r="F6911" t="s">
        <v>2</v>
      </c>
      <c r="G6911">
        <v>242046</v>
      </c>
      <c r="H6911" t="s">
        <v>3</v>
      </c>
      <c r="I6911">
        <v>1</v>
      </c>
      <c r="J6911" t="s">
        <v>4</v>
      </c>
      <c r="K6911" t="s">
        <v>5</v>
      </c>
      <c r="L6911">
        <v>911</v>
      </c>
      <c r="M6911" t="s">
        <v>6</v>
      </c>
      <c r="N6911">
        <v>0</v>
      </c>
    </row>
    <row r="6912" spans="1:14" x14ac:dyDescent="0.25">
      <c r="A6912" t="s">
        <v>0</v>
      </c>
      <c r="B6912" t="s">
        <v>0</v>
      </c>
      <c r="C6912">
        <v>21047</v>
      </c>
      <c r="D6912" t="s">
        <v>1</v>
      </c>
      <c r="E6912">
        <v>2</v>
      </c>
      <c r="F6912" t="s">
        <v>2</v>
      </c>
      <c r="G6912">
        <v>244316</v>
      </c>
      <c r="H6912" t="s">
        <v>3</v>
      </c>
      <c r="I6912">
        <v>1</v>
      </c>
      <c r="J6912" t="s">
        <v>4</v>
      </c>
      <c r="K6912" t="s">
        <v>5</v>
      </c>
      <c r="L6912">
        <v>911</v>
      </c>
      <c r="M6912" t="s">
        <v>6</v>
      </c>
      <c r="N6912">
        <v>0</v>
      </c>
    </row>
    <row r="6913" spans="1:14" x14ac:dyDescent="0.25">
      <c r="A6913" t="s">
        <v>0</v>
      </c>
      <c r="B6913" t="s">
        <v>0</v>
      </c>
      <c r="C6913">
        <v>21059</v>
      </c>
      <c r="D6913" t="s">
        <v>1</v>
      </c>
      <c r="E6913">
        <v>2</v>
      </c>
      <c r="F6913" t="s">
        <v>2</v>
      </c>
      <c r="G6913">
        <v>240524</v>
      </c>
      <c r="H6913" t="s">
        <v>3</v>
      </c>
      <c r="I6913">
        <v>1</v>
      </c>
      <c r="J6913" t="s">
        <v>4</v>
      </c>
      <c r="K6913" t="s">
        <v>5</v>
      </c>
      <c r="L6913">
        <v>911</v>
      </c>
      <c r="M6913" t="s">
        <v>6</v>
      </c>
      <c r="N6913">
        <v>0</v>
      </c>
    </row>
    <row r="6914" spans="1:14" x14ac:dyDescent="0.25">
      <c r="A6914" t="s">
        <v>0</v>
      </c>
      <c r="B6914" t="s">
        <v>0</v>
      </c>
      <c r="C6914">
        <v>21062</v>
      </c>
      <c r="D6914" t="s">
        <v>1</v>
      </c>
      <c r="E6914">
        <v>2</v>
      </c>
      <c r="F6914" t="s">
        <v>2</v>
      </c>
      <c r="G6914">
        <v>243165</v>
      </c>
      <c r="H6914" t="s">
        <v>3</v>
      </c>
      <c r="I6914">
        <v>1</v>
      </c>
      <c r="J6914" t="s">
        <v>4</v>
      </c>
      <c r="K6914" t="s">
        <v>5</v>
      </c>
      <c r="L6914">
        <v>911</v>
      </c>
      <c r="M6914" t="s">
        <v>6</v>
      </c>
      <c r="N6914">
        <v>0</v>
      </c>
    </row>
    <row r="6915" spans="1:14" x14ac:dyDescent="0.25">
      <c r="A6915" t="s">
        <v>0</v>
      </c>
      <c r="B6915" t="s">
        <v>0</v>
      </c>
      <c r="C6915">
        <v>21064</v>
      </c>
      <c r="D6915" t="s">
        <v>1</v>
      </c>
      <c r="E6915">
        <v>2</v>
      </c>
      <c r="F6915" t="s">
        <v>2</v>
      </c>
      <c r="G6915">
        <v>239273</v>
      </c>
      <c r="H6915" t="s">
        <v>3</v>
      </c>
      <c r="I6915">
        <v>1</v>
      </c>
      <c r="J6915" t="s">
        <v>4</v>
      </c>
      <c r="K6915" t="s">
        <v>5</v>
      </c>
      <c r="L6915">
        <v>911</v>
      </c>
      <c r="M6915" t="s">
        <v>6</v>
      </c>
      <c r="N6915">
        <v>0</v>
      </c>
    </row>
    <row r="6916" spans="1:14" x14ac:dyDescent="0.25">
      <c r="A6916" t="s">
        <v>0</v>
      </c>
      <c r="B6916" t="s">
        <v>0</v>
      </c>
      <c r="C6916">
        <v>21065</v>
      </c>
      <c r="D6916" t="s">
        <v>1</v>
      </c>
      <c r="E6916">
        <v>2</v>
      </c>
      <c r="F6916" t="s">
        <v>2</v>
      </c>
      <c r="G6916">
        <v>243700</v>
      </c>
      <c r="H6916" t="s">
        <v>3</v>
      </c>
      <c r="I6916">
        <v>1</v>
      </c>
      <c r="J6916" t="s">
        <v>4</v>
      </c>
      <c r="K6916" t="s">
        <v>5</v>
      </c>
      <c r="L6916">
        <v>911</v>
      </c>
      <c r="M6916" t="s">
        <v>6</v>
      </c>
      <c r="N6916">
        <v>0</v>
      </c>
    </row>
    <row r="6917" spans="1:14" x14ac:dyDescent="0.25">
      <c r="A6917" t="s">
        <v>0</v>
      </c>
      <c r="B6917" t="s">
        <v>0</v>
      </c>
      <c r="C6917">
        <v>21066</v>
      </c>
      <c r="D6917" t="s">
        <v>1</v>
      </c>
      <c r="E6917">
        <v>2</v>
      </c>
      <c r="F6917" t="s">
        <v>2</v>
      </c>
      <c r="G6917">
        <v>239974</v>
      </c>
      <c r="H6917" t="s">
        <v>3</v>
      </c>
      <c r="I6917">
        <v>1</v>
      </c>
      <c r="J6917" t="s">
        <v>4</v>
      </c>
      <c r="K6917" t="s">
        <v>5</v>
      </c>
      <c r="L6917">
        <v>911</v>
      </c>
      <c r="M6917" t="s">
        <v>6</v>
      </c>
      <c r="N6917">
        <v>0</v>
      </c>
    </row>
    <row r="6918" spans="1:14" x14ac:dyDescent="0.25">
      <c r="A6918" t="s">
        <v>0</v>
      </c>
      <c r="B6918" t="s">
        <v>0</v>
      </c>
      <c r="C6918">
        <v>21067</v>
      </c>
      <c r="D6918" t="s">
        <v>1</v>
      </c>
      <c r="E6918">
        <v>2</v>
      </c>
      <c r="F6918" t="s">
        <v>2</v>
      </c>
      <c r="G6918">
        <v>241170</v>
      </c>
      <c r="H6918" t="s">
        <v>3</v>
      </c>
      <c r="I6918">
        <v>1</v>
      </c>
      <c r="J6918" t="s">
        <v>4</v>
      </c>
      <c r="K6918" t="s">
        <v>5</v>
      </c>
      <c r="L6918">
        <v>911</v>
      </c>
      <c r="M6918" t="s">
        <v>6</v>
      </c>
      <c r="N6918">
        <v>0</v>
      </c>
    </row>
    <row r="6919" spans="1:14" x14ac:dyDescent="0.25">
      <c r="A6919" t="s">
        <v>0</v>
      </c>
      <c r="B6919" t="s">
        <v>0</v>
      </c>
      <c r="C6919">
        <v>21069</v>
      </c>
      <c r="D6919" t="s">
        <v>1</v>
      </c>
      <c r="E6919">
        <v>2</v>
      </c>
      <c r="F6919" t="s">
        <v>2</v>
      </c>
      <c r="G6919">
        <v>243768</v>
      </c>
      <c r="H6919" t="s">
        <v>3</v>
      </c>
      <c r="I6919">
        <v>1</v>
      </c>
      <c r="J6919" t="s">
        <v>4</v>
      </c>
      <c r="K6919" t="s">
        <v>5</v>
      </c>
      <c r="L6919">
        <v>911</v>
      </c>
      <c r="M6919" t="s">
        <v>6</v>
      </c>
      <c r="N6919">
        <v>0</v>
      </c>
    </row>
    <row r="6920" spans="1:14" x14ac:dyDescent="0.25">
      <c r="A6920" t="s">
        <v>0</v>
      </c>
      <c r="B6920" t="s">
        <v>0</v>
      </c>
      <c r="C6920">
        <v>21070</v>
      </c>
      <c r="D6920" t="s">
        <v>1</v>
      </c>
      <c r="E6920">
        <v>2</v>
      </c>
      <c r="F6920" t="s">
        <v>2</v>
      </c>
      <c r="G6920">
        <v>242047</v>
      </c>
      <c r="H6920" t="s">
        <v>3</v>
      </c>
      <c r="I6920">
        <v>1</v>
      </c>
      <c r="J6920" t="s">
        <v>4</v>
      </c>
      <c r="K6920" t="s">
        <v>5</v>
      </c>
      <c r="L6920">
        <v>911</v>
      </c>
      <c r="M6920" t="s">
        <v>6</v>
      </c>
      <c r="N6920">
        <v>0</v>
      </c>
    </row>
    <row r="6921" spans="1:14" x14ac:dyDescent="0.25">
      <c r="A6921" t="s">
        <v>0</v>
      </c>
      <c r="B6921" t="s">
        <v>0</v>
      </c>
      <c r="C6921">
        <v>21071</v>
      </c>
      <c r="D6921" t="s">
        <v>1</v>
      </c>
      <c r="E6921">
        <v>2</v>
      </c>
      <c r="F6921" t="s">
        <v>2</v>
      </c>
      <c r="G6921">
        <v>243994</v>
      </c>
      <c r="H6921" t="s">
        <v>3</v>
      </c>
      <c r="I6921">
        <v>1</v>
      </c>
      <c r="J6921" t="s">
        <v>4</v>
      </c>
      <c r="K6921" t="s">
        <v>5</v>
      </c>
      <c r="L6921">
        <v>911</v>
      </c>
      <c r="M6921" t="s">
        <v>6</v>
      </c>
      <c r="N6921">
        <v>0</v>
      </c>
    </row>
    <row r="6922" spans="1:14" x14ac:dyDescent="0.25">
      <c r="A6922" t="s">
        <v>0</v>
      </c>
      <c r="B6922" t="s">
        <v>0</v>
      </c>
      <c r="C6922">
        <v>21074</v>
      </c>
      <c r="D6922" t="s">
        <v>1</v>
      </c>
      <c r="E6922">
        <v>2</v>
      </c>
      <c r="F6922" t="s">
        <v>2</v>
      </c>
      <c r="G6922">
        <v>241026</v>
      </c>
      <c r="H6922" t="s">
        <v>3</v>
      </c>
      <c r="I6922">
        <v>1</v>
      </c>
      <c r="J6922" t="s">
        <v>4</v>
      </c>
      <c r="K6922" t="s">
        <v>5</v>
      </c>
      <c r="L6922">
        <v>911</v>
      </c>
      <c r="M6922" t="s">
        <v>6</v>
      </c>
      <c r="N6922">
        <v>0</v>
      </c>
    </row>
    <row r="6923" spans="1:14" x14ac:dyDescent="0.25">
      <c r="A6923" t="s">
        <v>0</v>
      </c>
      <c r="B6923" t="s">
        <v>0</v>
      </c>
      <c r="C6923">
        <v>21075</v>
      </c>
      <c r="D6923" t="s">
        <v>1</v>
      </c>
      <c r="E6923">
        <v>2</v>
      </c>
      <c r="F6923" t="s">
        <v>2</v>
      </c>
      <c r="G6923">
        <v>236965</v>
      </c>
      <c r="H6923" t="s">
        <v>3</v>
      </c>
      <c r="I6923">
        <v>1</v>
      </c>
      <c r="J6923" t="s">
        <v>4</v>
      </c>
      <c r="K6923" t="s">
        <v>5</v>
      </c>
      <c r="L6923">
        <v>911</v>
      </c>
      <c r="M6923" t="s">
        <v>6</v>
      </c>
      <c r="N6923">
        <v>0</v>
      </c>
    </row>
    <row r="6924" spans="1:14" x14ac:dyDescent="0.25">
      <c r="A6924" t="s">
        <v>0</v>
      </c>
      <c r="B6924" t="s">
        <v>0</v>
      </c>
      <c r="C6924">
        <v>21080</v>
      </c>
      <c r="D6924" t="s">
        <v>1</v>
      </c>
      <c r="E6924">
        <v>2</v>
      </c>
      <c r="F6924" t="s">
        <v>2</v>
      </c>
      <c r="G6924">
        <v>238925</v>
      </c>
      <c r="H6924" t="s">
        <v>3</v>
      </c>
      <c r="I6924">
        <v>1</v>
      </c>
      <c r="J6924" t="s">
        <v>4</v>
      </c>
      <c r="K6924" t="s">
        <v>5</v>
      </c>
      <c r="L6924">
        <v>911</v>
      </c>
      <c r="M6924" t="s">
        <v>6</v>
      </c>
      <c r="N6924">
        <v>0</v>
      </c>
    </row>
    <row r="6925" spans="1:14" x14ac:dyDescent="0.25">
      <c r="A6925" t="s">
        <v>0</v>
      </c>
      <c r="B6925" t="s">
        <v>0</v>
      </c>
      <c r="C6925">
        <v>21085</v>
      </c>
      <c r="D6925" t="s">
        <v>1</v>
      </c>
      <c r="E6925">
        <v>2</v>
      </c>
      <c r="F6925" t="s">
        <v>2</v>
      </c>
      <c r="G6925">
        <v>234985</v>
      </c>
      <c r="H6925" t="s">
        <v>3</v>
      </c>
      <c r="I6925">
        <v>1</v>
      </c>
      <c r="J6925" t="s">
        <v>4</v>
      </c>
      <c r="K6925" t="s">
        <v>5</v>
      </c>
      <c r="L6925">
        <v>911</v>
      </c>
      <c r="M6925" t="s">
        <v>6</v>
      </c>
      <c r="N6925">
        <v>0</v>
      </c>
    </row>
    <row r="6926" spans="1:14" x14ac:dyDescent="0.25">
      <c r="A6926" t="s">
        <v>0</v>
      </c>
      <c r="B6926" t="s">
        <v>0</v>
      </c>
      <c r="C6926">
        <v>21087</v>
      </c>
      <c r="D6926" t="s">
        <v>1</v>
      </c>
      <c r="E6926">
        <v>2</v>
      </c>
      <c r="F6926" t="s">
        <v>2</v>
      </c>
      <c r="G6926">
        <v>238628</v>
      </c>
      <c r="H6926" t="s">
        <v>3</v>
      </c>
      <c r="I6926">
        <v>1</v>
      </c>
      <c r="J6926" t="s">
        <v>4</v>
      </c>
      <c r="K6926" t="s">
        <v>5</v>
      </c>
      <c r="L6926">
        <v>911</v>
      </c>
      <c r="M6926" t="s">
        <v>6</v>
      </c>
      <c r="N6926">
        <v>0</v>
      </c>
    </row>
    <row r="6927" spans="1:14" x14ac:dyDescent="0.25">
      <c r="A6927" t="s">
        <v>0</v>
      </c>
      <c r="B6927" t="s">
        <v>0</v>
      </c>
      <c r="C6927">
        <v>21089</v>
      </c>
      <c r="D6927" t="s">
        <v>1</v>
      </c>
      <c r="E6927">
        <v>2</v>
      </c>
      <c r="F6927" t="s">
        <v>2</v>
      </c>
      <c r="G6927">
        <v>235871</v>
      </c>
      <c r="H6927" t="s">
        <v>3</v>
      </c>
      <c r="I6927">
        <v>1</v>
      </c>
      <c r="J6927" t="s">
        <v>4</v>
      </c>
      <c r="K6927" t="s">
        <v>5</v>
      </c>
      <c r="L6927">
        <v>911</v>
      </c>
      <c r="M6927" t="s">
        <v>6</v>
      </c>
      <c r="N6927">
        <v>0</v>
      </c>
    </row>
    <row r="6928" spans="1:14" x14ac:dyDescent="0.25">
      <c r="A6928" t="s">
        <v>0</v>
      </c>
      <c r="B6928" t="s">
        <v>0</v>
      </c>
      <c r="C6928">
        <v>21099</v>
      </c>
      <c r="D6928" t="s">
        <v>1</v>
      </c>
      <c r="E6928">
        <v>2</v>
      </c>
      <c r="F6928" t="s">
        <v>2</v>
      </c>
      <c r="G6928">
        <v>236720</v>
      </c>
      <c r="H6928" t="s">
        <v>3</v>
      </c>
      <c r="I6928">
        <v>1</v>
      </c>
      <c r="J6928" t="s">
        <v>4</v>
      </c>
      <c r="K6928" t="s">
        <v>5</v>
      </c>
      <c r="L6928">
        <v>911</v>
      </c>
      <c r="M6928" t="s">
        <v>6</v>
      </c>
      <c r="N6928">
        <v>0</v>
      </c>
    </row>
    <row r="6929" spans="1:14" x14ac:dyDescent="0.25">
      <c r="A6929" t="s">
        <v>0</v>
      </c>
      <c r="B6929" t="s">
        <v>0</v>
      </c>
      <c r="C6929">
        <v>21110</v>
      </c>
      <c r="D6929" t="s">
        <v>1</v>
      </c>
      <c r="E6929">
        <v>2</v>
      </c>
      <c r="F6929" t="s">
        <v>2</v>
      </c>
      <c r="G6929">
        <v>240871</v>
      </c>
      <c r="H6929" t="s">
        <v>3</v>
      </c>
      <c r="I6929">
        <v>1</v>
      </c>
      <c r="J6929" t="s">
        <v>4</v>
      </c>
      <c r="K6929" t="s">
        <v>5</v>
      </c>
      <c r="L6929">
        <v>911</v>
      </c>
      <c r="M6929" t="s">
        <v>6</v>
      </c>
      <c r="N6929">
        <v>0</v>
      </c>
    </row>
    <row r="6930" spans="1:14" x14ac:dyDescent="0.25">
      <c r="A6930" t="s">
        <v>0</v>
      </c>
      <c r="B6930" t="s">
        <v>0</v>
      </c>
      <c r="C6930">
        <v>21112</v>
      </c>
      <c r="D6930" t="s">
        <v>1</v>
      </c>
      <c r="E6930">
        <v>2</v>
      </c>
      <c r="F6930" t="s">
        <v>2</v>
      </c>
      <c r="G6930">
        <v>244930</v>
      </c>
      <c r="H6930" t="s">
        <v>3</v>
      </c>
      <c r="I6930">
        <v>1</v>
      </c>
      <c r="J6930" t="s">
        <v>4</v>
      </c>
      <c r="K6930" t="s">
        <v>5</v>
      </c>
      <c r="L6930">
        <v>911</v>
      </c>
      <c r="M6930" t="s">
        <v>6</v>
      </c>
      <c r="N6930">
        <v>0</v>
      </c>
    </row>
    <row r="6931" spans="1:14" x14ac:dyDescent="0.25">
      <c r="A6931" t="s">
        <v>0</v>
      </c>
      <c r="B6931" t="s">
        <v>0</v>
      </c>
      <c r="C6931">
        <v>21116</v>
      </c>
      <c r="D6931" t="s">
        <v>1</v>
      </c>
      <c r="E6931">
        <v>2</v>
      </c>
      <c r="F6931" t="s">
        <v>2</v>
      </c>
      <c r="G6931">
        <v>246772</v>
      </c>
      <c r="H6931" t="s">
        <v>3</v>
      </c>
      <c r="I6931">
        <v>1</v>
      </c>
      <c r="J6931" t="s">
        <v>4</v>
      </c>
      <c r="K6931" t="s">
        <v>5</v>
      </c>
      <c r="L6931">
        <v>911</v>
      </c>
      <c r="M6931" t="s">
        <v>6</v>
      </c>
      <c r="N6931">
        <v>0</v>
      </c>
    </row>
    <row r="6932" spans="1:14" x14ac:dyDescent="0.25">
      <c r="A6932" t="s">
        <v>0</v>
      </c>
      <c r="B6932" t="s">
        <v>0</v>
      </c>
      <c r="C6932">
        <v>21117</v>
      </c>
      <c r="D6932" t="s">
        <v>1</v>
      </c>
      <c r="E6932">
        <v>2</v>
      </c>
      <c r="F6932" t="s">
        <v>2</v>
      </c>
      <c r="G6932">
        <v>244149</v>
      </c>
      <c r="H6932" t="s">
        <v>3</v>
      </c>
      <c r="I6932">
        <v>1</v>
      </c>
      <c r="J6932" t="s">
        <v>4</v>
      </c>
      <c r="K6932" t="s">
        <v>5</v>
      </c>
      <c r="L6932">
        <v>911</v>
      </c>
      <c r="M6932" t="s">
        <v>6</v>
      </c>
      <c r="N6932">
        <v>0</v>
      </c>
    </row>
    <row r="6933" spans="1:14" x14ac:dyDescent="0.25">
      <c r="A6933" t="s">
        <v>0</v>
      </c>
      <c r="B6933" t="s">
        <v>0</v>
      </c>
      <c r="C6933">
        <v>21118</v>
      </c>
      <c r="D6933" t="s">
        <v>1</v>
      </c>
      <c r="E6933">
        <v>2</v>
      </c>
      <c r="F6933" t="s">
        <v>2</v>
      </c>
      <c r="G6933">
        <v>245826</v>
      </c>
      <c r="H6933" t="s">
        <v>3</v>
      </c>
      <c r="I6933">
        <v>1</v>
      </c>
      <c r="J6933" t="s">
        <v>4</v>
      </c>
      <c r="K6933" t="s">
        <v>5</v>
      </c>
      <c r="L6933">
        <v>911</v>
      </c>
      <c r="M6933" t="s">
        <v>6</v>
      </c>
      <c r="N6933">
        <v>0</v>
      </c>
    </row>
    <row r="6934" spans="1:14" x14ac:dyDescent="0.25">
      <c r="A6934" t="s">
        <v>0</v>
      </c>
      <c r="B6934" t="s">
        <v>0</v>
      </c>
      <c r="C6934">
        <v>21121</v>
      </c>
      <c r="D6934" t="s">
        <v>1</v>
      </c>
      <c r="E6934">
        <v>2</v>
      </c>
      <c r="F6934" t="s">
        <v>2</v>
      </c>
      <c r="G6934">
        <v>249255</v>
      </c>
      <c r="H6934" t="s">
        <v>3</v>
      </c>
      <c r="I6934">
        <v>1</v>
      </c>
      <c r="J6934" t="s">
        <v>4</v>
      </c>
      <c r="K6934" t="s">
        <v>5</v>
      </c>
      <c r="L6934">
        <v>911</v>
      </c>
      <c r="M6934" t="s">
        <v>6</v>
      </c>
      <c r="N6934">
        <v>0</v>
      </c>
    </row>
    <row r="6935" spans="1:14" x14ac:dyDescent="0.25">
      <c r="A6935" t="s">
        <v>0</v>
      </c>
      <c r="B6935" t="s">
        <v>0</v>
      </c>
      <c r="C6935">
        <v>21122</v>
      </c>
      <c r="D6935" t="s">
        <v>1</v>
      </c>
      <c r="E6935">
        <v>2</v>
      </c>
      <c r="F6935" t="s">
        <v>2</v>
      </c>
      <c r="G6935">
        <v>246220</v>
      </c>
      <c r="H6935" t="s">
        <v>3</v>
      </c>
      <c r="I6935">
        <v>1</v>
      </c>
      <c r="J6935" t="s">
        <v>4</v>
      </c>
      <c r="K6935" t="s">
        <v>5</v>
      </c>
      <c r="L6935">
        <v>911</v>
      </c>
      <c r="M6935" t="s">
        <v>6</v>
      </c>
      <c r="N6935">
        <v>0</v>
      </c>
    </row>
    <row r="6936" spans="1:14" x14ac:dyDescent="0.25">
      <c r="A6936" t="s">
        <v>0</v>
      </c>
      <c r="B6936" t="s">
        <v>0</v>
      </c>
      <c r="C6936">
        <v>21123</v>
      </c>
      <c r="D6936" t="s">
        <v>1</v>
      </c>
      <c r="E6936">
        <v>2</v>
      </c>
      <c r="F6936" t="s">
        <v>2</v>
      </c>
      <c r="G6936">
        <v>246126</v>
      </c>
      <c r="H6936" t="s">
        <v>3</v>
      </c>
      <c r="I6936">
        <v>1</v>
      </c>
      <c r="J6936" t="s">
        <v>4</v>
      </c>
      <c r="K6936" t="s">
        <v>5</v>
      </c>
      <c r="L6936">
        <v>911</v>
      </c>
      <c r="M6936" t="s">
        <v>6</v>
      </c>
      <c r="N6936">
        <v>0</v>
      </c>
    </row>
    <row r="6937" spans="1:14" x14ac:dyDescent="0.25">
      <c r="A6937" t="s">
        <v>0</v>
      </c>
      <c r="B6937" t="s">
        <v>0</v>
      </c>
      <c r="C6937">
        <v>21125</v>
      </c>
      <c r="D6937" t="s">
        <v>1</v>
      </c>
      <c r="E6937">
        <v>2</v>
      </c>
      <c r="F6937" t="s">
        <v>2</v>
      </c>
      <c r="G6937">
        <v>245360</v>
      </c>
      <c r="H6937" t="s">
        <v>3</v>
      </c>
      <c r="I6937">
        <v>1</v>
      </c>
      <c r="J6937" t="s">
        <v>4</v>
      </c>
      <c r="K6937" t="s">
        <v>5</v>
      </c>
      <c r="L6937">
        <v>911</v>
      </c>
      <c r="M6937" t="s">
        <v>6</v>
      </c>
      <c r="N6937">
        <v>0</v>
      </c>
    </row>
    <row r="6938" spans="1:14" x14ac:dyDescent="0.25">
      <c r="A6938" t="s">
        <v>0</v>
      </c>
      <c r="B6938" t="s">
        <v>0</v>
      </c>
      <c r="C6938">
        <v>21126</v>
      </c>
      <c r="D6938" t="s">
        <v>1</v>
      </c>
      <c r="E6938">
        <v>2</v>
      </c>
      <c r="F6938" t="s">
        <v>2</v>
      </c>
      <c r="G6938">
        <v>241965</v>
      </c>
      <c r="H6938" t="s">
        <v>3</v>
      </c>
      <c r="I6938">
        <v>1</v>
      </c>
      <c r="J6938" t="s">
        <v>4</v>
      </c>
      <c r="K6938" t="s">
        <v>5</v>
      </c>
      <c r="L6938">
        <v>911</v>
      </c>
      <c r="M6938" t="s">
        <v>6</v>
      </c>
      <c r="N6938">
        <v>0</v>
      </c>
    </row>
    <row r="6939" spans="1:14" x14ac:dyDescent="0.25">
      <c r="A6939" t="s">
        <v>0</v>
      </c>
      <c r="B6939" t="s">
        <v>0</v>
      </c>
      <c r="C6939">
        <v>21131</v>
      </c>
      <c r="D6939" t="s">
        <v>1</v>
      </c>
      <c r="E6939">
        <v>2</v>
      </c>
      <c r="F6939" t="s">
        <v>2</v>
      </c>
      <c r="G6939">
        <v>242298</v>
      </c>
      <c r="H6939" t="s">
        <v>3</v>
      </c>
      <c r="I6939">
        <v>1</v>
      </c>
      <c r="J6939" t="s">
        <v>4</v>
      </c>
      <c r="K6939" t="s">
        <v>5</v>
      </c>
      <c r="L6939">
        <v>911</v>
      </c>
      <c r="M6939" t="s">
        <v>6</v>
      </c>
      <c r="N6939">
        <v>0</v>
      </c>
    </row>
    <row r="6940" spans="1:14" x14ac:dyDescent="0.25">
      <c r="A6940" t="s">
        <v>0</v>
      </c>
      <c r="B6940" t="s">
        <v>0</v>
      </c>
      <c r="C6940">
        <v>21132</v>
      </c>
      <c r="D6940" t="s">
        <v>1</v>
      </c>
      <c r="E6940">
        <v>2</v>
      </c>
      <c r="F6940" t="s">
        <v>2</v>
      </c>
      <c r="G6940">
        <v>243249</v>
      </c>
      <c r="H6940" t="s">
        <v>3</v>
      </c>
      <c r="I6940">
        <v>1</v>
      </c>
      <c r="J6940" t="s">
        <v>4</v>
      </c>
      <c r="K6940" t="s">
        <v>5</v>
      </c>
      <c r="L6940">
        <v>911</v>
      </c>
      <c r="M6940" t="s">
        <v>6</v>
      </c>
      <c r="N6940">
        <v>0</v>
      </c>
    </row>
    <row r="6941" spans="1:14" x14ac:dyDescent="0.25">
      <c r="A6941" t="s">
        <v>0</v>
      </c>
      <c r="B6941" t="s">
        <v>0</v>
      </c>
      <c r="C6941">
        <v>21135</v>
      </c>
      <c r="D6941" t="s">
        <v>1</v>
      </c>
      <c r="E6941">
        <v>2</v>
      </c>
      <c r="F6941" t="s">
        <v>2</v>
      </c>
      <c r="G6941">
        <v>239710</v>
      </c>
      <c r="H6941" t="s">
        <v>3</v>
      </c>
      <c r="I6941">
        <v>1</v>
      </c>
      <c r="J6941" t="s">
        <v>4</v>
      </c>
      <c r="K6941" t="s">
        <v>5</v>
      </c>
      <c r="L6941">
        <v>911</v>
      </c>
      <c r="M6941" t="s">
        <v>6</v>
      </c>
      <c r="N6941">
        <v>0</v>
      </c>
    </row>
    <row r="6942" spans="1:14" x14ac:dyDescent="0.25">
      <c r="A6942" t="s">
        <v>0</v>
      </c>
      <c r="B6942" t="s">
        <v>0</v>
      </c>
      <c r="C6942">
        <v>21138</v>
      </c>
      <c r="D6942" t="s">
        <v>1</v>
      </c>
      <c r="E6942">
        <v>2</v>
      </c>
      <c r="F6942" t="s">
        <v>2</v>
      </c>
      <c r="G6942">
        <v>237924</v>
      </c>
      <c r="H6942" t="s">
        <v>3</v>
      </c>
      <c r="I6942">
        <v>1</v>
      </c>
      <c r="J6942" t="s">
        <v>4</v>
      </c>
      <c r="K6942" t="s">
        <v>5</v>
      </c>
      <c r="L6942">
        <v>911</v>
      </c>
      <c r="M6942" t="s">
        <v>6</v>
      </c>
      <c r="N6942">
        <v>0</v>
      </c>
    </row>
    <row r="6943" spans="1:14" x14ac:dyDescent="0.25">
      <c r="A6943" t="s">
        <v>0</v>
      </c>
      <c r="B6943" t="s">
        <v>0</v>
      </c>
      <c r="C6943">
        <v>21139</v>
      </c>
      <c r="D6943" t="s">
        <v>1</v>
      </c>
      <c r="E6943">
        <v>2</v>
      </c>
      <c r="F6943" t="s">
        <v>2</v>
      </c>
      <c r="G6943">
        <v>239016</v>
      </c>
      <c r="H6943" t="s">
        <v>3</v>
      </c>
      <c r="I6943">
        <v>1</v>
      </c>
      <c r="J6943" t="s">
        <v>4</v>
      </c>
      <c r="K6943" t="s">
        <v>5</v>
      </c>
      <c r="L6943">
        <v>911</v>
      </c>
      <c r="M6943" t="s">
        <v>6</v>
      </c>
      <c r="N6943">
        <v>0</v>
      </c>
    </row>
    <row r="6944" spans="1:14" x14ac:dyDescent="0.25">
      <c r="A6944" t="s">
        <v>0</v>
      </c>
      <c r="B6944" t="s">
        <v>0</v>
      </c>
      <c r="C6944">
        <v>21142</v>
      </c>
      <c r="D6944" t="s">
        <v>1</v>
      </c>
      <c r="E6944">
        <v>2</v>
      </c>
      <c r="F6944" t="s">
        <v>2</v>
      </c>
      <c r="G6944">
        <v>236554</v>
      </c>
      <c r="H6944" t="s">
        <v>3</v>
      </c>
      <c r="I6944">
        <v>1</v>
      </c>
      <c r="J6944" t="s">
        <v>4</v>
      </c>
      <c r="K6944" t="s">
        <v>5</v>
      </c>
      <c r="L6944">
        <v>911</v>
      </c>
      <c r="M6944" t="s">
        <v>6</v>
      </c>
      <c r="N6944">
        <v>0</v>
      </c>
    </row>
    <row r="6945" spans="1:14" x14ac:dyDescent="0.25">
      <c r="A6945" t="s">
        <v>0</v>
      </c>
      <c r="B6945" t="s">
        <v>0</v>
      </c>
      <c r="C6945">
        <v>21147</v>
      </c>
      <c r="D6945" t="s">
        <v>1</v>
      </c>
      <c r="E6945">
        <v>2</v>
      </c>
      <c r="F6945" t="s">
        <v>2</v>
      </c>
      <c r="G6945">
        <v>235766</v>
      </c>
      <c r="H6945" t="s">
        <v>3</v>
      </c>
      <c r="I6945">
        <v>1</v>
      </c>
      <c r="J6945" t="s">
        <v>4</v>
      </c>
      <c r="K6945" t="s">
        <v>5</v>
      </c>
      <c r="L6945">
        <v>911</v>
      </c>
      <c r="M6945" t="s">
        <v>6</v>
      </c>
      <c r="N6945">
        <v>0</v>
      </c>
    </row>
    <row r="6946" spans="1:14" x14ac:dyDescent="0.25">
      <c r="A6946" t="s">
        <v>0</v>
      </c>
      <c r="B6946" t="s">
        <v>0</v>
      </c>
      <c r="C6946">
        <v>21149</v>
      </c>
      <c r="D6946" t="s">
        <v>1</v>
      </c>
      <c r="E6946">
        <v>2</v>
      </c>
      <c r="F6946" t="s">
        <v>2</v>
      </c>
      <c r="G6946">
        <v>233779</v>
      </c>
      <c r="H6946" t="s">
        <v>3</v>
      </c>
      <c r="I6946">
        <v>1</v>
      </c>
      <c r="J6946" t="s">
        <v>4</v>
      </c>
      <c r="K6946" t="s">
        <v>5</v>
      </c>
      <c r="L6946">
        <v>911</v>
      </c>
      <c r="M6946" t="s">
        <v>6</v>
      </c>
      <c r="N6946">
        <v>0</v>
      </c>
    </row>
    <row r="6947" spans="1:14" x14ac:dyDescent="0.25">
      <c r="A6947" t="s">
        <v>0</v>
      </c>
      <c r="B6947" t="s">
        <v>0</v>
      </c>
      <c r="C6947">
        <v>21150</v>
      </c>
      <c r="D6947" t="s">
        <v>1</v>
      </c>
      <c r="E6947">
        <v>2</v>
      </c>
      <c r="F6947" t="s">
        <v>2</v>
      </c>
      <c r="G6947">
        <v>237412</v>
      </c>
      <c r="H6947" t="s">
        <v>3</v>
      </c>
      <c r="I6947">
        <v>1</v>
      </c>
      <c r="J6947" t="s">
        <v>4</v>
      </c>
      <c r="K6947" t="s">
        <v>5</v>
      </c>
      <c r="L6947">
        <v>911</v>
      </c>
      <c r="M6947" t="s">
        <v>6</v>
      </c>
      <c r="N6947">
        <v>0</v>
      </c>
    </row>
    <row r="6948" spans="1:14" x14ac:dyDescent="0.25">
      <c r="A6948" t="s">
        <v>0</v>
      </c>
      <c r="B6948" t="s">
        <v>0</v>
      </c>
      <c r="C6948">
        <v>21155</v>
      </c>
      <c r="D6948" t="s">
        <v>1</v>
      </c>
      <c r="E6948">
        <v>2</v>
      </c>
      <c r="F6948" t="s">
        <v>2</v>
      </c>
      <c r="G6948">
        <v>239287</v>
      </c>
      <c r="H6948" t="s">
        <v>3</v>
      </c>
      <c r="I6948">
        <v>1</v>
      </c>
      <c r="J6948" t="s">
        <v>4</v>
      </c>
      <c r="K6948" t="s">
        <v>5</v>
      </c>
      <c r="L6948">
        <v>911</v>
      </c>
      <c r="M6948" t="s">
        <v>6</v>
      </c>
      <c r="N6948">
        <v>0</v>
      </c>
    </row>
    <row r="6949" spans="1:14" x14ac:dyDescent="0.25">
      <c r="A6949" t="s">
        <v>0</v>
      </c>
      <c r="B6949" t="s">
        <v>0</v>
      </c>
      <c r="C6949">
        <v>21156</v>
      </c>
      <c r="D6949" t="s">
        <v>1</v>
      </c>
      <c r="E6949">
        <v>2</v>
      </c>
      <c r="F6949" t="s">
        <v>2</v>
      </c>
      <c r="G6949">
        <v>239421</v>
      </c>
      <c r="H6949" t="s">
        <v>3</v>
      </c>
      <c r="I6949">
        <v>1</v>
      </c>
      <c r="J6949" t="s">
        <v>4</v>
      </c>
      <c r="K6949" t="s">
        <v>5</v>
      </c>
      <c r="L6949">
        <v>911</v>
      </c>
      <c r="M6949" t="s">
        <v>6</v>
      </c>
      <c r="N6949">
        <v>0</v>
      </c>
    </row>
    <row r="6950" spans="1:14" x14ac:dyDescent="0.25">
      <c r="A6950" t="s">
        <v>0</v>
      </c>
      <c r="B6950" t="s">
        <v>0</v>
      </c>
      <c r="C6950">
        <v>21157</v>
      </c>
      <c r="D6950" t="s">
        <v>1</v>
      </c>
      <c r="E6950">
        <v>2</v>
      </c>
      <c r="F6950" t="s">
        <v>2</v>
      </c>
      <c r="G6950">
        <v>243505</v>
      </c>
      <c r="H6950" t="s">
        <v>3</v>
      </c>
      <c r="I6950">
        <v>1</v>
      </c>
      <c r="J6950" t="s">
        <v>4</v>
      </c>
      <c r="K6950" t="s">
        <v>5</v>
      </c>
      <c r="L6950">
        <v>911</v>
      </c>
      <c r="M6950" t="s">
        <v>6</v>
      </c>
      <c r="N6950">
        <v>0</v>
      </c>
    </row>
    <row r="6951" spans="1:14" x14ac:dyDescent="0.25">
      <c r="A6951" t="s">
        <v>0</v>
      </c>
      <c r="B6951" t="s">
        <v>0</v>
      </c>
      <c r="C6951">
        <v>21158</v>
      </c>
      <c r="D6951" t="s">
        <v>1</v>
      </c>
      <c r="E6951">
        <v>2</v>
      </c>
      <c r="F6951" t="s">
        <v>2</v>
      </c>
      <c r="G6951">
        <v>245827</v>
      </c>
      <c r="H6951" t="s">
        <v>3</v>
      </c>
      <c r="I6951">
        <v>1</v>
      </c>
      <c r="J6951" t="s">
        <v>4</v>
      </c>
      <c r="K6951" t="s">
        <v>5</v>
      </c>
      <c r="L6951">
        <v>911</v>
      </c>
      <c r="M6951" t="s">
        <v>6</v>
      </c>
      <c r="N6951">
        <v>0</v>
      </c>
    </row>
    <row r="6952" spans="1:14" x14ac:dyDescent="0.25">
      <c r="A6952" t="s">
        <v>0</v>
      </c>
      <c r="B6952" t="s">
        <v>0</v>
      </c>
      <c r="C6952">
        <v>21159</v>
      </c>
      <c r="D6952" t="s">
        <v>1</v>
      </c>
      <c r="E6952">
        <v>2</v>
      </c>
      <c r="F6952" t="s">
        <v>2</v>
      </c>
      <c r="G6952">
        <v>247356</v>
      </c>
      <c r="H6952" t="s">
        <v>3</v>
      </c>
      <c r="I6952">
        <v>1</v>
      </c>
      <c r="J6952" t="s">
        <v>4</v>
      </c>
      <c r="K6952" t="s">
        <v>5</v>
      </c>
      <c r="L6952">
        <v>911</v>
      </c>
      <c r="M6952" t="s">
        <v>6</v>
      </c>
      <c r="N6952">
        <v>0</v>
      </c>
    </row>
    <row r="6953" spans="1:14" x14ac:dyDescent="0.25">
      <c r="A6953" t="s">
        <v>0</v>
      </c>
      <c r="B6953" t="s">
        <v>0</v>
      </c>
      <c r="C6953">
        <v>21161</v>
      </c>
      <c r="D6953" t="s">
        <v>1</v>
      </c>
      <c r="E6953">
        <v>2</v>
      </c>
      <c r="F6953" t="s">
        <v>2</v>
      </c>
      <c r="G6953">
        <v>247389</v>
      </c>
      <c r="H6953" t="s">
        <v>3</v>
      </c>
      <c r="I6953">
        <v>1</v>
      </c>
      <c r="J6953" t="s">
        <v>4</v>
      </c>
      <c r="K6953" t="s">
        <v>5</v>
      </c>
      <c r="L6953">
        <v>911</v>
      </c>
      <c r="M6953" t="s">
        <v>6</v>
      </c>
      <c r="N6953">
        <v>0</v>
      </c>
    </row>
    <row r="6954" spans="1:14" x14ac:dyDescent="0.25">
      <c r="A6954" t="s">
        <v>0</v>
      </c>
      <c r="B6954" t="s">
        <v>0</v>
      </c>
      <c r="C6954">
        <v>21168</v>
      </c>
      <c r="D6954" t="s">
        <v>1</v>
      </c>
      <c r="E6954">
        <v>2</v>
      </c>
      <c r="F6954" t="s">
        <v>2</v>
      </c>
      <c r="G6954">
        <v>245304</v>
      </c>
      <c r="H6954" t="s">
        <v>3</v>
      </c>
      <c r="I6954">
        <v>1</v>
      </c>
      <c r="J6954" t="s">
        <v>4</v>
      </c>
      <c r="K6954" t="s">
        <v>5</v>
      </c>
      <c r="L6954">
        <v>911</v>
      </c>
      <c r="M6954" t="s">
        <v>6</v>
      </c>
      <c r="N6954">
        <v>0</v>
      </c>
    </row>
    <row r="6955" spans="1:14" x14ac:dyDescent="0.25">
      <c r="A6955" t="s">
        <v>0</v>
      </c>
      <c r="B6955" t="s">
        <v>0</v>
      </c>
      <c r="C6955">
        <v>21171</v>
      </c>
      <c r="D6955" t="s">
        <v>1</v>
      </c>
      <c r="E6955">
        <v>2</v>
      </c>
      <c r="F6955" t="s">
        <v>2</v>
      </c>
      <c r="G6955">
        <v>249084</v>
      </c>
      <c r="H6955" t="s">
        <v>3</v>
      </c>
      <c r="I6955">
        <v>1</v>
      </c>
      <c r="J6955" t="s">
        <v>4</v>
      </c>
      <c r="K6955" t="s">
        <v>5</v>
      </c>
      <c r="L6955">
        <v>911</v>
      </c>
      <c r="M6955" t="s">
        <v>6</v>
      </c>
      <c r="N6955">
        <v>0</v>
      </c>
    </row>
    <row r="6956" spans="1:14" x14ac:dyDescent="0.25">
      <c r="A6956" t="s">
        <v>0</v>
      </c>
      <c r="B6956" t="s">
        <v>0</v>
      </c>
      <c r="C6956">
        <v>21174</v>
      </c>
      <c r="D6956" t="s">
        <v>1</v>
      </c>
      <c r="E6956">
        <v>2</v>
      </c>
      <c r="F6956" t="s">
        <v>2</v>
      </c>
      <c r="G6956">
        <v>247621</v>
      </c>
      <c r="H6956" t="s">
        <v>3</v>
      </c>
      <c r="I6956">
        <v>1</v>
      </c>
      <c r="J6956" t="s">
        <v>4</v>
      </c>
      <c r="K6956" t="s">
        <v>5</v>
      </c>
      <c r="L6956">
        <v>911</v>
      </c>
      <c r="M6956" t="s">
        <v>6</v>
      </c>
      <c r="N6956">
        <v>0</v>
      </c>
    </row>
    <row r="6957" spans="1:14" x14ac:dyDescent="0.25">
      <c r="A6957" t="s">
        <v>0</v>
      </c>
      <c r="B6957" t="s">
        <v>0</v>
      </c>
      <c r="C6957">
        <v>21175</v>
      </c>
      <c r="D6957" t="s">
        <v>1</v>
      </c>
      <c r="E6957">
        <v>2</v>
      </c>
      <c r="F6957" t="s">
        <v>2</v>
      </c>
      <c r="G6957">
        <v>246609</v>
      </c>
      <c r="H6957" t="s">
        <v>3</v>
      </c>
      <c r="I6957">
        <v>1</v>
      </c>
      <c r="J6957" t="s">
        <v>4</v>
      </c>
      <c r="K6957" t="s">
        <v>5</v>
      </c>
      <c r="L6957">
        <v>911</v>
      </c>
      <c r="M6957" t="s">
        <v>6</v>
      </c>
      <c r="N6957">
        <v>0</v>
      </c>
    </row>
    <row r="6958" spans="1:14" x14ac:dyDescent="0.25">
      <c r="A6958" t="s">
        <v>0</v>
      </c>
      <c r="B6958" t="s">
        <v>0</v>
      </c>
      <c r="C6958">
        <v>21177</v>
      </c>
      <c r="D6958" t="s">
        <v>1</v>
      </c>
      <c r="E6958">
        <v>2</v>
      </c>
      <c r="F6958" t="s">
        <v>2</v>
      </c>
      <c r="G6958">
        <v>248778</v>
      </c>
      <c r="H6958" t="s">
        <v>3</v>
      </c>
      <c r="I6958">
        <v>1</v>
      </c>
      <c r="J6958" t="s">
        <v>4</v>
      </c>
      <c r="K6958" t="s">
        <v>5</v>
      </c>
      <c r="L6958">
        <v>911</v>
      </c>
      <c r="M6958" t="s">
        <v>6</v>
      </c>
      <c r="N6958">
        <v>0</v>
      </c>
    </row>
    <row r="6959" spans="1:14" x14ac:dyDescent="0.25">
      <c r="A6959" t="s">
        <v>0</v>
      </c>
      <c r="B6959" t="s">
        <v>0</v>
      </c>
      <c r="C6959">
        <v>21178</v>
      </c>
      <c r="D6959" t="s">
        <v>1</v>
      </c>
      <c r="E6959">
        <v>2</v>
      </c>
      <c r="F6959" t="s">
        <v>2</v>
      </c>
      <c r="G6959">
        <v>249963</v>
      </c>
      <c r="H6959" t="s">
        <v>3</v>
      </c>
      <c r="I6959">
        <v>1</v>
      </c>
      <c r="J6959" t="s">
        <v>4</v>
      </c>
      <c r="K6959" t="s">
        <v>5</v>
      </c>
      <c r="L6959">
        <v>911</v>
      </c>
      <c r="M6959" t="s">
        <v>6</v>
      </c>
      <c r="N6959">
        <v>0</v>
      </c>
    </row>
    <row r="6960" spans="1:14" x14ac:dyDescent="0.25">
      <c r="A6960" t="s">
        <v>0</v>
      </c>
      <c r="B6960" t="s">
        <v>0</v>
      </c>
      <c r="C6960">
        <v>21179</v>
      </c>
      <c r="D6960" t="s">
        <v>1</v>
      </c>
      <c r="E6960">
        <v>2</v>
      </c>
      <c r="F6960" t="s">
        <v>2</v>
      </c>
      <c r="G6960">
        <v>249184</v>
      </c>
      <c r="H6960" t="s">
        <v>3</v>
      </c>
      <c r="I6960">
        <v>1</v>
      </c>
      <c r="J6960" t="s">
        <v>4</v>
      </c>
      <c r="K6960" t="s">
        <v>5</v>
      </c>
      <c r="L6960">
        <v>911</v>
      </c>
      <c r="M6960" t="s">
        <v>6</v>
      </c>
      <c r="N6960">
        <v>0</v>
      </c>
    </row>
    <row r="6961" spans="1:14" x14ac:dyDescent="0.25">
      <c r="A6961" t="s">
        <v>0</v>
      </c>
      <c r="B6961" t="s">
        <v>0</v>
      </c>
      <c r="C6961">
        <v>21181</v>
      </c>
      <c r="D6961" t="s">
        <v>1</v>
      </c>
      <c r="E6961">
        <v>2</v>
      </c>
      <c r="F6961" t="s">
        <v>2</v>
      </c>
      <c r="G6961">
        <v>249212</v>
      </c>
      <c r="H6961" t="s">
        <v>3</v>
      </c>
      <c r="I6961">
        <v>1</v>
      </c>
      <c r="J6961" t="s">
        <v>4</v>
      </c>
      <c r="K6961" t="s">
        <v>5</v>
      </c>
      <c r="L6961">
        <v>911</v>
      </c>
      <c r="M6961" t="s">
        <v>6</v>
      </c>
      <c r="N6961">
        <v>0</v>
      </c>
    </row>
    <row r="6962" spans="1:14" x14ac:dyDescent="0.25">
      <c r="A6962" t="s">
        <v>0</v>
      </c>
      <c r="B6962" t="s">
        <v>0</v>
      </c>
      <c r="C6962">
        <v>21191</v>
      </c>
      <c r="D6962" t="s">
        <v>1</v>
      </c>
      <c r="E6962">
        <v>2</v>
      </c>
      <c r="F6962" t="s">
        <v>2</v>
      </c>
      <c r="G6962">
        <v>246620</v>
      </c>
      <c r="H6962" t="s">
        <v>3</v>
      </c>
      <c r="I6962">
        <v>1</v>
      </c>
      <c r="J6962" t="s">
        <v>4</v>
      </c>
      <c r="K6962" t="s">
        <v>5</v>
      </c>
      <c r="L6962">
        <v>911</v>
      </c>
      <c r="M6962" t="s">
        <v>6</v>
      </c>
      <c r="N6962">
        <v>0</v>
      </c>
    </row>
    <row r="6963" spans="1:14" x14ac:dyDescent="0.25">
      <c r="A6963" t="s">
        <v>0</v>
      </c>
      <c r="B6963" t="s">
        <v>0</v>
      </c>
      <c r="C6963">
        <v>21196</v>
      </c>
      <c r="D6963" t="s">
        <v>1</v>
      </c>
      <c r="E6963">
        <v>2</v>
      </c>
      <c r="F6963" t="s">
        <v>2</v>
      </c>
      <c r="G6963">
        <v>242774</v>
      </c>
      <c r="H6963" t="s">
        <v>3</v>
      </c>
      <c r="I6963">
        <v>1</v>
      </c>
      <c r="J6963" t="s">
        <v>4</v>
      </c>
      <c r="K6963" t="s">
        <v>5</v>
      </c>
      <c r="L6963">
        <v>911</v>
      </c>
      <c r="M6963" t="s">
        <v>6</v>
      </c>
      <c r="N6963">
        <v>0</v>
      </c>
    </row>
    <row r="6964" spans="1:14" x14ac:dyDescent="0.25">
      <c r="A6964" t="s">
        <v>0</v>
      </c>
      <c r="B6964" t="s">
        <v>0</v>
      </c>
      <c r="C6964">
        <v>21197</v>
      </c>
      <c r="D6964" t="s">
        <v>1</v>
      </c>
      <c r="E6964">
        <v>2</v>
      </c>
      <c r="F6964" t="s">
        <v>2</v>
      </c>
      <c r="G6964">
        <v>243713</v>
      </c>
      <c r="H6964" t="s">
        <v>3</v>
      </c>
      <c r="I6964">
        <v>1</v>
      </c>
      <c r="J6964" t="s">
        <v>4</v>
      </c>
      <c r="K6964" t="s">
        <v>5</v>
      </c>
      <c r="L6964">
        <v>911</v>
      </c>
      <c r="M6964" t="s">
        <v>6</v>
      </c>
      <c r="N6964">
        <v>0</v>
      </c>
    </row>
    <row r="6965" spans="1:14" x14ac:dyDescent="0.25">
      <c r="A6965" t="s">
        <v>0</v>
      </c>
      <c r="B6965" t="s">
        <v>0</v>
      </c>
      <c r="C6965">
        <v>21200</v>
      </c>
      <c r="D6965" t="s">
        <v>1</v>
      </c>
      <c r="E6965">
        <v>2</v>
      </c>
      <c r="F6965" t="s">
        <v>2</v>
      </c>
      <c r="G6965">
        <v>244859</v>
      </c>
      <c r="H6965" t="s">
        <v>3</v>
      </c>
      <c r="I6965">
        <v>1</v>
      </c>
      <c r="J6965" t="s">
        <v>4</v>
      </c>
      <c r="K6965" t="s">
        <v>5</v>
      </c>
      <c r="L6965">
        <v>911</v>
      </c>
      <c r="M6965" t="s">
        <v>6</v>
      </c>
      <c r="N6965">
        <v>0</v>
      </c>
    </row>
    <row r="6966" spans="1:14" x14ac:dyDescent="0.25">
      <c r="A6966" t="s">
        <v>0</v>
      </c>
      <c r="B6966" t="s">
        <v>0</v>
      </c>
      <c r="C6966">
        <v>21201</v>
      </c>
      <c r="D6966" t="s">
        <v>1</v>
      </c>
      <c r="E6966">
        <v>2</v>
      </c>
      <c r="F6966" t="s">
        <v>2</v>
      </c>
      <c r="G6966">
        <v>243209</v>
      </c>
      <c r="H6966" t="s">
        <v>3</v>
      </c>
      <c r="I6966">
        <v>1</v>
      </c>
      <c r="J6966" t="s">
        <v>4</v>
      </c>
      <c r="K6966" t="s">
        <v>5</v>
      </c>
      <c r="L6966">
        <v>911</v>
      </c>
      <c r="M6966" t="s">
        <v>6</v>
      </c>
      <c r="N6966">
        <v>0</v>
      </c>
    </row>
    <row r="6967" spans="1:14" x14ac:dyDescent="0.25">
      <c r="A6967" t="s">
        <v>0</v>
      </c>
      <c r="B6967" t="s">
        <v>0</v>
      </c>
      <c r="C6967">
        <v>21203</v>
      </c>
      <c r="D6967" t="s">
        <v>1</v>
      </c>
      <c r="E6967">
        <v>2</v>
      </c>
      <c r="F6967" t="s">
        <v>2</v>
      </c>
      <c r="G6967">
        <v>240150</v>
      </c>
      <c r="H6967" t="s">
        <v>3</v>
      </c>
      <c r="I6967">
        <v>1</v>
      </c>
      <c r="J6967" t="s">
        <v>4</v>
      </c>
      <c r="K6967" t="s">
        <v>5</v>
      </c>
      <c r="L6967">
        <v>911</v>
      </c>
      <c r="M6967" t="s">
        <v>6</v>
      </c>
      <c r="N6967">
        <v>0</v>
      </c>
    </row>
    <row r="6968" spans="1:14" x14ac:dyDescent="0.25">
      <c r="A6968" t="s">
        <v>0</v>
      </c>
      <c r="B6968" t="s">
        <v>0</v>
      </c>
      <c r="C6968">
        <v>21204</v>
      </c>
      <c r="D6968" t="s">
        <v>1</v>
      </c>
      <c r="E6968">
        <v>2</v>
      </c>
      <c r="F6968" t="s">
        <v>2</v>
      </c>
      <c r="G6968">
        <v>236403</v>
      </c>
      <c r="H6968" t="s">
        <v>3</v>
      </c>
      <c r="I6968">
        <v>1</v>
      </c>
      <c r="J6968" t="s">
        <v>4</v>
      </c>
      <c r="K6968" t="s">
        <v>5</v>
      </c>
      <c r="L6968">
        <v>911</v>
      </c>
      <c r="M6968" t="s">
        <v>6</v>
      </c>
      <c r="N6968">
        <v>0</v>
      </c>
    </row>
    <row r="6969" spans="1:14" x14ac:dyDescent="0.25">
      <c r="A6969" t="s">
        <v>0</v>
      </c>
      <c r="B6969" t="s">
        <v>0</v>
      </c>
      <c r="C6969">
        <v>21209</v>
      </c>
      <c r="D6969" t="s">
        <v>1</v>
      </c>
      <c r="E6969">
        <v>2</v>
      </c>
      <c r="F6969" t="s">
        <v>2</v>
      </c>
      <c r="G6969">
        <v>236615</v>
      </c>
      <c r="H6969" t="s">
        <v>3</v>
      </c>
      <c r="I6969">
        <v>1</v>
      </c>
      <c r="J6969" t="s">
        <v>4</v>
      </c>
      <c r="K6969" t="s">
        <v>5</v>
      </c>
      <c r="L6969">
        <v>911</v>
      </c>
      <c r="M6969" t="s">
        <v>6</v>
      </c>
      <c r="N6969">
        <v>0</v>
      </c>
    </row>
    <row r="6970" spans="1:14" x14ac:dyDescent="0.25">
      <c r="A6970" t="s">
        <v>0</v>
      </c>
      <c r="B6970" t="s">
        <v>0</v>
      </c>
      <c r="C6970">
        <v>21215</v>
      </c>
      <c r="D6970" t="s">
        <v>1</v>
      </c>
      <c r="E6970">
        <v>2</v>
      </c>
      <c r="F6970" t="s">
        <v>2</v>
      </c>
      <c r="G6970">
        <v>234395</v>
      </c>
      <c r="H6970" t="s">
        <v>3</v>
      </c>
      <c r="I6970">
        <v>1</v>
      </c>
      <c r="J6970" t="s">
        <v>4</v>
      </c>
      <c r="K6970" t="s">
        <v>5</v>
      </c>
      <c r="L6970">
        <v>911</v>
      </c>
      <c r="M6970" t="s">
        <v>6</v>
      </c>
      <c r="N6970">
        <v>0</v>
      </c>
    </row>
    <row r="6971" spans="1:14" x14ac:dyDescent="0.25">
      <c r="A6971" t="s">
        <v>0</v>
      </c>
      <c r="B6971" t="s">
        <v>0</v>
      </c>
      <c r="C6971">
        <v>21216</v>
      </c>
      <c r="D6971" t="s">
        <v>1</v>
      </c>
      <c r="E6971">
        <v>2</v>
      </c>
      <c r="F6971" t="s">
        <v>2</v>
      </c>
      <c r="G6971">
        <v>231974</v>
      </c>
      <c r="H6971" t="s">
        <v>3</v>
      </c>
      <c r="I6971">
        <v>1</v>
      </c>
      <c r="J6971" t="s">
        <v>4</v>
      </c>
      <c r="K6971" t="s">
        <v>5</v>
      </c>
      <c r="L6971">
        <v>911</v>
      </c>
      <c r="M6971" t="s">
        <v>6</v>
      </c>
      <c r="N6971">
        <v>0</v>
      </c>
    </row>
    <row r="6972" spans="1:14" x14ac:dyDescent="0.25">
      <c r="A6972" t="s">
        <v>0</v>
      </c>
      <c r="B6972" t="s">
        <v>0</v>
      </c>
      <c r="C6972">
        <v>21221</v>
      </c>
      <c r="D6972" t="s">
        <v>1</v>
      </c>
      <c r="E6972">
        <v>2</v>
      </c>
      <c r="F6972" t="s">
        <v>2</v>
      </c>
      <c r="G6972">
        <v>228625</v>
      </c>
      <c r="H6972" t="s">
        <v>3</v>
      </c>
      <c r="I6972">
        <v>1</v>
      </c>
      <c r="J6972" t="s">
        <v>4</v>
      </c>
      <c r="K6972" t="s">
        <v>5</v>
      </c>
      <c r="L6972">
        <v>911</v>
      </c>
      <c r="M6972" t="s">
        <v>6</v>
      </c>
      <c r="N6972">
        <v>0</v>
      </c>
    </row>
    <row r="6973" spans="1:14" x14ac:dyDescent="0.25">
      <c r="A6973" t="s">
        <v>0</v>
      </c>
      <c r="B6973" t="s">
        <v>0</v>
      </c>
      <c r="C6973">
        <v>21224</v>
      </c>
      <c r="D6973" t="s">
        <v>1</v>
      </c>
      <c r="E6973">
        <v>2</v>
      </c>
      <c r="F6973" t="s">
        <v>2</v>
      </c>
      <c r="G6973">
        <v>233154</v>
      </c>
      <c r="H6973" t="s">
        <v>3</v>
      </c>
      <c r="I6973">
        <v>1</v>
      </c>
      <c r="J6973" t="s">
        <v>4</v>
      </c>
      <c r="K6973" t="s">
        <v>5</v>
      </c>
      <c r="L6973">
        <v>911</v>
      </c>
      <c r="M6973" t="s">
        <v>6</v>
      </c>
      <c r="N6973">
        <v>0</v>
      </c>
    </row>
    <row r="6974" spans="1:14" x14ac:dyDescent="0.25">
      <c r="A6974" t="s">
        <v>0</v>
      </c>
      <c r="B6974" t="s">
        <v>0</v>
      </c>
      <c r="C6974">
        <v>21226</v>
      </c>
      <c r="D6974" t="s">
        <v>1</v>
      </c>
      <c r="E6974">
        <v>2</v>
      </c>
      <c r="F6974" t="s">
        <v>2</v>
      </c>
      <c r="G6974">
        <v>233251</v>
      </c>
      <c r="H6974" t="s">
        <v>3</v>
      </c>
      <c r="I6974">
        <v>1</v>
      </c>
      <c r="J6974" t="s">
        <v>4</v>
      </c>
      <c r="K6974" t="s">
        <v>5</v>
      </c>
      <c r="L6974">
        <v>911</v>
      </c>
      <c r="M6974" t="s">
        <v>6</v>
      </c>
      <c r="N6974">
        <v>0</v>
      </c>
    </row>
    <row r="6975" spans="1:14" x14ac:dyDescent="0.25">
      <c r="A6975" t="s">
        <v>0</v>
      </c>
      <c r="B6975" t="s">
        <v>0</v>
      </c>
      <c r="C6975">
        <v>21227</v>
      </c>
      <c r="D6975" t="s">
        <v>1</v>
      </c>
      <c r="E6975">
        <v>2</v>
      </c>
      <c r="F6975" t="s">
        <v>2</v>
      </c>
      <c r="G6975">
        <v>233842</v>
      </c>
      <c r="H6975" t="s">
        <v>3</v>
      </c>
      <c r="I6975">
        <v>1</v>
      </c>
      <c r="J6975" t="s">
        <v>4</v>
      </c>
      <c r="K6975" t="s">
        <v>5</v>
      </c>
      <c r="L6975">
        <v>911</v>
      </c>
      <c r="M6975" t="s">
        <v>6</v>
      </c>
      <c r="N6975">
        <v>0</v>
      </c>
    </row>
    <row r="6976" spans="1:14" x14ac:dyDescent="0.25">
      <c r="A6976" t="s">
        <v>0</v>
      </c>
      <c r="B6976" t="s">
        <v>0</v>
      </c>
      <c r="C6976">
        <v>21228</v>
      </c>
      <c r="D6976" t="s">
        <v>1</v>
      </c>
      <c r="E6976">
        <v>2</v>
      </c>
      <c r="F6976" t="s">
        <v>2</v>
      </c>
      <c r="G6976">
        <v>233967</v>
      </c>
      <c r="H6976" t="s">
        <v>3</v>
      </c>
      <c r="I6976">
        <v>1</v>
      </c>
      <c r="J6976" t="s">
        <v>4</v>
      </c>
      <c r="K6976" t="s">
        <v>5</v>
      </c>
      <c r="L6976">
        <v>911</v>
      </c>
      <c r="M6976" t="s">
        <v>6</v>
      </c>
      <c r="N6976">
        <v>0</v>
      </c>
    </row>
    <row r="6977" spans="1:14" x14ac:dyDescent="0.25">
      <c r="A6977" t="s">
        <v>0</v>
      </c>
      <c r="B6977" t="s">
        <v>0</v>
      </c>
      <c r="C6977">
        <v>21242</v>
      </c>
      <c r="D6977" t="s">
        <v>1</v>
      </c>
      <c r="E6977">
        <v>2</v>
      </c>
      <c r="F6977" t="s">
        <v>2</v>
      </c>
      <c r="G6977">
        <v>236134</v>
      </c>
      <c r="H6977" t="s">
        <v>3</v>
      </c>
      <c r="I6977">
        <v>1</v>
      </c>
      <c r="J6977" t="s">
        <v>4</v>
      </c>
      <c r="K6977" t="s">
        <v>5</v>
      </c>
      <c r="L6977">
        <v>911</v>
      </c>
      <c r="M6977" t="s">
        <v>6</v>
      </c>
      <c r="N6977">
        <v>0</v>
      </c>
    </row>
    <row r="6978" spans="1:14" x14ac:dyDescent="0.25">
      <c r="A6978" t="s">
        <v>0</v>
      </c>
      <c r="B6978" t="s">
        <v>0</v>
      </c>
      <c r="C6978">
        <v>21243</v>
      </c>
      <c r="D6978" t="s">
        <v>1</v>
      </c>
      <c r="E6978">
        <v>2</v>
      </c>
      <c r="F6978" t="s">
        <v>2</v>
      </c>
      <c r="G6978">
        <v>234266</v>
      </c>
      <c r="H6978" t="s">
        <v>3</v>
      </c>
      <c r="I6978">
        <v>1</v>
      </c>
      <c r="J6978" t="s">
        <v>4</v>
      </c>
      <c r="K6978" t="s">
        <v>5</v>
      </c>
      <c r="L6978">
        <v>911</v>
      </c>
      <c r="M6978" t="s">
        <v>6</v>
      </c>
      <c r="N6978">
        <v>0</v>
      </c>
    </row>
    <row r="6979" spans="1:14" x14ac:dyDescent="0.25">
      <c r="A6979" t="s">
        <v>0</v>
      </c>
      <c r="B6979" t="s">
        <v>0</v>
      </c>
      <c r="C6979">
        <v>21249</v>
      </c>
      <c r="D6979" t="s">
        <v>1</v>
      </c>
      <c r="E6979">
        <v>2</v>
      </c>
      <c r="F6979" t="s">
        <v>2</v>
      </c>
      <c r="G6979">
        <v>233972</v>
      </c>
      <c r="H6979" t="s">
        <v>3</v>
      </c>
      <c r="I6979">
        <v>1</v>
      </c>
      <c r="J6979" t="s">
        <v>4</v>
      </c>
      <c r="K6979" t="s">
        <v>5</v>
      </c>
      <c r="L6979">
        <v>911</v>
      </c>
      <c r="M6979" t="s">
        <v>6</v>
      </c>
      <c r="N6979">
        <v>0</v>
      </c>
    </row>
    <row r="6980" spans="1:14" x14ac:dyDescent="0.25">
      <c r="A6980" t="s">
        <v>0</v>
      </c>
      <c r="B6980" t="s">
        <v>0</v>
      </c>
      <c r="C6980">
        <v>21251</v>
      </c>
      <c r="D6980" t="s">
        <v>1</v>
      </c>
      <c r="E6980">
        <v>2</v>
      </c>
      <c r="F6980" t="s">
        <v>2</v>
      </c>
      <c r="G6980">
        <v>232987</v>
      </c>
      <c r="H6980" t="s">
        <v>3</v>
      </c>
      <c r="I6980">
        <v>1</v>
      </c>
      <c r="J6980" t="s">
        <v>4</v>
      </c>
      <c r="K6980" t="s">
        <v>5</v>
      </c>
      <c r="L6980">
        <v>911</v>
      </c>
      <c r="M6980" t="s">
        <v>6</v>
      </c>
      <c r="N6980">
        <v>0</v>
      </c>
    </row>
    <row r="6981" spans="1:14" x14ac:dyDescent="0.25">
      <c r="A6981" t="s">
        <v>0</v>
      </c>
      <c r="B6981" t="s">
        <v>0</v>
      </c>
      <c r="C6981">
        <v>21253</v>
      </c>
      <c r="D6981" t="s">
        <v>1</v>
      </c>
      <c r="E6981">
        <v>2</v>
      </c>
      <c r="F6981" t="s">
        <v>2</v>
      </c>
      <c r="G6981">
        <v>232376</v>
      </c>
      <c r="H6981" t="s">
        <v>3</v>
      </c>
      <c r="I6981">
        <v>1</v>
      </c>
      <c r="J6981" t="s">
        <v>4</v>
      </c>
      <c r="K6981" t="s">
        <v>5</v>
      </c>
      <c r="L6981">
        <v>911</v>
      </c>
      <c r="M6981" t="s">
        <v>6</v>
      </c>
      <c r="N6981">
        <v>0</v>
      </c>
    </row>
    <row r="6982" spans="1:14" x14ac:dyDescent="0.25">
      <c r="A6982" t="s">
        <v>0</v>
      </c>
      <c r="B6982" t="s">
        <v>0</v>
      </c>
      <c r="C6982">
        <v>21258</v>
      </c>
      <c r="D6982" t="s">
        <v>1</v>
      </c>
      <c r="E6982">
        <v>2</v>
      </c>
      <c r="F6982" t="s">
        <v>2</v>
      </c>
      <c r="G6982">
        <v>229246</v>
      </c>
      <c r="H6982" t="s">
        <v>3</v>
      </c>
      <c r="I6982">
        <v>1</v>
      </c>
      <c r="J6982" t="s">
        <v>4</v>
      </c>
      <c r="K6982" t="s">
        <v>5</v>
      </c>
      <c r="L6982">
        <v>911</v>
      </c>
      <c r="M6982" t="s">
        <v>6</v>
      </c>
      <c r="N6982">
        <v>0</v>
      </c>
    </row>
    <row r="6983" spans="1:14" x14ac:dyDescent="0.25">
      <c r="A6983" t="s">
        <v>0</v>
      </c>
      <c r="B6983" t="s">
        <v>0</v>
      </c>
      <c r="C6983">
        <v>21262</v>
      </c>
      <c r="D6983" t="s">
        <v>1</v>
      </c>
      <c r="E6983">
        <v>2</v>
      </c>
      <c r="F6983" t="s">
        <v>2</v>
      </c>
      <c r="G6983">
        <v>233607</v>
      </c>
      <c r="H6983" t="s">
        <v>3</v>
      </c>
      <c r="I6983">
        <v>1</v>
      </c>
      <c r="J6983" t="s">
        <v>4</v>
      </c>
      <c r="K6983" t="s">
        <v>5</v>
      </c>
      <c r="L6983">
        <v>911</v>
      </c>
      <c r="M6983" t="s">
        <v>6</v>
      </c>
      <c r="N6983">
        <v>0</v>
      </c>
    </row>
    <row r="6984" spans="1:14" x14ac:dyDescent="0.25">
      <c r="A6984" t="s">
        <v>0</v>
      </c>
      <c r="B6984" t="s">
        <v>0</v>
      </c>
      <c r="C6984">
        <v>21264</v>
      </c>
      <c r="D6984" t="s">
        <v>1</v>
      </c>
      <c r="E6984">
        <v>2</v>
      </c>
      <c r="F6984" t="s">
        <v>2</v>
      </c>
      <c r="G6984">
        <v>230970</v>
      </c>
      <c r="H6984" t="s">
        <v>3</v>
      </c>
      <c r="I6984">
        <v>1</v>
      </c>
      <c r="J6984" t="s">
        <v>4</v>
      </c>
      <c r="K6984" t="s">
        <v>5</v>
      </c>
      <c r="L6984">
        <v>911</v>
      </c>
      <c r="M6984" t="s">
        <v>6</v>
      </c>
      <c r="N6984">
        <v>0</v>
      </c>
    </row>
    <row r="6985" spans="1:14" x14ac:dyDescent="0.25">
      <c r="A6985" t="s">
        <v>0</v>
      </c>
      <c r="B6985" t="s">
        <v>0</v>
      </c>
      <c r="C6985">
        <v>21272</v>
      </c>
      <c r="D6985" t="s">
        <v>1</v>
      </c>
      <c r="E6985">
        <v>2</v>
      </c>
      <c r="F6985" t="s">
        <v>2</v>
      </c>
      <c r="G6985">
        <v>229171</v>
      </c>
      <c r="H6985" t="s">
        <v>3</v>
      </c>
      <c r="I6985">
        <v>1</v>
      </c>
      <c r="J6985" t="s">
        <v>4</v>
      </c>
      <c r="K6985" t="s">
        <v>5</v>
      </c>
      <c r="L6985">
        <v>911</v>
      </c>
      <c r="M6985" t="s">
        <v>6</v>
      </c>
      <c r="N6985">
        <v>0</v>
      </c>
    </row>
    <row r="6986" spans="1:14" x14ac:dyDescent="0.25">
      <c r="A6986" t="s">
        <v>0</v>
      </c>
      <c r="B6986" t="s">
        <v>0</v>
      </c>
      <c r="C6986">
        <v>21275</v>
      </c>
      <c r="D6986" t="s">
        <v>1</v>
      </c>
      <c r="E6986">
        <v>2</v>
      </c>
      <c r="F6986" t="s">
        <v>2</v>
      </c>
      <c r="G6986">
        <v>229454</v>
      </c>
      <c r="H6986" t="s">
        <v>3</v>
      </c>
      <c r="I6986">
        <v>1</v>
      </c>
      <c r="J6986" t="s">
        <v>4</v>
      </c>
      <c r="K6986" t="s">
        <v>5</v>
      </c>
      <c r="L6986">
        <v>911</v>
      </c>
      <c r="M6986" t="s">
        <v>6</v>
      </c>
      <c r="N6986">
        <v>0</v>
      </c>
    </row>
    <row r="6987" spans="1:14" x14ac:dyDescent="0.25">
      <c r="A6987" t="s">
        <v>0</v>
      </c>
      <c r="B6987" t="s">
        <v>0</v>
      </c>
      <c r="C6987">
        <v>21279</v>
      </c>
      <c r="D6987" t="s">
        <v>1</v>
      </c>
      <c r="E6987">
        <v>2</v>
      </c>
      <c r="F6987" t="s">
        <v>2</v>
      </c>
      <c r="G6987">
        <v>228493</v>
      </c>
      <c r="H6987" t="s">
        <v>3</v>
      </c>
      <c r="I6987">
        <v>1</v>
      </c>
      <c r="J6987" t="s">
        <v>4</v>
      </c>
      <c r="K6987" t="s">
        <v>5</v>
      </c>
      <c r="L6987">
        <v>911</v>
      </c>
      <c r="M6987" t="s">
        <v>6</v>
      </c>
      <c r="N6987">
        <v>0</v>
      </c>
    </row>
    <row r="6988" spans="1:14" x14ac:dyDescent="0.25">
      <c r="A6988" t="s">
        <v>0</v>
      </c>
      <c r="B6988" t="s">
        <v>0</v>
      </c>
      <c r="C6988">
        <v>21280</v>
      </c>
      <c r="D6988" t="s">
        <v>1</v>
      </c>
      <c r="E6988">
        <v>2</v>
      </c>
      <c r="F6988" t="s">
        <v>2</v>
      </c>
      <c r="G6988">
        <v>226703</v>
      </c>
      <c r="H6988" t="s">
        <v>3</v>
      </c>
      <c r="I6988">
        <v>1</v>
      </c>
      <c r="J6988" t="s">
        <v>4</v>
      </c>
      <c r="K6988" t="s">
        <v>5</v>
      </c>
      <c r="L6988">
        <v>911</v>
      </c>
      <c r="M6988" t="s">
        <v>6</v>
      </c>
      <c r="N6988">
        <v>0</v>
      </c>
    </row>
    <row r="6989" spans="1:14" x14ac:dyDescent="0.25">
      <c r="A6989" t="s">
        <v>0</v>
      </c>
      <c r="B6989" t="s">
        <v>0</v>
      </c>
      <c r="C6989">
        <v>21284</v>
      </c>
      <c r="D6989" t="s">
        <v>1</v>
      </c>
      <c r="E6989">
        <v>2</v>
      </c>
      <c r="F6989" t="s">
        <v>2</v>
      </c>
      <c r="G6989">
        <v>229450</v>
      </c>
      <c r="H6989" t="s">
        <v>3</v>
      </c>
      <c r="I6989">
        <v>1</v>
      </c>
      <c r="J6989" t="s">
        <v>4</v>
      </c>
      <c r="K6989" t="s">
        <v>5</v>
      </c>
      <c r="L6989">
        <v>911</v>
      </c>
      <c r="M6989" t="s">
        <v>6</v>
      </c>
      <c r="N6989">
        <v>0</v>
      </c>
    </row>
    <row r="6990" spans="1:14" x14ac:dyDescent="0.25">
      <c r="A6990" t="s">
        <v>0</v>
      </c>
      <c r="B6990" t="s">
        <v>0</v>
      </c>
      <c r="C6990">
        <v>21285</v>
      </c>
      <c r="D6990" t="s">
        <v>1</v>
      </c>
      <c r="E6990">
        <v>2</v>
      </c>
      <c r="F6990" t="s">
        <v>2</v>
      </c>
      <c r="G6990">
        <v>228602</v>
      </c>
      <c r="H6990" t="s">
        <v>3</v>
      </c>
      <c r="I6990">
        <v>1</v>
      </c>
      <c r="J6990" t="s">
        <v>4</v>
      </c>
      <c r="K6990" t="s">
        <v>5</v>
      </c>
      <c r="L6990">
        <v>911</v>
      </c>
      <c r="M6990" t="s">
        <v>6</v>
      </c>
      <c r="N6990">
        <v>0</v>
      </c>
    </row>
    <row r="6991" spans="1:14" x14ac:dyDescent="0.25">
      <c r="A6991" t="s">
        <v>0</v>
      </c>
      <c r="B6991" t="s">
        <v>0</v>
      </c>
      <c r="C6991">
        <v>21289</v>
      </c>
      <c r="D6991" t="s">
        <v>1</v>
      </c>
      <c r="E6991">
        <v>2</v>
      </c>
      <c r="F6991" t="s">
        <v>2</v>
      </c>
      <c r="G6991">
        <v>227544</v>
      </c>
      <c r="H6991" t="s">
        <v>3</v>
      </c>
      <c r="I6991">
        <v>1</v>
      </c>
      <c r="J6991" t="s">
        <v>4</v>
      </c>
      <c r="K6991" t="s">
        <v>5</v>
      </c>
      <c r="L6991">
        <v>911</v>
      </c>
      <c r="M6991" t="s">
        <v>6</v>
      </c>
      <c r="N6991">
        <v>0</v>
      </c>
    </row>
    <row r="6992" spans="1:14" x14ac:dyDescent="0.25">
      <c r="A6992" t="s">
        <v>0</v>
      </c>
      <c r="B6992" t="s">
        <v>0</v>
      </c>
      <c r="C6992">
        <v>21298</v>
      </c>
      <c r="D6992" t="s">
        <v>1</v>
      </c>
      <c r="E6992">
        <v>2</v>
      </c>
      <c r="F6992" t="s">
        <v>2</v>
      </c>
      <c r="G6992">
        <v>224662</v>
      </c>
      <c r="H6992" t="s">
        <v>3</v>
      </c>
      <c r="I6992">
        <v>1</v>
      </c>
      <c r="J6992" t="s">
        <v>4</v>
      </c>
      <c r="K6992" t="s">
        <v>5</v>
      </c>
      <c r="L6992">
        <v>911</v>
      </c>
      <c r="M6992" t="s">
        <v>6</v>
      </c>
      <c r="N6992">
        <v>0</v>
      </c>
    </row>
    <row r="6993" spans="1:14" x14ac:dyDescent="0.25">
      <c r="A6993" t="s">
        <v>0</v>
      </c>
      <c r="B6993" t="s">
        <v>0</v>
      </c>
      <c r="C6993">
        <v>21301</v>
      </c>
      <c r="D6993" t="s">
        <v>1</v>
      </c>
      <c r="E6993">
        <v>2</v>
      </c>
      <c r="F6993" t="s">
        <v>2</v>
      </c>
      <c r="G6993">
        <v>222241</v>
      </c>
      <c r="H6993" t="s">
        <v>3</v>
      </c>
      <c r="I6993">
        <v>1</v>
      </c>
      <c r="J6993" t="s">
        <v>4</v>
      </c>
      <c r="K6993" t="s">
        <v>5</v>
      </c>
      <c r="L6993">
        <v>911</v>
      </c>
      <c r="M6993" t="s">
        <v>6</v>
      </c>
      <c r="N6993">
        <v>0</v>
      </c>
    </row>
    <row r="6994" spans="1:14" x14ac:dyDescent="0.25">
      <c r="A6994" t="s">
        <v>0</v>
      </c>
      <c r="B6994" t="s">
        <v>0</v>
      </c>
      <c r="C6994">
        <v>21310</v>
      </c>
      <c r="D6994" t="s">
        <v>1</v>
      </c>
      <c r="E6994">
        <v>2</v>
      </c>
      <c r="F6994" t="s">
        <v>2</v>
      </c>
      <c r="G6994">
        <v>226296</v>
      </c>
      <c r="H6994" t="s">
        <v>3</v>
      </c>
      <c r="I6994">
        <v>1</v>
      </c>
      <c r="J6994" t="s">
        <v>4</v>
      </c>
      <c r="K6994" t="s">
        <v>5</v>
      </c>
      <c r="L6994">
        <v>911</v>
      </c>
      <c r="M6994" t="s">
        <v>6</v>
      </c>
      <c r="N6994">
        <v>0</v>
      </c>
    </row>
    <row r="6995" spans="1:14" x14ac:dyDescent="0.25">
      <c r="A6995" t="s">
        <v>0</v>
      </c>
      <c r="B6995" t="s">
        <v>0</v>
      </c>
      <c r="C6995">
        <v>21315</v>
      </c>
      <c r="D6995" t="s">
        <v>1</v>
      </c>
      <c r="E6995">
        <v>2</v>
      </c>
      <c r="F6995" t="s">
        <v>2</v>
      </c>
      <c r="G6995">
        <v>228703</v>
      </c>
      <c r="H6995" t="s">
        <v>3</v>
      </c>
      <c r="I6995">
        <v>1</v>
      </c>
      <c r="J6995" t="s">
        <v>4</v>
      </c>
      <c r="K6995" t="s">
        <v>5</v>
      </c>
      <c r="L6995">
        <v>911</v>
      </c>
      <c r="M6995" t="s">
        <v>6</v>
      </c>
      <c r="N6995">
        <v>0</v>
      </c>
    </row>
    <row r="6996" spans="1:14" x14ac:dyDescent="0.25">
      <c r="A6996" t="s">
        <v>0</v>
      </c>
      <c r="B6996" t="s">
        <v>0</v>
      </c>
      <c r="C6996">
        <v>21318</v>
      </c>
      <c r="D6996" t="s">
        <v>1</v>
      </c>
      <c r="E6996">
        <v>2</v>
      </c>
      <c r="F6996" t="s">
        <v>2</v>
      </c>
      <c r="G6996">
        <v>228611</v>
      </c>
      <c r="H6996" t="s">
        <v>3</v>
      </c>
      <c r="I6996">
        <v>1</v>
      </c>
      <c r="J6996" t="s">
        <v>4</v>
      </c>
      <c r="K6996" t="s">
        <v>5</v>
      </c>
      <c r="L6996">
        <v>911</v>
      </c>
      <c r="M6996" t="s">
        <v>6</v>
      </c>
      <c r="N6996">
        <v>0</v>
      </c>
    </row>
    <row r="6997" spans="1:14" x14ac:dyDescent="0.25">
      <c r="A6997" t="s">
        <v>0</v>
      </c>
      <c r="B6997" t="s">
        <v>0</v>
      </c>
      <c r="C6997">
        <v>21319</v>
      </c>
      <c r="D6997" t="s">
        <v>1</v>
      </c>
      <c r="E6997">
        <v>2</v>
      </c>
      <c r="F6997" t="s">
        <v>2</v>
      </c>
      <c r="G6997">
        <v>227255</v>
      </c>
      <c r="H6997" t="s">
        <v>3</v>
      </c>
      <c r="I6997">
        <v>1</v>
      </c>
      <c r="J6997" t="s">
        <v>4</v>
      </c>
      <c r="K6997" t="s">
        <v>5</v>
      </c>
      <c r="L6997">
        <v>911</v>
      </c>
      <c r="M6997" t="s">
        <v>6</v>
      </c>
      <c r="N6997">
        <v>0</v>
      </c>
    </row>
    <row r="6998" spans="1:14" x14ac:dyDescent="0.25">
      <c r="A6998" t="s">
        <v>0</v>
      </c>
      <c r="B6998" t="s">
        <v>0</v>
      </c>
      <c r="C6998">
        <v>21327</v>
      </c>
      <c r="D6998" t="s">
        <v>1</v>
      </c>
      <c r="E6998">
        <v>2</v>
      </c>
      <c r="F6998" t="s">
        <v>2</v>
      </c>
      <c r="G6998">
        <v>223641</v>
      </c>
      <c r="H6998" t="s">
        <v>3</v>
      </c>
      <c r="I6998">
        <v>1</v>
      </c>
      <c r="J6998" t="s">
        <v>4</v>
      </c>
      <c r="K6998" t="s">
        <v>5</v>
      </c>
      <c r="L6998">
        <v>911</v>
      </c>
      <c r="M6998" t="s">
        <v>6</v>
      </c>
      <c r="N6998">
        <v>0</v>
      </c>
    </row>
    <row r="6999" spans="1:14" x14ac:dyDescent="0.25">
      <c r="A6999" t="s">
        <v>0</v>
      </c>
      <c r="B6999" t="s">
        <v>0</v>
      </c>
      <c r="C6999">
        <v>21328</v>
      </c>
      <c r="D6999" t="s">
        <v>1</v>
      </c>
      <c r="E6999">
        <v>2</v>
      </c>
      <c r="F6999" t="s">
        <v>2</v>
      </c>
      <c r="G6999">
        <v>222354</v>
      </c>
      <c r="H6999" t="s">
        <v>3</v>
      </c>
      <c r="I6999">
        <v>1</v>
      </c>
      <c r="J6999" t="s">
        <v>4</v>
      </c>
      <c r="K6999" t="s">
        <v>5</v>
      </c>
      <c r="L6999">
        <v>911</v>
      </c>
      <c r="M6999" t="s">
        <v>6</v>
      </c>
      <c r="N6999">
        <v>0</v>
      </c>
    </row>
    <row r="7000" spans="1:14" x14ac:dyDescent="0.25">
      <c r="A7000" t="s">
        <v>0</v>
      </c>
      <c r="B7000" t="s">
        <v>0</v>
      </c>
      <c r="C7000">
        <v>21330</v>
      </c>
      <c r="D7000" t="s">
        <v>1</v>
      </c>
      <c r="E7000">
        <v>2</v>
      </c>
      <c r="F7000" t="s">
        <v>2</v>
      </c>
      <c r="G7000">
        <v>224560</v>
      </c>
      <c r="H7000" t="s">
        <v>3</v>
      </c>
      <c r="I7000">
        <v>1</v>
      </c>
      <c r="J7000" t="s">
        <v>4</v>
      </c>
      <c r="K7000" t="s">
        <v>5</v>
      </c>
      <c r="L7000">
        <v>911</v>
      </c>
      <c r="M7000" t="s">
        <v>6</v>
      </c>
      <c r="N7000">
        <v>0</v>
      </c>
    </row>
    <row r="7001" spans="1:14" x14ac:dyDescent="0.25">
      <c r="A7001" t="s">
        <v>0</v>
      </c>
      <c r="B7001" t="s">
        <v>0</v>
      </c>
      <c r="C7001">
        <v>21336</v>
      </c>
      <c r="D7001" t="s">
        <v>1</v>
      </c>
      <c r="E7001">
        <v>2</v>
      </c>
      <c r="F7001" t="s">
        <v>2</v>
      </c>
      <c r="G7001">
        <v>221590</v>
      </c>
      <c r="H7001" t="s">
        <v>3</v>
      </c>
      <c r="I7001">
        <v>1</v>
      </c>
      <c r="J7001" t="s">
        <v>4</v>
      </c>
      <c r="K7001" t="s">
        <v>5</v>
      </c>
      <c r="L7001">
        <v>911</v>
      </c>
      <c r="M7001" t="s">
        <v>6</v>
      </c>
      <c r="N7001">
        <v>0</v>
      </c>
    </row>
    <row r="7002" spans="1:14" x14ac:dyDescent="0.25">
      <c r="A7002" t="s">
        <v>0</v>
      </c>
      <c r="B7002" t="s">
        <v>0</v>
      </c>
      <c r="C7002">
        <v>21337</v>
      </c>
      <c r="D7002" t="s">
        <v>1</v>
      </c>
      <c r="E7002">
        <v>2</v>
      </c>
      <c r="F7002" t="s">
        <v>2</v>
      </c>
      <c r="G7002">
        <v>218151</v>
      </c>
      <c r="H7002" t="s">
        <v>3</v>
      </c>
      <c r="I7002">
        <v>1</v>
      </c>
      <c r="J7002" t="s">
        <v>4</v>
      </c>
      <c r="K7002" t="s">
        <v>5</v>
      </c>
      <c r="L7002">
        <v>911</v>
      </c>
      <c r="M7002" t="s">
        <v>6</v>
      </c>
      <c r="N7002">
        <v>0</v>
      </c>
    </row>
    <row r="7003" spans="1:14" x14ac:dyDescent="0.25">
      <c r="A7003" t="s">
        <v>0</v>
      </c>
      <c r="B7003" t="s">
        <v>0</v>
      </c>
      <c r="C7003">
        <v>21338</v>
      </c>
      <c r="D7003" t="s">
        <v>1</v>
      </c>
      <c r="E7003">
        <v>2</v>
      </c>
      <c r="F7003" t="s">
        <v>2</v>
      </c>
      <c r="G7003">
        <v>219259</v>
      </c>
      <c r="H7003" t="s">
        <v>3</v>
      </c>
      <c r="I7003">
        <v>1</v>
      </c>
      <c r="J7003" t="s">
        <v>4</v>
      </c>
      <c r="K7003" t="s">
        <v>5</v>
      </c>
      <c r="L7003">
        <v>911</v>
      </c>
      <c r="M7003" t="s">
        <v>6</v>
      </c>
      <c r="N7003">
        <v>0</v>
      </c>
    </row>
    <row r="7004" spans="1:14" x14ac:dyDescent="0.25">
      <c r="A7004" t="s">
        <v>0</v>
      </c>
      <c r="B7004" t="s">
        <v>0</v>
      </c>
      <c r="C7004">
        <v>21343</v>
      </c>
      <c r="D7004" t="s">
        <v>1</v>
      </c>
      <c r="E7004">
        <v>2</v>
      </c>
      <c r="F7004" t="s">
        <v>2</v>
      </c>
      <c r="G7004">
        <v>223766</v>
      </c>
      <c r="H7004" t="s">
        <v>3</v>
      </c>
      <c r="I7004">
        <v>1</v>
      </c>
      <c r="J7004" t="s">
        <v>4</v>
      </c>
      <c r="K7004" t="s">
        <v>5</v>
      </c>
      <c r="L7004">
        <v>911</v>
      </c>
      <c r="M7004" t="s">
        <v>6</v>
      </c>
      <c r="N7004">
        <v>0</v>
      </c>
    </row>
    <row r="7005" spans="1:14" x14ac:dyDescent="0.25">
      <c r="A7005" t="s">
        <v>0</v>
      </c>
      <c r="B7005" t="s">
        <v>0</v>
      </c>
      <c r="C7005">
        <v>21344</v>
      </c>
      <c r="D7005" t="s">
        <v>1</v>
      </c>
      <c r="E7005">
        <v>2</v>
      </c>
      <c r="F7005" t="s">
        <v>2</v>
      </c>
      <c r="G7005">
        <v>228214</v>
      </c>
      <c r="H7005" t="s">
        <v>3</v>
      </c>
      <c r="I7005">
        <v>1</v>
      </c>
      <c r="J7005" t="s">
        <v>4</v>
      </c>
      <c r="K7005" t="s">
        <v>5</v>
      </c>
      <c r="L7005">
        <v>911</v>
      </c>
      <c r="M7005" t="s">
        <v>6</v>
      </c>
      <c r="N7005">
        <v>0</v>
      </c>
    </row>
    <row r="7006" spans="1:14" x14ac:dyDescent="0.25">
      <c r="A7006" t="s">
        <v>0</v>
      </c>
      <c r="B7006" t="s">
        <v>0</v>
      </c>
      <c r="C7006">
        <v>21347</v>
      </c>
      <c r="D7006" t="s">
        <v>1</v>
      </c>
      <c r="E7006">
        <v>2</v>
      </c>
      <c r="F7006" t="s">
        <v>2</v>
      </c>
      <c r="G7006">
        <v>224256</v>
      </c>
      <c r="H7006" t="s">
        <v>3</v>
      </c>
      <c r="I7006">
        <v>1</v>
      </c>
      <c r="J7006" t="s">
        <v>4</v>
      </c>
      <c r="K7006" t="s">
        <v>5</v>
      </c>
      <c r="L7006">
        <v>911</v>
      </c>
      <c r="M7006" t="s">
        <v>6</v>
      </c>
      <c r="N7006">
        <v>0</v>
      </c>
    </row>
    <row r="7007" spans="1:14" x14ac:dyDescent="0.25">
      <c r="A7007" t="s">
        <v>0</v>
      </c>
      <c r="B7007" t="s">
        <v>0</v>
      </c>
      <c r="C7007">
        <v>21352</v>
      </c>
      <c r="D7007" t="s">
        <v>1</v>
      </c>
      <c r="E7007">
        <v>2</v>
      </c>
      <c r="F7007" t="s">
        <v>2</v>
      </c>
      <c r="G7007">
        <v>225139</v>
      </c>
      <c r="H7007" t="s">
        <v>3</v>
      </c>
      <c r="I7007">
        <v>1</v>
      </c>
      <c r="J7007" t="s">
        <v>4</v>
      </c>
      <c r="K7007" t="s">
        <v>5</v>
      </c>
      <c r="L7007">
        <v>911</v>
      </c>
      <c r="M7007" t="s">
        <v>6</v>
      </c>
      <c r="N7007">
        <v>0</v>
      </c>
    </row>
    <row r="7008" spans="1:14" x14ac:dyDescent="0.25">
      <c r="A7008" t="s">
        <v>0</v>
      </c>
      <c r="B7008" t="s">
        <v>0</v>
      </c>
      <c r="C7008">
        <v>21354</v>
      </c>
      <c r="D7008" t="s">
        <v>1</v>
      </c>
      <c r="E7008">
        <v>2</v>
      </c>
      <c r="F7008" t="s">
        <v>2</v>
      </c>
      <c r="G7008">
        <v>226910</v>
      </c>
      <c r="H7008" t="s">
        <v>3</v>
      </c>
      <c r="I7008">
        <v>1</v>
      </c>
      <c r="J7008" t="s">
        <v>4</v>
      </c>
      <c r="K7008" t="s">
        <v>5</v>
      </c>
      <c r="L7008">
        <v>911</v>
      </c>
      <c r="M7008" t="s">
        <v>6</v>
      </c>
      <c r="N7008">
        <v>0</v>
      </c>
    </row>
    <row r="7009" spans="1:14" x14ac:dyDescent="0.25">
      <c r="A7009" t="s">
        <v>0</v>
      </c>
      <c r="B7009" t="s">
        <v>0</v>
      </c>
      <c r="C7009">
        <v>21371</v>
      </c>
      <c r="D7009" t="s">
        <v>1</v>
      </c>
      <c r="E7009">
        <v>2</v>
      </c>
      <c r="F7009" t="s">
        <v>2</v>
      </c>
      <c r="G7009">
        <v>229945</v>
      </c>
      <c r="H7009" t="s">
        <v>3</v>
      </c>
      <c r="I7009">
        <v>1</v>
      </c>
      <c r="J7009" t="s">
        <v>4</v>
      </c>
      <c r="K7009" t="s">
        <v>5</v>
      </c>
      <c r="L7009">
        <v>911</v>
      </c>
      <c r="M7009" t="s">
        <v>6</v>
      </c>
      <c r="N7009">
        <v>0</v>
      </c>
    </row>
    <row r="7010" spans="1:14" x14ac:dyDescent="0.25">
      <c r="A7010" t="s">
        <v>0</v>
      </c>
      <c r="B7010" t="s">
        <v>0</v>
      </c>
      <c r="C7010">
        <v>21373</v>
      </c>
      <c r="D7010" t="s">
        <v>1</v>
      </c>
      <c r="E7010">
        <v>2</v>
      </c>
      <c r="F7010" t="s">
        <v>2</v>
      </c>
      <c r="G7010">
        <v>232169</v>
      </c>
      <c r="H7010" t="s">
        <v>3</v>
      </c>
      <c r="I7010">
        <v>1</v>
      </c>
      <c r="J7010" t="s">
        <v>4</v>
      </c>
      <c r="K7010" t="s">
        <v>5</v>
      </c>
      <c r="L7010">
        <v>911</v>
      </c>
      <c r="M7010" t="s">
        <v>6</v>
      </c>
      <c r="N7010">
        <v>0</v>
      </c>
    </row>
    <row r="7011" spans="1:14" x14ac:dyDescent="0.25">
      <c r="A7011" t="s">
        <v>0</v>
      </c>
      <c r="B7011" t="s">
        <v>0</v>
      </c>
      <c r="C7011">
        <v>21375</v>
      </c>
      <c r="D7011" t="s">
        <v>1</v>
      </c>
      <c r="E7011">
        <v>2</v>
      </c>
      <c r="F7011" t="s">
        <v>2</v>
      </c>
      <c r="G7011">
        <v>228201</v>
      </c>
      <c r="H7011" t="s">
        <v>3</v>
      </c>
      <c r="I7011">
        <v>1</v>
      </c>
      <c r="J7011" t="s">
        <v>4</v>
      </c>
      <c r="K7011" t="s">
        <v>5</v>
      </c>
      <c r="L7011">
        <v>911</v>
      </c>
      <c r="M7011" t="s">
        <v>6</v>
      </c>
      <c r="N7011">
        <v>0</v>
      </c>
    </row>
    <row r="7012" spans="1:14" x14ac:dyDescent="0.25">
      <c r="A7012" t="s">
        <v>0</v>
      </c>
      <c r="B7012" t="s">
        <v>0</v>
      </c>
      <c r="C7012">
        <v>21377</v>
      </c>
      <c r="D7012" t="s">
        <v>1</v>
      </c>
      <c r="E7012">
        <v>2</v>
      </c>
      <c r="F7012" t="s">
        <v>2</v>
      </c>
      <c r="G7012">
        <v>229038</v>
      </c>
      <c r="H7012" t="s">
        <v>3</v>
      </c>
      <c r="I7012">
        <v>1</v>
      </c>
      <c r="J7012" t="s">
        <v>4</v>
      </c>
      <c r="K7012" t="s">
        <v>5</v>
      </c>
      <c r="L7012">
        <v>911</v>
      </c>
      <c r="M7012" t="s">
        <v>6</v>
      </c>
      <c r="N7012">
        <v>0</v>
      </c>
    </row>
    <row r="7013" spans="1:14" x14ac:dyDescent="0.25">
      <c r="A7013" t="s">
        <v>0</v>
      </c>
      <c r="B7013" t="s">
        <v>0</v>
      </c>
      <c r="C7013">
        <v>21380</v>
      </c>
      <c r="D7013" t="s">
        <v>1</v>
      </c>
      <c r="E7013">
        <v>2</v>
      </c>
      <c r="F7013" t="s">
        <v>2</v>
      </c>
      <c r="G7013">
        <v>228215</v>
      </c>
      <c r="H7013" t="s">
        <v>3</v>
      </c>
      <c r="I7013">
        <v>1</v>
      </c>
      <c r="J7013" t="s">
        <v>4</v>
      </c>
      <c r="K7013" t="s">
        <v>5</v>
      </c>
      <c r="L7013">
        <v>911</v>
      </c>
      <c r="M7013" t="s">
        <v>6</v>
      </c>
      <c r="N7013">
        <v>0</v>
      </c>
    </row>
    <row r="7014" spans="1:14" x14ac:dyDescent="0.25">
      <c r="A7014" t="s">
        <v>0</v>
      </c>
      <c r="B7014" t="s">
        <v>0</v>
      </c>
      <c r="C7014">
        <v>21386</v>
      </c>
      <c r="D7014" t="s">
        <v>1</v>
      </c>
      <c r="E7014">
        <v>2</v>
      </c>
      <c r="F7014" t="s">
        <v>2</v>
      </c>
      <c r="G7014">
        <v>226104</v>
      </c>
      <c r="H7014" t="s">
        <v>3</v>
      </c>
      <c r="I7014">
        <v>1</v>
      </c>
      <c r="J7014" t="s">
        <v>4</v>
      </c>
      <c r="K7014" t="s">
        <v>5</v>
      </c>
      <c r="L7014">
        <v>911</v>
      </c>
      <c r="M7014" t="s">
        <v>6</v>
      </c>
      <c r="N7014">
        <v>0</v>
      </c>
    </row>
    <row r="7015" spans="1:14" x14ac:dyDescent="0.25">
      <c r="A7015" t="s">
        <v>0</v>
      </c>
      <c r="B7015" t="s">
        <v>0</v>
      </c>
      <c r="C7015">
        <v>21389</v>
      </c>
      <c r="D7015" t="s">
        <v>1</v>
      </c>
      <c r="E7015">
        <v>2</v>
      </c>
      <c r="F7015" t="s">
        <v>2</v>
      </c>
      <c r="G7015">
        <v>228216</v>
      </c>
      <c r="H7015" t="s">
        <v>3</v>
      </c>
      <c r="I7015">
        <v>1</v>
      </c>
      <c r="J7015" t="s">
        <v>4</v>
      </c>
      <c r="K7015" t="s">
        <v>5</v>
      </c>
      <c r="L7015">
        <v>911</v>
      </c>
      <c r="M7015" t="s">
        <v>6</v>
      </c>
      <c r="N7015">
        <v>0</v>
      </c>
    </row>
    <row r="7016" spans="1:14" x14ac:dyDescent="0.25">
      <c r="A7016" t="s">
        <v>0</v>
      </c>
      <c r="B7016" t="s">
        <v>0</v>
      </c>
      <c r="C7016">
        <v>21390</v>
      </c>
      <c r="D7016" t="s">
        <v>1</v>
      </c>
      <c r="E7016">
        <v>2</v>
      </c>
      <c r="F7016" t="s">
        <v>2</v>
      </c>
      <c r="G7016">
        <v>228094</v>
      </c>
      <c r="H7016" t="s">
        <v>3</v>
      </c>
      <c r="I7016">
        <v>1</v>
      </c>
      <c r="J7016" t="s">
        <v>4</v>
      </c>
      <c r="K7016" t="s">
        <v>5</v>
      </c>
      <c r="L7016">
        <v>911</v>
      </c>
      <c r="M7016" t="s">
        <v>6</v>
      </c>
      <c r="N7016">
        <v>0</v>
      </c>
    </row>
    <row r="7017" spans="1:14" x14ac:dyDescent="0.25">
      <c r="A7017" t="s">
        <v>0</v>
      </c>
      <c r="B7017" t="s">
        <v>0</v>
      </c>
      <c r="C7017">
        <v>21392</v>
      </c>
      <c r="D7017" t="s">
        <v>1</v>
      </c>
      <c r="E7017">
        <v>2</v>
      </c>
      <c r="F7017" t="s">
        <v>2</v>
      </c>
      <c r="G7017">
        <v>224030</v>
      </c>
      <c r="H7017" t="s">
        <v>3</v>
      </c>
      <c r="I7017">
        <v>1</v>
      </c>
      <c r="J7017" t="s">
        <v>4</v>
      </c>
      <c r="K7017" t="s">
        <v>5</v>
      </c>
      <c r="L7017">
        <v>911</v>
      </c>
      <c r="M7017" t="s">
        <v>6</v>
      </c>
      <c r="N7017">
        <v>0</v>
      </c>
    </row>
    <row r="7018" spans="1:14" x14ac:dyDescent="0.25">
      <c r="A7018" t="s">
        <v>0</v>
      </c>
      <c r="B7018" t="s">
        <v>0</v>
      </c>
      <c r="C7018">
        <v>21394</v>
      </c>
      <c r="D7018" t="s">
        <v>1</v>
      </c>
      <c r="E7018">
        <v>2</v>
      </c>
      <c r="F7018" t="s">
        <v>2</v>
      </c>
      <c r="G7018">
        <v>222411</v>
      </c>
      <c r="H7018" t="s">
        <v>3</v>
      </c>
      <c r="I7018">
        <v>1</v>
      </c>
      <c r="J7018" t="s">
        <v>4</v>
      </c>
      <c r="K7018" t="s">
        <v>5</v>
      </c>
      <c r="L7018">
        <v>911</v>
      </c>
      <c r="M7018" t="s">
        <v>6</v>
      </c>
      <c r="N7018">
        <v>0</v>
      </c>
    </row>
    <row r="7019" spans="1:14" x14ac:dyDescent="0.25">
      <c r="A7019" t="s">
        <v>0</v>
      </c>
      <c r="B7019" t="s">
        <v>0</v>
      </c>
      <c r="C7019">
        <v>21399</v>
      </c>
      <c r="D7019" t="s">
        <v>1</v>
      </c>
      <c r="E7019">
        <v>2</v>
      </c>
      <c r="F7019" t="s">
        <v>2</v>
      </c>
      <c r="G7019">
        <v>220010</v>
      </c>
      <c r="H7019" t="s">
        <v>3</v>
      </c>
      <c r="I7019">
        <v>1</v>
      </c>
      <c r="J7019" t="s">
        <v>4</v>
      </c>
      <c r="K7019" t="s">
        <v>5</v>
      </c>
      <c r="L7019">
        <v>911</v>
      </c>
      <c r="M7019" t="s">
        <v>6</v>
      </c>
      <c r="N7019">
        <v>0</v>
      </c>
    </row>
    <row r="7020" spans="1:14" x14ac:dyDescent="0.25">
      <c r="A7020" t="s">
        <v>0</v>
      </c>
      <c r="B7020" t="s">
        <v>0</v>
      </c>
      <c r="C7020">
        <v>21400</v>
      </c>
      <c r="D7020" t="s">
        <v>1</v>
      </c>
      <c r="E7020">
        <v>2</v>
      </c>
      <c r="F7020" t="s">
        <v>2</v>
      </c>
      <c r="G7020">
        <v>221968</v>
      </c>
      <c r="H7020" t="s">
        <v>3</v>
      </c>
      <c r="I7020">
        <v>1</v>
      </c>
      <c r="J7020" t="s">
        <v>4</v>
      </c>
      <c r="K7020" t="s">
        <v>5</v>
      </c>
      <c r="L7020">
        <v>911</v>
      </c>
      <c r="M7020" t="s">
        <v>6</v>
      </c>
      <c r="N7020">
        <v>0</v>
      </c>
    </row>
    <row r="7021" spans="1:14" x14ac:dyDescent="0.25">
      <c r="A7021" t="s">
        <v>0</v>
      </c>
      <c r="B7021" t="s">
        <v>0</v>
      </c>
      <c r="C7021">
        <v>21403</v>
      </c>
      <c r="D7021" t="s">
        <v>1</v>
      </c>
      <c r="E7021">
        <v>2</v>
      </c>
      <c r="F7021" t="s">
        <v>2</v>
      </c>
      <c r="G7021">
        <v>224834</v>
      </c>
      <c r="H7021" t="s">
        <v>3</v>
      </c>
      <c r="I7021">
        <v>1</v>
      </c>
      <c r="J7021" t="s">
        <v>4</v>
      </c>
      <c r="K7021" t="s">
        <v>5</v>
      </c>
      <c r="L7021">
        <v>911</v>
      </c>
      <c r="M7021" t="s">
        <v>6</v>
      </c>
      <c r="N7021">
        <v>0</v>
      </c>
    </row>
    <row r="7022" spans="1:14" x14ac:dyDescent="0.25">
      <c r="A7022" t="s">
        <v>0</v>
      </c>
      <c r="B7022" t="s">
        <v>0</v>
      </c>
      <c r="C7022">
        <v>21404</v>
      </c>
      <c r="D7022" t="s">
        <v>1</v>
      </c>
      <c r="E7022">
        <v>2</v>
      </c>
      <c r="F7022" t="s">
        <v>2</v>
      </c>
      <c r="G7022">
        <v>228714</v>
      </c>
      <c r="H7022" t="s">
        <v>3</v>
      </c>
      <c r="I7022">
        <v>1</v>
      </c>
      <c r="J7022" t="s">
        <v>4</v>
      </c>
      <c r="K7022" t="s">
        <v>5</v>
      </c>
      <c r="L7022">
        <v>911</v>
      </c>
      <c r="M7022" t="s">
        <v>6</v>
      </c>
      <c r="N7022">
        <v>0</v>
      </c>
    </row>
    <row r="7023" spans="1:14" x14ac:dyDescent="0.25">
      <c r="A7023" t="s">
        <v>0</v>
      </c>
      <c r="B7023" t="s">
        <v>0</v>
      </c>
      <c r="C7023">
        <v>21410</v>
      </c>
      <c r="D7023" t="s">
        <v>1</v>
      </c>
      <c r="E7023">
        <v>2</v>
      </c>
      <c r="F7023" t="s">
        <v>2</v>
      </c>
      <c r="G7023">
        <v>226569</v>
      </c>
      <c r="H7023" t="s">
        <v>3</v>
      </c>
      <c r="I7023">
        <v>1</v>
      </c>
      <c r="J7023" t="s">
        <v>4</v>
      </c>
      <c r="K7023" t="s">
        <v>5</v>
      </c>
      <c r="L7023">
        <v>911</v>
      </c>
      <c r="M7023" t="s">
        <v>6</v>
      </c>
      <c r="N7023">
        <v>0</v>
      </c>
    </row>
    <row r="7024" spans="1:14" x14ac:dyDescent="0.25">
      <c r="A7024" t="s">
        <v>0</v>
      </c>
      <c r="B7024" t="s">
        <v>0</v>
      </c>
      <c r="C7024">
        <v>21416</v>
      </c>
      <c r="D7024" t="s">
        <v>1</v>
      </c>
      <c r="E7024">
        <v>2</v>
      </c>
      <c r="F7024" t="s">
        <v>2</v>
      </c>
      <c r="G7024">
        <v>222877</v>
      </c>
      <c r="H7024" t="s">
        <v>3</v>
      </c>
      <c r="I7024">
        <v>1</v>
      </c>
      <c r="J7024" t="s">
        <v>4</v>
      </c>
      <c r="K7024" t="s">
        <v>5</v>
      </c>
      <c r="L7024">
        <v>911</v>
      </c>
      <c r="M7024" t="s">
        <v>6</v>
      </c>
      <c r="N7024">
        <v>0</v>
      </c>
    </row>
    <row r="7025" spans="1:14" x14ac:dyDescent="0.25">
      <c r="A7025" t="s">
        <v>0</v>
      </c>
      <c r="B7025" t="s">
        <v>0</v>
      </c>
      <c r="C7025">
        <v>21418</v>
      </c>
      <c r="D7025" t="s">
        <v>1</v>
      </c>
      <c r="E7025">
        <v>2</v>
      </c>
      <c r="F7025" t="s">
        <v>2</v>
      </c>
      <c r="G7025">
        <v>222869</v>
      </c>
      <c r="H7025" t="s">
        <v>3</v>
      </c>
      <c r="I7025">
        <v>1</v>
      </c>
      <c r="J7025" t="s">
        <v>4</v>
      </c>
      <c r="K7025" t="s">
        <v>5</v>
      </c>
      <c r="L7025">
        <v>911</v>
      </c>
      <c r="M7025" t="s">
        <v>6</v>
      </c>
      <c r="N7025">
        <v>0</v>
      </c>
    </row>
    <row r="7026" spans="1:14" x14ac:dyDescent="0.25">
      <c r="A7026" t="s">
        <v>0</v>
      </c>
      <c r="B7026" t="s">
        <v>0</v>
      </c>
      <c r="C7026">
        <v>21420</v>
      </c>
      <c r="D7026" t="s">
        <v>1</v>
      </c>
      <c r="E7026">
        <v>2</v>
      </c>
      <c r="F7026" t="s">
        <v>2</v>
      </c>
      <c r="G7026">
        <v>220725</v>
      </c>
      <c r="H7026" t="s">
        <v>3</v>
      </c>
      <c r="I7026">
        <v>1</v>
      </c>
      <c r="J7026" t="s">
        <v>4</v>
      </c>
      <c r="K7026" t="s">
        <v>5</v>
      </c>
      <c r="L7026">
        <v>911</v>
      </c>
      <c r="M7026" t="s">
        <v>6</v>
      </c>
      <c r="N7026">
        <v>0</v>
      </c>
    </row>
    <row r="7027" spans="1:14" x14ac:dyDescent="0.25">
      <c r="A7027" t="s">
        <v>0</v>
      </c>
      <c r="B7027" t="s">
        <v>0</v>
      </c>
      <c r="C7027">
        <v>21423</v>
      </c>
      <c r="D7027" t="s">
        <v>1</v>
      </c>
      <c r="E7027">
        <v>2</v>
      </c>
      <c r="F7027" t="s">
        <v>2</v>
      </c>
      <c r="G7027">
        <v>221061</v>
      </c>
      <c r="H7027" t="s">
        <v>3</v>
      </c>
      <c r="I7027">
        <v>1</v>
      </c>
      <c r="J7027" t="s">
        <v>4</v>
      </c>
      <c r="K7027" t="s">
        <v>5</v>
      </c>
      <c r="L7027">
        <v>911</v>
      </c>
      <c r="M7027" t="s">
        <v>6</v>
      </c>
      <c r="N7027">
        <v>0</v>
      </c>
    </row>
    <row r="7028" spans="1:14" x14ac:dyDescent="0.25">
      <c r="A7028" t="s">
        <v>0</v>
      </c>
      <c r="B7028" t="s">
        <v>0</v>
      </c>
      <c r="C7028">
        <v>21425</v>
      </c>
      <c r="D7028" t="s">
        <v>1</v>
      </c>
      <c r="E7028">
        <v>2</v>
      </c>
      <c r="F7028" t="s">
        <v>2</v>
      </c>
      <c r="G7028">
        <v>224265</v>
      </c>
      <c r="H7028" t="s">
        <v>3</v>
      </c>
      <c r="I7028">
        <v>1</v>
      </c>
      <c r="J7028" t="s">
        <v>4</v>
      </c>
      <c r="K7028" t="s">
        <v>5</v>
      </c>
      <c r="L7028">
        <v>911</v>
      </c>
      <c r="M7028" t="s">
        <v>6</v>
      </c>
      <c r="N7028">
        <v>0</v>
      </c>
    </row>
    <row r="7029" spans="1:14" x14ac:dyDescent="0.25">
      <c r="A7029" t="s">
        <v>0</v>
      </c>
      <c r="B7029" t="s">
        <v>0</v>
      </c>
      <c r="C7029">
        <v>21426</v>
      </c>
      <c r="D7029" t="s">
        <v>1</v>
      </c>
      <c r="E7029">
        <v>2</v>
      </c>
      <c r="F7029" t="s">
        <v>2</v>
      </c>
      <c r="G7029">
        <v>223417</v>
      </c>
      <c r="H7029" t="s">
        <v>3</v>
      </c>
      <c r="I7029">
        <v>1</v>
      </c>
      <c r="J7029" t="s">
        <v>4</v>
      </c>
      <c r="K7029" t="s">
        <v>5</v>
      </c>
      <c r="L7029">
        <v>911</v>
      </c>
      <c r="M7029" t="s">
        <v>6</v>
      </c>
      <c r="N7029">
        <v>0</v>
      </c>
    </row>
    <row r="7030" spans="1:14" x14ac:dyDescent="0.25">
      <c r="A7030" t="s">
        <v>0</v>
      </c>
      <c r="B7030" t="s">
        <v>0</v>
      </c>
      <c r="C7030">
        <v>21427</v>
      </c>
      <c r="D7030" t="s">
        <v>1</v>
      </c>
      <c r="E7030">
        <v>2</v>
      </c>
      <c r="F7030" t="s">
        <v>2</v>
      </c>
      <c r="G7030">
        <v>219812</v>
      </c>
      <c r="H7030" t="s">
        <v>3</v>
      </c>
      <c r="I7030">
        <v>1</v>
      </c>
      <c r="J7030" t="s">
        <v>4</v>
      </c>
      <c r="K7030" t="s">
        <v>5</v>
      </c>
      <c r="L7030">
        <v>911</v>
      </c>
      <c r="M7030" t="s">
        <v>6</v>
      </c>
      <c r="N7030">
        <v>0</v>
      </c>
    </row>
    <row r="7031" spans="1:14" x14ac:dyDescent="0.25">
      <c r="A7031" t="s">
        <v>0</v>
      </c>
      <c r="B7031" t="s">
        <v>0</v>
      </c>
      <c r="C7031">
        <v>21429</v>
      </c>
      <c r="D7031" t="s">
        <v>1</v>
      </c>
      <c r="E7031">
        <v>2</v>
      </c>
      <c r="F7031" t="s">
        <v>2</v>
      </c>
      <c r="G7031">
        <v>217006</v>
      </c>
      <c r="H7031" t="s">
        <v>3</v>
      </c>
      <c r="I7031">
        <v>1</v>
      </c>
      <c r="J7031" t="s">
        <v>4</v>
      </c>
      <c r="K7031" t="s">
        <v>5</v>
      </c>
      <c r="L7031">
        <v>911</v>
      </c>
      <c r="M7031" t="s">
        <v>6</v>
      </c>
      <c r="N7031">
        <v>0</v>
      </c>
    </row>
    <row r="7032" spans="1:14" x14ac:dyDescent="0.25">
      <c r="A7032" t="s">
        <v>0</v>
      </c>
      <c r="B7032" t="s">
        <v>0</v>
      </c>
      <c r="C7032">
        <v>21432</v>
      </c>
      <c r="D7032" t="s">
        <v>1</v>
      </c>
      <c r="E7032">
        <v>2</v>
      </c>
      <c r="F7032" t="s">
        <v>2</v>
      </c>
      <c r="G7032">
        <v>221513</v>
      </c>
      <c r="H7032" t="s">
        <v>3</v>
      </c>
      <c r="I7032">
        <v>1</v>
      </c>
      <c r="J7032" t="s">
        <v>4</v>
      </c>
      <c r="K7032" t="s">
        <v>5</v>
      </c>
      <c r="L7032">
        <v>911</v>
      </c>
      <c r="M7032" t="s">
        <v>6</v>
      </c>
      <c r="N7032">
        <v>0</v>
      </c>
    </row>
    <row r="7033" spans="1:14" x14ac:dyDescent="0.25">
      <c r="A7033" t="s">
        <v>0</v>
      </c>
      <c r="B7033" t="s">
        <v>0</v>
      </c>
      <c r="C7033">
        <v>21434</v>
      </c>
      <c r="D7033" t="s">
        <v>1</v>
      </c>
      <c r="E7033">
        <v>2</v>
      </c>
      <c r="F7033" t="s">
        <v>2</v>
      </c>
      <c r="G7033">
        <v>225452</v>
      </c>
      <c r="H7033" t="s">
        <v>3</v>
      </c>
      <c r="I7033">
        <v>1</v>
      </c>
      <c r="J7033" t="s">
        <v>4</v>
      </c>
      <c r="K7033" t="s">
        <v>5</v>
      </c>
      <c r="L7033">
        <v>911</v>
      </c>
      <c r="M7033" t="s">
        <v>6</v>
      </c>
      <c r="N7033">
        <v>0</v>
      </c>
    </row>
    <row r="7034" spans="1:14" x14ac:dyDescent="0.25">
      <c r="A7034" t="s">
        <v>0</v>
      </c>
      <c r="B7034" t="s">
        <v>0</v>
      </c>
      <c r="C7034">
        <v>21435</v>
      </c>
      <c r="D7034" t="s">
        <v>1</v>
      </c>
      <c r="E7034">
        <v>2</v>
      </c>
      <c r="F7034" t="s">
        <v>2</v>
      </c>
      <c r="G7034">
        <v>228420</v>
      </c>
      <c r="H7034" t="s">
        <v>3</v>
      </c>
      <c r="I7034">
        <v>1</v>
      </c>
      <c r="J7034" t="s">
        <v>4</v>
      </c>
      <c r="K7034" t="s">
        <v>5</v>
      </c>
      <c r="L7034">
        <v>911</v>
      </c>
      <c r="M7034" t="s">
        <v>6</v>
      </c>
      <c r="N7034">
        <v>0</v>
      </c>
    </row>
    <row r="7035" spans="1:14" x14ac:dyDescent="0.25">
      <c r="A7035" t="s">
        <v>0</v>
      </c>
      <c r="B7035" t="s">
        <v>0</v>
      </c>
      <c r="C7035">
        <v>21440</v>
      </c>
      <c r="D7035" t="s">
        <v>1</v>
      </c>
      <c r="E7035">
        <v>2</v>
      </c>
      <c r="F7035" t="s">
        <v>2</v>
      </c>
      <c r="G7035">
        <v>232973</v>
      </c>
      <c r="H7035" t="s">
        <v>3</v>
      </c>
      <c r="I7035">
        <v>1</v>
      </c>
      <c r="J7035" t="s">
        <v>4</v>
      </c>
      <c r="K7035" t="s">
        <v>5</v>
      </c>
      <c r="L7035">
        <v>911</v>
      </c>
      <c r="M7035" t="s">
        <v>6</v>
      </c>
      <c r="N7035">
        <v>0</v>
      </c>
    </row>
    <row r="7036" spans="1:14" x14ac:dyDescent="0.25">
      <c r="A7036" t="s">
        <v>0</v>
      </c>
      <c r="B7036" t="s">
        <v>0</v>
      </c>
      <c r="C7036">
        <v>21441</v>
      </c>
      <c r="D7036" t="s">
        <v>1</v>
      </c>
      <c r="E7036">
        <v>2</v>
      </c>
      <c r="F7036" t="s">
        <v>2</v>
      </c>
      <c r="G7036">
        <v>232297</v>
      </c>
      <c r="H7036" t="s">
        <v>3</v>
      </c>
      <c r="I7036">
        <v>1</v>
      </c>
      <c r="J7036" t="s">
        <v>4</v>
      </c>
      <c r="K7036" t="s">
        <v>5</v>
      </c>
      <c r="L7036">
        <v>911</v>
      </c>
      <c r="M7036" t="s">
        <v>6</v>
      </c>
      <c r="N7036">
        <v>0</v>
      </c>
    </row>
    <row r="7037" spans="1:14" x14ac:dyDescent="0.25">
      <c r="A7037" t="s">
        <v>0</v>
      </c>
      <c r="B7037" t="s">
        <v>0</v>
      </c>
      <c r="C7037">
        <v>21444</v>
      </c>
      <c r="D7037" t="s">
        <v>1</v>
      </c>
      <c r="E7037">
        <v>2</v>
      </c>
      <c r="F7037" t="s">
        <v>2</v>
      </c>
      <c r="G7037">
        <v>231441</v>
      </c>
      <c r="H7037" t="s">
        <v>3</v>
      </c>
      <c r="I7037">
        <v>1</v>
      </c>
      <c r="J7037" t="s">
        <v>4</v>
      </c>
      <c r="K7037" t="s">
        <v>5</v>
      </c>
      <c r="L7037">
        <v>911</v>
      </c>
      <c r="M7037" t="s">
        <v>6</v>
      </c>
      <c r="N7037">
        <v>0</v>
      </c>
    </row>
    <row r="7038" spans="1:14" x14ac:dyDescent="0.25">
      <c r="A7038" t="s">
        <v>0</v>
      </c>
      <c r="B7038" t="s">
        <v>0</v>
      </c>
      <c r="C7038">
        <v>21447</v>
      </c>
      <c r="D7038" t="s">
        <v>1</v>
      </c>
      <c r="E7038">
        <v>2</v>
      </c>
      <c r="F7038" t="s">
        <v>2</v>
      </c>
      <c r="G7038">
        <v>230187</v>
      </c>
      <c r="H7038" t="s">
        <v>3</v>
      </c>
      <c r="I7038">
        <v>1</v>
      </c>
      <c r="J7038" t="s">
        <v>4</v>
      </c>
      <c r="K7038" t="s">
        <v>5</v>
      </c>
      <c r="L7038">
        <v>911</v>
      </c>
      <c r="M7038" t="s">
        <v>6</v>
      </c>
      <c r="N7038">
        <v>0</v>
      </c>
    </row>
    <row r="7039" spans="1:14" x14ac:dyDescent="0.25">
      <c r="A7039" t="s">
        <v>0</v>
      </c>
      <c r="B7039" t="s">
        <v>0</v>
      </c>
      <c r="C7039">
        <v>21449</v>
      </c>
      <c r="D7039" t="s">
        <v>1</v>
      </c>
      <c r="E7039">
        <v>2</v>
      </c>
      <c r="F7039" t="s">
        <v>2</v>
      </c>
      <c r="G7039">
        <v>232100</v>
      </c>
      <c r="H7039" t="s">
        <v>3</v>
      </c>
      <c r="I7039">
        <v>1</v>
      </c>
      <c r="J7039" t="s">
        <v>4</v>
      </c>
      <c r="K7039" t="s">
        <v>5</v>
      </c>
      <c r="L7039">
        <v>911</v>
      </c>
      <c r="M7039" t="s">
        <v>6</v>
      </c>
      <c r="N7039">
        <v>0</v>
      </c>
    </row>
    <row r="7040" spans="1:14" x14ac:dyDescent="0.25">
      <c r="A7040" t="s">
        <v>0</v>
      </c>
      <c r="B7040" t="s">
        <v>0</v>
      </c>
      <c r="C7040">
        <v>21452</v>
      </c>
      <c r="D7040" t="s">
        <v>1</v>
      </c>
      <c r="E7040">
        <v>2</v>
      </c>
      <c r="F7040" t="s">
        <v>2</v>
      </c>
      <c r="G7040">
        <v>236330</v>
      </c>
      <c r="H7040" t="s">
        <v>3</v>
      </c>
      <c r="I7040">
        <v>1</v>
      </c>
      <c r="J7040" t="s">
        <v>4</v>
      </c>
      <c r="K7040" t="s">
        <v>5</v>
      </c>
      <c r="L7040">
        <v>911</v>
      </c>
      <c r="M7040" t="s">
        <v>6</v>
      </c>
      <c r="N7040">
        <v>0</v>
      </c>
    </row>
    <row r="7041" spans="1:14" x14ac:dyDescent="0.25">
      <c r="A7041" t="s">
        <v>0</v>
      </c>
      <c r="B7041" t="s">
        <v>0</v>
      </c>
      <c r="C7041">
        <v>21453</v>
      </c>
      <c r="D7041" t="s">
        <v>1</v>
      </c>
      <c r="E7041">
        <v>2</v>
      </c>
      <c r="F7041" t="s">
        <v>2</v>
      </c>
      <c r="G7041">
        <v>233634</v>
      </c>
      <c r="H7041" t="s">
        <v>3</v>
      </c>
      <c r="I7041">
        <v>1</v>
      </c>
      <c r="J7041" t="s">
        <v>4</v>
      </c>
      <c r="K7041" t="s">
        <v>5</v>
      </c>
      <c r="L7041">
        <v>911</v>
      </c>
      <c r="M7041" t="s">
        <v>6</v>
      </c>
      <c r="N7041">
        <v>0</v>
      </c>
    </row>
    <row r="7042" spans="1:14" x14ac:dyDescent="0.25">
      <c r="A7042" t="s">
        <v>0</v>
      </c>
      <c r="B7042" t="s">
        <v>0</v>
      </c>
      <c r="C7042">
        <v>21456</v>
      </c>
      <c r="D7042" t="s">
        <v>1</v>
      </c>
      <c r="E7042">
        <v>2</v>
      </c>
      <c r="F7042" t="s">
        <v>2</v>
      </c>
      <c r="G7042">
        <v>233874</v>
      </c>
      <c r="H7042" t="s">
        <v>3</v>
      </c>
      <c r="I7042">
        <v>1</v>
      </c>
      <c r="J7042" t="s">
        <v>4</v>
      </c>
      <c r="K7042" t="s">
        <v>5</v>
      </c>
      <c r="L7042">
        <v>911</v>
      </c>
      <c r="M7042" t="s">
        <v>6</v>
      </c>
      <c r="N7042">
        <v>0</v>
      </c>
    </row>
    <row r="7043" spans="1:14" x14ac:dyDescent="0.25">
      <c r="A7043" t="s">
        <v>0</v>
      </c>
      <c r="B7043" t="s">
        <v>0</v>
      </c>
      <c r="C7043">
        <v>21457</v>
      </c>
      <c r="D7043" t="s">
        <v>1</v>
      </c>
      <c r="E7043">
        <v>2</v>
      </c>
      <c r="F7043" t="s">
        <v>2</v>
      </c>
      <c r="G7043">
        <v>229809</v>
      </c>
      <c r="H7043" t="s">
        <v>3</v>
      </c>
      <c r="I7043">
        <v>1</v>
      </c>
      <c r="J7043" t="s">
        <v>4</v>
      </c>
      <c r="K7043" t="s">
        <v>5</v>
      </c>
      <c r="L7043">
        <v>911</v>
      </c>
      <c r="M7043" t="s">
        <v>6</v>
      </c>
      <c r="N7043">
        <v>0</v>
      </c>
    </row>
    <row r="7044" spans="1:14" x14ac:dyDescent="0.25">
      <c r="A7044" t="s">
        <v>0</v>
      </c>
      <c r="B7044" t="s">
        <v>0</v>
      </c>
      <c r="C7044">
        <v>21461</v>
      </c>
      <c r="D7044" t="s">
        <v>1</v>
      </c>
      <c r="E7044">
        <v>2</v>
      </c>
      <c r="F7044" t="s">
        <v>2</v>
      </c>
      <c r="G7044">
        <v>228750</v>
      </c>
      <c r="H7044" t="s">
        <v>3</v>
      </c>
      <c r="I7044">
        <v>1</v>
      </c>
      <c r="J7044" t="s">
        <v>4</v>
      </c>
      <c r="K7044" t="s">
        <v>5</v>
      </c>
      <c r="L7044">
        <v>911</v>
      </c>
      <c r="M7044" t="s">
        <v>6</v>
      </c>
      <c r="N7044">
        <v>0</v>
      </c>
    </row>
    <row r="7045" spans="1:14" x14ac:dyDescent="0.25">
      <c r="A7045" t="s">
        <v>0</v>
      </c>
      <c r="B7045" t="s">
        <v>0</v>
      </c>
      <c r="C7045">
        <v>21462</v>
      </c>
      <c r="D7045" t="s">
        <v>1</v>
      </c>
      <c r="E7045">
        <v>2</v>
      </c>
      <c r="F7045" t="s">
        <v>2</v>
      </c>
      <c r="G7045">
        <v>226455</v>
      </c>
      <c r="H7045" t="s">
        <v>3</v>
      </c>
      <c r="I7045">
        <v>1</v>
      </c>
      <c r="J7045" t="s">
        <v>4</v>
      </c>
      <c r="K7045" t="s">
        <v>5</v>
      </c>
      <c r="L7045">
        <v>911</v>
      </c>
      <c r="M7045" t="s">
        <v>6</v>
      </c>
      <c r="N7045">
        <v>0</v>
      </c>
    </row>
    <row r="7046" spans="1:14" x14ac:dyDescent="0.25">
      <c r="A7046" t="s">
        <v>0</v>
      </c>
      <c r="B7046" t="s">
        <v>0</v>
      </c>
      <c r="C7046">
        <v>21463</v>
      </c>
      <c r="D7046" t="s">
        <v>1</v>
      </c>
      <c r="E7046">
        <v>2</v>
      </c>
      <c r="F7046" t="s">
        <v>2</v>
      </c>
      <c r="G7046">
        <v>224915</v>
      </c>
      <c r="H7046" t="s">
        <v>3</v>
      </c>
      <c r="I7046">
        <v>1</v>
      </c>
      <c r="J7046" t="s">
        <v>4</v>
      </c>
      <c r="K7046" t="s">
        <v>5</v>
      </c>
      <c r="L7046">
        <v>911</v>
      </c>
      <c r="M7046" t="s">
        <v>6</v>
      </c>
      <c r="N7046">
        <v>0</v>
      </c>
    </row>
    <row r="7047" spans="1:14" x14ac:dyDescent="0.25">
      <c r="A7047" t="s">
        <v>0</v>
      </c>
      <c r="B7047" t="s">
        <v>0</v>
      </c>
      <c r="C7047">
        <v>21469</v>
      </c>
      <c r="D7047" t="s">
        <v>1</v>
      </c>
      <c r="E7047">
        <v>2</v>
      </c>
      <c r="F7047" t="s">
        <v>2</v>
      </c>
      <c r="G7047">
        <v>227047</v>
      </c>
      <c r="H7047" t="s">
        <v>3</v>
      </c>
      <c r="I7047">
        <v>1</v>
      </c>
      <c r="J7047" t="s">
        <v>4</v>
      </c>
      <c r="K7047" t="s">
        <v>5</v>
      </c>
      <c r="L7047">
        <v>911</v>
      </c>
      <c r="M7047" t="s">
        <v>6</v>
      </c>
      <c r="N7047">
        <v>0</v>
      </c>
    </row>
    <row r="7048" spans="1:14" x14ac:dyDescent="0.25">
      <c r="A7048" t="s">
        <v>0</v>
      </c>
      <c r="B7048" t="s">
        <v>0</v>
      </c>
      <c r="C7048">
        <v>21471</v>
      </c>
      <c r="D7048" t="s">
        <v>1</v>
      </c>
      <c r="E7048">
        <v>2</v>
      </c>
      <c r="F7048" t="s">
        <v>2</v>
      </c>
      <c r="G7048">
        <v>230352</v>
      </c>
      <c r="H7048" t="s">
        <v>3</v>
      </c>
      <c r="I7048">
        <v>1</v>
      </c>
      <c r="J7048" t="s">
        <v>4</v>
      </c>
      <c r="K7048" t="s">
        <v>5</v>
      </c>
      <c r="L7048">
        <v>911</v>
      </c>
      <c r="M7048" t="s">
        <v>6</v>
      </c>
      <c r="N7048">
        <v>0</v>
      </c>
    </row>
    <row r="7049" spans="1:14" x14ac:dyDescent="0.25">
      <c r="A7049" t="s">
        <v>0</v>
      </c>
      <c r="B7049" t="s">
        <v>0</v>
      </c>
      <c r="C7049">
        <v>21475</v>
      </c>
      <c r="D7049" t="s">
        <v>1</v>
      </c>
      <c r="E7049">
        <v>2</v>
      </c>
      <c r="F7049" t="s">
        <v>2</v>
      </c>
      <c r="G7049">
        <v>232581</v>
      </c>
      <c r="H7049" t="s">
        <v>3</v>
      </c>
      <c r="I7049">
        <v>1</v>
      </c>
      <c r="J7049" t="s">
        <v>4</v>
      </c>
      <c r="K7049" t="s">
        <v>5</v>
      </c>
      <c r="L7049">
        <v>911</v>
      </c>
      <c r="M7049" t="s">
        <v>6</v>
      </c>
      <c r="N7049">
        <v>0</v>
      </c>
    </row>
    <row r="7050" spans="1:14" x14ac:dyDescent="0.25">
      <c r="A7050" t="s">
        <v>0</v>
      </c>
      <c r="B7050" t="s">
        <v>0</v>
      </c>
      <c r="C7050">
        <v>21480</v>
      </c>
      <c r="D7050" t="s">
        <v>1</v>
      </c>
      <c r="E7050">
        <v>2</v>
      </c>
      <c r="F7050" t="s">
        <v>2</v>
      </c>
      <c r="G7050">
        <v>230381</v>
      </c>
      <c r="H7050" t="s">
        <v>3</v>
      </c>
      <c r="I7050">
        <v>1</v>
      </c>
      <c r="J7050" t="s">
        <v>4</v>
      </c>
      <c r="K7050" t="s">
        <v>5</v>
      </c>
      <c r="L7050">
        <v>911</v>
      </c>
      <c r="M7050" t="s">
        <v>6</v>
      </c>
      <c r="N7050">
        <v>0</v>
      </c>
    </row>
    <row r="7051" spans="1:14" x14ac:dyDescent="0.25">
      <c r="A7051" t="s">
        <v>0</v>
      </c>
      <c r="B7051" t="s">
        <v>0</v>
      </c>
      <c r="C7051">
        <v>21481</v>
      </c>
      <c r="D7051" t="s">
        <v>1</v>
      </c>
      <c r="E7051">
        <v>2</v>
      </c>
      <c r="F7051" t="s">
        <v>2</v>
      </c>
      <c r="G7051">
        <v>226612</v>
      </c>
      <c r="H7051" t="s">
        <v>3</v>
      </c>
      <c r="I7051">
        <v>1</v>
      </c>
      <c r="J7051" t="s">
        <v>4</v>
      </c>
      <c r="K7051" t="s">
        <v>5</v>
      </c>
      <c r="L7051">
        <v>911</v>
      </c>
      <c r="M7051" t="s">
        <v>6</v>
      </c>
      <c r="N7051">
        <v>0</v>
      </c>
    </row>
    <row r="7052" spans="1:14" x14ac:dyDescent="0.25">
      <c r="A7052" t="s">
        <v>0</v>
      </c>
      <c r="B7052" t="s">
        <v>0</v>
      </c>
      <c r="C7052">
        <v>21483</v>
      </c>
      <c r="D7052" t="s">
        <v>1</v>
      </c>
      <c r="E7052">
        <v>2</v>
      </c>
      <c r="F7052" t="s">
        <v>2</v>
      </c>
      <c r="G7052">
        <v>227312</v>
      </c>
      <c r="H7052" t="s">
        <v>3</v>
      </c>
      <c r="I7052">
        <v>1</v>
      </c>
      <c r="J7052" t="s">
        <v>4</v>
      </c>
      <c r="K7052" t="s">
        <v>5</v>
      </c>
      <c r="L7052">
        <v>911</v>
      </c>
      <c r="M7052" t="s">
        <v>6</v>
      </c>
      <c r="N7052">
        <v>0</v>
      </c>
    </row>
    <row r="7053" spans="1:14" x14ac:dyDescent="0.25">
      <c r="A7053" t="s">
        <v>0</v>
      </c>
      <c r="B7053" t="s">
        <v>0</v>
      </c>
      <c r="C7053">
        <v>21484</v>
      </c>
      <c r="D7053" t="s">
        <v>1</v>
      </c>
      <c r="E7053">
        <v>2</v>
      </c>
      <c r="F7053" t="s">
        <v>2</v>
      </c>
      <c r="G7053">
        <v>226610</v>
      </c>
      <c r="H7053" t="s">
        <v>3</v>
      </c>
      <c r="I7053">
        <v>1</v>
      </c>
      <c r="J7053" t="s">
        <v>4</v>
      </c>
      <c r="K7053" t="s">
        <v>5</v>
      </c>
      <c r="L7053">
        <v>911</v>
      </c>
      <c r="M7053" t="s">
        <v>6</v>
      </c>
      <c r="N7053">
        <v>0</v>
      </c>
    </row>
    <row r="7054" spans="1:14" x14ac:dyDescent="0.25">
      <c r="A7054" t="s">
        <v>0</v>
      </c>
      <c r="B7054" t="s">
        <v>0</v>
      </c>
      <c r="C7054">
        <v>21485</v>
      </c>
      <c r="D7054" t="s">
        <v>1</v>
      </c>
      <c r="E7054">
        <v>2</v>
      </c>
      <c r="F7054" t="s">
        <v>2</v>
      </c>
      <c r="G7054">
        <v>223253</v>
      </c>
      <c r="H7054" t="s">
        <v>3</v>
      </c>
      <c r="I7054">
        <v>1</v>
      </c>
      <c r="J7054" t="s">
        <v>4</v>
      </c>
      <c r="K7054" t="s">
        <v>5</v>
      </c>
      <c r="L7054">
        <v>911</v>
      </c>
      <c r="M7054" t="s">
        <v>6</v>
      </c>
      <c r="N7054">
        <v>0</v>
      </c>
    </row>
    <row r="7055" spans="1:14" x14ac:dyDescent="0.25">
      <c r="A7055" t="s">
        <v>0</v>
      </c>
      <c r="B7055" t="s">
        <v>0</v>
      </c>
      <c r="C7055">
        <v>21486</v>
      </c>
      <c r="D7055" t="s">
        <v>1</v>
      </c>
      <c r="E7055">
        <v>2</v>
      </c>
      <c r="F7055" t="s">
        <v>2</v>
      </c>
      <c r="G7055">
        <v>219789</v>
      </c>
      <c r="H7055" t="s">
        <v>3</v>
      </c>
      <c r="I7055">
        <v>1</v>
      </c>
      <c r="J7055" t="s">
        <v>4</v>
      </c>
      <c r="K7055" t="s">
        <v>5</v>
      </c>
      <c r="L7055">
        <v>911</v>
      </c>
      <c r="M7055" t="s">
        <v>6</v>
      </c>
      <c r="N7055">
        <v>0</v>
      </c>
    </row>
    <row r="7056" spans="1:14" x14ac:dyDescent="0.25">
      <c r="A7056" t="s">
        <v>0</v>
      </c>
      <c r="B7056" t="s">
        <v>0</v>
      </c>
      <c r="C7056">
        <v>21489</v>
      </c>
      <c r="D7056" t="s">
        <v>1</v>
      </c>
      <c r="E7056">
        <v>2</v>
      </c>
      <c r="F7056" t="s">
        <v>2</v>
      </c>
      <c r="G7056">
        <v>223456</v>
      </c>
      <c r="H7056" t="s">
        <v>3</v>
      </c>
      <c r="I7056">
        <v>1</v>
      </c>
      <c r="J7056" t="s">
        <v>4</v>
      </c>
      <c r="K7056" t="s">
        <v>5</v>
      </c>
      <c r="L7056">
        <v>911</v>
      </c>
      <c r="M7056" t="s">
        <v>6</v>
      </c>
      <c r="N7056">
        <v>0</v>
      </c>
    </row>
    <row r="7057" spans="1:14" x14ac:dyDescent="0.25">
      <c r="A7057" t="s">
        <v>0</v>
      </c>
      <c r="B7057" t="s">
        <v>0</v>
      </c>
      <c r="C7057">
        <v>21492</v>
      </c>
      <c r="D7057" t="s">
        <v>1</v>
      </c>
      <c r="E7057">
        <v>2</v>
      </c>
      <c r="F7057" t="s">
        <v>2</v>
      </c>
      <c r="G7057">
        <v>220700</v>
      </c>
      <c r="H7057" t="s">
        <v>3</v>
      </c>
      <c r="I7057">
        <v>1</v>
      </c>
      <c r="J7057" t="s">
        <v>4</v>
      </c>
      <c r="K7057" t="s">
        <v>5</v>
      </c>
      <c r="L7057">
        <v>911</v>
      </c>
      <c r="M7057" t="s">
        <v>6</v>
      </c>
      <c r="N7057">
        <v>0</v>
      </c>
    </row>
    <row r="7058" spans="1:14" x14ac:dyDescent="0.25">
      <c r="A7058" t="s">
        <v>0</v>
      </c>
      <c r="B7058" t="s">
        <v>0</v>
      </c>
      <c r="C7058">
        <v>21497</v>
      </c>
      <c r="D7058" t="s">
        <v>1</v>
      </c>
      <c r="E7058">
        <v>2</v>
      </c>
      <c r="F7058" t="s">
        <v>2</v>
      </c>
      <c r="G7058">
        <v>220345</v>
      </c>
      <c r="H7058" t="s">
        <v>3</v>
      </c>
      <c r="I7058">
        <v>1</v>
      </c>
      <c r="J7058" t="s">
        <v>4</v>
      </c>
      <c r="K7058" t="s">
        <v>5</v>
      </c>
      <c r="L7058">
        <v>911</v>
      </c>
      <c r="M7058" t="s">
        <v>6</v>
      </c>
      <c r="N7058">
        <v>0</v>
      </c>
    </row>
    <row r="7059" spans="1:14" x14ac:dyDescent="0.25">
      <c r="A7059" t="s">
        <v>0</v>
      </c>
      <c r="B7059" t="s">
        <v>0</v>
      </c>
      <c r="C7059">
        <v>21504</v>
      </c>
      <c r="D7059" t="s">
        <v>1</v>
      </c>
      <c r="E7059">
        <v>2</v>
      </c>
      <c r="F7059" t="s">
        <v>2</v>
      </c>
      <c r="G7059">
        <v>223890</v>
      </c>
      <c r="H7059" t="s">
        <v>3</v>
      </c>
      <c r="I7059">
        <v>1</v>
      </c>
      <c r="J7059" t="s">
        <v>4</v>
      </c>
      <c r="K7059" t="s">
        <v>5</v>
      </c>
      <c r="L7059">
        <v>911</v>
      </c>
      <c r="M7059" t="s">
        <v>6</v>
      </c>
      <c r="N7059">
        <v>0</v>
      </c>
    </row>
    <row r="7060" spans="1:14" x14ac:dyDescent="0.25">
      <c r="A7060" t="s">
        <v>0</v>
      </c>
      <c r="B7060" t="s">
        <v>0</v>
      </c>
      <c r="C7060">
        <v>21507</v>
      </c>
      <c r="D7060" t="s">
        <v>1</v>
      </c>
      <c r="E7060">
        <v>2</v>
      </c>
      <c r="F7060" t="s">
        <v>2</v>
      </c>
      <c r="G7060">
        <v>222517</v>
      </c>
      <c r="H7060" t="s">
        <v>3</v>
      </c>
      <c r="I7060">
        <v>1</v>
      </c>
      <c r="J7060" t="s">
        <v>4</v>
      </c>
      <c r="K7060" t="s">
        <v>5</v>
      </c>
      <c r="L7060">
        <v>911</v>
      </c>
      <c r="M7060" t="s">
        <v>6</v>
      </c>
      <c r="N7060">
        <v>0</v>
      </c>
    </row>
    <row r="7061" spans="1:14" x14ac:dyDescent="0.25">
      <c r="A7061" t="s">
        <v>0</v>
      </c>
      <c r="B7061" t="s">
        <v>0</v>
      </c>
      <c r="C7061">
        <v>21509</v>
      </c>
      <c r="D7061" t="s">
        <v>1</v>
      </c>
      <c r="E7061">
        <v>2</v>
      </c>
      <c r="F7061" t="s">
        <v>2</v>
      </c>
      <c r="G7061">
        <v>224453</v>
      </c>
      <c r="H7061" t="s">
        <v>3</v>
      </c>
      <c r="I7061">
        <v>1</v>
      </c>
      <c r="J7061" t="s">
        <v>4</v>
      </c>
      <c r="K7061" t="s">
        <v>5</v>
      </c>
      <c r="L7061">
        <v>911</v>
      </c>
      <c r="M7061" t="s">
        <v>6</v>
      </c>
      <c r="N7061">
        <v>0</v>
      </c>
    </row>
    <row r="7062" spans="1:14" x14ac:dyDescent="0.25">
      <c r="A7062" t="s">
        <v>0</v>
      </c>
      <c r="B7062" t="s">
        <v>0</v>
      </c>
      <c r="C7062">
        <v>21510</v>
      </c>
      <c r="D7062" t="s">
        <v>1</v>
      </c>
      <c r="E7062">
        <v>2</v>
      </c>
      <c r="F7062" t="s">
        <v>2</v>
      </c>
      <c r="G7062">
        <v>221487</v>
      </c>
      <c r="H7062" t="s">
        <v>3</v>
      </c>
      <c r="I7062">
        <v>1</v>
      </c>
      <c r="J7062" t="s">
        <v>4</v>
      </c>
      <c r="K7062" t="s">
        <v>5</v>
      </c>
      <c r="L7062">
        <v>911</v>
      </c>
      <c r="M7062" t="s">
        <v>6</v>
      </c>
      <c r="N7062">
        <v>0</v>
      </c>
    </row>
    <row r="7063" spans="1:14" x14ac:dyDescent="0.25">
      <c r="A7063" t="s">
        <v>0</v>
      </c>
      <c r="B7063" t="s">
        <v>0</v>
      </c>
      <c r="C7063">
        <v>21512</v>
      </c>
      <c r="D7063" t="s">
        <v>1</v>
      </c>
      <c r="E7063">
        <v>2</v>
      </c>
      <c r="F7063" t="s">
        <v>2</v>
      </c>
      <c r="G7063">
        <v>224446</v>
      </c>
      <c r="H7063" t="s">
        <v>3</v>
      </c>
      <c r="I7063">
        <v>1</v>
      </c>
      <c r="J7063" t="s">
        <v>4</v>
      </c>
      <c r="K7063" t="s">
        <v>5</v>
      </c>
      <c r="L7063">
        <v>911</v>
      </c>
      <c r="M7063" t="s">
        <v>6</v>
      </c>
      <c r="N7063">
        <v>0</v>
      </c>
    </row>
    <row r="7064" spans="1:14" x14ac:dyDescent="0.25">
      <c r="A7064" t="s">
        <v>0</v>
      </c>
      <c r="B7064" t="s">
        <v>0</v>
      </c>
      <c r="C7064">
        <v>21513</v>
      </c>
      <c r="D7064" t="s">
        <v>1</v>
      </c>
      <c r="E7064">
        <v>2</v>
      </c>
      <c r="F7064" t="s">
        <v>2</v>
      </c>
      <c r="G7064">
        <v>228538</v>
      </c>
      <c r="H7064" t="s">
        <v>3</v>
      </c>
      <c r="I7064">
        <v>1</v>
      </c>
      <c r="J7064" t="s">
        <v>4</v>
      </c>
      <c r="K7064" t="s">
        <v>5</v>
      </c>
      <c r="L7064">
        <v>911</v>
      </c>
      <c r="M7064" t="s">
        <v>6</v>
      </c>
      <c r="N7064">
        <v>0</v>
      </c>
    </row>
    <row r="7065" spans="1:14" x14ac:dyDescent="0.25">
      <c r="A7065" t="s">
        <v>0</v>
      </c>
      <c r="B7065" t="s">
        <v>0</v>
      </c>
      <c r="C7065">
        <v>21514</v>
      </c>
      <c r="D7065" t="s">
        <v>1</v>
      </c>
      <c r="E7065">
        <v>2</v>
      </c>
      <c r="F7065" t="s">
        <v>2</v>
      </c>
      <c r="G7065">
        <v>226291</v>
      </c>
      <c r="H7065" t="s">
        <v>3</v>
      </c>
      <c r="I7065">
        <v>1</v>
      </c>
      <c r="J7065" t="s">
        <v>4</v>
      </c>
      <c r="K7065" t="s">
        <v>5</v>
      </c>
      <c r="L7065">
        <v>911</v>
      </c>
      <c r="M7065" t="s">
        <v>6</v>
      </c>
      <c r="N7065">
        <v>0</v>
      </c>
    </row>
    <row r="7066" spans="1:14" x14ac:dyDescent="0.25">
      <c r="A7066" t="s">
        <v>0</v>
      </c>
      <c r="B7066" t="s">
        <v>0</v>
      </c>
      <c r="C7066">
        <v>21516</v>
      </c>
      <c r="D7066" t="s">
        <v>1</v>
      </c>
      <c r="E7066">
        <v>2</v>
      </c>
      <c r="F7066" t="s">
        <v>2</v>
      </c>
      <c r="G7066">
        <v>226548</v>
      </c>
      <c r="H7066" t="s">
        <v>3</v>
      </c>
      <c r="I7066">
        <v>1</v>
      </c>
      <c r="J7066" t="s">
        <v>4</v>
      </c>
      <c r="K7066" t="s">
        <v>5</v>
      </c>
      <c r="L7066">
        <v>911</v>
      </c>
      <c r="M7066" t="s">
        <v>6</v>
      </c>
      <c r="N7066">
        <v>0</v>
      </c>
    </row>
    <row r="7067" spans="1:14" x14ac:dyDescent="0.25">
      <c r="A7067" t="s">
        <v>0</v>
      </c>
      <c r="B7067" t="s">
        <v>0</v>
      </c>
      <c r="C7067">
        <v>21517</v>
      </c>
      <c r="D7067" t="s">
        <v>1</v>
      </c>
      <c r="E7067">
        <v>2</v>
      </c>
      <c r="F7067" t="s">
        <v>2</v>
      </c>
      <c r="G7067">
        <v>223698</v>
      </c>
      <c r="H7067" t="s">
        <v>3</v>
      </c>
      <c r="I7067">
        <v>1</v>
      </c>
      <c r="J7067" t="s">
        <v>4</v>
      </c>
      <c r="K7067" t="s">
        <v>5</v>
      </c>
      <c r="L7067">
        <v>911</v>
      </c>
      <c r="M7067" t="s">
        <v>6</v>
      </c>
      <c r="N7067">
        <v>0</v>
      </c>
    </row>
    <row r="7068" spans="1:14" x14ac:dyDescent="0.25">
      <c r="A7068" t="s">
        <v>0</v>
      </c>
      <c r="B7068" t="s">
        <v>0</v>
      </c>
      <c r="C7068">
        <v>21519</v>
      </c>
      <c r="D7068" t="s">
        <v>1</v>
      </c>
      <c r="E7068">
        <v>2</v>
      </c>
      <c r="F7068" t="s">
        <v>2</v>
      </c>
      <c r="G7068">
        <v>219608</v>
      </c>
      <c r="H7068" t="s">
        <v>3</v>
      </c>
      <c r="I7068">
        <v>1</v>
      </c>
      <c r="J7068" t="s">
        <v>4</v>
      </c>
      <c r="K7068" t="s">
        <v>5</v>
      </c>
      <c r="L7068">
        <v>911</v>
      </c>
      <c r="M7068" t="s">
        <v>6</v>
      </c>
      <c r="N7068">
        <v>0</v>
      </c>
    </row>
    <row r="7069" spans="1:14" x14ac:dyDescent="0.25">
      <c r="A7069" t="s">
        <v>0</v>
      </c>
      <c r="B7069" t="s">
        <v>0</v>
      </c>
      <c r="C7069">
        <v>21524</v>
      </c>
      <c r="D7069" t="s">
        <v>1</v>
      </c>
      <c r="E7069">
        <v>2</v>
      </c>
      <c r="F7069" t="s">
        <v>2</v>
      </c>
      <c r="G7069">
        <v>223707</v>
      </c>
      <c r="H7069" t="s">
        <v>3</v>
      </c>
      <c r="I7069">
        <v>1</v>
      </c>
      <c r="J7069" t="s">
        <v>4</v>
      </c>
      <c r="K7069" t="s">
        <v>5</v>
      </c>
      <c r="L7069">
        <v>911</v>
      </c>
      <c r="M7069" t="s">
        <v>6</v>
      </c>
      <c r="N7069">
        <v>0</v>
      </c>
    </row>
    <row r="7070" spans="1:14" x14ac:dyDescent="0.25">
      <c r="A7070" t="s">
        <v>0</v>
      </c>
      <c r="B7070" t="s">
        <v>0</v>
      </c>
      <c r="C7070">
        <v>21527</v>
      </c>
      <c r="D7070" t="s">
        <v>1</v>
      </c>
      <c r="E7070">
        <v>2</v>
      </c>
      <c r="F7070" t="s">
        <v>2</v>
      </c>
      <c r="G7070">
        <v>222824</v>
      </c>
      <c r="H7070" t="s">
        <v>3</v>
      </c>
      <c r="I7070">
        <v>1</v>
      </c>
      <c r="J7070" t="s">
        <v>4</v>
      </c>
      <c r="K7070" t="s">
        <v>5</v>
      </c>
      <c r="L7070">
        <v>911</v>
      </c>
      <c r="M7070" t="s">
        <v>6</v>
      </c>
      <c r="N7070">
        <v>0</v>
      </c>
    </row>
    <row r="7071" spans="1:14" x14ac:dyDescent="0.25">
      <c r="A7071" t="s">
        <v>0</v>
      </c>
      <c r="B7071" t="s">
        <v>0</v>
      </c>
      <c r="C7071">
        <v>21528</v>
      </c>
      <c r="D7071" t="s">
        <v>1</v>
      </c>
      <c r="E7071">
        <v>2</v>
      </c>
      <c r="F7071" t="s">
        <v>2</v>
      </c>
      <c r="G7071">
        <v>218941</v>
      </c>
      <c r="H7071" t="s">
        <v>3</v>
      </c>
      <c r="I7071">
        <v>1</v>
      </c>
      <c r="J7071" t="s">
        <v>4</v>
      </c>
      <c r="K7071" t="s">
        <v>5</v>
      </c>
      <c r="L7071">
        <v>911</v>
      </c>
      <c r="M7071" t="s">
        <v>6</v>
      </c>
      <c r="N7071">
        <v>0</v>
      </c>
    </row>
    <row r="7072" spans="1:14" x14ac:dyDescent="0.25">
      <c r="A7072" t="s">
        <v>0</v>
      </c>
      <c r="B7072" t="s">
        <v>0</v>
      </c>
      <c r="C7072">
        <v>21537</v>
      </c>
      <c r="D7072" t="s">
        <v>1</v>
      </c>
      <c r="E7072">
        <v>2</v>
      </c>
      <c r="F7072" t="s">
        <v>2</v>
      </c>
      <c r="G7072">
        <v>220836</v>
      </c>
      <c r="H7072" t="s">
        <v>3</v>
      </c>
      <c r="I7072">
        <v>1</v>
      </c>
      <c r="J7072" t="s">
        <v>4</v>
      </c>
      <c r="K7072" t="s">
        <v>5</v>
      </c>
      <c r="L7072">
        <v>911</v>
      </c>
      <c r="M7072" t="s">
        <v>6</v>
      </c>
      <c r="N7072">
        <v>0</v>
      </c>
    </row>
    <row r="7073" spans="1:14" x14ac:dyDescent="0.25">
      <c r="A7073" t="s">
        <v>0</v>
      </c>
      <c r="B7073" t="s">
        <v>0</v>
      </c>
      <c r="C7073">
        <v>21539</v>
      </c>
      <c r="D7073" t="s">
        <v>1</v>
      </c>
      <c r="E7073">
        <v>2</v>
      </c>
      <c r="F7073" t="s">
        <v>2</v>
      </c>
      <c r="G7073">
        <v>224161</v>
      </c>
      <c r="H7073" t="s">
        <v>3</v>
      </c>
      <c r="I7073">
        <v>1</v>
      </c>
      <c r="J7073" t="s">
        <v>4</v>
      </c>
      <c r="K7073" t="s">
        <v>5</v>
      </c>
      <c r="L7073">
        <v>911</v>
      </c>
      <c r="M7073" t="s">
        <v>6</v>
      </c>
      <c r="N7073">
        <v>0</v>
      </c>
    </row>
    <row r="7074" spans="1:14" x14ac:dyDescent="0.25">
      <c r="A7074" t="s">
        <v>0</v>
      </c>
      <c r="B7074" t="s">
        <v>0</v>
      </c>
      <c r="C7074">
        <v>21550</v>
      </c>
      <c r="D7074" t="s">
        <v>1</v>
      </c>
      <c r="E7074">
        <v>2</v>
      </c>
      <c r="F7074" t="s">
        <v>2</v>
      </c>
      <c r="G7074">
        <v>223411</v>
      </c>
      <c r="H7074" t="s">
        <v>3</v>
      </c>
      <c r="I7074">
        <v>1</v>
      </c>
      <c r="J7074" t="s">
        <v>4</v>
      </c>
      <c r="K7074" t="s">
        <v>5</v>
      </c>
      <c r="L7074">
        <v>911</v>
      </c>
      <c r="M7074" t="s">
        <v>6</v>
      </c>
      <c r="N7074">
        <v>0</v>
      </c>
    </row>
    <row r="7075" spans="1:14" x14ac:dyDescent="0.25">
      <c r="A7075" t="s">
        <v>0</v>
      </c>
      <c r="B7075" t="s">
        <v>0</v>
      </c>
      <c r="C7075">
        <v>21557</v>
      </c>
      <c r="D7075" t="s">
        <v>1</v>
      </c>
      <c r="E7075">
        <v>2</v>
      </c>
      <c r="F7075" t="s">
        <v>2</v>
      </c>
      <c r="G7075">
        <v>225991</v>
      </c>
      <c r="H7075" t="s">
        <v>3</v>
      </c>
      <c r="I7075">
        <v>1</v>
      </c>
      <c r="J7075" t="s">
        <v>4</v>
      </c>
      <c r="K7075" t="s">
        <v>5</v>
      </c>
      <c r="L7075">
        <v>911</v>
      </c>
      <c r="M7075" t="s">
        <v>6</v>
      </c>
      <c r="N7075">
        <v>0</v>
      </c>
    </row>
    <row r="7076" spans="1:14" x14ac:dyDescent="0.25">
      <c r="A7076" t="s">
        <v>0</v>
      </c>
      <c r="B7076" t="s">
        <v>0</v>
      </c>
      <c r="C7076">
        <v>21560</v>
      </c>
      <c r="D7076" t="s">
        <v>1</v>
      </c>
      <c r="E7076">
        <v>2</v>
      </c>
      <c r="F7076" t="s">
        <v>2</v>
      </c>
      <c r="G7076">
        <v>223550</v>
      </c>
      <c r="H7076" t="s">
        <v>3</v>
      </c>
      <c r="I7076">
        <v>1</v>
      </c>
      <c r="J7076" t="s">
        <v>4</v>
      </c>
      <c r="K7076" t="s">
        <v>5</v>
      </c>
      <c r="L7076">
        <v>911</v>
      </c>
      <c r="M7076" t="s">
        <v>6</v>
      </c>
      <c r="N7076">
        <v>0</v>
      </c>
    </row>
    <row r="7077" spans="1:14" x14ac:dyDescent="0.25">
      <c r="A7077" t="s">
        <v>0</v>
      </c>
      <c r="B7077" t="s">
        <v>0</v>
      </c>
      <c r="C7077">
        <v>21561</v>
      </c>
      <c r="D7077" t="s">
        <v>1</v>
      </c>
      <c r="E7077">
        <v>2</v>
      </c>
      <c r="F7077" t="s">
        <v>2</v>
      </c>
      <c r="G7077">
        <v>221193</v>
      </c>
      <c r="H7077" t="s">
        <v>3</v>
      </c>
      <c r="I7077">
        <v>1</v>
      </c>
      <c r="J7077" t="s">
        <v>4</v>
      </c>
      <c r="K7077" t="s">
        <v>5</v>
      </c>
      <c r="L7077">
        <v>911</v>
      </c>
      <c r="M7077" t="s">
        <v>6</v>
      </c>
      <c r="N7077">
        <v>0</v>
      </c>
    </row>
    <row r="7078" spans="1:14" x14ac:dyDescent="0.25">
      <c r="A7078" t="s">
        <v>0</v>
      </c>
      <c r="B7078" t="s">
        <v>0</v>
      </c>
      <c r="C7078">
        <v>21562</v>
      </c>
      <c r="D7078" t="s">
        <v>1</v>
      </c>
      <c r="E7078">
        <v>2</v>
      </c>
      <c r="F7078" t="s">
        <v>2</v>
      </c>
      <c r="G7078">
        <v>217956</v>
      </c>
      <c r="H7078" t="s">
        <v>3</v>
      </c>
      <c r="I7078">
        <v>1</v>
      </c>
      <c r="J7078" t="s">
        <v>4</v>
      </c>
      <c r="K7078" t="s">
        <v>5</v>
      </c>
      <c r="L7078">
        <v>911</v>
      </c>
      <c r="M7078" t="s">
        <v>6</v>
      </c>
      <c r="N7078">
        <v>0</v>
      </c>
    </row>
    <row r="7079" spans="1:14" x14ac:dyDescent="0.25">
      <c r="A7079" t="s">
        <v>0</v>
      </c>
      <c r="B7079" t="s">
        <v>0</v>
      </c>
      <c r="C7079">
        <v>21568</v>
      </c>
      <c r="D7079" t="s">
        <v>1</v>
      </c>
      <c r="E7079">
        <v>2</v>
      </c>
      <c r="F7079" t="s">
        <v>2</v>
      </c>
      <c r="G7079">
        <v>221626</v>
      </c>
      <c r="H7079" t="s">
        <v>3</v>
      </c>
      <c r="I7079">
        <v>1</v>
      </c>
      <c r="J7079" t="s">
        <v>4</v>
      </c>
      <c r="K7079" t="s">
        <v>5</v>
      </c>
      <c r="L7079">
        <v>911</v>
      </c>
      <c r="M7079" t="s">
        <v>6</v>
      </c>
      <c r="N7079">
        <v>0</v>
      </c>
    </row>
    <row r="7080" spans="1:14" x14ac:dyDescent="0.25">
      <c r="A7080" t="s">
        <v>0</v>
      </c>
      <c r="B7080" t="s">
        <v>0</v>
      </c>
      <c r="C7080">
        <v>21569</v>
      </c>
      <c r="D7080" t="s">
        <v>1</v>
      </c>
      <c r="E7080">
        <v>2</v>
      </c>
      <c r="F7080" t="s">
        <v>2</v>
      </c>
      <c r="G7080">
        <v>219567</v>
      </c>
      <c r="H7080" t="s">
        <v>3</v>
      </c>
      <c r="I7080">
        <v>1</v>
      </c>
      <c r="J7080" t="s">
        <v>4</v>
      </c>
      <c r="K7080" t="s">
        <v>5</v>
      </c>
      <c r="L7080">
        <v>911</v>
      </c>
      <c r="M7080" t="s">
        <v>6</v>
      </c>
      <c r="N7080">
        <v>0</v>
      </c>
    </row>
    <row r="7081" spans="1:14" x14ac:dyDescent="0.25">
      <c r="A7081" t="s">
        <v>0</v>
      </c>
      <c r="B7081" t="s">
        <v>0</v>
      </c>
      <c r="C7081">
        <v>21575</v>
      </c>
      <c r="D7081" t="s">
        <v>1</v>
      </c>
      <c r="E7081">
        <v>2</v>
      </c>
      <c r="F7081" t="s">
        <v>2</v>
      </c>
      <c r="G7081">
        <v>218407</v>
      </c>
      <c r="H7081" t="s">
        <v>3</v>
      </c>
      <c r="I7081">
        <v>1</v>
      </c>
      <c r="J7081" t="s">
        <v>4</v>
      </c>
      <c r="K7081" t="s">
        <v>5</v>
      </c>
      <c r="L7081">
        <v>911</v>
      </c>
      <c r="M7081" t="s">
        <v>6</v>
      </c>
      <c r="N7081">
        <v>0</v>
      </c>
    </row>
    <row r="7082" spans="1:14" x14ac:dyDescent="0.25">
      <c r="A7082" t="s">
        <v>0</v>
      </c>
      <c r="B7082" t="s">
        <v>0</v>
      </c>
      <c r="C7082">
        <v>21578</v>
      </c>
      <c r="D7082" t="s">
        <v>1</v>
      </c>
      <c r="E7082">
        <v>2</v>
      </c>
      <c r="F7082" t="s">
        <v>2</v>
      </c>
      <c r="G7082">
        <v>220475</v>
      </c>
      <c r="H7082" t="s">
        <v>3</v>
      </c>
      <c r="I7082">
        <v>1</v>
      </c>
      <c r="J7082" t="s">
        <v>4</v>
      </c>
      <c r="K7082" t="s">
        <v>5</v>
      </c>
      <c r="L7082">
        <v>911</v>
      </c>
      <c r="M7082" t="s">
        <v>6</v>
      </c>
      <c r="N7082">
        <v>0</v>
      </c>
    </row>
    <row r="7083" spans="1:14" x14ac:dyDescent="0.25">
      <c r="A7083" t="s">
        <v>0</v>
      </c>
      <c r="B7083" t="s">
        <v>0</v>
      </c>
      <c r="C7083">
        <v>21581</v>
      </c>
      <c r="D7083" t="s">
        <v>1</v>
      </c>
      <c r="E7083">
        <v>2</v>
      </c>
      <c r="F7083" t="s">
        <v>2</v>
      </c>
      <c r="G7083">
        <v>219785</v>
      </c>
      <c r="H7083" t="s">
        <v>3</v>
      </c>
      <c r="I7083">
        <v>1</v>
      </c>
      <c r="J7083" t="s">
        <v>4</v>
      </c>
      <c r="K7083" t="s">
        <v>5</v>
      </c>
      <c r="L7083">
        <v>911</v>
      </c>
      <c r="M7083" t="s">
        <v>6</v>
      </c>
      <c r="N7083">
        <v>0</v>
      </c>
    </row>
    <row r="7084" spans="1:14" x14ac:dyDescent="0.25">
      <c r="A7084" t="s">
        <v>0</v>
      </c>
      <c r="B7084" t="s">
        <v>0</v>
      </c>
      <c r="C7084">
        <v>21582</v>
      </c>
      <c r="D7084" t="s">
        <v>1</v>
      </c>
      <c r="E7084">
        <v>2</v>
      </c>
      <c r="F7084" t="s">
        <v>2</v>
      </c>
      <c r="G7084">
        <v>219191</v>
      </c>
      <c r="H7084" t="s">
        <v>3</v>
      </c>
      <c r="I7084">
        <v>1</v>
      </c>
      <c r="J7084" t="s">
        <v>4</v>
      </c>
      <c r="K7084" t="s">
        <v>5</v>
      </c>
      <c r="L7084">
        <v>911</v>
      </c>
      <c r="M7084" t="s">
        <v>6</v>
      </c>
      <c r="N7084">
        <v>0</v>
      </c>
    </row>
    <row r="7085" spans="1:14" x14ac:dyDescent="0.25">
      <c r="A7085" t="s">
        <v>0</v>
      </c>
      <c r="B7085" t="s">
        <v>0</v>
      </c>
      <c r="C7085">
        <v>21583</v>
      </c>
      <c r="D7085" t="s">
        <v>1</v>
      </c>
      <c r="E7085">
        <v>2</v>
      </c>
      <c r="F7085" t="s">
        <v>2</v>
      </c>
      <c r="G7085">
        <v>221778</v>
      </c>
      <c r="H7085" t="s">
        <v>3</v>
      </c>
      <c r="I7085">
        <v>1</v>
      </c>
      <c r="J7085" t="s">
        <v>4</v>
      </c>
      <c r="K7085" t="s">
        <v>5</v>
      </c>
      <c r="L7085">
        <v>911</v>
      </c>
      <c r="M7085" t="s">
        <v>6</v>
      </c>
      <c r="N7085">
        <v>0</v>
      </c>
    </row>
    <row r="7086" spans="1:14" x14ac:dyDescent="0.25">
      <c r="A7086" t="s">
        <v>0</v>
      </c>
      <c r="B7086" t="s">
        <v>0</v>
      </c>
      <c r="C7086">
        <v>21585</v>
      </c>
      <c r="D7086" t="s">
        <v>1</v>
      </c>
      <c r="E7086">
        <v>2</v>
      </c>
      <c r="F7086" t="s">
        <v>2</v>
      </c>
      <c r="G7086">
        <v>219608</v>
      </c>
      <c r="H7086" t="s">
        <v>3</v>
      </c>
      <c r="I7086">
        <v>1</v>
      </c>
      <c r="J7086" t="s">
        <v>4</v>
      </c>
      <c r="K7086" t="s">
        <v>5</v>
      </c>
      <c r="L7086">
        <v>911</v>
      </c>
      <c r="M7086" t="s">
        <v>6</v>
      </c>
      <c r="N7086">
        <v>0</v>
      </c>
    </row>
    <row r="7087" spans="1:14" x14ac:dyDescent="0.25">
      <c r="A7087" t="s">
        <v>0</v>
      </c>
      <c r="B7087" t="s">
        <v>0</v>
      </c>
      <c r="C7087">
        <v>21587</v>
      </c>
      <c r="D7087" t="s">
        <v>1</v>
      </c>
      <c r="E7087">
        <v>2</v>
      </c>
      <c r="F7087" t="s">
        <v>2</v>
      </c>
      <c r="G7087">
        <v>216464</v>
      </c>
      <c r="H7087" t="s">
        <v>3</v>
      </c>
      <c r="I7087">
        <v>1</v>
      </c>
      <c r="J7087" t="s">
        <v>4</v>
      </c>
      <c r="K7087" t="s">
        <v>5</v>
      </c>
      <c r="L7087">
        <v>911</v>
      </c>
      <c r="M7087" t="s">
        <v>6</v>
      </c>
      <c r="N7087">
        <v>0</v>
      </c>
    </row>
    <row r="7088" spans="1:14" x14ac:dyDescent="0.25">
      <c r="A7088" t="s">
        <v>0</v>
      </c>
      <c r="B7088" t="s">
        <v>0</v>
      </c>
      <c r="C7088">
        <v>21592</v>
      </c>
      <c r="D7088" t="s">
        <v>1</v>
      </c>
      <c r="E7088">
        <v>2</v>
      </c>
      <c r="F7088" t="s">
        <v>2</v>
      </c>
      <c r="G7088">
        <v>217535</v>
      </c>
      <c r="H7088" t="s">
        <v>3</v>
      </c>
      <c r="I7088">
        <v>1</v>
      </c>
      <c r="J7088" t="s">
        <v>4</v>
      </c>
      <c r="K7088" t="s">
        <v>5</v>
      </c>
      <c r="L7088">
        <v>911</v>
      </c>
      <c r="M7088" t="s">
        <v>6</v>
      </c>
      <c r="N7088">
        <v>0</v>
      </c>
    </row>
    <row r="7089" spans="1:14" x14ac:dyDescent="0.25">
      <c r="A7089" t="s">
        <v>0</v>
      </c>
      <c r="B7089" t="s">
        <v>0</v>
      </c>
      <c r="C7089">
        <v>21596</v>
      </c>
      <c r="D7089" t="s">
        <v>1</v>
      </c>
      <c r="E7089">
        <v>2</v>
      </c>
      <c r="F7089" t="s">
        <v>2</v>
      </c>
      <c r="G7089">
        <v>215989</v>
      </c>
      <c r="H7089" t="s">
        <v>3</v>
      </c>
      <c r="I7089">
        <v>1</v>
      </c>
      <c r="J7089" t="s">
        <v>4</v>
      </c>
      <c r="K7089" t="s">
        <v>5</v>
      </c>
      <c r="L7089">
        <v>911</v>
      </c>
      <c r="M7089" t="s">
        <v>6</v>
      </c>
      <c r="N7089">
        <v>0</v>
      </c>
    </row>
    <row r="7090" spans="1:14" x14ac:dyDescent="0.25">
      <c r="A7090" t="s">
        <v>0</v>
      </c>
      <c r="B7090" t="s">
        <v>0</v>
      </c>
      <c r="C7090">
        <v>21600</v>
      </c>
      <c r="D7090" t="s">
        <v>1</v>
      </c>
      <c r="E7090">
        <v>2</v>
      </c>
      <c r="F7090" t="s">
        <v>2</v>
      </c>
      <c r="G7090">
        <v>218982</v>
      </c>
      <c r="H7090" t="s">
        <v>3</v>
      </c>
      <c r="I7090">
        <v>1</v>
      </c>
      <c r="J7090" t="s">
        <v>4</v>
      </c>
      <c r="K7090" t="s">
        <v>5</v>
      </c>
      <c r="L7090">
        <v>911</v>
      </c>
      <c r="M7090" t="s">
        <v>6</v>
      </c>
      <c r="N7090">
        <v>0</v>
      </c>
    </row>
    <row r="7091" spans="1:14" x14ac:dyDescent="0.25">
      <c r="A7091" t="s">
        <v>0</v>
      </c>
      <c r="B7091" t="s">
        <v>0</v>
      </c>
      <c r="C7091">
        <v>21601</v>
      </c>
      <c r="D7091" t="s">
        <v>1</v>
      </c>
      <c r="E7091">
        <v>2</v>
      </c>
      <c r="F7091" t="s">
        <v>2</v>
      </c>
      <c r="G7091">
        <v>217439</v>
      </c>
      <c r="H7091" t="s">
        <v>3</v>
      </c>
      <c r="I7091">
        <v>1</v>
      </c>
      <c r="J7091" t="s">
        <v>4</v>
      </c>
      <c r="K7091" t="s">
        <v>5</v>
      </c>
      <c r="L7091">
        <v>911</v>
      </c>
      <c r="M7091" t="s">
        <v>6</v>
      </c>
      <c r="N7091">
        <v>0</v>
      </c>
    </row>
    <row r="7092" spans="1:14" x14ac:dyDescent="0.25">
      <c r="A7092" t="s">
        <v>0</v>
      </c>
      <c r="B7092" t="s">
        <v>0</v>
      </c>
      <c r="C7092">
        <v>21605</v>
      </c>
      <c r="D7092" t="s">
        <v>1</v>
      </c>
      <c r="E7092">
        <v>2</v>
      </c>
      <c r="F7092" t="s">
        <v>2</v>
      </c>
      <c r="G7092">
        <v>218744</v>
      </c>
      <c r="H7092" t="s">
        <v>3</v>
      </c>
      <c r="I7092">
        <v>1</v>
      </c>
      <c r="J7092" t="s">
        <v>4</v>
      </c>
      <c r="K7092" t="s">
        <v>5</v>
      </c>
      <c r="L7092">
        <v>911</v>
      </c>
      <c r="M7092" t="s">
        <v>6</v>
      </c>
      <c r="N7092">
        <v>0</v>
      </c>
    </row>
    <row r="7093" spans="1:14" x14ac:dyDescent="0.25">
      <c r="A7093" t="s">
        <v>0</v>
      </c>
      <c r="B7093" t="s">
        <v>0</v>
      </c>
      <c r="C7093">
        <v>21608</v>
      </c>
      <c r="D7093" t="s">
        <v>1</v>
      </c>
      <c r="E7093">
        <v>2</v>
      </c>
      <c r="F7093" t="s">
        <v>2</v>
      </c>
      <c r="G7093">
        <v>219020</v>
      </c>
      <c r="H7093" t="s">
        <v>3</v>
      </c>
      <c r="I7093">
        <v>1</v>
      </c>
      <c r="J7093" t="s">
        <v>4</v>
      </c>
      <c r="K7093" t="s">
        <v>5</v>
      </c>
      <c r="L7093">
        <v>911</v>
      </c>
      <c r="M7093" t="s">
        <v>6</v>
      </c>
      <c r="N7093">
        <v>0</v>
      </c>
    </row>
    <row r="7094" spans="1:14" x14ac:dyDescent="0.25">
      <c r="A7094" t="s">
        <v>0</v>
      </c>
      <c r="B7094" t="s">
        <v>0</v>
      </c>
      <c r="C7094">
        <v>21610</v>
      </c>
      <c r="D7094" t="s">
        <v>1</v>
      </c>
      <c r="E7094">
        <v>2</v>
      </c>
      <c r="F7094" t="s">
        <v>2</v>
      </c>
      <c r="G7094">
        <v>219805</v>
      </c>
      <c r="H7094" t="s">
        <v>3</v>
      </c>
      <c r="I7094">
        <v>1</v>
      </c>
      <c r="J7094" t="s">
        <v>4</v>
      </c>
      <c r="K7094" t="s">
        <v>5</v>
      </c>
      <c r="L7094">
        <v>911</v>
      </c>
      <c r="M7094" t="s">
        <v>6</v>
      </c>
      <c r="N7094">
        <v>0</v>
      </c>
    </row>
    <row r="7095" spans="1:14" x14ac:dyDescent="0.25">
      <c r="A7095" t="s">
        <v>0</v>
      </c>
      <c r="B7095" t="s">
        <v>0</v>
      </c>
      <c r="C7095">
        <v>21618</v>
      </c>
      <c r="D7095" t="s">
        <v>1</v>
      </c>
      <c r="E7095">
        <v>2</v>
      </c>
      <c r="F7095" t="s">
        <v>2</v>
      </c>
      <c r="G7095">
        <v>223477</v>
      </c>
      <c r="H7095" t="s">
        <v>3</v>
      </c>
      <c r="I7095">
        <v>1</v>
      </c>
      <c r="J7095" t="s">
        <v>4</v>
      </c>
      <c r="K7095" t="s">
        <v>5</v>
      </c>
      <c r="L7095">
        <v>911</v>
      </c>
      <c r="M7095" t="s">
        <v>6</v>
      </c>
      <c r="N7095">
        <v>0</v>
      </c>
    </row>
    <row r="7096" spans="1:14" x14ac:dyDescent="0.25">
      <c r="A7096" t="s">
        <v>0</v>
      </c>
      <c r="B7096" t="s">
        <v>0</v>
      </c>
      <c r="C7096">
        <v>21619</v>
      </c>
      <c r="D7096" t="s">
        <v>1</v>
      </c>
      <c r="E7096">
        <v>2</v>
      </c>
      <c r="F7096" t="s">
        <v>2</v>
      </c>
      <c r="G7096">
        <v>222221</v>
      </c>
      <c r="H7096" t="s">
        <v>3</v>
      </c>
      <c r="I7096">
        <v>1</v>
      </c>
      <c r="J7096" t="s">
        <v>4</v>
      </c>
      <c r="K7096" t="s">
        <v>5</v>
      </c>
      <c r="L7096">
        <v>911</v>
      </c>
      <c r="M7096" t="s">
        <v>6</v>
      </c>
      <c r="N7096">
        <v>0</v>
      </c>
    </row>
    <row r="7097" spans="1:14" x14ac:dyDescent="0.25">
      <c r="A7097" t="s">
        <v>0</v>
      </c>
      <c r="B7097" t="s">
        <v>0</v>
      </c>
      <c r="C7097">
        <v>21620</v>
      </c>
      <c r="D7097" t="s">
        <v>1</v>
      </c>
      <c r="E7097">
        <v>2</v>
      </c>
      <c r="F7097" t="s">
        <v>2</v>
      </c>
      <c r="G7097">
        <v>226371</v>
      </c>
      <c r="H7097" t="s">
        <v>3</v>
      </c>
      <c r="I7097">
        <v>1</v>
      </c>
      <c r="J7097" t="s">
        <v>4</v>
      </c>
      <c r="K7097" t="s">
        <v>5</v>
      </c>
      <c r="L7097">
        <v>911</v>
      </c>
      <c r="M7097" t="s">
        <v>6</v>
      </c>
      <c r="N7097">
        <v>0</v>
      </c>
    </row>
    <row r="7098" spans="1:14" x14ac:dyDescent="0.25">
      <c r="A7098" t="s">
        <v>0</v>
      </c>
      <c r="B7098" t="s">
        <v>0</v>
      </c>
      <c r="C7098">
        <v>21621</v>
      </c>
      <c r="D7098" t="s">
        <v>1</v>
      </c>
      <c r="E7098">
        <v>2</v>
      </c>
      <c r="F7098" t="s">
        <v>2</v>
      </c>
      <c r="G7098">
        <v>224303</v>
      </c>
      <c r="H7098" t="s">
        <v>3</v>
      </c>
      <c r="I7098">
        <v>1</v>
      </c>
      <c r="J7098" t="s">
        <v>4</v>
      </c>
      <c r="K7098" t="s">
        <v>5</v>
      </c>
      <c r="L7098">
        <v>911</v>
      </c>
      <c r="M7098" t="s">
        <v>6</v>
      </c>
      <c r="N7098">
        <v>0</v>
      </c>
    </row>
    <row r="7099" spans="1:14" x14ac:dyDescent="0.25">
      <c r="A7099" t="s">
        <v>0</v>
      </c>
      <c r="B7099" t="s">
        <v>0</v>
      </c>
      <c r="C7099">
        <v>21624</v>
      </c>
      <c r="D7099" t="s">
        <v>1</v>
      </c>
      <c r="E7099">
        <v>2</v>
      </c>
      <c r="F7099" t="s">
        <v>2</v>
      </c>
      <c r="G7099">
        <v>220785</v>
      </c>
      <c r="H7099" t="s">
        <v>3</v>
      </c>
      <c r="I7099">
        <v>1</v>
      </c>
      <c r="J7099" t="s">
        <v>4</v>
      </c>
      <c r="K7099" t="s">
        <v>5</v>
      </c>
      <c r="L7099">
        <v>911</v>
      </c>
      <c r="M7099" t="s">
        <v>6</v>
      </c>
      <c r="N7099">
        <v>0</v>
      </c>
    </row>
    <row r="7100" spans="1:14" x14ac:dyDescent="0.25">
      <c r="A7100" t="s">
        <v>0</v>
      </c>
      <c r="B7100" t="s">
        <v>0</v>
      </c>
      <c r="C7100">
        <v>21625</v>
      </c>
      <c r="D7100" t="s">
        <v>1</v>
      </c>
      <c r="E7100">
        <v>2</v>
      </c>
      <c r="F7100" t="s">
        <v>2</v>
      </c>
      <c r="G7100">
        <v>218020</v>
      </c>
      <c r="H7100" t="s">
        <v>3</v>
      </c>
      <c r="I7100">
        <v>1</v>
      </c>
      <c r="J7100" t="s">
        <v>4</v>
      </c>
      <c r="K7100" t="s">
        <v>5</v>
      </c>
      <c r="L7100">
        <v>911</v>
      </c>
      <c r="M7100" t="s">
        <v>6</v>
      </c>
      <c r="N7100">
        <v>0</v>
      </c>
    </row>
    <row r="7101" spans="1:14" x14ac:dyDescent="0.25">
      <c r="A7101" t="s">
        <v>0</v>
      </c>
      <c r="B7101" t="s">
        <v>0</v>
      </c>
      <c r="C7101">
        <v>21627</v>
      </c>
      <c r="D7101" t="s">
        <v>1</v>
      </c>
      <c r="E7101">
        <v>2</v>
      </c>
      <c r="F7101" t="s">
        <v>2</v>
      </c>
      <c r="G7101">
        <v>221647</v>
      </c>
      <c r="H7101" t="s">
        <v>3</v>
      </c>
      <c r="I7101">
        <v>1</v>
      </c>
      <c r="J7101" t="s">
        <v>4</v>
      </c>
      <c r="K7101" t="s">
        <v>5</v>
      </c>
      <c r="L7101">
        <v>911</v>
      </c>
      <c r="M7101" t="s">
        <v>6</v>
      </c>
      <c r="N7101">
        <v>0</v>
      </c>
    </row>
    <row r="7102" spans="1:14" x14ac:dyDescent="0.25">
      <c r="A7102" t="s">
        <v>0</v>
      </c>
      <c r="B7102" t="s">
        <v>0</v>
      </c>
      <c r="C7102">
        <v>21628</v>
      </c>
      <c r="D7102" t="s">
        <v>1</v>
      </c>
      <c r="E7102">
        <v>2</v>
      </c>
      <c r="F7102" t="s">
        <v>2</v>
      </c>
      <c r="G7102">
        <v>224909</v>
      </c>
      <c r="H7102" t="s">
        <v>3</v>
      </c>
      <c r="I7102">
        <v>1</v>
      </c>
      <c r="J7102" t="s">
        <v>4</v>
      </c>
      <c r="K7102" t="s">
        <v>5</v>
      </c>
      <c r="L7102">
        <v>911</v>
      </c>
      <c r="M7102" t="s">
        <v>6</v>
      </c>
      <c r="N7102">
        <v>0</v>
      </c>
    </row>
    <row r="7103" spans="1:14" x14ac:dyDescent="0.25">
      <c r="A7103" t="s">
        <v>0</v>
      </c>
      <c r="B7103" t="s">
        <v>0</v>
      </c>
      <c r="C7103">
        <v>21634</v>
      </c>
      <c r="D7103" t="s">
        <v>1</v>
      </c>
      <c r="E7103">
        <v>2</v>
      </c>
      <c r="F7103" t="s">
        <v>2</v>
      </c>
      <c r="G7103">
        <v>222036</v>
      </c>
      <c r="H7103" t="s">
        <v>3</v>
      </c>
      <c r="I7103">
        <v>1</v>
      </c>
      <c r="J7103" t="s">
        <v>4</v>
      </c>
      <c r="K7103" t="s">
        <v>5</v>
      </c>
      <c r="L7103">
        <v>911</v>
      </c>
      <c r="M7103" t="s">
        <v>6</v>
      </c>
      <c r="N7103">
        <v>0</v>
      </c>
    </row>
    <row r="7104" spans="1:14" x14ac:dyDescent="0.25">
      <c r="A7104" t="s">
        <v>0</v>
      </c>
      <c r="B7104" t="s">
        <v>0</v>
      </c>
      <c r="C7104">
        <v>21635</v>
      </c>
      <c r="D7104" t="s">
        <v>1</v>
      </c>
      <c r="E7104">
        <v>2</v>
      </c>
      <c r="F7104" t="s">
        <v>2</v>
      </c>
      <c r="G7104">
        <v>219237</v>
      </c>
      <c r="H7104" t="s">
        <v>3</v>
      </c>
      <c r="I7104">
        <v>1</v>
      </c>
      <c r="J7104" t="s">
        <v>4</v>
      </c>
      <c r="K7104" t="s">
        <v>5</v>
      </c>
      <c r="L7104">
        <v>911</v>
      </c>
      <c r="M7104" t="s">
        <v>6</v>
      </c>
      <c r="N7104">
        <v>0</v>
      </c>
    </row>
    <row r="7105" spans="1:14" x14ac:dyDescent="0.25">
      <c r="A7105" t="s">
        <v>0</v>
      </c>
      <c r="B7105" t="s">
        <v>0</v>
      </c>
      <c r="C7105">
        <v>21638</v>
      </c>
      <c r="D7105" t="s">
        <v>1</v>
      </c>
      <c r="E7105">
        <v>2</v>
      </c>
      <c r="F7105" t="s">
        <v>2</v>
      </c>
      <c r="G7105">
        <v>215700</v>
      </c>
      <c r="H7105" t="s">
        <v>3</v>
      </c>
      <c r="I7105">
        <v>1</v>
      </c>
      <c r="J7105" t="s">
        <v>4</v>
      </c>
      <c r="K7105" t="s">
        <v>5</v>
      </c>
      <c r="L7105">
        <v>911</v>
      </c>
      <c r="M7105" t="s">
        <v>6</v>
      </c>
      <c r="N7105">
        <v>0</v>
      </c>
    </row>
    <row r="7106" spans="1:14" x14ac:dyDescent="0.25">
      <c r="A7106" t="s">
        <v>0</v>
      </c>
      <c r="B7106" t="s">
        <v>0</v>
      </c>
      <c r="C7106">
        <v>21643</v>
      </c>
      <c r="D7106" t="s">
        <v>1</v>
      </c>
      <c r="E7106">
        <v>2</v>
      </c>
      <c r="F7106" t="s">
        <v>2</v>
      </c>
      <c r="G7106">
        <v>215307</v>
      </c>
      <c r="H7106" t="s">
        <v>3</v>
      </c>
      <c r="I7106">
        <v>1</v>
      </c>
      <c r="J7106" t="s">
        <v>4</v>
      </c>
      <c r="K7106" t="s">
        <v>5</v>
      </c>
      <c r="L7106">
        <v>911</v>
      </c>
      <c r="M7106" t="s">
        <v>6</v>
      </c>
      <c r="N7106">
        <v>0</v>
      </c>
    </row>
    <row r="7107" spans="1:14" x14ac:dyDescent="0.25">
      <c r="A7107" t="s">
        <v>0</v>
      </c>
      <c r="B7107" t="s">
        <v>0</v>
      </c>
      <c r="C7107">
        <v>21645</v>
      </c>
      <c r="D7107" t="s">
        <v>1</v>
      </c>
      <c r="E7107">
        <v>2</v>
      </c>
      <c r="F7107" t="s">
        <v>2</v>
      </c>
      <c r="G7107">
        <v>218443</v>
      </c>
      <c r="H7107" t="s">
        <v>3</v>
      </c>
      <c r="I7107">
        <v>1</v>
      </c>
      <c r="J7107" t="s">
        <v>4</v>
      </c>
      <c r="K7107" t="s">
        <v>5</v>
      </c>
      <c r="L7107">
        <v>911</v>
      </c>
      <c r="M7107" t="s">
        <v>6</v>
      </c>
      <c r="N7107">
        <v>0</v>
      </c>
    </row>
    <row r="7108" spans="1:14" x14ac:dyDescent="0.25">
      <c r="A7108" t="s">
        <v>0</v>
      </c>
      <c r="B7108" t="s">
        <v>0</v>
      </c>
      <c r="C7108">
        <v>21646</v>
      </c>
      <c r="D7108" t="s">
        <v>1</v>
      </c>
      <c r="E7108">
        <v>2</v>
      </c>
      <c r="F7108" t="s">
        <v>2</v>
      </c>
      <c r="G7108">
        <v>221505</v>
      </c>
      <c r="H7108" t="s">
        <v>3</v>
      </c>
      <c r="I7108">
        <v>1</v>
      </c>
      <c r="J7108" t="s">
        <v>4</v>
      </c>
      <c r="K7108" t="s">
        <v>5</v>
      </c>
      <c r="L7108">
        <v>911</v>
      </c>
      <c r="M7108" t="s">
        <v>6</v>
      </c>
      <c r="N7108">
        <v>0</v>
      </c>
    </row>
    <row r="7109" spans="1:14" x14ac:dyDescent="0.25">
      <c r="A7109" t="s">
        <v>0</v>
      </c>
      <c r="B7109" t="s">
        <v>0</v>
      </c>
      <c r="C7109">
        <v>21648</v>
      </c>
      <c r="D7109" t="s">
        <v>1</v>
      </c>
      <c r="E7109">
        <v>2</v>
      </c>
      <c r="F7109" t="s">
        <v>2</v>
      </c>
      <c r="G7109">
        <v>222126</v>
      </c>
      <c r="H7109" t="s">
        <v>3</v>
      </c>
      <c r="I7109">
        <v>1</v>
      </c>
      <c r="J7109" t="s">
        <v>4</v>
      </c>
      <c r="K7109" t="s">
        <v>5</v>
      </c>
      <c r="L7109">
        <v>911</v>
      </c>
      <c r="M7109" t="s">
        <v>6</v>
      </c>
      <c r="N7109">
        <v>0</v>
      </c>
    </row>
    <row r="7110" spans="1:14" x14ac:dyDescent="0.25">
      <c r="A7110" t="s">
        <v>0</v>
      </c>
      <c r="B7110" t="s">
        <v>0</v>
      </c>
      <c r="C7110">
        <v>21650</v>
      </c>
      <c r="D7110" t="s">
        <v>1</v>
      </c>
      <c r="E7110">
        <v>2</v>
      </c>
      <c r="F7110" t="s">
        <v>2</v>
      </c>
      <c r="G7110">
        <v>225676</v>
      </c>
      <c r="H7110" t="s">
        <v>3</v>
      </c>
      <c r="I7110">
        <v>1</v>
      </c>
      <c r="J7110" t="s">
        <v>4</v>
      </c>
      <c r="K7110" t="s">
        <v>5</v>
      </c>
      <c r="L7110">
        <v>911</v>
      </c>
      <c r="M7110" t="s">
        <v>6</v>
      </c>
      <c r="N7110">
        <v>0</v>
      </c>
    </row>
    <row r="7111" spans="1:14" x14ac:dyDescent="0.25">
      <c r="A7111" t="s">
        <v>0</v>
      </c>
      <c r="B7111" t="s">
        <v>0</v>
      </c>
      <c r="C7111">
        <v>21652</v>
      </c>
      <c r="D7111" t="s">
        <v>1</v>
      </c>
      <c r="E7111">
        <v>2</v>
      </c>
      <c r="F7111" t="s">
        <v>2</v>
      </c>
      <c r="G7111">
        <v>228144</v>
      </c>
      <c r="H7111" t="s">
        <v>3</v>
      </c>
      <c r="I7111">
        <v>1</v>
      </c>
      <c r="J7111" t="s">
        <v>4</v>
      </c>
      <c r="K7111" t="s">
        <v>5</v>
      </c>
      <c r="L7111">
        <v>911</v>
      </c>
      <c r="M7111" t="s">
        <v>6</v>
      </c>
      <c r="N7111">
        <v>0</v>
      </c>
    </row>
    <row r="7112" spans="1:14" x14ac:dyDescent="0.25">
      <c r="A7112" t="s">
        <v>0</v>
      </c>
      <c r="B7112" t="s">
        <v>0</v>
      </c>
      <c r="C7112">
        <v>21653</v>
      </c>
      <c r="D7112" t="s">
        <v>1</v>
      </c>
      <c r="E7112">
        <v>2</v>
      </c>
      <c r="F7112" t="s">
        <v>2</v>
      </c>
      <c r="G7112">
        <v>228704</v>
      </c>
      <c r="H7112" t="s">
        <v>3</v>
      </c>
      <c r="I7112">
        <v>1</v>
      </c>
      <c r="J7112" t="s">
        <v>4</v>
      </c>
      <c r="K7112" t="s">
        <v>5</v>
      </c>
      <c r="L7112">
        <v>911</v>
      </c>
      <c r="M7112" t="s">
        <v>6</v>
      </c>
      <c r="N7112">
        <v>0</v>
      </c>
    </row>
    <row r="7113" spans="1:14" x14ac:dyDescent="0.25">
      <c r="A7113" t="s">
        <v>0</v>
      </c>
      <c r="B7113" t="s">
        <v>0</v>
      </c>
      <c r="C7113">
        <v>21654</v>
      </c>
      <c r="D7113" t="s">
        <v>1</v>
      </c>
      <c r="E7113">
        <v>2</v>
      </c>
      <c r="F7113" t="s">
        <v>2</v>
      </c>
      <c r="G7113">
        <v>228567</v>
      </c>
      <c r="H7113" t="s">
        <v>3</v>
      </c>
      <c r="I7113">
        <v>1</v>
      </c>
      <c r="J7113" t="s">
        <v>4</v>
      </c>
      <c r="K7113" t="s">
        <v>5</v>
      </c>
      <c r="L7113">
        <v>911</v>
      </c>
      <c r="M7113" t="s">
        <v>6</v>
      </c>
      <c r="N7113">
        <v>0</v>
      </c>
    </row>
    <row r="7114" spans="1:14" x14ac:dyDescent="0.25">
      <c r="A7114" t="s">
        <v>0</v>
      </c>
      <c r="B7114" t="s">
        <v>0</v>
      </c>
      <c r="C7114">
        <v>21655</v>
      </c>
      <c r="D7114" t="s">
        <v>1</v>
      </c>
      <c r="E7114">
        <v>2</v>
      </c>
      <c r="F7114" t="s">
        <v>2</v>
      </c>
      <c r="G7114">
        <v>227179</v>
      </c>
      <c r="H7114" t="s">
        <v>3</v>
      </c>
      <c r="I7114">
        <v>1</v>
      </c>
      <c r="J7114" t="s">
        <v>4</v>
      </c>
      <c r="K7114" t="s">
        <v>5</v>
      </c>
      <c r="L7114">
        <v>911</v>
      </c>
      <c r="M7114" t="s">
        <v>6</v>
      </c>
      <c r="N7114">
        <v>0</v>
      </c>
    </row>
    <row r="7115" spans="1:14" x14ac:dyDescent="0.25">
      <c r="A7115" t="s">
        <v>0</v>
      </c>
      <c r="B7115" t="s">
        <v>0</v>
      </c>
      <c r="C7115">
        <v>21657</v>
      </c>
      <c r="D7115" t="s">
        <v>1</v>
      </c>
      <c r="E7115">
        <v>2</v>
      </c>
      <c r="F7115" t="s">
        <v>2</v>
      </c>
      <c r="G7115">
        <v>228915</v>
      </c>
      <c r="H7115" t="s">
        <v>3</v>
      </c>
      <c r="I7115">
        <v>1</v>
      </c>
      <c r="J7115" t="s">
        <v>4</v>
      </c>
      <c r="K7115" t="s">
        <v>5</v>
      </c>
      <c r="L7115">
        <v>911</v>
      </c>
      <c r="M7115" t="s">
        <v>6</v>
      </c>
      <c r="N7115">
        <v>0</v>
      </c>
    </row>
    <row r="7116" spans="1:14" x14ac:dyDescent="0.25">
      <c r="A7116" t="s">
        <v>0</v>
      </c>
      <c r="B7116" t="s">
        <v>0</v>
      </c>
      <c r="C7116">
        <v>21658</v>
      </c>
      <c r="D7116" t="s">
        <v>1</v>
      </c>
      <c r="E7116">
        <v>2</v>
      </c>
      <c r="F7116" t="s">
        <v>2</v>
      </c>
      <c r="G7116">
        <v>229185</v>
      </c>
      <c r="H7116" t="s">
        <v>3</v>
      </c>
      <c r="I7116">
        <v>1</v>
      </c>
      <c r="J7116" t="s">
        <v>4</v>
      </c>
      <c r="K7116" t="s">
        <v>5</v>
      </c>
      <c r="L7116">
        <v>911</v>
      </c>
      <c r="M7116" t="s">
        <v>6</v>
      </c>
      <c r="N7116">
        <v>0</v>
      </c>
    </row>
    <row r="7117" spans="1:14" x14ac:dyDescent="0.25">
      <c r="A7117" t="s">
        <v>0</v>
      </c>
      <c r="B7117" t="s">
        <v>0</v>
      </c>
      <c r="C7117">
        <v>21662</v>
      </c>
      <c r="D7117" t="s">
        <v>1</v>
      </c>
      <c r="E7117">
        <v>2</v>
      </c>
      <c r="F7117" t="s">
        <v>2</v>
      </c>
      <c r="G7117">
        <v>233454</v>
      </c>
      <c r="H7117" t="s">
        <v>3</v>
      </c>
      <c r="I7117">
        <v>1</v>
      </c>
      <c r="J7117" t="s">
        <v>4</v>
      </c>
      <c r="K7117" t="s">
        <v>5</v>
      </c>
      <c r="L7117">
        <v>911</v>
      </c>
      <c r="M7117" t="s">
        <v>6</v>
      </c>
      <c r="N7117">
        <v>0</v>
      </c>
    </row>
    <row r="7118" spans="1:14" x14ac:dyDescent="0.25">
      <c r="A7118" t="s">
        <v>0</v>
      </c>
      <c r="B7118" t="s">
        <v>0</v>
      </c>
      <c r="C7118">
        <v>21665</v>
      </c>
      <c r="D7118" t="s">
        <v>1</v>
      </c>
      <c r="E7118">
        <v>2</v>
      </c>
      <c r="F7118" t="s">
        <v>2</v>
      </c>
      <c r="G7118">
        <v>229466</v>
      </c>
      <c r="H7118" t="s">
        <v>3</v>
      </c>
      <c r="I7118">
        <v>1</v>
      </c>
      <c r="J7118" t="s">
        <v>4</v>
      </c>
      <c r="K7118" t="s">
        <v>5</v>
      </c>
      <c r="L7118">
        <v>911</v>
      </c>
      <c r="M7118" t="s">
        <v>6</v>
      </c>
      <c r="N7118">
        <v>0</v>
      </c>
    </row>
    <row r="7119" spans="1:14" x14ac:dyDescent="0.25">
      <c r="A7119" t="s">
        <v>0</v>
      </c>
      <c r="B7119" t="s">
        <v>0</v>
      </c>
      <c r="C7119">
        <v>21670</v>
      </c>
      <c r="D7119" t="s">
        <v>1</v>
      </c>
      <c r="E7119">
        <v>2</v>
      </c>
      <c r="F7119" t="s">
        <v>2</v>
      </c>
      <c r="G7119">
        <v>230051</v>
      </c>
      <c r="H7119" t="s">
        <v>3</v>
      </c>
      <c r="I7119">
        <v>1</v>
      </c>
      <c r="J7119" t="s">
        <v>4</v>
      </c>
      <c r="K7119" t="s">
        <v>5</v>
      </c>
      <c r="L7119">
        <v>911</v>
      </c>
      <c r="M7119" t="s">
        <v>6</v>
      </c>
      <c r="N7119">
        <v>0</v>
      </c>
    </row>
    <row r="7120" spans="1:14" x14ac:dyDescent="0.25">
      <c r="A7120" t="s">
        <v>0</v>
      </c>
      <c r="B7120" t="s">
        <v>0</v>
      </c>
      <c r="C7120">
        <v>21672</v>
      </c>
      <c r="D7120" t="s">
        <v>1</v>
      </c>
      <c r="E7120">
        <v>2</v>
      </c>
      <c r="F7120" t="s">
        <v>2</v>
      </c>
      <c r="G7120">
        <v>231873</v>
      </c>
      <c r="H7120" t="s">
        <v>3</v>
      </c>
      <c r="I7120">
        <v>1</v>
      </c>
      <c r="J7120" t="s">
        <v>4</v>
      </c>
      <c r="K7120" t="s">
        <v>5</v>
      </c>
      <c r="L7120">
        <v>911</v>
      </c>
      <c r="M7120" t="s">
        <v>6</v>
      </c>
      <c r="N7120">
        <v>0</v>
      </c>
    </row>
    <row r="7121" spans="1:14" x14ac:dyDescent="0.25">
      <c r="A7121" t="s">
        <v>0</v>
      </c>
      <c r="B7121" t="s">
        <v>0</v>
      </c>
      <c r="C7121">
        <v>21673</v>
      </c>
      <c r="D7121" t="s">
        <v>1</v>
      </c>
      <c r="E7121">
        <v>2</v>
      </c>
      <c r="F7121" t="s">
        <v>2</v>
      </c>
      <c r="G7121">
        <v>232526</v>
      </c>
      <c r="H7121" t="s">
        <v>3</v>
      </c>
      <c r="I7121">
        <v>1</v>
      </c>
      <c r="J7121" t="s">
        <v>4</v>
      </c>
      <c r="K7121" t="s">
        <v>5</v>
      </c>
      <c r="L7121">
        <v>911</v>
      </c>
      <c r="M7121" t="s">
        <v>6</v>
      </c>
      <c r="N7121">
        <v>0</v>
      </c>
    </row>
    <row r="7122" spans="1:14" x14ac:dyDescent="0.25">
      <c r="A7122" t="s">
        <v>0</v>
      </c>
      <c r="B7122" t="s">
        <v>0</v>
      </c>
      <c r="C7122">
        <v>21674</v>
      </c>
      <c r="D7122" t="s">
        <v>1</v>
      </c>
      <c r="E7122">
        <v>2</v>
      </c>
      <c r="F7122" t="s">
        <v>2</v>
      </c>
      <c r="G7122">
        <v>231799</v>
      </c>
      <c r="H7122" t="s">
        <v>3</v>
      </c>
      <c r="I7122">
        <v>1</v>
      </c>
      <c r="J7122" t="s">
        <v>4</v>
      </c>
      <c r="K7122" t="s">
        <v>5</v>
      </c>
      <c r="L7122">
        <v>911</v>
      </c>
      <c r="M7122" t="s">
        <v>6</v>
      </c>
      <c r="N7122">
        <v>0</v>
      </c>
    </row>
    <row r="7123" spans="1:14" x14ac:dyDescent="0.25">
      <c r="A7123" t="s">
        <v>0</v>
      </c>
      <c r="B7123" t="s">
        <v>0</v>
      </c>
      <c r="C7123">
        <v>21678</v>
      </c>
      <c r="D7123" t="s">
        <v>1</v>
      </c>
      <c r="E7123">
        <v>2</v>
      </c>
      <c r="F7123" t="s">
        <v>2</v>
      </c>
      <c r="G7123">
        <v>235787</v>
      </c>
      <c r="H7123" t="s">
        <v>3</v>
      </c>
      <c r="I7123">
        <v>1</v>
      </c>
      <c r="J7123" t="s">
        <v>4</v>
      </c>
      <c r="K7123" t="s">
        <v>5</v>
      </c>
      <c r="L7123">
        <v>911</v>
      </c>
      <c r="M7123" t="s">
        <v>6</v>
      </c>
      <c r="N7123">
        <v>0</v>
      </c>
    </row>
    <row r="7124" spans="1:14" x14ac:dyDescent="0.25">
      <c r="A7124" t="s">
        <v>0</v>
      </c>
      <c r="B7124" t="s">
        <v>0</v>
      </c>
      <c r="C7124">
        <v>21679</v>
      </c>
      <c r="D7124" t="s">
        <v>1</v>
      </c>
      <c r="E7124">
        <v>2</v>
      </c>
      <c r="F7124" t="s">
        <v>2</v>
      </c>
      <c r="G7124">
        <v>238766</v>
      </c>
      <c r="H7124" t="s">
        <v>3</v>
      </c>
      <c r="I7124">
        <v>1</v>
      </c>
      <c r="J7124" t="s">
        <v>4</v>
      </c>
      <c r="K7124" t="s">
        <v>5</v>
      </c>
      <c r="L7124">
        <v>911</v>
      </c>
      <c r="M7124" t="s">
        <v>6</v>
      </c>
      <c r="N7124">
        <v>0</v>
      </c>
    </row>
    <row r="7125" spans="1:14" x14ac:dyDescent="0.25">
      <c r="A7125" t="s">
        <v>0</v>
      </c>
      <c r="B7125" t="s">
        <v>0</v>
      </c>
      <c r="C7125">
        <v>21686</v>
      </c>
      <c r="D7125" t="s">
        <v>1</v>
      </c>
      <c r="E7125">
        <v>2</v>
      </c>
      <c r="F7125" t="s">
        <v>2</v>
      </c>
      <c r="G7125">
        <v>237300</v>
      </c>
      <c r="H7125" t="s">
        <v>3</v>
      </c>
      <c r="I7125">
        <v>1</v>
      </c>
      <c r="J7125" t="s">
        <v>4</v>
      </c>
      <c r="K7125" t="s">
        <v>5</v>
      </c>
      <c r="L7125">
        <v>911</v>
      </c>
      <c r="M7125" t="s">
        <v>6</v>
      </c>
      <c r="N7125">
        <v>0</v>
      </c>
    </row>
    <row r="7126" spans="1:14" x14ac:dyDescent="0.25">
      <c r="A7126" t="s">
        <v>0</v>
      </c>
      <c r="B7126" t="s">
        <v>0</v>
      </c>
      <c r="C7126">
        <v>21687</v>
      </c>
      <c r="D7126" t="s">
        <v>1</v>
      </c>
      <c r="E7126">
        <v>2</v>
      </c>
      <c r="F7126" t="s">
        <v>2</v>
      </c>
      <c r="G7126">
        <v>237967</v>
      </c>
      <c r="H7126" t="s">
        <v>3</v>
      </c>
      <c r="I7126">
        <v>1</v>
      </c>
      <c r="J7126" t="s">
        <v>4</v>
      </c>
      <c r="K7126" t="s">
        <v>5</v>
      </c>
      <c r="L7126">
        <v>911</v>
      </c>
      <c r="M7126" t="s">
        <v>6</v>
      </c>
      <c r="N7126">
        <v>0</v>
      </c>
    </row>
    <row r="7127" spans="1:14" x14ac:dyDescent="0.25">
      <c r="A7127" t="s">
        <v>0</v>
      </c>
      <c r="B7127" t="s">
        <v>0</v>
      </c>
      <c r="C7127">
        <v>21689</v>
      </c>
      <c r="D7127" t="s">
        <v>1</v>
      </c>
      <c r="E7127">
        <v>2</v>
      </c>
      <c r="F7127" t="s">
        <v>2</v>
      </c>
      <c r="G7127">
        <v>236106</v>
      </c>
      <c r="H7127" t="s">
        <v>3</v>
      </c>
      <c r="I7127">
        <v>1</v>
      </c>
      <c r="J7127" t="s">
        <v>4</v>
      </c>
      <c r="K7127" t="s">
        <v>5</v>
      </c>
      <c r="L7127">
        <v>911</v>
      </c>
      <c r="M7127" t="s">
        <v>6</v>
      </c>
      <c r="N7127">
        <v>0</v>
      </c>
    </row>
    <row r="7128" spans="1:14" x14ac:dyDescent="0.25">
      <c r="A7128" t="s">
        <v>0</v>
      </c>
      <c r="B7128" t="s">
        <v>0</v>
      </c>
      <c r="C7128">
        <v>21690</v>
      </c>
      <c r="D7128" t="s">
        <v>1</v>
      </c>
      <c r="E7128">
        <v>2</v>
      </c>
      <c r="F7128" t="s">
        <v>2</v>
      </c>
      <c r="G7128">
        <v>237723</v>
      </c>
      <c r="H7128" t="s">
        <v>3</v>
      </c>
      <c r="I7128">
        <v>1</v>
      </c>
      <c r="J7128" t="s">
        <v>4</v>
      </c>
      <c r="K7128" t="s">
        <v>5</v>
      </c>
      <c r="L7128">
        <v>911</v>
      </c>
      <c r="M7128" t="s">
        <v>6</v>
      </c>
      <c r="N7128">
        <v>0</v>
      </c>
    </row>
    <row r="7129" spans="1:14" x14ac:dyDescent="0.25">
      <c r="A7129" t="s">
        <v>0</v>
      </c>
      <c r="B7129" t="s">
        <v>0</v>
      </c>
      <c r="C7129">
        <v>21691</v>
      </c>
      <c r="D7129" t="s">
        <v>1</v>
      </c>
      <c r="E7129">
        <v>2</v>
      </c>
      <c r="F7129" t="s">
        <v>2</v>
      </c>
      <c r="G7129">
        <v>234727</v>
      </c>
      <c r="H7129" t="s">
        <v>3</v>
      </c>
      <c r="I7129">
        <v>1</v>
      </c>
      <c r="J7129" t="s">
        <v>4</v>
      </c>
      <c r="K7129" t="s">
        <v>5</v>
      </c>
      <c r="L7129">
        <v>911</v>
      </c>
      <c r="M7129" t="s">
        <v>6</v>
      </c>
      <c r="N7129">
        <v>0</v>
      </c>
    </row>
    <row r="7130" spans="1:14" x14ac:dyDescent="0.25">
      <c r="A7130" t="s">
        <v>0</v>
      </c>
      <c r="B7130" t="s">
        <v>0</v>
      </c>
      <c r="C7130">
        <v>21693</v>
      </c>
      <c r="D7130" t="s">
        <v>1</v>
      </c>
      <c r="E7130">
        <v>2</v>
      </c>
      <c r="F7130" t="s">
        <v>2</v>
      </c>
      <c r="G7130">
        <v>235135</v>
      </c>
      <c r="H7130" t="s">
        <v>3</v>
      </c>
      <c r="I7130">
        <v>1</v>
      </c>
      <c r="J7130" t="s">
        <v>4</v>
      </c>
      <c r="K7130" t="s">
        <v>5</v>
      </c>
      <c r="L7130">
        <v>911</v>
      </c>
      <c r="M7130" t="s">
        <v>6</v>
      </c>
      <c r="N7130">
        <v>0</v>
      </c>
    </row>
    <row r="7131" spans="1:14" x14ac:dyDescent="0.25">
      <c r="A7131" t="s">
        <v>0</v>
      </c>
      <c r="B7131" t="s">
        <v>0</v>
      </c>
      <c r="C7131">
        <v>21694</v>
      </c>
      <c r="D7131" t="s">
        <v>1</v>
      </c>
      <c r="E7131">
        <v>2</v>
      </c>
      <c r="F7131" t="s">
        <v>2</v>
      </c>
      <c r="G7131">
        <v>237388</v>
      </c>
      <c r="H7131" t="s">
        <v>3</v>
      </c>
      <c r="I7131">
        <v>1</v>
      </c>
      <c r="J7131" t="s">
        <v>4</v>
      </c>
      <c r="K7131" t="s">
        <v>5</v>
      </c>
      <c r="L7131">
        <v>911</v>
      </c>
      <c r="M7131" t="s">
        <v>6</v>
      </c>
      <c r="N7131">
        <v>0</v>
      </c>
    </row>
    <row r="7132" spans="1:14" x14ac:dyDescent="0.25">
      <c r="A7132" t="s">
        <v>0</v>
      </c>
      <c r="B7132" t="s">
        <v>0</v>
      </c>
      <c r="C7132">
        <v>21698</v>
      </c>
      <c r="D7132" t="s">
        <v>1</v>
      </c>
      <c r="E7132">
        <v>2</v>
      </c>
      <c r="F7132" t="s">
        <v>2</v>
      </c>
      <c r="G7132">
        <v>239488</v>
      </c>
      <c r="H7132" t="s">
        <v>3</v>
      </c>
      <c r="I7132">
        <v>1</v>
      </c>
      <c r="J7132" t="s">
        <v>4</v>
      </c>
      <c r="K7132" t="s">
        <v>5</v>
      </c>
      <c r="L7132">
        <v>911</v>
      </c>
      <c r="M7132" t="s">
        <v>6</v>
      </c>
      <c r="N7132">
        <v>0</v>
      </c>
    </row>
    <row r="7133" spans="1:14" x14ac:dyDescent="0.25">
      <c r="A7133" t="s">
        <v>0</v>
      </c>
      <c r="B7133" t="s">
        <v>0</v>
      </c>
      <c r="C7133">
        <v>21699</v>
      </c>
      <c r="D7133" t="s">
        <v>1</v>
      </c>
      <c r="E7133">
        <v>2</v>
      </c>
      <c r="F7133" t="s">
        <v>2</v>
      </c>
      <c r="G7133">
        <v>239028</v>
      </c>
      <c r="H7133" t="s">
        <v>3</v>
      </c>
      <c r="I7133">
        <v>1</v>
      </c>
      <c r="J7133" t="s">
        <v>4</v>
      </c>
      <c r="K7133" t="s">
        <v>5</v>
      </c>
      <c r="L7133">
        <v>911</v>
      </c>
      <c r="M7133" t="s">
        <v>6</v>
      </c>
      <c r="N7133">
        <v>0</v>
      </c>
    </row>
    <row r="7134" spans="1:14" x14ac:dyDescent="0.25">
      <c r="A7134" t="s">
        <v>0</v>
      </c>
      <c r="B7134" t="s">
        <v>0</v>
      </c>
      <c r="C7134">
        <v>21700</v>
      </c>
      <c r="D7134" t="s">
        <v>1</v>
      </c>
      <c r="E7134">
        <v>2</v>
      </c>
      <c r="F7134" t="s">
        <v>2</v>
      </c>
      <c r="G7134">
        <v>242715</v>
      </c>
      <c r="H7134" t="s">
        <v>3</v>
      </c>
      <c r="I7134">
        <v>1</v>
      </c>
      <c r="J7134" t="s">
        <v>4</v>
      </c>
      <c r="K7134" t="s">
        <v>5</v>
      </c>
      <c r="L7134">
        <v>911</v>
      </c>
      <c r="M7134" t="s">
        <v>6</v>
      </c>
      <c r="N7134">
        <v>0</v>
      </c>
    </row>
    <row r="7135" spans="1:14" x14ac:dyDescent="0.25">
      <c r="A7135" t="s">
        <v>0</v>
      </c>
      <c r="B7135" t="s">
        <v>0</v>
      </c>
      <c r="C7135">
        <v>21709</v>
      </c>
      <c r="D7135" t="s">
        <v>1</v>
      </c>
      <c r="E7135">
        <v>2</v>
      </c>
      <c r="F7135" t="s">
        <v>2</v>
      </c>
      <c r="G7135">
        <v>242639</v>
      </c>
      <c r="H7135" t="s">
        <v>3</v>
      </c>
      <c r="I7135">
        <v>1</v>
      </c>
      <c r="J7135" t="s">
        <v>4</v>
      </c>
      <c r="K7135" t="s">
        <v>5</v>
      </c>
      <c r="L7135">
        <v>911</v>
      </c>
      <c r="M7135" t="s">
        <v>6</v>
      </c>
      <c r="N7135">
        <v>0</v>
      </c>
    </row>
    <row r="7136" spans="1:14" x14ac:dyDescent="0.25">
      <c r="A7136" t="s">
        <v>0</v>
      </c>
      <c r="B7136" t="s">
        <v>0</v>
      </c>
      <c r="C7136">
        <v>21710</v>
      </c>
      <c r="D7136" t="s">
        <v>1</v>
      </c>
      <c r="E7136">
        <v>2</v>
      </c>
      <c r="F7136" t="s">
        <v>2</v>
      </c>
      <c r="G7136">
        <v>246697</v>
      </c>
      <c r="H7136" t="s">
        <v>3</v>
      </c>
      <c r="I7136">
        <v>1</v>
      </c>
      <c r="J7136" t="s">
        <v>4</v>
      </c>
      <c r="K7136" t="s">
        <v>5</v>
      </c>
      <c r="L7136">
        <v>911</v>
      </c>
      <c r="M7136" t="s">
        <v>6</v>
      </c>
      <c r="N7136">
        <v>0</v>
      </c>
    </row>
    <row r="7137" spans="1:14" x14ac:dyDescent="0.25">
      <c r="A7137" t="s">
        <v>0</v>
      </c>
      <c r="B7137" t="s">
        <v>0</v>
      </c>
      <c r="C7137">
        <v>21713</v>
      </c>
      <c r="D7137" t="s">
        <v>1</v>
      </c>
      <c r="E7137">
        <v>2</v>
      </c>
      <c r="F7137" t="s">
        <v>2</v>
      </c>
      <c r="G7137">
        <v>246181</v>
      </c>
      <c r="H7137" t="s">
        <v>3</v>
      </c>
      <c r="I7137">
        <v>1</v>
      </c>
      <c r="J7137" t="s">
        <v>4</v>
      </c>
      <c r="K7137" t="s">
        <v>5</v>
      </c>
      <c r="L7137">
        <v>911</v>
      </c>
      <c r="M7137" t="s">
        <v>6</v>
      </c>
      <c r="N7137">
        <v>0</v>
      </c>
    </row>
    <row r="7138" spans="1:14" x14ac:dyDescent="0.25">
      <c r="A7138" t="s">
        <v>0</v>
      </c>
      <c r="B7138" t="s">
        <v>0</v>
      </c>
      <c r="C7138">
        <v>21715</v>
      </c>
      <c r="D7138" t="s">
        <v>1</v>
      </c>
      <c r="E7138">
        <v>2</v>
      </c>
      <c r="F7138" t="s">
        <v>2</v>
      </c>
      <c r="G7138">
        <v>242480</v>
      </c>
      <c r="H7138" t="s">
        <v>3</v>
      </c>
      <c r="I7138">
        <v>1</v>
      </c>
      <c r="J7138" t="s">
        <v>4</v>
      </c>
      <c r="K7138" t="s">
        <v>5</v>
      </c>
      <c r="L7138">
        <v>911</v>
      </c>
      <c r="M7138" t="s">
        <v>6</v>
      </c>
      <c r="N7138">
        <v>0</v>
      </c>
    </row>
    <row r="7139" spans="1:14" x14ac:dyDescent="0.25">
      <c r="A7139" t="s">
        <v>0</v>
      </c>
      <c r="B7139" t="s">
        <v>0</v>
      </c>
      <c r="C7139">
        <v>21717</v>
      </c>
      <c r="D7139" t="s">
        <v>1</v>
      </c>
      <c r="E7139">
        <v>2</v>
      </c>
      <c r="F7139" t="s">
        <v>2</v>
      </c>
      <c r="G7139">
        <v>245141</v>
      </c>
      <c r="H7139" t="s">
        <v>3</v>
      </c>
      <c r="I7139">
        <v>1</v>
      </c>
      <c r="J7139" t="s">
        <v>4</v>
      </c>
      <c r="K7139" t="s">
        <v>5</v>
      </c>
      <c r="L7139">
        <v>911</v>
      </c>
      <c r="M7139" t="s">
        <v>6</v>
      </c>
      <c r="N7139">
        <v>0</v>
      </c>
    </row>
    <row r="7140" spans="1:14" x14ac:dyDescent="0.25">
      <c r="A7140" t="s">
        <v>0</v>
      </c>
      <c r="B7140" t="s">
        <v>0</v>
      </c>
      <c r="C7140">
        <v>21718</v>
      </c>
      <c r="D7140" t="s">
        <v>1</v>
      </c>
      <c r="E7140">
        <v>2</v>
      </c>
      <c r="F7140" t="s">
        <v>2</v>
      </c>
      <c r="G7140">
        <v>248561</v>
      </c>
      <c r="H7140" t="s">
        <v>3</v>
      </c>
      <c r="I7140">
        <v>1</v>
      </c>
      <c r="J7140" t="s">
        <v>4</v>
      </c>
      <c r="K7140" t="s">
        <v>5</v>
      </c>
      <c r="L7140">
        <v>911</v>
      </c>
      <c r="M7140" t="s">
        <v>6</v>
      </c>
      <c r="N7140">
        <v>0</v>
      </c>
    </row>
    <row r="7141" spans="1:14" x14ac:dyDescent="0.25">
      <c r="A7141" t="s">
        <v>0</v>
      </c>
      <c r="B7141" t="s">
        <v>0</v>
      </c>
      <c r="C7141">
        <v>21720</v>
      </c>
      <c r="D7141" t="s">
        <v>1</v>
      </c>
      <c r="E7141">
        <v>2</v>
      </c>
      <c r="F7141" t="s">
        <v>2</v>
      </c>
      <c r="G7141">
        <v>250920</v>
      </c>
      <c r="H7141" t="s">
        <v>3</v>
      </c>
      <c r="I7141">
        <v>1</v>
      </c>
      <c r="J7141" t="s">
        <v>4</v>
      </c>
      <c r="K7141" t="s">
        <v>5</v>
      </c>
      <c r="L7141">
        <v>911</v>
      </c>
      <c r="M7141" t="s">
        <v>6</v>
      </c>
      <c r="N7141">
        <v>0</v>
      </c>
    </row>
    <row r="7142" spans="1:14" x14ac:dyDescent="0.25">
      <c r="A7142" t="s">
        <v>0</v>
      </c>
      <c r="B7142" t="s">
        <v>0</v>
      </c>
      <c r="C7142">
        <v>21722</v>
      </c>
      <c r="D7142" t="s">
        <v>1</v>
      </c>
      <c r="E7142">
        <v>2</v>
      </c>
      <c r="F7142" t="s">
        <v>2</v>
      </c>
      <c r="G7142">
        <v>251503</v>
      </c>
      <c r="H7142" t="s">
        <v>3</v>
      </c>
      <c r="I7142">
        <v>1</v>
      </c>
      <c r="J7142" t="s">
        <v>4</v>
      </c>
      <c r="K7142" t="s">
        <v>5</v>
      </c>
      <c r="L7142">
        <v>911</v>
      </c>
      <c r="M7142" t="s">
        <v>6</v>
      </c>
      <c r="N7142">
        <v>0</v>
      </c>
    </row>
    <row r="7143" spans="1:14" x14ac:dyDescent="0.25">
      <c r="A7143" t="s">
        <v>0</v>
      </c>
      <c r="B7143" t="s">
        <v>0</v>
      </c>
      <c r="C7143">
        <v>21726</v>
      </c>
      <c r="D7143" t="s">
        <v>1</v>
      </c>
      <c r="E7143">
        <v>2</v>
      </c>
      <c r="F7143" t="s">
        <v>2</v>
      </c>
      <c r="G7143">
        <v>251163</v>
      </c>
      <c r="H7143" t="s">
        <v>3</v>
      </c>
      <c r="I7143">
        <v>1</v>
      </c>
      <c r="J7143" t="s">
        <v>4</v>
      </c>
      <c r="K7143" t="s">
        <v>5</v>
      </c>
      <c r="L7143">
        <v>911</v>
      </c>
      <c r="M7143" t="s">
        <v>6</v>
      </c>
      <c r="N7143">
        <v>0</v>
      </c>
    </row>
    <row r="7144" spans="1:14" x14ac:dyDescent="0.25">
      <c r="A7144" t="s">
        <v>0</v>
      </c>
      <c r="B7144" t="s">
        <v>0</v>
      </c>
      <c r="C7144">
        <v>21728</v>
      </c>
      <c r="D7144" t="s">
        <v>1</v>
      </c>
      <c r="E7144">
        <v>2</v>
      </c>
      <c r="F7144" t="s">
        <v>2</v>
      </c>
      <c r="G7144">
        <v>249103</v>
      </c>
      <c r="H7144" t="s">
        <v>3</v>
      </c>
      <c r="I7144">
        <v>1</v>
      </c>
      <c r="J7144" t="s">
        <v>4</v>
      </c>
      <c r="K7144" t="s">
        <v>5</v>
      </c>
      <c r="L7144">
        <v>911</v>
      </c>
      <c r="M7144" t="s">
        <v>6</v>
      </c>
      <c r="N7144">
        <v>0</v>
      </c>
    </row>
    <row r="7145" spans="1:14" x14ac:dyDescent="0.25">
      <c r="A7145" t="s">
        <v>0</v>
      </c>
      <c r="B7145" t="s">
        <v>0</v>
      </c>
      <c r="C7145">
        <v>21729</v>
      </c>
      <c r="D7145" t="s">
        <v>1</v>
      </c>
      <c r="E7145">
        <v>2</v>
      </c>
      <c r="F7145" t="s">
        <v>2</v>
      </c>
      <c r="G7145">
        <v>252306</v>
      </c>
      <c r="H7145" t="s">
        <v>3</v>
      </c>
      <c r="I7145">
        <v>0.99</v>
      </c>
      <c r="J7145" t="s">
        <v>4</v>
      </c>
      <c r="K7145" t="s">
        <v>5</v>
      </c>
      <c r="L7145">
        <v>912</v>
      </c>
      <c r="M7145" t="s">
        <v>6</v>
      </c>
      <c r="N7145">
        <v>0</v>
      </c>
    </row>
    <row r="7146" spans="1:14" x14ac:dyDescent="0.25">
      <c r="A7146" t="s">
        <v>0</v>
      </c>
      <c r="B7146" t="s">
        <v>0</v>
      </c>
      <c r="C7146">
        <v>21730</v>
      </c>
      <c r="D7146" t="s">
        <v>1</v>
      </c>
      <c r="E7146">
        <v>2</v>
      </c>
      <c r="F7146" t="s">
        <v>2</v>
      </c>
      <c r="G7146">
        <v>249390</v>
      </c>
      <c r="H7146" t="s">
        <v>3</v>
      </c>
      <c r="I7146">
        <v>0.99009999999999998</v>
      </c>
      <c r="J7146" t="s">
        <v>4</v>
      </c>
      <c r="K7146" t="s">
        <v>5</v>
      </c>
      <c r="L7146">
        <v>912</v>
      </c>
      <c r="M7146" t="s">
        <v>6</v>
      </c>
      <c r="N7146">
        <v>0</v>
      </c>
    </row>
    <row r="7147" spans="1:14" x14ac:dyDescent="0.25">
      <c r="A7147" t="s">
        <v>0</v>
      </c>
      <c r="B7147" t="s">
        <v>0</v>
      </c>
      <c r="C7147">
        <v>21733</v>
      </c>
      <c r="D7147" t="s">
        <v>1</v>
      </c>
      <c r="E7147">
        <v>2</v>
      </c>
      <c r="F7147" t="s">
        <v>2</v>
      </c>
      <c r="G7147">
        <v>251473</v>
      </c>
      <c r="H7147" t="s">
        <v>3</v>
      </c>
      <c r="I7147">
        <v>0.990394</v>
      </c>
      <c r="J7147" t="s">
        <v>4</v>
      </c>
      <c r="K7147" t="s">
        <v>5</v>
      </c>
      <c r="L7147">
        <v>912</v>
      </c>
      <c r="M7147" t="s">
        <v>6</v>
      </c>
      <c r="N7147">
        <v>0</v>
      </c>
    </row>
    <row r="7148" spans="1:14" x14ac:dyDescent="0.25">
      <c r="A7148" t="s">
        <v>0</v>
      </c>
      <c r="B7148" t="s">
        <v>0</v>
      </c>
      <c r="C7148">
        <v>21742</v>
      </c>
      <c r="D7148" t="s">
        <v>1</v>
      </c>
      <c r="E7148">
        <v>2</v>
      </c>
      <c r="F7148" t="s">
        <v>2</v>
      </c>
      <c r="G7148">
        <v>253672</v>
      </c>
      <c r="H7148" t="s">
        <v>3</v>
      </c>
      <c r="I7148">
        <v>0.99122500000000002</v>
      </c>
      <c r="J7148" t="s">
        <v>4</v>
      </c>
      <c r="K7148" t="s">
        <v>5</v>
      </c>
      <c r="L7148">
        <v>912</v>
      </c>
      <c r="M7148" t="s">
        <v>6</v>
      </c>
      <c r="N7148">
        <v>0</v>
      </c>
    </row>
    <row r="7149" spans="1:14" x14ac:dyDescent="0.25">
      <c r="A7149" t="s">
        <v>0</v>
      </c>
      <c r="B7149" t="s">
        <v>0</v>
      </c>
      <c r="C7149">
        <v>21751</v>
      </c>
      <c r="D7149" t="s">
        <v>1</v>
      </c>
      <c r="E7149">
        <v>2</v>
      </c>
      <c r="F7149" t="s">
        <v>2</v>
      </c>
      <c r="G7149">
        <v>256306</v>
      </c>
      <c r="H7149" t="s">
        <v>3</v>
      </c>
      <c r="I7149">
        <v>0.99198399999999998</v>
      </c>
      <c r="J7149" t="s">
        <v>4</v>
      </c>
      <c r="K7149" t="s">
        <v>5</v>
      </c>
      <c r="L7149">
        <v>912</v>
      </c>
      <c r="M7149" t="s">
        <v>6</v>
      </c>
      <c r="N7149">
        <v>0</v>
      </c>
    </row>
    <row r="7150" spans="1:14" x14ac:dyDescent="0.25">
      <c r="A7150" t="s">
        <v>0</v>
      </c>
      <c r="B7150" t="s">
        <v>0</v>
      </c>
      <c r="C7150">
        <v>21757</v>
      </c>
      <c r="D7150" t="s">
        <v>1</v>
      </c>
      <c r="E7150">
        <v>2</v>
      </c>
      <c r="F7150" t="s">
        <v>2</v>
      </c>
      <c r="G7150">
        <v>255327</v>
      </c>
      <c r="H7150" t="s">
        <v>3</v>
      </c>
      <c r="I7150">
        <v>0.98245300000000002</v>
      </c>
      <c r="J7150" t="s">
        <v>4</v>
      </c>
      <c r="K7150" t="s">
        <v>5</v>
      </c>
      <c r="L7150">
        <v>913</v>
      </c>
      <c r="M7150" t="s">
        <v>6</v>
      </c>
      <c r="N7150">
        <v>0</v>
      </c>
    </row>
    <row r="7151" spans="1:14" x14ac:dyDescent="0.25">
      <c r="A7151" t="s">
        <v>0</v>
      </c>
      <c r="B7151" t="s">
        <v>0</v>
      </c>
      <c r="C7151">
        <v>21762</v>
      </c>
      <c r="D7151" t="s">
        <v>1</v>
      </c>
      <c r="E7151">
        <v>2</v>
      </c>
      <c r="F7151" t="s">
        <v>2</v>
      </c>
      <c r="G7151">
        <v>254920</v>
      </c>
      <c r="H7151" t="s">
        <v>3</v>
      </c>
      <c r="I7151">
        <v>0.93430299999999999</v>
      </c>
      <c r="J7151" t="s">
        <v>4</v>
      </c>
      <c r="K7151" t="s">
        <v>5</v>
      </c>
      <c r="L7151">
        <v>914</v>
      </c>
      <c r="M7151" t="s">
        <v>6</v>
      </c>
      <c r="N7151">
        <v>0</v>
      </c>
    </row>
    <row r="7152" spans="1:14" x14ac:dyDescent="0.25">
      <c r="A7152" t="s">
        <v>0</v>
      </c>
      <c r="B7152" t="s">
        <v>0</v>
      </c>
      <c r="C7152">
        <v>21766</v>
      </c>
      <c r="D7152" t="s">
        <v>1</v>
      </c>
      <c r="E7152">
        <v>2</v>
      </c>
      <c r="F7152" t="s">
        <v>2</v>
      </c>
      <c r="G7152">
        <v>255787</v>
      </c>
      <c r="H7152" t="s">
        <v>3</v>
      </c>
      <c r="I7152">
        <v>0.90748799999999996</v>
      </c>
      <c r="J7152" t="s">
        <v>4</v>
      </c>
      <c r="K7152" t="s">
        <v>5</v>
      </c>
      <c r="L7152">
        <v>914</v>
      </c>
      <c r="M7152" t="s">
        <v>6</v>
      </c>
      <c r="N7152">
        <v>0</v>
      </c>
    </row>
    <row r="7153" spans="1:14" x14ac:dyDescent="0.25">
      <c r="A7153" t="s">
        <v>0</v>
      </c>
      <c r="B7153" t="s">
        <v>0</v>
      </c>
      <c r="C7153">
        <v>21767</v>
      </c>
      <c r="D7153" t="s">
        <v>1</v>
      </c>
      <c r="E7153">
        <v>2</v>
      </c>
      <c r="F7153" t="s">
        <v>2</v>
      </c>
      <c r="G7153">
        <v>254829</v>
      </c>
      <c r="H7153" t="s">
        <v>3</v>
      </c>
      <c r="I7153">
        <v>0.90841300000000003</v>
      </c>
      <c r="J7153" t="s">
        <v>4</v>
      </c>
      <c r="K7153" t="s">
        <v>5</v>
      </c>
      <c r="L7153">
        <v>914</v>
      </c>
      <c r="M7153" t="s">
        <v>6</v>
      </c>
      <c r="N7153">
        <v>0</v>
      </c>
    </row>
    <row r="7154" spans="1:14" x14ac:dyDescent="0.25">
      <c r="A7154" t="s">
        <v>0</v>
      </c>
      <c r="B7154" t="s">
        <v>0</v>
      </c>
      <c r="C7154">
        <v>21768</v>
      </c>
      <c r="D7154" t="s">
        <v>1</v>
      </c>
      <c r="E7154">
        <v>2</v>
      </c>
      <c r="F7154" t="s">
        <v>2</v>
      </c>
      <c r="G7154">
        <v>255190</v>
      </c>
      <c r="H7154" t="s">
        <v>3</v>
      </c>
      <c r="I7154">
        <v>0.90932900000000005</v>
      </c>
      <c r="J7154" t="s">
        <v>4</v>
      </c>
      <c r="K7154" t="s">
        <v>5</v>
      </c>
      <c r="L7154">
        <v>914</v>
      </c>
      <c r="M7154" t="s">
        <v>6</v>
      </c>
      <c r="N7154">
        <v>0</v>
      </c>
    </row>
    <row r="7155" spans="1:14" x14ac:dyDescent="0.25">
      <c r="A7155" t="s">
        <v>0</v>
      </c>
      <c r="B7155" t="s">
        <v>0</v>
      </c>
      <c r="C7155">
        <v>21770</v>
      </c>
      <c r="D7155" t="s">
        <v>1</v>
      </c>
      <c r="E7155">
        <v>2</v>
      </c>
      <c r="F7155" t="s">
        <v>2</v>
      </c>
      <c r="G7155">
        <v>254051</v>
      </c>
      <c r="H7155" t="s">
        <v>3</v>
      </c>
      <c r="I7155">
        <v>0.91113299999999997</v>
      </c>
      <c r="J7155" t="s">
        <v>4</v>
      </c>
      <c r="K7155" t="s">
        <v>5</v>
      </c>
      <c r="L7155">
        <v>914</v>
      </c>
      <c r="M7155" t="s">
        <v>6</v>
      </c>
      <c r="N7155">
        <v>0</v>
      </c>
    </row>
    <row r="7156" spans="1:14" x14ac:dyDescent="0.25">
      <c r="A7156" t="s">
        <v>0</v>
      </c>
      <c r="B7156" t="s">
        <v>0</v>
      </c>
      <c r="C7156">
        <v>21773</v>
      </c>
      <c r="D7156" t="s">
        <v>1</v>
      </c>
      <c r="E7156">
        <v>2</v>
      </c>
      <c r="F7156" t="s">
        <v>2</v>
      </c>
      <c r="G7156">
        <v>252936</v>
      </c>
      <c r="H7156" t="s">
        <v>3</v>
      </c>
      <c r="I7156">
        <v>0.91377200000000003</v>
      </c>
      <c r="J7156" t="s">
        <v>4</v>
      </c>
      <c r="K7156" t="s">
        <v>5</v>
      </c>
      <c r="L7156">
        <v>914</v>
      </c>
      <c r="M7156" t="s">
        <v>6</v>
      </c>
      <c r="N7156">
        <v>0</v>
      </c>
    </row>
    <row r="7157" spans="1:14" x14ac:dyDescent="0.25">
      <c r="A7157" t="s">
        <v>0</v>
      </c>
      <c r="B7157" t="s">
        <v>0</v>
      </c>
      <c r="C7157">
        <v>21774</v>
      </c>
      <c r="D7157" t="s">
        <v>1</v>
      </c>
      <c r="E7157">
        <v>2</v>
      </c>
      <c r="F7157" t="s">
        <v>2</v>
      </c>
      <c r="G7157">
        <v>253709</v>
      </c>
      <c r="H7157" t="s">
        <v>3</v>
      </c>
      <c r="I7157">
        <v>0.91463499999999998</v>
      </c>
      <c r="J7157" t="s">
        <v>4</v>
      </c>
      <c r="K7157" t="s">
        <v>5</v>
      </c>
      <c r="L7157">
        <v>914</v>
      </c>
      <c r="M7157" t="s">
        <v>6</v>
      </c>
      <c r="N7157">
        <v>0</v>
      </c>
    </row>
    <row r="7158" spans="1:14" x14ac:dyDescent="0.25">
      <c r="A7158" t="s">
        <v>0</v>
      </c>
      <c r="B7158" t="s">
        <v>0</v>
      </c>
      <c r="C7158">
        <v>21785</v>
      </c>
      <c r="D7158" t="s">
        <v>1</v>
      </c>
      <c r="E7158">
        <v>2</v>
      </c>
      <c r="F7158" t="s">
        <v>2</v>
      </c>
      <c r="G7158">
        <v>253717</v>
      </c>
      <c r="H7158" t="s">
        <v>3</v>
      </c>
      <c r="I7158">
        <v>0.92356899999999997</v>
      </c>
      <c r="J7158" t="s">
        <v>4</v>
      </c>
      <c r="K7158" t="s">
        <v>5</v>
      </c>
      <c r="L7158">
        <v>914</v>
      </c>
      <c r="M7158" t="s">
        <v>6</v>
      </c>
      <c r="N7158">
        <v>0</v>
      </c>
    </row>
    <row r="7159" spans="1:14" x14ac:dyDescent="0.25">
      <c r="A7159" t="s">
        <v>0</v>
      </c>
      <c r="B7159" t="s">
        <v>0</v>
      </c>
      <c r="C7159">
        <v>21788</v>
      </c>
      <c r="D7159" t="s">
        <v>1</v>
      </c>
      <c r="E7159">
        <v>2</v>
      </c>
      <c r="F7159" t="s">
        <v>2</v>
      </c>
      <c r="G7159">
        <v>251382</v>
      </c>
      <c r="H7159" t="s">
        <v>3</v>
      </c>
      <c r="I7159">
        <v>0.92583899999999997</v>
      </c>
      <c r="J7159" t="s">
        <v>4</v>
      </c>
      <c r="K7159" t="s">
        <v>5</v>
      </c>
      <c r="L7159">
        <v>914</v>
      </c>
      <c r="M7159" t="s">
        <v>6</v>
      </c>
      <c r="N7159">
        <v>0</v>
      </c>
    </row>
    <row r="7160" spans="1:14" x14ac:dyDescent="0.25">
      <c r="A7160" t="s">
        <v>0</v>
      </c>
      <c r="B7160" t="s">
        <v>0</v>
      </c>
      <c r="C7160">
        <v>21791</v>
      </c>
      <c r="D7160" t="s">
        <v>1</v>
      </c>
      <c r="E7160">
        <v>2</v>
      </c>
      <c r="F7160" t="s">
        <v>2</v>
      </c>
      <c r="G7160">
        <v>247326</v>
      </c>
      <c r="H7160" t="s">
        <v>3</v>
      </c>
      <c r="I7160">
        <v>0.92804200000000003</v>
      </c>
      <c r="J7160" t="s">
        <v>4</v>
      </c>
      <c r="K7160" t="s">
        <v>5</v>
      </c>
      <c r="L7160">
        <v>914</v>
      </c>
      <c r="M7160" t="s">
        <v>6</v>
      </c>
      <c r="N7160">
        <v>0</v>
      </c>
    </row>
    <row r="7161" spans="1:14" x14ac:dyDescent="0.25">
      <c r="A7161" t="s">
        <v>0</v>
      </c>
      <c r="B7161" t="s">
        <v>0</v>
      </c>
      <c r="C7161">
        <v>21795</v>
      </c>
      <c r="D7161" t="s">
        <v>1</v>
      </c>
      <c r="E7161">
        <v>2</v>
      </c>
      <c r="F7161" t="s">
        <v>2</v>
      </c>
      <c r="G7161">
        <v>244495</v>
      </c>
      <c r="H7161" t="s">
        <v>3</v>
      </c>
      <c r="I7161">
        <v>0.93087699999999995</v>
      </c>
      <c r="J7161" t="s">
        <v>4</v>
      </c>
      <c r="K7161" t="s">
        <v>5</v>
      </c>
      <c r="L7161">
        <v>914</v>
      </c>
      <c r="M7161" t="s">
        <v>6</v>
      </c>
      <c r="N7161">
        <v>0</v>
      </c>
    </row>
    <row r="7162" spans="1:14" x14ac:dyDescent="0.25">
      <c r="A7162" t="s">
        <v>0</v>
      </c>
      <c r="B7162" t="s">
        <v>0</v>
      </c>
      <c r="C7162">
        <v>21796</v>
      </c>
      <c r="D7162" t="s">
        <v>1</v>
      </c>
      <c r="E7162">
        <v>2</v>
      </c>
      <c r="F7162" t="s">
        <v>2</v>
      </c>
      <c r="G7162">
        <v>246584</v>
      </c>
      <c r="H7162" t="s">
        <v>3</v>
      </c>
      <c r="I7162">
        <v>0.93156899999999998</v>
      </c>
      <c r="J7162" t="s">
        <v>4</v>
      </c>
      <c r="K7162" t="s">
        <v>5</v>
      </c>
      <c r="L7162">
        <v>914</v>
      </c>
      <c r="M7162" t="s">
        <v>6</v>
      </c>
      <c r="N7162">
        <v>0</v>
      </c>
    </row>
    <row r="7163" spans="1:14" x14ac:dyDescent="0.25">
      <c r="A7163" t="s">
        <v>0</v>
      </c>
      <c r="B7163" t="s">
        <v>0</v>
      </c>
      <c r="C7163">
        <v>21799</v>
      </c>
      <c r="D7163" t="s">
        <v>1</v>
      </c>
      <c r="E7163">
        <v>2</v>
      </c>
      <c r="F7163" t="s">
        <v>2</v>
      </c>
      <c r="G7163">
        <v>249996</v>
      </c>
      <c r="H7163" t="s">
        <v>3</v>
      </c>
      <c r="I7163">
        <v>0.93360100000000001</v>
      </c>
      <c r="J7163" t="s">
        <v>4</v>
      </c>
      <c r="K7163" t="s">
        <v>5</v>
      </c>
      <c r="L7163">
        <v>914</v>
      </c>
      <c r="M7163" t="s">
        <v>6</v>
      </c>
      <c r="N7163">
        <v>0</v>
      </c>
    </row>
    <row r="7164" spans="1:14" x14ac:dyDescent="0.25">
      <c r="A7164" t="s">
        <v>0</v>
      </c>
      <c r="B7164" t="s">
        <v>0</v>
      </c>
      <c r="C7164">
        <v>21800</v>
      </c>
      <c r="D7164" t="s">
        <v>1</v>
      </c>
      <c r="E7164">
        <v>2</v>
      </c>
      <c r="F7164" t="s">
        <v>2</v>
      </c>
      <c r="G7164">
        <v>247560</v>
      </c>
      <c r="H7164" t="s">
        <v>3</v>
      </c>
      <c r="I7164">
        <v>0.93426500000000001</v>
      </c>
      <c r="J7164" t="s">
        <v>4</v>
      </c>
      <c r="K7164" t="s">
        <v>5</v>
      </c>
      <c r="L7164">
        <v>914</v>
      </c>
      <c r="M7164" t="s">
        <v>6</v>
      </c>
      <c r="N7164">
        <v>0</v>
      </c>
    </row>
    <row r="7165" spans="1:14" x14ac:dyDescent="0.25">
      <c r="A7165" t="s">
        <v>0</v>
      </c>
      <c r="B7165" t="s">
        <v>0</v>
      </c>
      <c r="C7165">
        <v>21803</v>
      </c>
      <c r="D7165" t="s">
        <v>1</v>
      </c>
      <c r="E7165">
        <v>2</v>
      </c>
      <c r="F7165" t="s">
        <v>2</v>
      </c>
      <c r="G7165">
        <v>243488</v>
      </c>
      <c r="H7165" t="s">
        <v>3</v>
      </c>
      <c r="I7165">
        <v>0.93621699999999997</v>
      </c>
      <c r="J7165" t="s">
        <v>4</v>
      </c>
      <c r="K7165" t="s">
        <v>5</v>
      </c>
      <c r="L7165">
        <v>914</v>
      </c>
      <c r="M7165" t="s">
        <v>6</v>
      </c>
      <c r="N7165">
        <v>0</v>
      </c>
    </row>
    <row r="7166" spans="1:14" x14ac:dyDescent="0.25">
      <c r="A7166" t="s">
        <v>0</v>
      </c>
      <c r="B7166" t="s">
        <v>0</v>
      </c>
      <c r="C7166">
        <v>21804</v>
      </c>
      <c r="D7166" t="s">
        <v>1</v>
      </c>
      <c r="E7166">
        <v>2</v>
      </c>
      <c r="F7166" t="s">
        <v>2</v>
      </c>
      <c r="G7166">
        <v>244824</v>
      </c>
      <c r="H7166" t="s">
        <v>3</v>
      </c>
      <c r="I7166">
        <v>0.93685499999999999</v>
      </c>
      <c r="J7166" t="s">
        <v>4</v>
      </c>
      <c r="K7166" t="s">
        <v>5</v>
      </c>
      <c r="L7166">
        <v>914</v>
      </c>
      <c r="M7166" t="s">
        <v>6</v>
      </c>
      <c r="N7166">
        <v>0</v>
      </c>
    </row>
    <row r="7167" spans="1:14" x14ac:dyDescent="0.25">
      <c r="A7167" t="s">
        <v>0</v>
      </c>
      <c r="B7167" t="s">
        <v>0</v>
      </c>
      <c r="C7167">
        <v>21807</v>
      </c>
      <c r="D7167" t="s">
        <v>1</v>
      </c>
      <c r="E7167">
        <v>2</v>
      </c>
      <c r="F7167" t="s">
        <v>2</v>
      </c>
      <c r="G7167">
        <v>247710</v>
      </c>
      <c r="H7167" t="s">
        <v>3</v>
      </c>
      <c r="I7167">
        <v>0.93873099999999998</v>
      </c>
      <c r="J7167" t="s">
        <v>4</v>
      </c>
      <c r="K7167" t="s">
        <v>5</v>
      </c>
      <c r="L7167">
        <v>914</v>
      </c>
      <c r="M7167" t="s">
        <v>6</v>
      </c>
      <c r="N7167">
        <v>0</v>
      </c>
    </row>
    <row r="7168" spans="1:14" x14ac:dyDescent="0.25">
      <c r="A7168" t="s">
        <v>0</v>
      </c>
      <c r="B7168" t="s">
        <v>0</v>
      </c>
      <c r="C7168">
        <v>21810</v>
      </c>
      <c r="D7168" t="s">
        <v>1</v>
      </c>
      <c r="E7168">
        <v>2</v>
      </c>
      <c r="F7168" t="s">
        <v>2</v>
      </c>
      <c r="G7168">
        <v>252094</v>
      </c>
      <c r="H7168" t="s">
        <v>3</v>
      </c>
      <c r="I7168">
        <v>0.94055</v>
      </c>
      <c r="J7168" t="s">
        <v>4</v>
      </c>
      <c r="K7168" t="s">
        <v>5</v>
      </c>
      <c r="L7168">
        <v>914</v>
      </c>
      <c r="M7168" t="s">
        <v>6</v>
      </c>
      <c r="N7168">
        <v>0</v>
      </c>
    </row>
    <row r="7169" spans="1:14" x14ac:dyDescent="0.25">
      <c r="A7169" t="s">
        <v>0</v>
      </c>
      <c r="B7169" t="s">
        <v>0</v>
      </c>
      <c r="C7169">
        <v>21812</v>
      </c>
      <c r="D7169" t="s">
        <v>1</v>
      </c>
      <c r="E7169">
        <v>2</v>
      </c>
      <c r="F7169" t="s">
        <v>2</v>
      </c>
      <c r="G7169">
        <v>256081</v>
      </c>
      <c r="H7169" t="s">
        <v>3</v>
      </c>
      <c r="I7169">
        <v>0.94173300000000004</v>
      </c>
      <c r="J7169" t="s">
        <v>4</v>
      </c>
      <c r="K7169" t="s">
        <v>5</v>
      </c>
      <c r="L7169">
        <v>914</v>
      </c>
      <c r="M7169" t="s">
        <v>6</v>
      </c>
      <c r="N7169">
        <v>0</v>
      </c>
    </row>
    <row r="7170" spans="1:14" x14ac:dyDescent="0.25">
      <c r="A7170" t="s">
        <v>0</v>
      </c>
      <c r="B7170" t="s">
        <v>0</v>
      </c>
      <c r="C7170">
        <v>21814</v>
      </c>
      <c r="D7170" t="s">
        <v>1</v>
      </c>
      <c r="E7170">
        <v>2</v>
      </c>
      <c r="F7170" t="s">
        <v>2</v>
      </c>
      <c r="G7170">
        <v>253765</v>
      </c>
      <c r="H7170" t="s">
        <v>3</v>
      </c>
      <c r="I7170">
        <v>0.94289299999999998</v>
      </c>
      <c r="J7170" t="s">
        <v>4</v>
      </c>
      <c r="K7170" t="s">
        <v>5</v>
      </c>
      <c r="L7170">
        <v>914</v>
      </c>
      <c r="M7170" t="s">
        <v>6</v>
      </c>
      <c r="N7170">
        <v>0</v>
      </c>
    </row>
    <row r="7171" spans="1:14" x14ac:dyDescent="0.25">
      <c r="A7171" t="s">
        <v>0</v>
      </c>
      <c r="B7171" t="s">
        <v>0</v>
      </c>
      <c r="C7171">
        <v>21818</v>
      </c>
      <c r="D7171" t="s">
        <v>1</v>
      </c>
      <c r="E7171">
        <v>2</v>
      </c>
      <c r="F7171" t="s">
        <v>2</v>
      </c>
      <c r="G7171">
        <v>254908</v>
      </c>
      <c r="H7171" t="s">
        <v>3</v>
      </c>
      <c r="I7171">
        <v>0.94514299999999996</v>
      </c>
      <c r="J7171" t="s">
        <v>4</v>
      </c>
      <c r="K7171" t="s">
        <v>5</v>
      </c>
      <c r="L7171">
        <v>914</v>
      </c>
      <c r="M7171" t="s">
        <v>6</v>
      </c>
      <c r="N7171">
        <v>0</v>
      </c>
    </row>
    <row r="7172" spans="1:14" x14ac:dyDescent="0.25">
      <c r="A7172" t="s">
        <v>0</v>
      </c>
      <c r="B7172" t="s">
        <v>0</v>
      </c>
      <c r="C7172">
        <v>21819</v>
      </c>
      <c r="D7172" t="s">
        <v>1</v>
      </c>
      <c r="E7172">
        <v>2</v>
      </c>
      <c r="F7172" t="s">
        <v>2</v>
      </c>
      <c r="G7172">
        <v>257180</v>
      </c>
      <c r="H7172" t="s">
        <v>3</v>
      </c>
      <c r="I7172">
        <v>0.94569199999999998</v>
      </c>
      <c r="J7172" t="s">
        <v>4</v>
      </c>
      <c r="K7172" t="s">
        <v>5</v>
      </c>
      <c r="L7172">
        <v>914</v>
      </c>
      <c r="M7172" t="s">
        <v>6</v>
      </c>
      <c r="N7172">
        <v>0</v>
      </c>
    </row>
    <row r="7173" spans="1:14" x14ac:dyDescent="0.25">
      <c r="A7173" t="s">
        <v>0</v>
      </c>
      <c r="B7173" t="s">
        <v>0</v>
      </c>
      <c r="C7173">
        <v>21820</v>
      </c>
      <c r="D7173" t="s">
        <v>1</v>
      </c>
      <c r="E7173">
        <v>2</v>
      </c>
      <c r="F7173" t="s">
        <v>2</v>
      </c>
      <c r="G7173">
        <v>256006</v>
      </c>
      <c r="H7173" t="s">
        <v>3</v>
      </c>
      <c r="I7173">
        <v>0.94623500000000005</v>
      </c>
      <c r="J7173" t="s">
        <v>4</v>
      </c>
      <c r="K7173" t="s">
        <v>5</v>
      </c>
      <c r="L7173">
        <v>914</v>
      </c>
      <c r="M7173" t="s">
        <v>6</v>
      </c>
      <c r="N7173">
        <v>0</v>
      </c>
    </row>
    <row r="7174" spans="1:14" x14ac:dyDescent="0.25">
      <c r="A7174" t="s">
        <v>0</v>
      </c>
      <c r="B7174" t="s">
        <v>0</v>
      </c>
      <c r="C7174">
        <v>21822</v>
      </c>
      <c r="D7174" t="s">
        <v>1</v>
      </c>
      <c r="E7174">
        <v>2</v>
      </c>
      <c r="F7174" t="s">
        <v>2</v>
      </c>
      <c r="G7174">
        <v>255572</v>
      </c>
      <c r="H7174" t="s">
        <v>3</v>
      </c>
      <c r="I7174">
        <v>0.93730500000000005</v>
      </c>
      <c r="J7174" t="s">
        <v>4</v>
      </c>
      <c r="K7174" t="s">
        <v>5</v>
      </c>
      <c r="L7174">
        <v>915</v>
      </c>
      <c r="M7174" t="s">
        <v>6</v>
      </c>
      <c r="N7174">
        <v>0</v>
      </c>
    </row>
    <row r="7175" spans="1:14" x14ac:dyDescent="0.25">
      <c r="A7175" t="s">
        <v>0</v>
      </c>
      <c r="B7175" t="s">
        <v>0</v>
      </c>
      <c r="C7175">
        <v>21823</v>
      </c>
      <c r="D7175" t="s">
        <v>1</v>
      </c>
      <c r="E7175">
        <v>2</v>
      </c>
      <c r="F7175" t="s">
        <v>2</v>
      </c>
      <c r="G7175">
        <v>256426</v>
      </c>
      <c r="H7175" t="s">
        <v>3</v>
      </c>
      <c r="I7175">
        <v>0.93793199999999999</v>
      </c>
      <c r="J7175" t="s">
        <v>4</v>
      </c>
      <c r="K7175" t="s">
        <v>5</v>
      </c>
      <c r="L7175">
        <v>915</v>
      </c>
      <c r="M7175" t="s">
        <v>6</v>
      </c>
      <c r="N7175">
        <v>0</v>
      </c>
    </row>
    <row r="7176" spans="1:14" x14ac:dyDescent="0.25">
      <c r="A7176" t="s">
        <v>0</v>
      </c>
      <c r="B7176" t="s">
        <v>0</v>
      </c>
      <c r="C7176">
        <v>21826</v>
      </c>
      <c r="D7176" t="s">
        <v>1</v>
      </c>
      <c r="E7176">
        <v>2</v>
      </c>
      <c r="F7176" t="s">
        <v>2</v>
      </c>
      <c r="G7176">
        <v>254891</v>
      </c>
      <c r="H7176" t="s">
        <v>3</v>
      </c>
      <c r="I7176">
        <v>0.93977500000000003</v>
      </c>
      <c r="J7176" t="s">
        <v>4</v>
      </c>
      <c r="K7176" t="s">
        <v>5</v>
      </c>
      <c r="L7176">
        <v>915</v>
      </c>
      <c r="M7176" t="s">
        <v>6</v>
      </c>
      <c r="N7176">
        <v>0</v>
      </c>
    </row>
    <row r="7177" spans="1:14" x14ac:dyDescent="0.25">
      <c r="A7177" t="s">
        <v>0</v>
      </c>
      <c r="B7177" t="s">
        <v>0</v>
      </c>
      <c r="C7177">
        <v>21827</v>
      </c>
      <c r="D7177" t="s">
        <v>1</v>
      </c>
      <c r="E7177">
        <v>2</v>
      </c>
      <c r="F7177" t="s">
        <v>2</v>
      </c>
      <c r="G7177">
        <v>251373</v>
      </c>
      <c r="H7177" t="s">
        <v>3</v>
      </c>
      <c r="I7177">
        <v>0.94037800000000005</v>
      </c>
      <c r="J7177" t="s">
        <v>4</v>
      </c>
      <c r="K7177" t="s">
        <v>5</v>
      </c>
      <c r="L7177">
        <v>915</v>
      </c>
      <c r="M7177" t="s">
        <v>6</v>
      </c>
      <c r="N7177">
        <v>0</v>
      </c>
    </row>
    <row r="7178" spans="1:14" x14ac:dyDescent="0.25">
      <c r="A7178" t="s">
        <v>0</v>
      </c>
      <c r="B7178" t="s">
        <v>0</v>
      </c>
      <c r="C7178">
        <v>21831</v>
      </c>
      <c r="D7178" t="s">
        <v>1</v>
      </c>
      <c r="E7178">
        <v>2</v>
      </c>
      <c r="F7178" t="s">
        <v>2</v>
      </c>
      <c r="G7178">
        <v>253006</v>
      </c>
      <c r="H7178" t="s">
        <v>3</v>
      </c>
      <c r="I7178">
        <v>0.94272699999999998</v>
      </c>
      <c r="J7178" t="s">
        <v>4</v>
      </c>
      <c r="K7178" t="s">
        <v>5</v>
      </c>
      <c r="L7178">
        <v>915</v>
      </c>
      <c r="M7178" t="s">
        <v>6</v>
      </c>
      <c r="N7178">
        <v>0</v>
      </c>
    </row>
    <row r="7179" spans="1:14" x14ac:dyDescent="0.25">
      <c r="A7179" t="s">
        <v>0</v>
      </c>
      <c r="B7179" t="s">
        <v>0</v>
      </c>
      <c r="C7179">
        <v>21833</v>
      </c>
      <c r="D7179" t="s">
        <v>1</v>
      </c>
      <c r="E7179">
        <v>2</v>
      </c>
      <c r="F7179" t="s">
        <v>2</v>
      </c>
      <c r="G7179">
        <v>250039</v>
      </c>
      <c r="H7179" t="s">
        <v>3</v>
      </c>
      <c r="I7179">
        <v>0.94386700000000001</v>
      </c>
      <c r="J7179" t="s">
        <v>4</v>
      </c>
      <c r="K7179" t="s">
        <v>5</v>
      </c>
      <c r="L7179">
        <v>915</v>
      </c>
      <c r="M7179" t="s">
        <v>6</v>
      </c>
      <c r="N7179">
        <v>0</v>
      </c>
    </row>
    <row r="7180" spans="1:14" x14ac:dyDescent="0.25">
      <c r="A7180" t="s">
        <v>0</v>
      </c>
      <c r="B7180" t="s">
        <v>0</v>
      </c>
      <c r="C7180">
        <v>21834</v>
      </c>
      <c r="D7180" t="s">
        <v>1</v>
      </c>
      <c r="E7180">
        <v>2</v>
      </c>
      <c r="F7180" t="s">
        <v>2</v>
      </c>
      <c r="G7180">
        <v>251638</v>
      </c>
      <c r="H7180" t="s">
        <v>3</v>
      </c>
      <c r="I7180">
        <v>0.94442800000000005</v>
      </c>
      <c r="J7180" t="s">
        <v>4</v>
      </c>
      <c r="K7180" t="s">
        <v>5</v>
      </c>
      <c r="L7180">
        <v>915</v>
      </c>
      <c r="M7180" t="s">
        <v>6</v>
      </c>
      <c r="N7180">
        <v>0</v>
      </c>
    </row>
    <row r="7181" spans="1:14" x14ac:dyDescent="0.25">
      <c r="A7181" t="s">
        <v>0</v>
      </c>
      <c r="B7181" t="s">
        <v>0</v>
      </c>
      <c r="C7181">
        <v>21835</v>
      </c>
      <c r="D7181" t="s">
        <v>1</v>
      </c>
      <c r="E7181">
        <v>2</v>
      </c>
      <c r="F7181" t="s">
        <v>2</v>
      </c>
      <c r="G7181">
        <v>248039</v>
      </c>
      <c r="H7181" t="s">
        <v>3</v>
      </c>
      <c r="I7181">
        <v>0.94498400000000005</v>
      </c>
      <c r="J7181" t="s">
        <v>4</v>
      </c>
      <c r="K7181" t="s">
        <v>5</v>
      </c>
      <c r="L7181">
        <v>915</v>
      </c>
      <c r="M7181" t="s">
        <v>6</v>
      </c>
      <c r="N7181">
        <v>0</v>
      </c>
    </row>
    <row r="7182" spans="1:14" x14ac:dyDescent="0.25">
      <c r="A7182" t="s">
        <v>0</v>
      </c>
      <c r="B7182" t="s">
        <v>0</v>
      </c>
      <c r="C7182">
        <v>21845</v>
      </c>
      <c r="D7182" t="s">
        <v>1</v>
      </c>
      <c r="E7182">
        <v>2</v>
      </c>
      <c r="F7182" t="s">
        <v>2</v>
      </c>
      <c r="G7182">
        <v>247385</v>
      </c>
      <c r="H7182" t="s">
        <v>3</v>
      </c>
      <c r="I7182">
        <v>0.95024399999999998</v>
      </c>
      <c r="J7182" t="s">
        <v>4</v>
      </c>
      <c r="K7182" t="s">
        <v>5</v>
      </c>
      <c r="L7182">
        <v>915</v>
      </c>
      <c r="M7182" t="s">
        <v>6</v>
      </c>
      <c r="N7182">
        <v>0</v>
      </c>
    </row>
    <row r="7183" spans="1:14" x14ac:dyDescent="0.25">
      <c r="A7183" t="s">
        <v>0</v>
      </c>
      <c r="B7183" t="s">
        <v>0</v>
      </c>
      <c r="C7183">
        <v>21848</v>
      </c>
      <c r="D7183" t="s">
        <v>1</v>
      </c>
      <c r="E7183">
        <v>2</v>
      </c>
      <c r="F7183" t="s">
        <v>2</v>
      </c>
      <c r="G7183">
        <v>249547</v>
      </c>
      <c r="H7183" t="s">
        <v>3</v>
      </c>
      <c r="I7183">
        <v>0.95172199999999996</v>
      </c>
      <c r="J7183" t="s">
        <v>4</v>
      </c>
      <c r="K7183" t="s">
        <v>5</v>
      </c>
      <c r="L7183">
        <v>915</v>
      </c>
      <c r="M7183" t="s">
        <v>6</v>
      </c>
      <c r="N7183">
        <v>0</v>
      </c>
    </row>
    <row r="7184" spans="1:14" x14ac:dyDescent="0.25">
      <c r="A7184" t="s">
        <v>0</v>
      </c>
      <c r="B7184" t="s">
        <v>0</v>
      </c>
      <c r="C7184">
        <v>21849</v>
      </c>
      <c r="D7184" t="s">
        <v>1</v>
      </c>
      <c r="E7184">
        <v>2</v>
      </c>
      <c r="F7184" t="s">
        <v>2</v>
      </c>
      <c r="G7184">
        <v>247337</v>
      </c>
      <c r="H7184" t="s">
        <v>3</v>
      </c>
      <c r="I7184">
        <v>0.95220499999999997</v>
      </c>
      <c r="J7184" t="s">
        <v>4</v>
      </c>
      <c r="K7184" t="s">
        <v>5</v>
      </c>
      <c r="L7184">
        <v>915</v>
      </c>
      <c r="M7184" t="s">
        <v>6</v>
      </c>
      <c r="N7184">
        <v>0</v>
      </c>
    </row>
    <row r="7185" spans="1:14" x14ac:dyDescent="0.25">
      <c r="A7185" t="s">
        <v>0</v>
      </c>
      <c r="B7185" t="s">
        <v>0</v>
      </c>
      <c r="C7185">
        <v>21850</v>
      </c>
      <c r="D7185" t="s">
        <v>1</v>
      </c>
      <c r="E7185">
        <v>2</v>
      </c>
      <c r="F7185" t="s">
        <v>2</v>
      </c>
      <c r="G7185">
        <v>243870</v>
      </c>
      <c r="H7185" t="s">
        <v>3</v>
      </c>
      <c r="I7185">
        <v>0.95268299999999995</v>
      </c>
      <c r="J7185" t="s">
        <v>4</v>
      </c>
      <c r="K7185" t="s">
        <v>5</v>
      </c>
      <c r="L7185">
        <v>915</v>
      </c>
      <c r="M7185" t="s">
        <v>6</v>
      </c>
      <c r="N7185">
        <v>0</v>
      </c>
    </row>
    <row r="7186" spans="1:14" x14ac:dyDescent="0.25">
      <c r="A7186" t="s">
        <v>0</v>
      </c>
      <c r="B7186" t="s">
        <v>0</v>
      </c>
      <c r="C7186">
        <v>21851</v>
      </c>
      <c r="D7186" t="s">
        <v>1</v>
      </c>
      <c r="E7186">
        <v>2</v>
      </c>
      <c r="F7186" t="s">
        <v>2</v>
      </c>
      <c r="G7186">
        <v>245907</v>
      </c>
      <c r="H7186" t="s">
        <v>3</v>
      </c>
      <c r="I7186">
        <v>0.953156</v>
      </c>
      <c r="J7186" t="s">
        <v>4</v>
      </c>
      <c r="K7186" t="s">
        <v>5</v>
      </c>
      <c r="L7186">
        <v>915</v>
      </c>
      <c r="M7186" t="s">
        <v>6</v>
      </c>
      <c r="N7186">
        <v>0</v>
      </c>
    </row>
    <row r="7187" spans="1:14" x14ac:dyDescent="0.25">
      <c r="A7187" t="s">
        <v>0</v>
      </c>
      <c r="B7187" t="s">
        <v>0</v>
      </c>
      <c r="C7187">
        <v>21853</v>
      </c>
      <c r="D7187" t="s">
        <v>1</v>
      </c>
      <c r="E7187">
        <v>2</v>
      </c>
      <c r="F7187" t="s">
        <v>2</v>
      </c>
      <c r="G7187">
        <v>246444</v>
      </c>
      <c r="H7187" t="s">
        <v>3</v>
      </c>
      <c r="I7187">
        <v>0.95408800000000005</v>
      </c>
      <c r="J7187" t="s">
        <v>4</v>
      </c>
      <c r="K7187" t="s">
        <v>5</v>
      </c>
      <c r="L7187">
        <v>915</v>
      </c>
      <c r="M7187" t="s">
        <v>6</v>
      </c>
      <c r="N7187">
        <v>0</v>
      </c>
    </row>
    <row r="7188" spans="1:14" x14ac:dyDescent="0.25">
      <c r="A7188" t="s">
        <v>0</v>
      </c>
      <c r="B7188" t="s">
        <v>0</v>
      </c>
      <c r="C7188">
        <v>21854</v>
      </c>
      <c r="D7188" t="s">
        <v>1</v>
      </c>
      <c r="E7188">
        <v>2</v>
      </c>
      <c r="F7188" t="s">
        <v>2</v>
      </c>
      <c r="G7188">
        <v>246833</v>
      </c>
      <c r="H7188" t="s">
        <v>3</v>
      </c>
      <c r="I7188">
        <v>0.95454700000000003</v>
      </c>
      <c r="J7188" t="s">
        <v>4</v>
      </c>
      <c r="K7188" t="s">
        <v>5</v>
      </c>
      <c r="L7188">
        <v>915</v>
      </c>
      <c r="M7188" t="s">
        <v>6</v>
      </c>
      <c r="N7188">
        <v>0</v>
      </c>
    </row>
    <row r="7189" spans="1:14" x14ac:dyDescent="0.25">
      <c r="A7189" t="s">
        <v>0</v>
      </c>
      <c r="B7189" t="s">
        <v>0</v>
      </c>
      <c r="C7189">
        <v>21855</v>
      </c>
      <c r="D7189" t="s">
        <v>1</v>
      </c>
      <c r="E7189">
        <v>2</v>
      </c>
      <c r="F7189" t="s">
        <v>2</v>
      </c>
      <c r="G7189">
        <v>247623</v>
      </c>
      <c r="H7189" t="s">
        <v>3</v>
      </c>
      <c r="I7189">
        <v>0.95500200000000002</v>
      </c>
      <c r="J7189" t="s">
        <v>4</v>
      </c>
      <c r="K7189" t="s">
        <v>5</v>
      </c>
      <c r="L7189">
        <v>915</v>
      </c>
      <c r="M7189" t="s">
        <v>6</v>
      </c>
      <c r="N7189">
        <v>0</v>
      </c>
    </row>
    <row r="7190" spans="1:14" x14ac:dyDescent="0.25">
      <c r="A7190" t="s">
        <v>0</v>
      </c>
      <c r="B7190" t="s">
        <v>0</v>
      </c>
      <c r="C7190">
        <v>21858</v>
      </c>
      <c r="D7190" t="s">
        <v>1</v>
      </c>
      <c r="E7190">
        <v>2</v>
      </c>
      <c r="F7190" t="s">
        <v>2</v>
      </c>
      <c r="G7190">
        <v>247811</v>
      </c>
      <c r="H7190" t="s">
        <v>3</v>
      </c>
      <c r="I7190">
        <v>0.95633800000000002</v>
      </c>
      <c r="J7190" t="s">
        <v>4</v>
      </c>
      <c r="K7190" t="s">
        <v>5</v>
      </c>
      <c r="L7190">
        <v>915</v>
      </c>
      <c r="M7190" t="s">
        <v>6</v>
      </c>
      <c r="N7190">
        <v>0</v>
      </c>
    </row>
    <row r="7191" spans="1:14" x14ac:dyDescent="0.25">
      <c r="A7191" t="s">
        <v>0</v>
      </c>
      <c r="B7191" t="s">
        <v>0</v>
      </c>
      <c r="C7191">
        <v>21861</v>
      </c>
      <c r="D7191" t="s">
        <v>1</v>
      </c>
      <c r="E7191">
        <v>2</v>
      </c>
      <c r="F7191" t="s">
        <v>2</v>
      </c>
      <c r="G7191">
        <v>246520</v>
      </c>
      <c r="H7191" t="s">
        <v>3</v>
      </c>
      <c r="I7191">
        <v>0.95763500000000001</v>
      </c>
      <c r="J7191" t="s">
        <v>4</v>
      </c>
      <c r="K7191" t="s">
        <v>5</v>
      </c>
      <c r="L7191">
        <v>915</v>
      </c>
      <c r="M7191" t="s">
        <v>6</v>
      </c>
      <c r="N7191">
        <v>0</v>
      </c>
    </row>
    <row r="7192" spans="1:14" x14ac:dyDescent="0.25">
      <c r="A7192" t="s">
        <v>0</v>
      </c>
      <c r="B7192" t="s">
        <v>0</v>
      </c>
      <c r="C7192">
        <v>21864</v>
      </c>
      <c r="D7192" t="s">
        <v>1</v>
      </c>
      <c r="E7192">
        <v>2</v>
      </c>
      <c r="F7192" t="s">
        <v>2</v>
      </c>
      <c r="G7192">
        <v>246563</v>
      </c>
      <c r="H7192" t="s">
        <v>3</v>
      </c>
      <c r="I7192">
        <v>0.958893</v>
      </c>
      <c r="J7192" t="s">
        <v>4</v>
      </c>
      <c r="K7192" t="s">
        <v>5</v>
      </c>
      <c r="L7192">
        <v>915</v>
      </c>
      <c r="M7192" t="s">
        <v>6</v>
      </c>
      <c r="N7192">
        <v>0</v>
      </c>
    </row>
    <row r="7193" spans="1:14" x14ac:dyDescent="0.25">
      <c r="A7193" t="s">
        <v>0</v>
      </c>
      <c r="B7193" t="s">
        <v>0</v>
      </c>
      <c r="C7193">
        <v>21865</v>
      </c>
      <c r="D7193" t="s">
        <v>1</v>
      </c>
      <c r="E7193">
        <v>2</v>
      </c>
      <c r="F7193" t="s">
        <v>2</v>
      </c>
      <c r="G7193">
        <v>246747</v>
      </c>
      <c r="H7193" t="s">
        <v>3</v>
      </c>
      <c r="I7193">
        <v>0.95930400000000005</v>
      </c>
      <c r="J7193" t="s">
        <v>4</v>
      </c>
      <c r="K7193" t="s">
        <v>5</v>
      </c>
      <c r="L7193">
        <v>915</v>
      </c>
      <c r="M7193" t="s">
        <v>6</v>
      </c>
      <c r="N7193">
        <v>0</v>
      </c>
    </row>
    <row r="7194" spans="1:14" x14ac:dyDescent="0.25">
      <c r="A7194" t="s">
        <v>0</v>
      </c>
      <c r="B7194" t="s">
        <v>0</v>
      </c>
      <c r="C7194">
        <v>21866</v>
      </c>
      <c r="D7194" t="s">
        <v>1</v>
      </c>
      <c r="E7194">
        <v>2</v>
      </c>
      <c r="F7194" t="s">
        <v>2</v>
      </c>
      <c r="G7194">
        <v>244454</v>
      </c>
      <c r="H7194" t="s">
        <v>3</v>
      </c>
      <c r="I7194">
        <v>0.95971099999999998</v>
      </c>
      <c r="J7194" t="s">
        <v>4</v>
      </c>
      <c r="K7194" t="s">
        <v>5</v>
      </c>
      <c r="L7194">
        <v>915</v>
      </c>
      <c r="M7194" t="s">
        <v>6</v>
      </c>
      <c r="N7194">
        <v>0</v>
      </c>
    </row>
    <row r="7195" spans="1:14" x14ac:dyDescent="0.25">
      <c r="A7195" t="s">
        <v>0</v>
      </c>
      <c r="B7195" t="s">
        <v>0</v>
      </c>
      <c r="C7195">
        <v>21867</v>
      </c>
      <c r="D7195" t="s">
        <v>1</v>
      </c>
      <c r="E7195">
        <v>2</v>
      </c>
      <c r="F7195" t="s">
        <v>2</v>
      </c>
      <c r="G7195">
        <v>247686</v>
      </c>
      <c r="H7195" t="s">
        <v>3</v>
      </c>
      <c r="I7195">
        <v>0.96011400000000002</v>
      </c>
      <c r="J7195" t="s">
        <v>4</v>
      </c>
      <c r="K7195" t="s">
        <v>5</v>
      </c>
      <c r="L7195">
        <v>915</v>
      </c>
      <c r="M7195" t="s">
        <v>6</v>
      </c>
      <c r="N7195">
        <v>0</v>
      </c>
    </row>
    <row r="7196" spans="1:14" x14ac:dyDescent="0.25">
      <c r="A7196" t="s">
        <v>0</v>
      </c>
      <c r="B7196" t="s">
        <v>0</v>
      </c>
      <c r="C7196">
        <v>21870</v>
      </c>
      <c r="D7196" t="s">
        <v>1</v>
      </c>
      <c r="E7196">
        <v>2</v>
      </c>
      <c r="F7196" t="s">
        <v>2</v>
      </c>
      <c r="G7196">
        <v>244125</v>
      </c>
      <c r="H7196" t="s">
        <v>3</v>
      </c>
      <c r="I7196">
        <v>0.96129900000000001</v>
      </c>
      <c r="J7196" t="s">
        <v>4</v>
      </c>
      <c r="K7196" t="s">
        <v>5</v>
      </c>
      <c r="L7196">
        <v>915</v>
      </c>
      <c r="M7196" t="s">
        <v>6</v>
      </c>
      <c r="N7196">
        <v>0</v>
      </c>
    </row>
    <row r="7197" spans="1:14" x14ac:dyDescent="0.25">
      <c r="A7197" t="s">
        <v>0</v>
      </c>
      <c r="B7197" t="s">
        <v>0</v>
      </c>
      <c r="C7197">
        <v>21875</v>
      </c>
      <c r="D7197" t="s">
        <v>1</v>
      </c>
      <c r="E7197">
        <v>2</v>
      </c>
      <c r="F7197" t="s">
        <v>2</v>
      </c>
      <c r="G7197">
        <v>242183</v>
      </c>
      <c r="H7197" t="s">
        <v>3</v>
      </c>
      <c r="I7197">
        <v>0.96319600000000005</v>
      </c>
      <c r="J7197" t="s">
        <v>4</v>
      </c>
      <c r="K7197" t="s">
        <v>5</v>
      </c>
      <c r="L7197">
        <v>915</v>
      </c>
      <c r="M7197" t="s">
        <v>6</v>
      </c>
      <c r="N7197">
        <v>0</v>
      </c>
    </row>
    <row r="7198" spans="1:14" x14ac:dyDescent="0.25">
      <c r="A7198" t="s">
        <v>0</v>
      </c>
      <c r="B7198" t="s">
        <v>0</v>
      </c>
      <c r="C7198">
        <v>21876</v>
      </c>
      <c r="D7198" t="s">
        <v>1</v>
      </c>
      <c r="E7198">
        <v>2</v>
      </c>
      <c r="F7198" t="s">
        <v>2</v>
      </c>
      <c r="G7198">
        <v>241583</v>
      </c>
      <c r="H7198" t="s">
        <v>3</v>
      </c>
      <c r="I7198">
        <v>0.96356399999999998</v>
      </c>
      <c r="J7198" t="s">
        <v>4</v>
      </c>
      <c r="K7198" t="s">
        <v>5</v>
      </c>
      <c r="L7198">
        <v>915</v>
      </c>
      <c r="M7198" t="s">
        <v>6</v>
      </c>
      <c r="N7198">
        <v>0</v>
      </c>
    </row>
    <row r="7199" spans="1:14" x14ac:dyDescent="0.25">
      <c r="A7199" t="s">
        <v>0</v>
      </c>
      <c r="B7199" t="s">
        <v>0</v>
      </c>
      <c r="C7199">
        <v>21878</v>
      </c>
      <c r="D7199" t="s">
        <v>1</v>
      </c>
      <c r="E7199">
        <v>2</v>
      </c>
      <c r="F7199" t="s">
        <v>2</v>
      </c>
      <c r="G7199">
        <v>237928</v>
      </c>
      <c r="H7199" t="s">
        <v>3</v>
      </c>
      <c r="I7199">
        <v>0.96428899999999995</v>
      </c>
      <c r="J7199" t="s">
        <v>4</v>
      </c>
      <c r="K7199" t="s">
        <v>5</v>
      </c>
      <c r="L7199">
        <v>915</v>
      </c>
      <c r="M7199" t="s">
        <v>6</v>
      </c>
      <c r="N7199">
        <v>0</v>
      </c>
    </row>
    <row r="7200" spans="1:14" x14ac:dyDescent="0.25">
      <c r="A7200" t="s">
        <v>0</v>
      </c>
      <c r="B7200" t="s">
        <v>0</v>
      </c>
      <c r="C7200">
        <v>21879</v>
      </c>
      <c r="D7200" t="s">
        <v>1</v>
      </c>
      <c r="E7200">
        <v>2</v>
      </c>
      <c r="F7200" t="s">
        <v>2</v>
      </c>
      <c r="G7200">
        <v>240345</v>
      </c>
      <c r="H7200" t="s">
        <v>3</v>
      </c>
      <c r="I7200">
        <v>0.964646</v>
      </c>
      <c r="J7200" t="s">
        <v>4</v>
      </c>
      <c r="K7200" t="s">
        <v>5</v>
      </c>
      <c r="L7200">
        <v>915</v>
      </c>
      <c r="M7200" t="s">
        <v>6</v>
      </c>
      <c r="N7200">
        <v>0</v>
      </c>
    </row>
    <row r="7201" spans="1:14" x14ac:dyDescent="0.25">
      <c r="A7201" t="s">
        <v>0</v>
      </c>
      <c r="B7201" t="s">
        <v>0</v>
      </c>
      <c r="C7201">
        <v>21883</v>
      </c>
      <c r="D7201" t="s">
        <v>1</v>
      </c>
      <c r="E7201">
        <v>2</v>
      </c>
      <c r="F7201" t="s">
        <v>2</v>
      </c>
      <c r="G7201">
        <v>242028</v>
      </c>
      <c r="H7201" t="s">
        <v>3</v>
      </c>
      <c r="I7201">
        <v>0.96603899999999998</v>
      </c>
      <c r="J7201" t="s">
        <v>4</v>
      </c>
      <c r="K7201" t="s">
        <v>5</v>
      </c>
      <c r="L7201">
        <v>915</v>
      </c>
      <c r="M7201" t="s">
        <v>6</v>
      </c>
      <c r="N7201">
        <v>0</v>
      </c>
    </row>
    <row r="7202" spans="1:14" x14ac:dyDescent="0.25">
      <c r="A7202" t="s">
        <v>0</v>
      </c>
      <c r="B7202" t="s">
        <v>0</v>
      </c>
      <c r="C7202">
        <v>21886</v>
      </c>
      <c r="D7202" t="s">
        <v>1</v>
      </c>
      <c r="E7202">
        <v>2</v>
      </c>
      <c r="F7202" t="s">
        <v>2</v>
      </c>
      <c r="G7202">
        <v>242629</v>
      </c>
      <c r="H7202" t="s">
        <v>3</v>
      </c>
      <c r="I7202">
        <v>0.96704800000000002</v>
      </c>
      <c r="J7202" t="s">
        <v>4</v>
      </c>
      <c r="K7202" t="s">
        <v>5</v>
      </c>
      <c r="L7202">
        <v>915</v>
      </c>
      <c r="M7202" t="s">
        <v>6</v>
      </c>
      <c r="N7202">
        <v>0</v>
      </c>
    </row>
    <row r="7203" spans="1:14" x14ac:dyDescent="0.25">
      <c r="A7203" t="s">
        <v>0</v>
      </c>
      <c r="B7203" t="s">
        <v>0</v>
      </c>
      <c r="C7203">
        <v>21887</v>
      </c>
      <c r="D7203" t="s">
        <v>1</v>
      </c>
      <c r="E7203">
        <v>2</v>
      </c>
      <c r="F7203" t="s">
        <v>2</v>
      </c>
      <c r="G7203">
        <v>243618</v>
      </c>
      <c r="H7203" t="s">
        <v>3</v>
      </c>
      <c r="I7203">
        <v>0.96737700000000004</v>
      </c>
      <c r="J7203" t="s">
        <v>4</v>
      </c>
      <c r="K7203" t="s">
        <v>5</v>
      </c>
      <c r="L7203">
        <v>915</v>
      </c>
      <c r="M7203" t="s">
        <v>6</v>
      </c>
      <c r="N7203">
        <v>0</v>
      </c>
    </row>
    <row r="7204" spans="1:14" x14ac:dyDescent="0.25">
      <c r="A7204" t="s">
        <v>0</v>
      </c>
      <c r="B7204" t="s">
        <v>0</v>
      </c>
      <c r="C7204">
        <v>21894</v>
      </c>
      <c r="D7204" t="s">
        <v>1</v>
      </c>
      <c r="E7204">
        <v>2</v>
      </c>
      <c r="F7204" t="s">
        <v>2</v>
      </c>
      <c r="G7204">
        <v>247190</v>
      </c>
      <c r="H7204" t="s">
        <v>3</v>
      </c>
      <c r="I7204">
        <v>0.96959300000000004</v>
      </c>
      <c r="J7204" t="s">
        <v>4</v>
      </c>
      <c r="K7204" t="s">
        <v>5</v>
      </c>
      <c r="L7204">
        <v>915</v>
      </c>
      <c r="M7204" t="s">
        <v>6</v>
      </c>
      <c r="N7204">
        <v>0</v>
      </c>
    </row>
    <row r="7205" spans="1:14" x14ac:dyDescent="0.25">
      <c r="A7205" t="s">
        <v>0</v>
      </c>
      <c r="B7205" t="s">
        <v>0</v>
      </c>
      <c r="C7205">
        <v>21898</v>
      </c>
      <c r="D7205" t="s">
        <v>1</v>
      </c>
      <c r="E7205">
        <v>2</v>
      </c>
      <c r="F7205" t="s">
        <v>2</v>
      </c>
      <c r="G7205">
        <v>249985</v>
      </c>
      <c r="H7205" t="s">
        <v>3</v>
      </c>
      <c r="I7205">
        <v>0.97079199999999999</v>
      </c>
      <c r="J7205" t="s">
        <v>4</v>
      </c>
      <c r="K7205" t="s">
        <v>5</v>
      </c>
      <c r="L7205">
        <v>915</v>
      </c>
      <c r="M7205" t="s">
        <v>6</v>
      </c>
      <c r="N7205">
        <v>0</v>
      </c>
    </row>
    <row r="7206" spans="1:14" x14ac:dyDescent="0.25">
      <c r="A7206" t="s">
        <v>0</v>
      </c>
      <c r="B7206" t="s">
        <v>0</v>
      </c>
      <c r="C7206">
        <v>21899</v>
      </c>
      <c r="D7206" t="s">
        <v>1</v>
      </c>
      <c r="E7206">
        <v>2</v>
      </c>
      <c r="F7206" t="s">
        <v>2</v>
      </c>
      <c r="G7206">
        <v>249418</v>
      </c>
      <c r="H7206" t="s">
        <v>3</v>
      </c>
      <c r="I7206">
        <v>0.97108399999999995</v>
      </c>
      <c r="J7206" t="s">
        <v>4</v>
      </c>
      <c r="K7206" t="s">
        <v>5</v>
      </c>
      <c r="L7206">
        <v>915</v>
      </c>
      <c r="M7206" t="s">
        <v>6</v>
      </c>
      <c r="N7206">
        <v>0</v>
      </c>
    </row>
    <row r="7207" spans="1:14" x14ac:dyDescent="0.25">
      <c r="A7207" t="s">
        <v>0</v>
      </c>
      <c r="B7207" t="s">
        <v>0</v>
      </c>
      <c r="C7207">
        <v>21900</v>
      </c>
      <c r="D7207" t="s">
        <v>1</v>
      </c>
      <c r="E7207">
        <v>2</v>
      </c>
      <c r="F7207" t="s">
        <v>2</v>
      </c>
      <c r="G7207">
        <v>253933</v>
      </c>
      <c r="H7207" t="s">
        <v>3</v>
      </c>
      <c r="I7207">
        <v>0.97137300000000004</v>
      </c>
      <c r="J7207" t="s">
        <v>4</v>
      </c>
      <c r="K7207" t="s">
        <v>5</v>
      </c>
      <c r="L7207">
        <v>915</v>
      </c>
      <c r="M7207" t="s">
        <v>6</v>
      </c>
      <c r="N7207">
        <v>0</v>
      </c>
    </row>
    <row r="7208" spans="1:14" x14ac:dyDescent="0.25">
      <c r="A7208" t="s">
        <v>0</v>
      </c>
      <c r="B7208" t="s">
        <v>0</v>
      </c>
      <c r="C7208">
        <v>21903</v>
      </c>
      <c r="D7208" t="s">
        <v>1</v>
      </c>
      <c r="E7208">
        <v>2</v>
      </c>
      <c r="F7208" t="s">
        <v>2</v>
      </c>
      <c r="G7208">
        <v>250250</v>
      </c>
      <c r="H7208" t="s">
        <v>3</v>
      </c>
      <c r="I7208">
        <v>0.97222299999999995</v>
      </c>
      <c r="J7208" t="s">
        <v>4</v>
      </c>
      <c r="K7208" t="s">
        <v>5</v>
      </c>
      <c r="L7208">
        <v>915</v>
      </c>
      <c r="M7208" t="s">
        <v>6</v>
      </c>
      <c r="N7208">
        <v>0</v>
      </c>
    </row>
    <row r="7209" spans="1:14" x14ac:dyDescent="0.25">
      <c r="A7209" t="s">
        <v>0</v>
      </c>
      <c r="B7209" t="s">
        <v>0</v>
      </c>
      <c r="C7209">
        <v>21905</v>
      </c>
      <c r="D7209" t="s">
        <v>1</v>
      </c>
      <c r="E7209">
        <v>2</v>
      </c>
      <c r="F7209" t="s">
        <v>2</v>
      </c>
      <c r="G7209">
        <v>253208</v>
      </c>
      <c r="H7209" t="s">
        <v>3</v>
      </c>
      <c r="I7209">
        <v>0.97277599999999997</v>
      </c>
      <c r="J7209" t="s">
        <v>4</v>
      </c>
      <c r="K7209" t="s">
        <v>5</v>
      </c>
      <c r="L7209">
        <v>915</v>
      </c>
      <c r="M7209" t="s">
        <v>6</v>
      </c>
      <c r="N7209">
        <v>0</v>
      </c>
    </row>
    <row r="7210" spans="1:14" x14ac:dyDescent="0.25">
      <c r="A7210" t="s">
        <v>0</v>
      </c>
      <c r="B7210" t="s">
        <v>0</v>
      </c>
      <c r="C7210">
        <v>21906</v>
      </c>
      <c r="D7210" t="s">
        <v>1</v>
      </c>
      <c r="E7210">
        <v>2</v>
      </c>
      <c r="F7210" t="s">
        <v>2</v>
      </c>
      <c r="G7210">
        <v>249167</v>
      </c>
      <c r="H7210" t="s">
        <v>3</v>
      </c>
      <c r="I7210">
        <v>0.97304800000000002</v>
      </c>
      <c r="J7210" t="s">
        <v>4</v>
      </c>
      <c r="K7210" t="s">
        <v>5</v>
      </c>
      <c r="L7210">
        <v>915</v>
      </c>
      <c r="M7210" t="s">
        <v>6</v>
      </c>
      <c r="N7210">
        <v>0</v>
      </c>
    </row>
    <row r="7211" spans="1:14" x14ac:dyDescent="0.25">
      <c r="A7211" t="s">
        <v>0</v>
      </c>
      <c r="B7211" t="s">
        <v>0</v>
      </c>
      <c r="C7211">
        <v>21908</v>
      </c>
      <c r="D7211" t="s">
        <v>1</v>
      </c>
      <c r="E7211">
        <v>2</v>
      </c>
      <c r="F7211" t="s">
        <v>2</v>
      </c>
      <c r="G7211">
        <v>248015</v>
      </c>
      <c r="H7211" t="s">
        <v>3</v>
      </c>
      <c r="I7211">
        <v>0.973584</v>
      </c>
      <c r="J7211" t="s">
        <v>4</v>
      </c>
      <c r="K7211" t="s">
        <v>5</v>
      </c>
      <c r="L7211">
        <v>915</v>
      </c>
      <c r="M7211" t="s">
        <v>6</v>
      </c>
      <c r="N7211">
        <v>0</v>
      </c>
    </row>
    <row r="7212" spans="1:14" x14ac:dyDescent="0.25">
      <c r="A7212" t="s">
        <v>0</v>
      </c>
      <c r="B7212" t="s">
        <v>0</v>
      </c>
      <c r="C7212">
        <v>21910</v>
      </c>
      <c r="D7212" t="s">
        <v>1</v>
      </c>
      <c r="E7212">
        <v>2</v>
      </c>
      <c r="F7212" t="s">
        <v>2</v>
      </c>
      <c r="G7212">
        <v>251723</v>
      </c>
      <c r="H7212" t="s">
        <v>3</v>
      </c>
      <c r="I7212">
        <v>0.97411000000000003</v>
      </c>
      <c r="J7212" t="s">
        <v>4</v>
      </c>
      <c r="K7212" t="s">
        <v>5</v>
      </c>
      <c r="L7212">
        <v>915</v>
      </c>
      <c r="M7212" t="s">
        <v>6</v>
      </c>
      <c r="N7212">
        <v>0</v>
      </c>
    </row>
    <row r="7213" spans="1:14" x14ac:dyDescent="0.25">
      <c r="A7213" t="s">
        <v>0</v>
      </c>
      <c r="B7213" t="s">
        <v>0</v>
      </c>
      <c r="C7213">
        <v>21913</v>
      </c>
      <c r="D7213" t="s">
        <v>1</v>
      </c>
      <c r="E7213">
        <v>2</v>
      </c>
      <c r="F7213" t="s">
        <v>2</v>
      </c>
      <c r="G7213">
        <v>252992</v>
      </c>
      <c r="H7213" t="s">
        <v>3</v>
      </c>
      <c r="I7213">
        <v>0.97487900000000005</v>
      </c>
      <c r="J7213" t="s">
        <v>4</v>
      </c>
      <c r="K7213" t="s">
        <v>5</v>
      </c>
      <c r="L7213">
        <v>915</v>
      </c>
      <c r="M7213" t="s">
        <v>6</v>
      </c>
      <c r="N7213">
        <v>0</v>
      </c>
    </row>
    <row r="7214" spans="1:14" x14ac:dyDescent="0.25">
      <c r="A7214" t="s">
        <v>0</v>
      </c>
      <c r="B7214" t="s">
        <v>0</v>
      </c>
      <c r="C7214">
        <v>21918</v>
      </c>
      <c r="D7214" t="s">
        <v>1</v>
      </c>
      <c r="E7214">
        <v>2</v>
      </c>
      <c r="F7214" t="s">
        <v>2</v>
      </c>
      <c r="G7214">
        <v>250702</v>
      </c>
      <c r="H7214" t="s">
        <v>3</v>
      </c>
      <c r="I7214">
        <v>0.97611000000000003</v>
      </c>
      <c r="J7214" t="s">
        <v>4</v>
      </c>
      <c r="K7214" t="s">
        <v>5</v>
      </c>
      <c r="L7214">
        <v>915</v>
      </c>
      <c r="M7214" t="s">
        <v>6</v>
      </c>
      <c r="N7214">
        <v>0</v>
      </c>
    </row>
    <row r="7215" spans="1:14" x14ac:dyDescent="0.25">
      <c r="A7215" t="s">
        <v>0</v>
      </c>
      <c r="B7215" t="s">
        <v>0</v>
      </c>
      <c r="C7215">
        <v>21920</v>
      </c>
      <c r="D7215" t="s">
        <v>1</v>
      </c>
      <c r="E7215">
        <v>2</v>
      </c>
      <c r="F7215" t="s">
        <v>2</v>
      </c>
      <c r="G7215">
        <v>253187</v>
      </c>
      <c r="H7215" t="s">
        <v>3</v>
      </c>
      <c r="I7215">
        <v>0.97658599999999995</v>
      </c>
      <c r="J7215" t="s">
        <v>4</v>
      </c>
      <c r="K7215" t="s">
        <v>5</v>
      </c>
      <c r="L7215">
        <v>915</v>
      </c>
      <c r="M7215" t="s">
        <v>6</v>
      </c>
      <c r="N7215">
        <v>0</v>
      </c>
    </row>
    <row r="7216" spans="1:14" x14ac:dyDescent="0.25">
      <c r="A7216" t="s">
        <v>0</v>
      </c>
      <c r="B7216" t="s">
        <v>0</v>
      </c>
      <c r="C7216">
        <v>21925</v>
      </c>
      <c r="D7216" t="s">
        <v>1</v>
      </c>
      <c r="E7216">
        <v>2</v>
      </c>
      <c r="F7216" t="s">
        <v>2</v>
      </c>
      <c r="G7216">
        <v>251389</v>
      </c>
      <c r="H7216" t="s">
        <v>3</v>
      </c>
      <c r="I7216">
        <v>0.97773299999999996</v>
      </c>
      <c r="J7216" t="s">
        <v>4</v>
      </c>
      <c r="K7216" t="s">
        <v>5</v>
      </c>
      <c r="L7216">
        <v>915</v>
      </c>
      <c r="M7216" t="s">
        <v>6</v>
      </c>
      <c r="N7216">
        <v>0</v>
      </c>
    </row>
    <row r="7217" spans="1:14" x14ac:dyDescent="0.25">
      <c r="A7217" t="s">
        <v>0</v>
      </c>
      <c r="B7217" t="s">
        <v>0</v>
      </c>
      <c r="C7217">
        <v>21932</v>
      </c>
      <c r="D7217" t="s">
        <v>1</v>
      </c>
      <c r="E7217">
        <v>2</v>
      </c>
      <c r="F7217" t="s">
        <v>2</v>
      </c>
      <c r="G7217">
        <v>255515</v>
      </c>
      <c r="H7217" t="s">
        <v>3</v>
      </c>
      <c r="I7217">
        <v>0.97924599999999995</v>
      </c>
      <c r="J7217" t="s">
        <v>4</v>
      </c>
      <c r="K7217" t="s">
        <v>5</v>
      </c>
      <c r="L7217">
        <v>915</v>
      </c>
      <c r="M7217" t="s">
        <v>6</v>
      </c>
      <c r="N7217">
        <v>0</v>
      </c>
    </row>
    <row r="7218" spans="1:14" x14ac:dyDescent="0.25">
      <c r="A7218" t="s">
        <v>0</v>
      </c>
      <c r="B7218" t="s">
        <v>0</v>
      </c>
      <c r="C7218">
        <v>21933</v>
      </c>
      <c r="D7218" t="s">
        <v>1</v>
      </c>
      <c r="E7218">
        <v>2</v>
      </c>
      <c r="F7218" t="s">
        <v>2</v>
      </c>
      <c r="G7218">
        <v>252793</v>
      </c>
      <c r="H7218" t="s">
        <v>3</v>
      </c>
      <c r="I7218">
        <v>0.97945300000000002</v>
      </c>
      <c r="J7218" t="s">
        <v>4</v>
      </c>
      <c r="K7218" t="s">
        <v>5</v>
      </c>
      <c r="L7218">
        <v>915</v>
      </c>
      <c r="M7218" t="s">
        <v>6</v>
      </c>
      <c r="N7218">
        <v>0</v>
      </c>
    </row>
    <row r="7219" spans="1:14" x14ac:dyDescent="0.25">
      <c r="A7219" t="s">
        <v>0</v>
      </c>
      <c r="B7219" t="s">
        <v>0</v>
      </c>
      <c r="C7219">
        <v>21934</v>
      </c>
      <c r="D7219" t="s">
        <v>1</v>
      </c>
      <c r="E7219">
        <v>2</v>
      </c>
      <c r="F7219" t="s">
        <v>2</v>
      </c>
      <c r="G7219">
        <v>249884</v>
      </c>
      <c r="H7219" t="s">
        <v>3</v>
      </c>
      <c r="I7219">
        <v>0.97965899999999995</v>
      </c>
      <c r="J7219" t="s">
        <v>4</v>
      </c>
      <c r="K7219" t="s">
        <v>5</v>
      </c>
      <c r="L7219">
        <v>915</v>
      </c>
      <c r="M7219" t="s">
        <v>6</v>
      </c>
      <c r="N7219">
        <v>0</v>
      </c>
    </row>
    <row r="7220" spans="1:14" x14ac:dyDescent="0.25">
      <c r="A7220" t="s">
        <v>0</v>
      </c>
      <c r="B7220" t="s">
        <v>0</v>
      </c>
      <c r="C7220">
        <v>21941</v>
      </c>
      <c r="D7220" t="s">
        <v>1</v>
      </c>
      <c r="E7220">
        <v>2</v>
      </c>
      <c r="F7220" t="s">
        <v>2</v>
      </c>
      <c r="G7220">
        <v>250228</v>
      </c>
      <c r="H7220" t="s">
        <v>3</v>
      </c>
      <c r="I7220">
        <v>0.98104100000000005</v>
      </c>
      <c r="J7220" t="s">
        <v>4</v>
      </c>
      <c r="K7220" t="s">
        <v>5</v>
      </c>
      <c r="L7220">
        <v>915</v>
      </c>
      <c r="M7220" t="s">
        <v>6</v>
      </c>
      <c r="N7220">
        <v>0</v>
      </c>
    </row>
    <row r="7221" spans="1:14" x14ac:dyDescent="0.25">
      <c r="A7221" t="s">
        <v>0</v>
      </c>
      <c r="B7221" t="s">
        <v>0</v>
      </c>
      <c r="C7221">
        <v>21942</v>
      </c>
      <c r="D7221" t="s">
        <v>1</v>
      </c>
      <c r="E7221">
        <v>2</v>
      </c>
      <c r="F7221" t="s">
        <v>2</v>
      </c>
      <c r="G7221">
        <v>248571</v>
      </c>
      <c r="H7221" t="s">
        <v>3</v>
      </c>
      <c r="I7221">
        <v>0.98123000000000005</v>
      </c>
      <c r="J7221" t="s">
        <v>4</v>
      </c>
      <c r="K7221" t="s">
        <v>5</v>
      </c>
      <c r="L7221">
        <v>915</v>
      </c>
      <c r="M7221" t="s">
        <v>6</v>
      </c>
      <c r="N7221">
        <v>0</v>
      </c>
    </row>
    <row r="7222" spans="1:14" x14ac:dyDescent="0.25">
      <c r="A7222" t="s">
        <v>0</v>
      </c>
      <c r="B7222" t="s">
        <v>0</v>
      </c>
      <c r="C7222">
        <v>21944</v>
      </c>
      <c r="D7222" t="s">
        <v>1</v>
      </c>
      <c r="E7222">
        <v>2</v>
      </c>
      <c r="F7222" t="s">
        <v>2</v>
      </c>
      <c r="G7222">
        <v>250274</v>
      </c>
      <c r="H7222" t="s">
        <v>3</v>
      </c>
      <c r="I7222">
        <v>0.98160400000000003</v>
      </c>
      <c r="J7222" t="s">
        <v>4</v>
      </c>
      <c r="K7222" t="s">
        <v>5</v>
      </c>
      <c r="L7222">
        <v>915</v>
      </c>
      <c r="M7222" t="s">
        <v>6</v>
      </c>
      <c r="N7222">
        <v>0</v>
      </c>
    </row>
    <row r="7223" spans="1:14" x14ac:dyDescent="0.25">
      <c r="A7223" t="s">
        <v>0</v>
      </c>
      <c r="B7223" t="s">
        <v>0</v>
      </c>
      <c r="C7223">
        <v>21947</v>
      </c>
      <c r="D7223" t="s">
        <v>1</v>
      </c>
      <c r="E7223">
        <v>2</v>
      </c>
      <c r="F7223" t="s">
        <v>2</v>
      </c>
      <c r="G7223">
        <v>248534</v>
      </c>
      <c r="H7223" t="s">
        <v>3</v>
      </c>
      <c r="I7223">
        <v>0.98214999999999997</v>
      </c>
      <c r="J7223" t="s">
        <v>4</v>
      </c>
      <c r="K7223" t="s">
        <v>5</v>
      </c>
      <c r="L7223">
        <v>915</v>
      </c>
      <c r="M7223" t="s">
        <v>6</v>
      </c>
      <c r="N7223">
        <v>0</v>
      </c>
    </row>
    <row r="7224" spans="1:14" x14ac:dyDescent="0.25">
      <c r="A7224" t="s">
        <v>0</v>
      </c>
      <c r="B7224" t="s">
        <v>0</v>
      </c>
      <c r="C7224">
        <v>21971</v>
      </c>
      <c r="D7224" t="s">
        <v>1</v>
      </c>
      <c r="E7224">
        <v>2</v>
      </c>
      <c r="F7224" t="s">
        <v>2</v>
      </c>
      <c r="G7224">
        <v>247613</v>
      </c>
      <c r="H7224" t="s">
        <v>3</v>
      </c>
      <c r="I7224">
        <v>0.98597599999999996</v>
      </c>
      <c r="J7224" t="s">
        <v>4</v>
      </c>
      <c r="K7224" t="s">
        <v>5</v>
      </c>
      <c r="L7224">
        <v>915</v>
      </c>
      <c r="M7224" t="s">
        <v>6</v>
      </c>
      <c r="N7224">
        <v>0</v>
      </c>
    </row>
    <row r="7225" spans="1:14" x14ac:dyDescent="0.25">
      <c r="A7225" t="s">
        <v>0</v>
      </c>
      <c r="B7225" t="s">
        <v>0</v>
      </c>
      <c r="C7225">
        <v>21977</v>
      </c>
      <c r="D7225" t="s">
        <v>1</v>
      </c>
      <c r="E7225">
        <v>2</v>
      </c>
      <c r="F7225" t="s">
        <v>2</v>
      </c>
      <c r="G7225">
        <v>248732</v>
      </c>
      <c r="H7225" t="s">
        <v>3</v>
      </c>
      <c r="I7225">
        <v>0.98679600000000001</v>
      </c>
      <c r="J7225" t="s">
        <v>4</v>
      </c>
      <c r="K7225" t="s">
        <v>5</v>
      </c>
      <c r="L7225">
        <v>915</v>
      </c>
      <c r="M7225" t="s">
        <v>6</v>
      </c>
      <c r="N7225">
        <v>0</v>
      </c>
    </row>
    <row r="7226" spans="1:14" x14ac:dyDescent="0.25">
      <c r="A7226" t="s">
        <v>0</v>
      </c>
      <c r="B7226" t="s">
        <v>0</v>
      </c>
      <c r="C7226">
        <v>21978</v>
      </c>
      <c r="D7226" t="s">
        <v>1</v>
      </c>
      <c r="E7226">
        <v>2</v>
      </c>
      <c r="F7226" t="s">
        <v>2</v>
      </c>
      <c r="G7226">
        <v>251005</v>
      </c>
      <c r="H7226" t="s">
        <v>3</v>
      </c>
      <c r="I7226">
        <v>0.98692899999999995</v>
      </c>
      <c r="J7226" t="s">
        <v>4</v>
      </c>
      <c r="K7226" t="s">
        <v>5</v>
      </c>
      <c r="L7226">
        <v>915</v>
      </c>
      <c r="M7226" t="s">
        <v>6</v>
      </c>
      <c r="N7226">
        <v>0</v>
      </c>
    </row>
    <row r="7227" spans="1:14" x14ac:dyDescent="0.25">
      <c r="A7227" t="s">
        <v>0</v>
      </c>
      <c r="B7227" t="s">
        <v>0</v>
      </c>
      <c r="C7227">
        <v>21979</v>
      </c>
      <c r="D7227" t="s">
        <v>1</v>
      </c>
      <c r="E7227">
        <v>2</v>
      </c>
      <c r="F7227" t="s">
        <v>2</v>
      </c>
      <c r="G7227">
        <v>252531</v>
      </c>
      <c r="H7227" t="s">
        <v>3</v>
      </c>
      <c r="I7227">
        <v>0.98705900000000002</v>
      </c>
      <c r="J7227" t="s">
        <v>4</v>
      </c>
      <c r="K7227" t="s">
        <v>5</v>
      </c>
      <c r="L7227">
        <v>915</v>
      </c>
      <c r="M7227" t="s">
        <v>6</v>
      </c>
      <c r="N7227">
        <v>0</v>
      </c>
    </row>
    <row r="7228" spans="1:14" x14ac:dyDescent="0.25">
      <c r="A7228" t="s">
        <v>0</v>
      </c>
      <c r="B7228" t="s">
        <v>0</v>
      </c>
      <c r="C7228">
        <v>21980</v>
      </c>
      <c r="D7228" t="s">
        <v>1</v>
      </c>
      <c r="E7228">
        <v>2</v>
      </c>
      <c r="F7228" t="s">
        <v>2</v>
      </c>
      <c r="G7228">
        <v>252226</v>
      </c>
      <c r="H7228" t="s">
        <v>3</v>
      </c>
      <c r="I7228">
        <v>0.98718899999999998</v>
      </c>
      <c r="J7228" t="s">
        <v>4</v>
      </c>
      <c r="K7228" t="s">
        <v>5</v>
      </c>
      <c r="L7228">
        <v>915</v>
      </c>
      <c r="M7228" t="s">
        <v>6</v>
      </c>
      <c r="N7228">
        <v>0</v>
      </c>
    </row>
    <row r="7229" spans="1:14" x14ac:dyDescent="0.25">
      <c r="A7229" t="s">
        <v>0</v>
      </c>
      <c r="B7229" t="s">
        <v>0</v>
      </c>
      <c r="C7229">
        <v>21981</v>
      </c>
      <c r="D7229" t="s">
        <v>1</v>
      </c>
      <c r="E7229">
        <v>2</v>
      </c>
      <c r="F7229" t="s">
        <v>2</v>
      </c>
      <c r="G7229">
        <v>251436</v>
      </c>
      <c r="H7229" t="s">
        <v>3</v>
      </c>
      <c r="I7229">
        <v>0.987317</v>
      </c>
      <c r="J7229" t="s">
        <v>4</v>
      </c>
      <c r="K7229" t="s">
        <v>5</v>
      </c>
      <c r="L7229">
        <v>915</v>
      </c>
      <c r="M7229" t="s">
        <v>6</v>
      </c>
      <c r="N7229">
        <v>0</v>
      </c>
    </row>
    <row r="7230" spans="1:14" x14ac:dyDescent="0.25">
      <c r="A7230" t="s">
        <v>0</v>
      </c>
      <c r="B7230" t="s">
        <v>0</v>
      </c>
      <c r="C7230">
        <v>21984</v>
      </c>
      <c r="D7230" t="s">
        <v>1</v>
      </c>
      <c r="E7230">
        <v>2</v>
      </c>
      <c r="F7230" t="s">
        <v>2</v>
      </c>
      <c r="G7230">
        <v>255208</v>
      </c>
      <c r="H7230" t="s">
        <v>3</v>
      </c>
      <c r="I7230">
        <v>0.98769300000000004</v>
      </c>
      <c r="J7230" t="s">
        <v>4</v>
      </c>
      <c r="K7230" t="s">
        <v>5</v>
      </c>
      <c r="L7230">
        <v>915</v>
      </c>
      <c r="M7230" t="s">
        <v>6</v>
      </c>
      <c r="N7230">
        <v>0</v>
      </c>
    </row>
    <row r="7231" spans="1:14" x14ac:dyDescent="0.25">
      <c r="A7231" t="s">
        <v>0</v>
      </c>
      <c r="B7231" t="s">
        <v>0</v>
      </c>
      <c r="C7231">
        <v>21988</v>
      </c>
      <c r="D7231" t="s">
        <v>1</v>
      </c>
      <c r="E7231">
        <v>2</v>
      </c>
      <c r="F7231" t="s">
        <v>2</v>
      </c>
      <c r="G7231">
        <v>253233</v>
      </c>
      <c r="H7231" t="s">
        <v>3</v>
      </c>
      <c r="I7231">
        <v>0.988178</v>
      </c>
      <c r="J7231" t="s">
        <v>4</v>
      </c>
      <c r="K7231" t="s">
        <v>5</v>
      </c>
      <c r="L7231">
        <v>915</v>
      </c>
      <c r="M7231" t="s">
        <v>6</v>
      </c>
      <c r="N7231">
        <v>0</v>
      </c>
    </row>
    <row r="7232" spans="1:14" x14ac:dyDescent="0.25">
      <c r="A7232" t="s">
        <v>0</v>
      </c>
      <c r="B7232" t="s">
        <v>0</v>
      </c>
      <c r="C7232">
        <v>21990</v>
      </c>
      <c r="D7232" t="s">
        <v>1</v>
      </c>
      <c r="E7232">
        <v>2</v>
      </c>
      <c r="F7232" t="s">
        <v>2</v>
      </c>
      <c r="G7232">
        <v>253320</v>
      </c>
      <c r="H7232" t="s">
        <v>3</v>
      </c>
      <c r="I7232">
        <v>0.98841400000000001</v>
      </c>
      <c r="J7232" t="s">
        <v>4</v>
      </c>
      <c r="K7232" t="s">
        <v>5</v>
      </c>
      <c r="L7232">
        <v>915</v>
      </c>
      <c r="M7232" t="s">
        <v>6</v>
      </c>
      <c r="N7232">
        <v>0</v>
      </c>
    </row>
    <row r="7233" spans="1:14" x14ac:dyDescent="0.25">
      <c r="A7233" t="s">
        <v>0</v>
      </c>
      <c r="B7233" t="s">
        <v>0</v>
      </c>
      <c r="C7233">
        <v>21996</v>
      </c>
      <c r="D7233" t="s">
        <v>1</v>
      </c>
      <c r="E7233">
        <v>2</v>
      </c>
      <c r="F7233" t="s">
        <v>2</v>
      </c>
      <c r="G7233">
        <v>251529</v>
      </c>
      <c r="H7233" t="s">
        <v>3</v>
      </c>
      <c r="I7233">
        <v>0.98909199999999997</v>
      </c>
      <c r="J7233" t="s">
        <v>4</v>
      </c>
      <c r="K7233" t="s">
        <v>5</v>
      </c>
      <c r="L7233">
        <v>915</v>
      </c>
      <c r="M7233" t="s">
        <v>6</v>
      </c>
      <c r="N7233">
        <v>0</v>
      </c>
    </row>
    <row r="7234" spans="1:14" x14ac:dyDescent="0.25">
      <c r="A7234" t="s">
        <v>0</v>
      </c>
      <c r="B7234" t="s">
        <v>0</v>
      </c>
      <c r="C7234">
        <v>21997</v>
      </c>
      <c r="D7234" t="s">
        <v>1</v>
      </c>
      <c r="E7234">
        <v>2</v>
      </c>
      <c r="F7234" t="s">
        <v>2</v>
      </c>
      <c r="G7234">
        <v>250278</v>
      </c>
      <c r="H7234" t="s">
        <v>3</v>
      </c>
      <c r="I7234">
        <v>0.989201</v>
      </c>
      <c r="J7234" t="s">
        <v>4</v>
      </c>
      <c r="K7234" t="s">
        <v>5</v>
      </c>
      <c r="L7234">
        <v>915</v>
      </c>
      <c r="M7234" t="s">
        <v>6</v>
      </c>
      <c r="N7234">
        <v>0</v>
      </c>
    </row>
    <row r="7235" spans="1:14" x14ac:dyDescent="0.25">
      <c r="A7235" t="s">
        <v>0</v>
      </c>
      <c r="B7235" t="s">
        <v>0</v>
      </c>
      <c r="C7235">
        <v>22007</v>
      </c>
      <c r="D7235" t="s">
        <v>1</v>
      </c>
      <c r="E7235">
        <v>2</v>
      </c>
      <c r="F7235" t="s">
        <v>2</v>
      </c>
      <c r="G7235">
        <v>246473</v>
      </c>
      <c r="H7235" t="s">
        <v>3</v>
      </c>
      <c r="I7235">
        <v>0.99023300000000003</v>
      </c>
      <c r="J7235" t="s">
        <v>4</v>
      </c>
      <c r="K7235" t="s">
        <v>5</v>
      </c>
      <c r="L7235">
        <v>915</v>
      </c>
      <c r="M7235" t="s">
        <v>6</v>
      </c>
      <c r="N7235">
        <v>0</v>
      </c>
    </row>
    <row r="7236" spans="1:14" x14ac:dyDescent="0.25">
      <c r="A7236" t="s">
        <v>0</v>
      </c>
      <c r="B7236" t="s">
        <v>0</v>
      </c>
      <c r="C7236">
        <v>22008</v>
      </c>
      <c r="D7236" t="s">
        <v>1</v>
      </c>
      <c r="E7236">
        <v>2</v>
      </c>
      <c r="F7236" t="s">
        <v>2</v>
      </c>
      <c r="G7236">
        <v>249968</v>
      </c>
      <c r="H7236" t="s">
        <v>3</v>
      </c>
      <c r="I7236">
        <v>0.99033099999999996</v>
      </c>
      <c r="J7236" t="s">
        <v>4</v>
      </c>
      <c r="K7236" t="s">
        <v>5</v>
      </c>
      <c r="L7236">
        <v>915</v>
      </c>
      <c r="M7236" t="s">
        <v>6</v>
      </c>
      <c r="N7236">
        <v>0</v>
      </c>
    </row>
    <row r="7237" spans="1:14" x14ac:dyDescent="0.25">
      <c r="A7237" t="s">
        <v>0</v>
      </c>
      <c r="B7237" t="s">
        <v>0</v>
      </c>
      <c r="C7237">
        <v>22014</v>
      </c>
      <c r="D7237" t="s">
        <v>1</v>
      </c>
      <c r="E7237">
        <v>2</v>
      </c>
      <c r="F7237" t="s">
        <v>2</v>
      </c>
      <c r="G7237">
        <v>249519</v>
      </c>
      <c r="H7237" t="s">
        <v>3</v>
      </c>
      <c r="I7237">
        <v>0.99089700000000003</v>
      </c>
      <c r="J7237" t="s">
        <v>4</v>
      </c>
      <c r="K7237" t="s">
        <v>5</v>
      </c>
      <c r="L7237">
        <v>915</v>
      </c>
      <c r="M7237" t="s">
        <v>6</v>
      </c>
      <c r="N7237">
        <v>0</v>
      </c>
    </row>
    <row r="7238" spans="1:14" x14ac:dyDescent="0.25">
      <c r="A7238" t="s">
        <v>0</v>
      </c>
      <c r="B7238" t="s">
        <v>0</v>
      </c>
      <c r="C7238">
        <v>22017</v>
      </c>
      <c r="D7238" t="s">
        <v>1</v>
      </c>
      <c r="E7238">
        <v>2</v>
      </c>
      <c r="F7238" t="s">
        <v>2</v>
      </c>
      <c r="G7238">
        <v>250485</v>
      </c>
      <c r="H7238" t="s">
        <v>3</v>
      </c>
      <c r="I7238">
        <v>0.99116700000000002</v>
      </c>
      <c r="J7238" t="s">
        <v>4</v>
      </c>
      <c r="K7238" t="s">
        <v>5</v>
      </c>
      <c r="L7238">
        <v>915</v>
      </c>
      <c r="M7238" t="s">
        <v>6</v>
      </c>
      <c r="N7238">
        <v>0</v>
      </c>
    </row>
    <row r="7239" spans="1:14" x14ac:dyDescent="0.25">
      <c r="A7239" t="s">
        <v>0</v>
      </c>
      <c r="B7239" t="s">
        <v>0</v>
      </c>
      <c r="C7239">
        <v>22019</v>
      </c>
      <c r="D7239" t="s">
        <v>1</v>
      </c>
      <c r="E7239">
        <v>2</v>
      </c>
      <c r="F7239" t="s">
        <v>2</v>
      </c>
      <c r="G7239">
        <v>252202</v>
      </c>
      <c r="H7239" t="s">
        <v>3</v>
      </c>
      <c r="I7239">
        <v>0.99134299999999997</v>
      </c>
      <c r="J7239" t="s">
        <v>4</v>
      </c>
      <c r="K7239" t="s">
        <v>5</v>
      </c>
      <c r="L7239">
        <v>915</v>
      </c>
      <c r="M7239" t="s">
        <v>6</v>
      </c>
      <c r="N7239">
        <v>0</v>
      </c>
    </row>
    <row r="7240" spans="1:14" x14ac:dyDescent="0.25">
      <c r="A7240" t="s">
        <v>0</v>
      </c>
      <c r="B7240" t="s">
        <v>0</v>
      </c>
      <c r="C7240">
        <v>22020</v>
      </c>
      <c r="D7240" t="s">
        <v>1</v>
      </c>
      <c r="E7240">
        <v>2</v>
      </c>
      <c r="F7240" t="s">
        <v>2</v>
      </c>
      <c r="G7240">
        <v>250920</v>
      </c>
      <c r="H7240" t="s">
        <v>3</v>
      </c>
      <c r="I7240">
        <v>0.99143000000000003</v>
      </c>
      <c r="J7240" t="s">
        <v>4</v>
      </c>
      <c r="K7240" t="s">
        <v>5</v>
      </c>
      <c r="L7240">
        <v>915</v>
      </c>
      <c r="M7240" t="s">
        <v>6</v>
      </c>
      <c r="N7240">
        <v>0</v>
      </c>
    </row>
    <row r="7241" spans="1:14" x14ac:dyDescent="0.25">
      <c r="A7241" t="s">
        <v>0</v>
      </c>
      <c r="B7241" t="s">
        <v>0</v>
      </c>
      <c r="C7241">
        <v>22021</v>
      </c>
      <c r="D7241" t="s">
        <v>1</v>
      </c>
      <c r="E7241">
        <v>2</v>
      </c>
      <c r="F7241" t="s">
        <v>2</v>
      </c>
      <c r="G7241">
        <v>246993</v>
      </c>
      <c r="H7241" t="s">
        <v>3</v>
      </c>
      <c r="I7241">
        <v>0.99151500000000004</v>
      </c>
      <c r="J7241" t="s">
        <v>4</v>
      </c>
      <c r="K7241" t="s">
        <v>5</v>
      </c>
      <c r="L7241">
        <v>915</v>
      </c>
      <c r="M7241" t="s">
        <v>6</v>
      </c>
      <c r="N7241">
        <v>0</v>
      </c>
    </row>
    <row r="7242" spans="1:14" x14ac:dyDescent="0.25">
      <c r="A7242" t="s">
        <v>0</v>
      </c>
      <c r="B7242" t="s">
        <v>0</v>
      </c>
      <c r="C7242">
        <v>22022</v>
      </c>
      <c r="D7242" t="s">
        <v>1</v>
      </c>
      <c r="E7242">
        <v>2</v>
      </c>
      <c r="F7242" t="s">
        <v>2</v>
      </c>
      <c r="G7242">
        <v>243418</v>
      </c>
      <c r="H7242" t="s">
        <v>3</v>
      </c>
      <c r="I7242">
        <v>0.99160000000000004</v>
      </c>
      <c r="J7242" t="s">
        <v>4</v>
      </c>
      <c r="K7242" t="s">
        <v>5</v>
      </c>
      <c r="L7242">
        <v>915</v>
      </c>
      <c r="M7242" t="s">
        <v>6</v>
      </c>
      <c r="N7242">
        <v>0</v>
      </c>
    </row>
    <row r="7243" spans="1:14" x14ac:dyDescent="0.25">
      <c r="A7243" t="s">
        <v>0</v>
      </c>
      <c r="B7243" t="s">
        <v>0</v>
      </c>
      <c r="C7243">
        <v>22024</v>
      </c>
      <c r="D7243" t="s">
        <v>1</v>
      </c>
      <c r="E7243">
        <v>2</v>
      </c>
      <c r="F7243" t="s">
        <v>2</v>
      </c>
      <c r="G7243">
        <v>243011</v>
      </c>
      <c r="H7243" t="s">
        <v>3</v>
      </c>
      <c r="I7243">
        <v>0.99176699999999995</v>
      </c>
      <c r="J7243" t="s">
        <v>4</v>
      </c>
      <c r="K7243" t="s">
        <v>5</v>
      </c>
      <c r="L7243">
        <v>915</v>
      </c>
      <c r="M7243" t="s">
        <v>6</v>
      </c>
      <c r="N7243">
        <v>0</v>
      </c>
    </row>
    <row r="7244" spans="1:14" x14ac:dyDescent="0.25">
      <c r="A7244" t="s">
        <v>0</v>
      </c>
      <c r="B7244" t="s">
        <v>0</v>
      </c>
      <c r="C7244">
        <v>22027</v>
      </c>
      <c r="D7244" t="s">
        <v>1</v>
      </c>
      <c r="E7244">
        <v>2</v>
      </c>
      <c r="F7244" t="s">
        <v>2</v>
      </c>
      <c r="G7244">
        <v>241821</v>
      </c>
      <c r="H7244" t="s">
        <v>3</v>
      </c>
      <c r="I7244">
        <v>0.992012</v>
      </c>
      <c r="J7244" t="s">
        <v>4</v>
      </c>
      <c r="K7244" t="s">
        <v>5</v>
      </c>
      <c r="L7244">
        <v>915</v>
      </c>
      <c r="M7244" t="s">
        <v>6</v>
      </c>
      <c r="N7244">
        <v>0</v>
      </c>
    </row>
    <row r="7245" spans="1:14" x14ac:dyDescent="0.25">
      <c r="A7245" t="s">
        <v>0</v>
      </c>
      <c r="B7245" t="s">
        <v>0</v>
      </c>
      <c r="C7245">
        <v>22032</v>
      </c>
      <c r="D7245" t="s">
        <v>1</v>
      </c>
      <c r="E7245">
        <v>2</v>
      </c>
      <c r="F7245" t="s">
        <v>2</v>
      </c>
      <c r="G7245">
        <v>241921</v>
      </c>
      <c r="H7245" t="s">
        <v>3</v>
      </c>
      <c r="I7245">
        <v>0.99240300000000004</v>
      </c>
      <c r="J7245" t="s">
        <v>4</v>
      </c>
      <c r="K7245" t="s">
        <v>5</v>
      </c>
      <c r="L7245">
        <v>915</v>
      </c>
      <c r="M7245" t="s">
        <v>6</v>
      </c>
      <c r="N7245">
        <v>0</v>
      </c>
    </row>
    <row r="7246" spans="1:14" x14ac:dyDescent="0.25">
      <c r="A7246" t="s">
        <v>0</v>
      </c>
      <c r="B7246" t="s">
        <v>0</v>
      </c>
      <c r="C7246">
        <v>22033</v>
      </c>
      <c r="D7246" t="s">
        <v>1</v>
      </c>
      <c r="E7246">
        <v>2</v>
      </c>
      <c r="F7246" t="s">
        <v>2</v>
      </c>
      <c r="G7246">
        <v>241758</v>
      </c>
      <c r="H7246" t="s">
        <v>3</v>
      </c>
      <c r="I7246">
        <v>0.992479</v>
      </c>
      <c r="J7246" t="s">
        <v>4</v>
      </c>
      <c r="K7246" t="s">
        <v>5</v>
      </c>
      <c r="L7246">
        <v>915</v>
      </c>
      <c r="M7246" t="s">
        <v>6</v>
      </c>
      <c r="N7246">
        <v>0</v>
      </c>
    </row>
    <row r="7247" spans="1:14" x14ac:dyDescent="0.25">
      <c r="A7247" t="s">
        <v>0</v>
      </c>
      <c r="B7247" t="s">
        <v>0</v>
      </c>
      <c r="C7247">
        <v>22035</v>
      </c>
      <c r="D7247" t="s">
        <v>1</v>
      </c>
      <c r="E7247">
        <v>2</v>
      </c>
      <c r="F7247" t="s">
        <v>2</v>
      </c>
      <c r="G7247">
        <v>243440</v>
      </c>
      <c r="H7247" t="s">
        <v>3</v>
      </c>
      <c r="I7247">
        <v>0.99262899999999998</v>
      </c>
      <c r="J7247" t="s">
        <v>4</v>
      </c>
      <c r="K7247" t="s">
        <v>5</v>
      </c>
      <c r="L7247">
        <v>915</v>
      </c>
      <c r="M7247" t="s">
        <v>6</v>
      </c>
      <c r="N7247">
        <v>0</v>
      </c>
    </row>
    <row r="7248" spans="1:14" x14ac:dyDescent="0.25">
      <c r="A7248" t="s">
        <v>0</v>
      </c>
      <c r="B7248" t="s">
        <v>0</v>
      </c>
      <c r="C7248">
        <v>22038</v>
      </c>
      <c r="D7248" t="s">
        <v>1</v>
      </c>
      <c r="E7248">
        <v>2</v>
      </c>
      <c r="F7248" t="s">
        <v>2</v>
      </c>
      <c r="G7248">
        <v>244625</v>
      </c>
      <c r="H7248" t="s">
        <v>3</v>
      </c>
      <c r="I7248">
        <v>0.99284799999999995</v>
      </c>
      <c r="J7248" t="s">
        <v>4</v>
      </c>
      <c r="K7248" t="s">
        <v>5</v>
      </c>
      <c r="L7248">
        <v>915</v>
      </c>
      <c r="M7248" t="s">
        <v>6</v>
      </c>
      <c r="N7248">
        <v>0</v>
      </c>
    </row>
    <row r="7249" spans="1:14" x14ac:dyDescent="0.25">
      <c r="A7249" t="s">
        <v>0</v>
      </c>
      <c r="B7249" t="s">
        <v>0</v>
      </c>
      <c r="C7249">
        <v>22039</v>
      </c>
      <c r="D7249" t="s">
        <v>1</v>
      </c>
      <c r="E7249">
        <v>2</v>
      </c>
      <c r="F7249" t="s">
        <v>2</v>
      </c>
      <c r="G7249">
        <v>246730</v>
      </c>
      <c r="H7249" t="s">
        <v>3</v>
      </c>
      <c r="I7249">
        <v>0.992919</v>
      </c>
      <c r="J7249" t="s">
        <v>4</v>
      </c>
      <c r="K7249" t="s">
        <v>5</v>
      </c>
      <c r="L7249">
        <v>915</v>
      </c>
      <c r="M7249" t="s">
        <v>6</v>
      </c>
      <c r="N7249">
        <v>0</v>
      </c>
    </row>
    <row r="7250" spans="1:14" x14ac:dyDescent="0.25">
      <c r="A7250" t="s">
        <v>0</v>
      </c>
      <c r="B7250" t="s">
        <v>0</v>
      </c>
      <c r="C7250">
        <v>22044</v>
      </c>
      <c r="D7250" t="s">
        <v>1</v>
      </c>
      <c r="E7250">
        <v>2</v>
      </c>
      <c r="F7250" t="s">
        <v>2</v>
      </c>
      <c r="G7250">
        <v>249629</v>
      </c>
      <c r="H7250" t="s">
        <v>3</v>
      </c>
      <c r="I7250">
        <v>0.99326599999999998</v>
      </c>
      <c r="J7250" t="s">
        <v>4</v>
      </c>
      <c r="K7250" t="s">
        <v>5</v>
      </c>
      <c r="L7250">
        <v>915</v>
      </c>
      <c r="M7250" t="s">
        <v>6</v>
      </c>
      <c r="N7250">
        <v>0</v>
      </c>
    </row>
    <row r="7251" spans="1:14" x14ac:dyDescent="0.25">
      <c r="A7251" t="s">
        <v>0</v>
      </c>
      <c r="B7251" t="s">
        <v>0</v>
      </c>
      <c r="C7251">
        <v>22049</v>
      </c>
      <c r="D7251" t="s">
        <v>1</v>
      </c>
      <c r="E7251">
        <v>2</v>
      </c>
      <c r="F7251" t="s">
        <v>2</v>
      </c>
      <c r="G7251">
        <v>248760</v>
      </c>
      <c r="H7251" t="s">
        <v>3</v>
      </c>
      <c r="I7251">
        <v>0.99359600000000003</v>
      </c>
      <c r="J7251" t="s">
        <v>4</v>
      </c>
      <c r="K7251" t="s">
        <v>5</v>
      </c>
      <c r="L7251">
        <v>915</v>
      </c>
      <c r="M7251" t="s">
        <v>6</v>
      </c>
      <c r="N7251">
        <v>0</v>
      </c>
    </row>
    <row r="7252" spans="1:14" x14ac:dyDescent="0.25">
      <c r="A7252" t="s">
        <v>0</v>
      </c>
      <c r="B7252" t="s">
        <v>0</v>
      </c>
      <c r="C7252">
        <v>22050</v>
      </c>
      <c r="D7252" t="s">
        <v>1</v>
      </c>
      <c r="E7252">
        <v>2</v>
      </c>
      <c r="F7252" t="s">
        <v>2</v>
      </c>
      <c r="G7252">
        <v>246457</v>
      </c>
      <c r="H7252" t="s">
        <v>3</v>
      </c>
      <c r="I7252">
        <v>0.99365999999999999</v>
      </c>
      <c r="J7252" t="s">
        <v>4</v>
      </c>
      <c r="K7252" t="s">
        <v>5</v>
      </c>
      <c r="L7252">
        <v>915</v>
      </c>
      <c r="M7252" t="s">
        <v>6</v>
      </c>
      <c r="N7252">
        <v>0</v>
      </c>
    </row>
    <row r="7253" spans="1:14" x14ac:dyDescent="0.25">
      <c r="A7253" t="s">
        <v>0</v>
      </c>
      <c r="B7253" t="s">
        <v>0</v>
      </c>
      <c r="C7253">
        <v>22051</v>
      </c>
      <c r="D7253" t="s">
        <v>1</v>
      </c>
      <c r="E7253">
        <v>2</v>
      </c>
      <c r="F7253" t="s">
        <v>2</v>
      </c>
      <c r="G7253">
        <v>249959</v>
      </c>
      <c r="H7253" t="s">
        <v>3</v>
      </c>
      <c r="I7253">
        <v>0.99372400000000005</v>
      </c>
      <c r="J7253" t="s">
        <v>4</v>
      </c>
      <c r="K7253" t="s">
        <v>5</v>
      </c>
      <c r="L7253">
        <v>915</v>
      </c>
      <c r="M7253" t="s">
        <v>6</v>
      </c>
      <c r="N7253">
        <v>0</v>
      </c>
    </row>
    <row r="7254" spans="1:14" x14ac:dyDescent="0.25">
      <c r="A7254" t="s">
        <v>0</v>
      </c>
      <c r="B7254" t="s">
        <v>0</v>
      </c>
      <c r="C7254">
        <v>22052</v>
      </c>
      <c r="D7254" t="s">
        <v>1</v>
      </c>
      <c r="E7254">
        <v>2</v>
      </c>
      <c r="F7254" t="s">
        <v>2</v>
      </c>
      <c r="G7254">
        <v>248916</v>
      </c>
      <c r="H7254" t="s">
        <v>3</v>
      </c>
      <c r="I7254">
        <v>0.99378699999999998</v>
      </c>
      <c r="J7254" t="s">
        <v>4</v>
      </c>
      <c r="K7254" t="s">
        <v>5</v>
      </c>
      <c r="L7254">
        <v>915</v>
      </c>
      <c r="M7254" t="s">
        <v>6</v>
      </c>
      <c r="N7254">
        <v>0</v>
      </c>
    </row>
    <row r="7255" spans="1:14" x14ac:dyDescent="0.25">
      <c r="A7255" t="s">
        <v>0</v>
      </c>
      <c r="B7255" t="s">
        <v>0</v>
      </c>
      <c r="C7255">
        <v>22053</v>
      </c>
      <c r="D7255" t="s">
        <v>1</v>
      </c>
      <c r="E7255">
        <v>2</v>
      </c>
      <c r="F7255" t="s">
        <v>2</v>
      </c>
      <c r="G7255">
        <v>246440</v>
      </c>
      <c r="H7255" t="s">
        <v>3</v>
      </c>
      <c r="I7255">
        <v>0.99384899999999998</v>
      </c>
      <c r="J7255" t="s">
        <v>4</v>
      </c>
      <c r="K7255" t="s">
        <v>5</v>
      </c>
      <c r="L7255">
        <v>915</v>
      </c>
      <c r="M7255" t="s">
        <v>6</v>
      </c>
      <c r="N7255">
        <v>0</v>
      </c>
    </row>
    <row r="7256" spans="1:14" x14ac:dyDescent="0.25">
      <c r="A7256" t="s">
        <v>0</v>
      </c>
      <c r="B7256" t="s">
        <v>0</v>
      </c>
      <c r="C7256">
        <v>22061</v>
      </c>
      <c r="D7256" t="s">
        <v>1</v>
      </c>
      <c r="E7256">
        <v>2</v>
      </c>
      <c r="F7256" t="s">
        <v>2</v>
      </c>
      <c r="G7256">
        <v>243154</v>
      </c>
      <c r="H7256" t="s">
        <v>3</v>
      </c>
      <c r="I7256">
        <v>0.99432399999999999</v>
      </c>
      <c r="J7256" t="s">
        <v>4</v>
      </c>
      <c r="K7256" t="s">
        <v>5</v>
      </c>
      <c r="L7256">
        <v>915</v>
      </c>
      <c r="M7256" t="s">
        <v>6</v>
      </c>
      <c r="N7256">
        <v>0</v>
      </c>
    </row>
    <row r="7257" spans="1:14" x14ac:dyDescent="0.25">
      <c r="A7257" t="s">
        <v>0</v>
      </c>
      <c r="B7257" t="s">
        <v>0</v>
      </c>
      <c r="C7257">
        <v>22063</v>
      </c>
      <c r="D7257" t="s">
        <v>1</v>
      </c>
      <c r="E7257">
        <v>2</v>
      </c>
      <c r="F7257" t="s">
        <v>2</v>
      </c>
      <c r="G7257">
        <v>243241</v>
      </c>
      <c r="H7257" t="s">
        <v>3</v>
      </c>
      <c r="I7257">
        <v>0.99443700000000002</v>
      </c>
      <c r="J7257" t="s">
        <v>4</v>
      </c>
      <c r="K7257" t="s">
        <v>5</v>
      </c>
      <c r="L7257">
        <v>915</v>
      </c>
      <c r="M7257" t="s">
        <v>6</v>
      </c>
      <c r="N7257">
        <v>0</v>
      </c>
    </row>
    <row r="7258" spans="1:14" x14ac:dyDescent="0.25">
      <c r="A7258" t="s">
        <v>0</v>
      </c>
      <c r="B7258" t="s">
        <v>0</v>
      </c>
      <c r="C7258">
        <v>22071</v>
      </c>
      <c r="D7258" t="s">
        <v>1</v>
      </c>
      <c r="E7258">
        <v>2</v>
      </c>
      <c r="F7258" t="s">
        <v>2</v>
      </c>
      <c r="G7258">
        <v>242748</v>
      </c>
      <c r="H7258" t="s">
        <v>3</v>
      </c>
      <c r="I7258">
        <v>0.99486699999999995</v>
      </c>
      <c r="J7258" t="s">
        <v>4</v>
      </c>
      <c r="K7258" t="s">
        <v>5</v>
      </c>
      <c r="L7258">
        <v>915</v>
      </c>
      <c r="M7258" t="s">
        <v>6</v>
      </c>
      <c r="N7258">
        <v>0</v>
      </c>
    </row>
    <row r="7259" spans="1:14" x14ac:dyDescent="0.25">
      <c r="A7259" t="s">
        <v>0</v>
      </c>
      <c r="B7259" t="s">
        <v>0</v>
      </c>
      <c r="C7259">
        <v>22072</v>
      </c>
      <c r="D7259" t="s">
        <v>1</v>
      </c>
      <c r="E7259">
        <v>2</v>
      </c>
      <c r="F7259" t="s">
        <v>2</v>
      </c>
      <c r="G7259">
        <v>240982</v>
      </c>
      <c r="H7259" t="s">
        <v>3</v>
      </c>
      <c r="I7259">
        <v>0.99491799999999997</v>
      </c>
      <c r="J7259" t="s">
        <v>4</v>
      </c>
      <c r="K7259" t="s">
        <v>5</v>
      </c>
      <c r="L7259">
        <v>915</v>
      </c>
      <c r="M7259" t="s">
        <v>6</v>
      </c>
      <c r="N7259">
        <v>0</v>
      </c>
    </row>
    <row r="7260" spans="1:14" x14ac:dyDescent="0.25">
      <c r="A7260" t="s">
        <v>0</v>
      </c>
      <c r="B7260" t="s">
        <v>0</v>
      </c>
      <c r="C7260">
        <v>22073</v>
      </c>
      <c r="D7260" t="s">
        <v>1</v>
      </c>
      <c r="E7260">
        <v>2</v>
      </c>
      <c r="F7260" t="s">
        <v>2</v>
      </c>
      <c r="G7260">
        <v>244060</v>
      </c>
      <c r="H7260" t="s">
        <v>3</v>
      </c>
      <c r="I7260">
        <v>0.99496899999999999</v>
      </c>
      <c r="J7260" t="s">
        <v>4</v>
      </c>
      <c r="K7260" t="s">
        <v>5</v>
      </c>
      <c r="L7260">
        <v>915</v>
      </c>
      <c r="M7260" t="s">
        <v>6</v>
      </c>
      <c r="N7260">
        <v>0</v>
      </c>
    </row>
    <row r="7261" spans="1:14" x14ac:dyDescent="0.25">
      <c r="A7261" t="s">
        <v>0</v>
      </c>
      <c r="B7261" t="s">
        <v>0</v>
      </c>
      <c r="C7261">
        <v>22076</v>
      </c>
      <c r="D7261" t="s">
        <v>1</v>
      </c>
      <c r="E7261">
        <v>2</v>
      </c>
      <c r="F7261" t="s">
        <v>2</v>
      </c>
      <c r="G7261">
        <v>242690</v>
      </c>
      <c r="H7261" t="s">
        <v>3</v>
      </c>
      <c r="I7261">
        <v>0.99511799999999995</v>
      </c>
      <c r="J7261" t="s">
        <v>4</v>
      </c>
      <c r="K7261" t="s">
        <v>5</v>
      </c>
      <c r="L7261">
        <v>915</v>
      </c>
      <c r="M7261" t="s">
        <v>6</v>
      </c>
      <c r="N7261">
        <v>0</v>
      </c>
    </row>
    <row r="7262" spans="1:14" x14ac:dyDescent="0.25">
      <c r="A7262" t="s">
        <v>0</v>
      </c>
      <c r="B7262" t="s">
        <v>0</v>
      </c>
      <c r="C7262">
        <v>22077</v>
      </c>
      <c r="D7262" t="s">
        <v>1</v>
      </c>
      <c r="E7262">
        <v>2</v>
      </c>
      <c r="F7262" t="s">
        <v>2</v>
      </c>
      <c r="G7262">
        <v>240340</v>
      </c>
      <c r="H7262" t="s">
        <v>3</v>
      </c>
      <c r="I7262">
        <v>0.99516700000000002</v>
      </c>
      <c r="J7262" t="s">
        <v>4</v>
      </c>
      <c r="K7262" t="s">
        <v>5</v>
      </c>
      <c r="L7262">
        <v>915</v>
      </c>
      <c r="M7262" t="s">
        <v>6</v>
      </c>
      <c r="N7262">
        <v>0</v>
      </c>
    </row>
    <row r="7263" spans="1:14" x14ac:dyDescent="0.25">
      <c r="A7263" t="s">
        <v>0</v>
      </c>
      <c r="B7263" t="s">
        <v>0</v>
      </c>
      <c r="C7263">
        <v>22078</v>
      </c>
      <c r="D7263" t="s">
        <v>1</v>
      </c>
      <c r="E7263">
        <v>2</v>
      </c>
      <c r="F7263" t="s">
        <v>2</v>
      </c>
      <c r="G7263">
        <v>242026</v>
      </c>
      <c r="H7263" t="s">
        <v>3</v>
      </c>
      <c r="I7263">
        <v>0.99521499999999996</v>
      </c>
      <c r="J7263" t="s">
        <v>4</v>
      </c>
      <c r="K7263" t="s">
        <v>5</v>
      </c>
      <c r="L7263">
        <v>915</v>
      </c>
      <c r="M7263" t="s">
        <v>6</v>
      </c>
      <c r="N7263">
        <v>0</v>
      </c>
    </row>
    <row r="7264" spans="1:14" x14ac:dyDescent="0.25">
      <c r="A7264" t="s">
        <v>0</v>
      </c>
      <c r="B7264" t="s">
        <v>0</v>
      </c>
      <c r="C7264">
        <v>22080</v>
      </c>
      <c r="D7264" t="s">
        <v>1</v>
      </c>
      <c r="E7264">
        <v>2</v>
      </c>
      <c r="F7264" t="s">
        <v>2</v>
      </c>
      <c r="G7264">
        <v>243644</v>
      </c>
      <c r="H7264" t="s">
        <v>3</v>
      </c>
      <c r="I7264">
        <v>0.99531099999999995</v>
      </c>
      <c r="J7264" t="s">
        <v>4</v>
      </c>
      <c r="K7264" t="s">
        <v>5</v>
      </c>
      <c r="L7264">
        <v>915</v>
      </c>
      <c r="M7264" t="s">
        <v>6</v>
      </c>
      <c r="N7264">
        <v>0</v>
      </c>
    </row>
    <row r="7265" spans="1:14" x14ac:dyDescent="0.25">
      <c r="A7265" t="s">
        <v>0</v>
      </c>
      <c r="B7265" t="s">
        <v>0</v>
      </c>
      <c r="C7265">
        <v>22083</v>
      </c>
      <c r="D7265" t="s">
        <v>1</v>
      </c>
      <c r="E7265">
        <v>2</v>
      </c>
      <c r="F7265" t="s">
        <v>2</v>
      </c>
      <c r="G7265">
        <v>244578</v>
      </c>
      <c r="H7265" t="s">
        <v>3</v>
      </c>
      <c r="I7265">
        <v>0.99544999999999995</v>
      </c>
      <c r="J7265" t="s">
        <v>4</v>
      </c>
      <c r="K7265" t="s">
        <v>5</v>
      </c>
      <c r="L7265">
        <v>915</v>
      </c>
      <c r="M7265" t="s">
        <v>6</v>
      </c>
      <c r="N7265">
        <v>0</v>
      </c>
    </row>
    <row r="7266" spans="1:14" x14ac:dyDescent="0.25">
      <c r="A7266" t="s">
        <v>0</v>
      </c>
      <c r="B7266" t="s">
        <v>0</v>
      </c>
      <c r="C7266">
        <v>22084</v>
      </c>
      <c r="D7266" t="s">
        <v>1</v>
      </c>
      <c r="E7266">
        <v>2</v>
      </c>
      <c r="F7266" t="s">
        <v>2</v>
      </c>
      <c r="G7266">
        <v>246583</v>
      </c>
      <c r="H7266" t="s">
        <v>3</v>
      </c>
      <c r="I7266">
        <v>0.99549500000000002</v>
      </c>
      <c r="J7266" t="s">
        <v>4</v>
      </c>
      <c r="K7266" t="s">
        <v>5</v>
      </c>
      <c r="L7266">
        <v>915</v>
      </c>
      <c r="M7266" t="s">
        <v>6</v>
      </c>
      <c r="N7266">
        <v>0</v>
      </c>
    </row>
    <row r="7267" spans="1:14" x14ac:dyDescent="0.25">
      <c r="A7267" t="s">
        <v>0</v>
      </c>
      <c r="B7267" t="s">
        <v>0</v>
      </c>
      <c r="C7267">
        <v>22085</v>
      </c>
      <c r="D7267" t="s">
        <v>1</v>
      </c>
      <c r="E7267">
        <v>2</v>
      </c>
      <c r="F7267" t="s">
        <v>2</v>
      </c>
      <c r="G7267">
        <v>243526</v>
      </c>
      <c r="H7267" t="s">
        <v>3</v>
      </c>
      <c r="I7267">
        <v>0.99553999999999998</v>
      </c>
      <c r="J7267" t="s">
        <v>4</v>
      </c>
      <c r="K7267" t="s">
        <v>5</v>
      </c>
      <c r="L7267">
        <v>915</v>
      </c>
      <c r="M7267" t="s">
        <v>6</v>
      </c>
      <c r="N7267">
        <v>0</v>
      </c>
    </row>
    <row r="7268" spans="1:14" x14ac:dyDescent="0.25">
      <c r="A7268" t="s">
        <v>0</v>
      </c>
      <c r="B7268" t="s">
        <v>0</v>
      </c>
      <c r="C7268">
        <v>22089</v>
      </c>
      <c r="D7268" t="s">
        <v>1</v>
      </c>
      <c r="E7268">
        <v>2</v>
      </c>
      <c r="F7268" t="s">
        <v>2</v>
      </c>
      <c r="G7268">
        <v>247204</v>
      </c>
      <c r="H7268" t="s">
        <v>3</v>
      </c>
      <c r="I7268">
        <v>0.99571600000000005</v>
      </c>
      <c r="J7268" t="s">
        <v>4</v>
      </c>
      <c r="K7268" t="s">
        <v>5</v>
      </c>
      <c r="L7268">
        <v>915</v>
      </c>
      <c r="M7268" t="s">
        <v>6</v>
      </c>
      <c r="N7268">
        <v>0</v>
      </c>
    </row>
    <row r="7269" spans="1:14" x14ac:dyDescent="0.25">
      <c r="A7269" t="s">
        <v>0</v>
      </c>
      <c r="B7269" t="s">
        <v>0</v>
      </c>
      <c r="C7269">
        <v>22091</v>
      </c>
      <c r="D7269" t="s">
        <v>1</v>
      </c>
      <c r="E7269">
        <v>2</v>
      </c>
      <c r="F7269" t="s">
        <v>2</v>
      </c>
      <c r="G7269">
        <v>251354</v>
      </c>
      <c r="H7269" t="s">
        <v>3</v>
      </c>
      <c r="I7269">
        <v>0.99580100000000005</v>
      </c>
      <c r="J7269" t="s">
        <v>4</v>
      </c>
      <c r="K7269" t="s">
        <v>5</v>
      </c>
      <c r="L7269">
        <v>915</v>
      </c>
      <c r="M7269" t="s">
        <v>6</v>
      </c>
      <c r="N7269">
        <v>0</v>
      </c>
    </row>
    <row r="7270" spans="1:14" x14ac:dyDescent="0.25">
      <c r="A7270" t="s">
        <v>0</v>
      </c>
      <c r="B7270" t="s">
        <v>0</v>
      </c>
      <c r="C7270">
        <v>22092</v>
      </c>
      <c r="D7270" t="s">
        <v>1</v>
      </c>
      <c r="E7270">
        <v>2</v>
      </c>
      <c r="F7270" t="s">
        <v>2</v>
      </c>
      <c r="G7270">
        <v>253332</v>
      </c>
      <c r="H7270" t="s">
        <v>3</v>
      </c>
      <c r="I7270">
        <v>0.99584300000000003</v>
      </c>
      <c r="J7270" t="s">
        <v>4</v>
      </c>
      <c r="K7270" t="s">
        <v>5</v>
      </c>
      <c r="L7270">
        <v>915</v>
      </c>
      <c r="M7270" t="s">
        <v>6</v>
      </c>
      <c r="N7270">
        <v>0</v>
      </c>
    </row>
    <row r="7271" spans="1:14" x14ac:dyDescent="0.25">
      <c r="A7271" t="s">
        <v>0</v>
      </c>
      <c r="B7271" t="s">
        <v>0</v>
      </c>
      <c r="C7271">
        <v>22093</v>
      </c>
      <c r="D7271" t="s">
        <v>1</v>
      </c>
      <c r="E7271">
        <v>2</v>
      </c>
      <c r="F7271" t="s">
        <v>2</v>
      </c>
      <c r="G7271">
        <v>255307</v>
      </c>
      <c r="H7271" t="s">
        <v>3</v>
      </c>
      <c r="I7271">
        <v>0.99588500000000002</v>
      </c>
      <c r="J7271" t="s">
        <v>4</v>
      </c>
      <c r="K7271" t="s">
        <v>5</v>
      </c>
      <c r="L7271">
        <v>915</v>
      </c>
      <c r="M7271" t="s">
        <v>6</v>
      </c>
      <c r="N7271">
        <v>0</v>
      </c>
    </row>
    <row r="7272" spans="1:14" x14ac:dyDescent="0.25">
      <c r="A7272" t="s">
        <v>0</v>
      </c>
      <c r="B7272" t="s">
        <v>0</v>
      </c>
      <c r="C7272">
        <v>22094</v>
      </c>
      <c r="D7272" t="s">
        <v>1</v>
      </c>
      <c r="E7272">
        <v>2</v>
      </c>
      <c r="F7272" t="s">
        <v>2</v>
      </c>
      <c r="G7272">
        <v>259702</v>
      </c>
      <c r="H7272" t="s">
        <v>3</v>
      </c>
      <c r="I7272">
        <v>0.99592599999999998</v>
      </c>
      <c r="J7272" t="s">
        <v>4</v>
      </c>
      <c r="K7272" t="s">
        <v>5</v>
      </c>
      <c r="L7272">
        <v>915</v>
      </c>
      <c r="M7272" t="s">
        <v>6</v>
      </c>
      <c r="N7272">
        <v>0</v>
      </c>
    </row>
    <row r="7273" spans="1:14" x14ac:dyDescent="0.25">
      <c r="A7273" t="s">
        <v>0</v>
      </c>
      <c r="B7273" t="s">
        <v>0</v>
      </c>
      <c r="C7273">
        <v>22100</v>
      </c>
      <c r="D7273" t="s">
        <v>1</v>
      </c>
      <c r="E7273">
        <v>2</v>
      </c>
      <c r="F7273" t="s">
        <v>2</v>
      </c>
      <c r="G7273">
        <v>255636</v>
      </c>
      <c r="H7273" t="s">
        <v>3</v>
      </c>
      <c r="I7273">
        <v>0.99616499999999997</v>
      </c>
      <c r="J7273" t="s">
        <v>4</v>
      </c>
      <c r="K7273" t="s">
        <v>5</v>
      </c>
      <c r="L7273">
        <v>915</v>
      </c>
      <c r="M7273" t="s">
        <v>6</v>
      </c>
      <c r="N7273">
        <v>0</v>
      </c>
    </row>
    <row r="7274" spans="1:14" x14ac:dyDescent="0.25">
      <c r="A7274" t="s">
        <v>0</v>
      </c>
      <c r="B7274" t="s">
        <v>0</v>
      </c>
      <c r="C7274">
        <v>22104</v>
      </c>
      <c r="D7274" t="s">
        <v>1</v>
      </c>
      <c r="E7274">
        <v>2</v>
      </c>
      <c r="F7274" t="s">
        <v>2</v>
      </c>
      <c r="G7274">
        <v>253672</v>
      </c>
      <c r="H7274" t="s">
        <v>3</v>
      </c>
      <c r="I7274">
        <v>0.99631599999999998</v>
      </c>
      <c r="J7274" t="s">
        <v>4</v>
      </c>
      <c r="K7274" t="s">
        <v>5</v>
      </c>
      <c r="L7274">
        <v>915</v>
      </c>
      <c r="M7274" t="s">
        <v>6</v>
      </c>
      <c r="N7274">
        <v>0</v>
      </c>
    </row>
    <row r="7275" spans="1:14" x14ac:dyDescent="0.25">
      <c r="A7275" t="s">
        <v>0</v>
      </c>
      <c r="B7275" t="s">
        <v>0</v>
      </c>
      <c r="C7275">
        <v>22105</v>
      </c>
      <c r="D7275" t="s">
        <v>1</v>
      </c>
      <c r="E7275">
        <v>2</v>
      </c>
      <c r="F7275" t="s">
        <v>2</v>
      </c>
      <c r="G7275">
        <v>257460</v>
      </c>
      <c r="H7275" t="s">
        <v>3</v>
      </c>
      <c r="I7275">
        <v>0.99635300000000004</v>
      </c>
      <c r="J7275" t="s">
        <v>4</v>
      </c>
      <c r="K7275" t="s">
        <v>5</v>
      </c>
      <c r="L7275">
        <v>915</v>
      </c>
      <c r="M7275" t="s">
        <v>6</v>
      </c>
      <c r="N7275">
        <v>0</v>
      </c>
    </row>
    <row r="7276" spans="1:14" x14ac:dyDescent="0.25">
      <c r="A7276" t="s">
        <v>0</v>
      </c>
      <c r="B7276" t="s">
        <v>0</v>
      </c>
      <c r="C7276">
        <v>22113</v>
      </c>
      <c r="D7276" t="s">
        <v>1</v>
      </c>
      <c r="E7276">
        <v>2</v>
      </c>
      <c r="F7276" t="s">
        <v>2</v>
      </c>
      <c r="G7276">
        <v>257976</v>
      </c>
      <c r="H7276" t="s">
        <v>3</v>
      </c>
      <c r="I7276">
        <v>0.99663400000000002</v>
      </c>
      <c r="J7276" t="s">
        <v>4</v>
      </c>
      <c r="K7276" t="s">
        <v>5</v>
      </c>
      <c r="L7276">
        <v>915</v>
      </c>
      <c r="M7276" t="s">
        <v>6</v>
      </c>
      <c r="N7276">
        <v>0</v>
      </c>
    </row>
    <row r="7277" spans="1:14" x14ac:dyDescent="0.25">
      <c r="A7277" t="s">
        <v>0</v>
      </c>
      <c r="B7277" t="s">
        <v>0</v>
      </c>
      <c r="C7277">
        <v>22122</v>
      </c>
      <c r="D7277" t="s">
        <v>1</v>
      </c>
      <c r="E7277">
        <v>2</v>
      </c>
      <c r="F7277" t="s">
        <v>2</v>
      </c>
      <c r="G7277">
        <v>254185</v>
      </c>
      <c r="H7277" t="s">
        <v>3</v>
      </c>
      <c r="I7277">
        <v>0.99692499999999995</v>
      </c>
      <c r="J7277" t="s">
        <v>4</v>
      </c>
      <c r="K7277" t="s">
        <v>5</v>
      </c>
      <c r="L7277">
        <v>915</v>
      </c>
      <c r="M7277" t="s">
        <v>6</v>
      </c>
      <c r="N7277">
        <v>0</v>
      </c>
    </row>
    <row r="7278" spans="1:14" x14ac:dyDescent="0.25">
      <c r="A7278" t="s">
        <v>0</v>
      </c>
      <c r="B7278" t="s">
        <v>0</v>
      </c>
      <c r="C7278">
        <v>22125</v>
      </c>
      <c r="D7278" t="s">
        <v>1</v>
      </c>
      <c r="E7278">
        <v>2</v>
      </c>
      <c r="F7278" t="s">
        <v>2</v>
      </c>
      <c r="G7278">
        <v>256492</v>
      </c>
      <c r="H7278" t="s">
        <v>3</v>
      </c>
      <c r="I7278">
        <v>0.99701700000000004</v>
      </c>
      <c r="J7278" t="s">
        <v>4</v>
      </c>
      <c r="K7278" t="s">
        <v>5</v>
      </c>
      <c r="L7278">
        <v>915</v>
      </c>
      <c r="M7278" t="s">
        <v>6</v>
      </c>
      <c r="N7278">
        <v>0</v>
      </c>
    </row>
    <row r="7279" spans="1:14" x14ac:dyDescent="0.25">
      <c r="A7279" t="s">
        <v>0</v>
      </c>
      <c r="B7279" t="s">
        <v>0</v>
      </c>
      <c r="C7279">
        <v>22130</v>
      </c>
      <c r="D7279" t="s">
        <v>1</v>
      </c>
      <c r="E7279">
        <v>2</v>
      </c>
      <c r="F7279" t="s">
        <v>2</v>
      </c>
      <c r="G7279">
        <v>256233</v>
      </c>
      <c r="H7279" t="s">
        <v>3</v>
      </c>
      <c r="I7279">
        <v>0.99716300000000002</v>
      </c>
      <c r="J7279" t="s">
        <v>4</v>
      </c>
      <c r="K7279" t="s">
        <v>5</v>
      </c>
      <c r="L7279">
        <v>915</v>
      </c>
      <c r="M7279" t="s">
        <v>6</v>
      </c>
      <c r="N7279">
        <v>0</v>
      </c>
    </row>
    <row r="7280" spans="1:14" x14ac:dyDescent="0.25">
      <c r="A7280" t="s">
        <v>0</v>
      </c>
      <c r="B7280" t="s">
        <v>0</v>
      </c>
      <c r="C7280">
        <v>22131</v>
      </c>
      <c r="D7280" t="s">
        <v>1</v>
      </c>
      <c r="E7280">
        <v>2</v>
      </c>
      <c r="F7280" t="s">
        <v>2</v>
      </c>
      <c r="G7280">
        <v>255525</v>
      </c>
      <c r="H7280" t="s">
        <v>3</v>
      </c>
      <c r="I7280">
        <v>0.99719100000000005</v>
      </c>
      <c r="J7280" t="s">
        <v>4</v>
      </c>
      <c r="K7280" t="s">
        <v>5</v>
      </c>
      <c r="L7280">
        <v>915</v>
      </c>
      <c r="M7280" t="s">
        <v>6</v>
      </c>
      <c r="N7280">
        <v>0</v>
      </c>
    </row>
    <row r="7281" spans="1:14" x14ac:dyDescent="0.25">
      <c r="A7281" t="s">
        <v>0</v>
      </c>
      <c r="B7281" t="s">
        <v>0</v>
      </c>
      <c r="C7281">
        <v>22133</v>
      </c>
      <c r="D7281" t="s">
        <v>1</v>
      </c>
      <c r="E7281">
        <v>2</v>
      </c>
      <c r="F7281" t="s">
        <v>2</v>
      </c>
      <c r="G7281">
        <v>253531</v>
      </c>
      <c r="H7281" t="s">
        <v>3</v>
      </c>
      <c r="I7281">
        <v>0.99724699999999999</v>
      </c>
      <c r="J7281" t="s">
        <v>4</v>
      </c>
      <c r="K7281" t="s">
        <v>5</v>
      </c>
      <c r="L7281">
        <v>915</v>
      </c>
      <c r="M7281" t="s">
        <v>6</v>
      </c>
      <c r="N7281">
        <v>0</v>
      </c>
    </row>
    <row r="7282" spans="1:14" x14ac:dyDescent="0.25">
      <c r="A7282" t="s">
        <v>0</v>
      </c>
      <c r="B7282" t="s">
        <v>0</v>
      </c>
      <c r="C7282">
        <v>22137</v>
      </c>
      <c r="D7282" t="s">
        <v>1</v>
      </c>
      <c r="E7282">
        <v>2</v>
      </c>
      <c r="F7282" t="s">
        <v>2</v>
      </c>
      <c r="G7282">
        <v>254561</v>
      </c>
      <c r="H7282" t="s">
        <v>3</v>
      </c>
      <c r="I7282">
        <v>0.99735600000000002</v>
      </c>
      <c r="J7282" t="s">
        <v>4</v>
      </c>
      <c r="K7282" t="s">
        <v>5</v>
      </c>
      <c r="L7282">
        <v>915</v>
      </c>
      <c r="M7282" t="s">
        <v>6</v>
      </c>
      <c r="N7282">
        <v>0</v>
      </c>
    </row>
    <row r="7283" spans="1:14" x14ac:dyDescent="0.25">
      <c r="A7283" t="s">
        <v>0</v>
      </c>
      <c r="B7283" t="s">
        <v>0</v>
      </c>
      <c r="C7283">
        <v>22139</v>
      </c>
      <c r="D7283" t="s">
        <v>1</v>
      </c>
      <c r="E7283">
        <v>2</v>
      </c>
      <c r="F7283" t="s">
        <v>2</v>
      </c>
      <c r="G7283">
        <v>255277</v>
      </c>
      <c r="H7283" t="s">
        <v>3</v>
      </c>
      <c r="I7283">
        <v>0.99740799999999996</v>
      </c>
      <c r="J7283" t="s">
        <v>4</v>
      </c>
      <c r="K7283" t="s">
        <v>5</v>
      </c>
      <c r="L7283">
        <v>915</v>
      </c>
      <c r="M7283" t="s">
        <v>6</v>
      </c>
      <c r="N7283">
        <v>0</v>
      </c>
    </row>
    <row r="7284" spans="1:14" x14ac:dyDescent="0.25">
      <c r="A7284" t="s">
        <v>0</v>
      </c>
      <c r="B7284" t="s">
        <v>0</v>
      </c>
      <c r="C7284">
        <v>22141</v>
      </c>
      <c r="D7284" t="s">
        <v>1</v>
      </c>
      <c r="E7284">
        <v>2</v>
      </c>
      <c r="F7284" t="s">
        <v>2</v>
      </c>
      <c r="G7284">
        <v>252966</v>
      </c>
      <c r="H7284" t="s">
        <v>3</v>
      </c>
      <c r="I7284">
        <v>0.99746000000000001</v>
      </c>
      <c r="J7284" t="s">
        <v>4</v>
      </c>
      <c r="K7284" t="s">
        <v>5</v>
      </c>
      <c r="L7284">
        <v>915</v>
      </c>
      <c r="M7284" t="s">
        <v>6</v>
      </c>
      <c r="N7284">
        <v>0</v>
      </c>
    </row>
    <row r="7285" spans="1:14" x14ac:dyDescent="0.25">
      <c r="A7285" t="s">
        <v>0</v>
      </c>
      <c r="B7285" t="s">
        <v>0</v>
      </c>
      <c r="C7285">
        <v>22145</v>
      </c>
      <c r="D7285" t="s">
        <v>1</v>
      </c>
      <c r="E7285">
        <v>2</v>
      </c>
      <c r="F7285" t="s">
        <v>2</v>
      </c>
      <c r="G7285">
        <v>253494</v>
      </c>
      <c r="H7285" t="s">
        <v>3</v>
      </c>
      <c r="I7285">
        <v>0.99756</v>
      </c>
      <c r="J7285" t="s">
        <v>4</v>
      </c>
      <c r="K7285" t="s">
        <v>5</v>
      </c>
      <c r="L7285">
        <v>915</v>
      </c>
      <c r="M7285" t="s">
        <v>6</v>
      </c>
      <c r="N7285">
        <v>0</v>
      </c>
    </row>
    <row r="7286" spans="1:14" x14ac:dyDescent="0.25">
      <c r="A7286" t="s">
        <v>0</v>
      </c>
      <c r="B7286" t="s">
        <v>0</v>
      </c>
      <c r="C7286">
        <v>22150</v>
      </c>
      <c r="D7286" t="s">
        <v>1</v>
      </c>
      <c r="E7286">
        <v>2</v>
      </c>
      <c r="F7286" t="s">
        <v>2</v>
      </c>
      <c r="G7286">
        <v>251154</v>
      </c>
      <c r="H7286" t="s">
        <v>3</v>
      </c>
      <c r="I7286">
        <v>0.99768000000000001</v>
      </c>
      <c r="J7286" t="s">
        <v>4</v>
      </c>
      <c r="K7286" t="s">
        <v>5</v>
      </c>
      <c r="L7286">
        <v>915</v>
      </c>
      <c r="M7286" t="s">
        <v>6</v>
      </c>
      <c r="N7286">
        <v>0</v>
      </c>
    </row>
    <row r="7287" spans="1:14" x14ac:dyDescent="0.25">
      <c r="A7287" t="s">
        <v>0</v>
      </c>
      <c r="B7287" t="s">
        <v>0</v>
      </c>
      <c r="C7287">
        <v>22151</v>
      </c>
      <c r="D7287" t="s">
        <v>1</v>
      </c>
      <c r="E7287">
        <v>2</v>
      </c>
      <c r="F7287" t="s">
        <v>2</v>
      </c>
      <c r="G7287">
        <v>247513</v>
      </c>
      <c r="H7287" t="s">
        <v>3</v>
      </c>
      <c r="I7287">
        <v>0.99770300000000001</v>
      </c>
      <c r="J7287" t="s">
        <v>4</v>
      </c>
      <c r="K7287" t="s">
        <v>5</v>
      </c>
      <c r="L7287">
        <v>915</v>
      </c>
      <c r="M7287" t="s">
        <v>6</v>
      </c>
      <c r="N7287">
        <v>0</v>
      </c>
    </row>
    <row r="7288" spans="1:14" x14ac:dyDescent="0.25">
      <c r="A7288" t="s">
        <v>0</v>
      </c>
      <c r="B7288" t="s">
        <v>0</v>
      </c>
      <c r="C7288">
        <v>22152</v>
      </c>
      <c r="D7288" t="s">
        <v>1</v>
      </c>
      <c r="E7288">
        <v>2</v>
      </c>
      <c r="F7288" t="s">
        <v>2</v>
      </c>
      <c r="G7288">
        <v>248289</v>
      </c>
      <c r="H7288" t="s">
        <v>3</v>
      </c>
      <c r="I7288">
        <v>0.997726</v>
      </c>
      <c r="J7288" t="s">
        <v>4</v>
      </c>
      <c r="K7288" t="s">
        <v>5</v>
      </c>
      <c r="L7288">
        <v>915</v>
      </c>
      <c r="M7288" t="s">
        <v>6</v>
      </c>
      <c r="N7288">
        <v>0</v>
      </c>
    </row>
    <row r="7289" spans="1:14" x14ac:dyDescent="0.25">
      <c r="A7289" t="s">
        <v>0</v>
      </c>
      <c r="B7289" t="s">
        <v>0</v>
      </c>
      <c r="C7289">
        <v>22155</v>
      </c>
      <c r="D7289" t="s">
        <v>1</v>
      </c>
      <c r="E7289">
        <v>2</v>
      </c>
      <c r="F7289" t="s">
        <v>2</v>
      </c>
      <c r="G7289">
        <v>250161</v>
      </c>
      <c r="H7289" t="s">
        <v>3</v>
      </c>
      <c r="I7289">
        <v>0.99779300000000004</v>
      </c>
      <c r="J7289" t="s">
        <v>4</v>
      </c>
      <c r="K7289" t="s">
        <v>5</v>
      </c>
      <c r="L7289">
        <v>915</v>
      </c>
      <c r="M7289" t="s">
        <v>6</v>
      </c>
      <c r="N7289">
        <v>0</v>
      </c>
    </row>
    <row r="7290" spans="1:14" x14ac:dyDescent="0.25">
      <c r="A7290" t="s">
        <v>0</v>
      </c>
      <c r="B7290" t="s">
        <v>0</v>
      </c>
      <c r="C7290">
        <v>22157</v>
      </c>
      <c r="D7290" t="s">
        <v>1</v>
      </c>
      <c r="E7290">
        <v>2</v>
      </c>
      <c r="F7290" t="s">
        <v>2</v>
      </c>
      <c r="G7290">
        <v>250659</v>
      </c>
      <c r="H7290" t="s">
        <v>3</v>
      </c>
      <c r="I7290">
        <v>0.99783699999999997</v>
      </c>
      <c r="J7290" t="s">
        <v>4</v>
      </c>
      <c r="K7290" t="s">
        <v>5</v>
      </c>
      <c r="L7290">
        <v>915</v>
      </c>
      <c r="M7290" t="s">
        <v>6</v>
      </c>
      <c r="N7290">
        <v>0</v>
      </c>
    </row>
    <row r="7291" spans="1:14" x14ac:dyDescent="0.25">
      <c r="A7291" t="s">
        <v>0</v>
      </c>
      <c r="B7291" t="s">
        <v>0</v>
      </c>
      <c r="C7291">
        <v>22159</v>
      </c>
      <c r="D7291" t="s">
        <v>1</v>
      </c>
      <c r="E7291">
        <v>2</v>
      </c>
      <c r="F7291" t="s">
        <v>2</v>
      </c>
      <c r="G7291">
        <v>247359</v>
      </c>
      <c r="H7291" t="s">
        <v>3</v>
      </c>
      <c r="I7291">
        <v>0.99787999999999999</v>
      </c>
      <c r="J7291" t="s">
        <v>4</v>
      </c>
      <c r="K7291" t="s">
        <v>5</v>
      </c>
      <c r="L7291">
        <v>915</v>
      </c>
      <c r="M7291" t="s">
        <v>6</v>
      </c>
      <c r="N7291">
        <v>0</v>
      </c>
    </row>
    <row r="7292" spans="1:14" x14ac:dyDescent="0.25">
      <c r="A7292" t="s">
        <v>0</v>
      </c>
      <c r="B7292" t="s">
        <v>0</v>
      </c>
      <c r="C7292">
        <v>22162</v>
      </c>
      <c r="D7292" t="s">
        <v>1</v>
      </c>
      <c r="E7292">
        <v>2</v>
      </c>
      <c r="F7292" t="s">
        <v>2</v>
      </c>
      <c r="G7292">
        <v>244997</v>
      </c>
      <c r="H7292" t="s">
        <v>3</v>
      </c>
      <c r="I7292">
        <v>0.99794300000000002</v>
      </c>
      <c r="J7292" t="s">
        <v>4</v>
      </c>
      <c r="K7292" t="s">
        <v>5</v>
      </c>
      <c r="L7292">
        <v>915</v>
      </c>
      <c r="M7292" t="s">
        <v>6</v>
      </c>
      <c r="N7292">
        <v>0</v>
      </c>
    </row>
    <row r="7293" spans="1:14" x14ac:dyDescent="0.25">
      <c r="A7293" t="s">
        <v>0</v>
      </c>
      <c r="B7293" t="s">
        <v>0</v>
      </c>
      <c r="C7293">
        <v>22166</v>
      </c>
      <c r="D7293" t="s">
        <v>1</v>
      </c>
      <c r="E7293">
        <v>2</v>
      </c>
      <c r="F7293" t="s">
        <v>2</v>
      </c>
      <c r="G7293">
        <v>249518</v>
      </c>
      <c r="H7293" t="s">
        <v>3</v>
      </c>
      <c r="I7293">
        <v>0.99802400000000002</v>
      </c>
      <c r="J7293" t="s">
        <v>4</v>
      </c>
      <c r="K7293" t="s">
        <v>5</v>
      </c>
      <c r="L7293">
        <v>915</v>
      </c>
      <c r="M7293" t="s">
        <v>6</v>
      </c>
      <c r="N7293">
        <v>0</v>
      </c>
    </row>
    <row r="7294" spans="1:14" x14ac:dyDescent="0.25">
      <c r="A7294" t="s">
        <v>0</v>
      </c>
      <c r="B7294" t="s">
        <v>0</v>
      </c>
      <c r="C7294">
        <v>22167</v>
      </c>
      <c r="D7294" t="s">
        <v>1</v>
      </c>
      <c r="E7294">
        <v>2</v>
      </c>
      <c r="F7294" t="s">
        <v>2</v>
      </c>
      <c r="G7294">
        <v>249764</v>
      </c>
      <c r="H7294" t="s">
        <v>3</v>
      </c>
      <c r="I7294">
        <v>0.99804400000000004</v>
      </c>
      <c r="J7294" t="s">
        <v>4</v>
      </c>
      <c r="K7294" t="s">
        <v>5</v>
      </c>
      <c r="L7294">
        <v>915</v>
      </c>
      <c r="M7294" t="s">
        <v>6</v>
      </c>
      <c r="N7294">
        <v>0</v>
      </c>
    </row>
    <row r="7295" spans="1:14" x14ac:dyDescent="0.25">
      <c r="A7295" t="s">
        <v>0</v>
      </c>
      <c r="B7295" t="s">
        <v>0</v>
      </c>
      <c r="C7295">
        <v>22168</v>
      </c>
      <c r="D7295" t="s">
        <v>1</v>
      </c>
      <c r="E7295">
        <v>2</v>
      </c>
      <c r="F7295" t="s">
        <v>2</v>
      </c>
      <c r="G7295">
        <v>249159</v>
      </c>
      <c r="H7295" t="s">
        <v>3</v>
      </c>
      <c r="I7295">
        <v>0.99806399999999995</v>
      </c>
      <c r="J7295" t="s">
        <v>4</v>
      </c>
      <c r="K7295" t="s">
        <v>5</v>
      </c>
      <c r="L7295">
        <v>915</v>
      </c>
      <c r="M7295" t="s">
        <v>6</v>
      </c>
      <c r="N7295">
        <v>0</v>
      </c>
    </row>
    <row r="7296" spans="1:14" x14ac:dyDescent="0.25">
      <c r="A7296" t="s">
        <v>0</v>
      </c>
      <c r="B7296" t="s">
        <v>0</v>
      </c>
      <c r="C7296">
        <v>22171</v>
      </c>
      <c r="D7296" t="s">
        <v>1</v>
      </c>
      <c r="E7296">
        <v>2</v>
      </c>
      <c r="F7296" t="s">
        <v>2</v>
      </c>
      <c r="G7296">
        <v>251996</v>
      </c>
      <c r="H7296" t="s">
        <v>3</v>
      </c>
      <c r="I7296">
        <v>0.99812100000000004</v>
      </c>
      <c r="J7296" t="s">
        <v>4</v>
      </c>
      <c r="K7296" t="s">
        <v>5</v>
      </c>
      <c r="L7296">
        <v>915</v>
      </c>
      <c r="M7296" t="s">
        <v>6</v>
      </c>
      <c r="N7296">
        <v>0</v>
      </c>
    </row>
    <row r="7297" spans="1:14" x14ac:dyDescent="0.25">
      <c r="A7297" t="s">
        <v>0</v>
      </c>
      <c r="B7297" t="s">
        <v>0</v>
      </c>
      <c r="C7297">
        <v>22176</v>
      </c>
      <c r="D7297" t="s">
        <v>1</v>
      </c>
      <c r="E7297">
        <v>2</v>
      </c>
      <c r="F7297" t="s">
        <v>2</v>
      </c>
      <c r="G7297">
        <v>251908</v>
      </c>
      <c r="H7297" t="s">
        <v>3</v>
      </c>
      <c r="I7297">
        <v>0.99821300000000002</v>
      </c>
      <c r="J7297" t="s">
        <v>4</v>
      </c>
      <c r="K7297" t="s">
        <v>5</v>
      </c>
      <c r="L7297">
        <v>915</v>
      </c>
      <c r="M7297" t="s">
        <v>6</v>
      </c>
      <c r="N7297">
        <v>0</v>
      </c>
    </row>
    <row r="7298" spans="1:14" x14ac:dyDescent="0.25">
      <c r="A7298" t="s">
        <v>0</v>
      </c>
      <c r="B7298" t="s">
        <v>0</v>
      </c>
      <c r="C7298">
        <v>22177</v>
      </c>
      <c r="D7298" t="s">
        <v>1</v>
      </c>
      <c r="E7298">
        <v>2</v>
      </c>
      <c r="F7298" t="s">
        <v>2</v>
      </c>
      <c r="G7298">
        <v>251301</v>
      </c>
      <c r="H7298" t="s">
        <v>3</v>
      </c>
      <c r="I7298">
        <v>0.99823099999999998</v>
      </c>
      <c r="J7298" t="s">
        <v>4</v>
      </c>
      <c r="K7298" t="s">
        <v>5</v>
      </c>
      <c r="L7298">
        <v>915</v>
      </c>
      <c r="M7298" t="s">
        <v>6</v>
      </c>
      <c r="N7298">
        <v>0</v>
      </c>
    </row>
    <row r="7299" spans="1:14" x14ac:dyDescent="0.25">
      <c r="A7299" t="s">
        <v>0</v>
      </c>
      <c r="B7299" t="s">
        <v>0</v>
      </c>
      <c r="C7299">
        <v>22178</v>
      </c>
      <c r="D7299" t="s">
        <v>1</v>
      </c>
      <c r="E7299">
        <v>2</v>
      </c>
      <c r="F7299" t="s">
        <v>2</v>
      </c>
      <c r="G7299">
        <v>253726</v>
      </c>
      <c r="H7299" t="s">
        <v>3</v>
      </c>
      <c r="I7299">
        <v>0.99824900000000005</v>
      </c>
      <c r="J7299" t="s">
        <v>4</v>
      </c>
      <c r="K7299" t="s">
        <v>5</v>
      </c>
      <c r="L7299">
        <v>915</v>
      </c>
      <c r="M7299" t="s">
        <v>6</v>
      </c>
      <c r="N7299">
        <v>0</v>
      </c>
    </row>
    <row r="7300" spans="1:14" x14ac:dyDescent="0.25">
      <c r="A7300" t="s">
        <v>0</v>
      </c>
      <c r="B7300" t="s">
        <v>0</v>
      </c>
      <c r="C7300">
        <v>22180</v>
      </c>
      <c r="D7300" t="s">
        <v>1</v>
      </c>
      <c r="E7300">
        <v>2</v>
      </c>
      <c r="F7300" t="s">
        <v>2</v>
      </c>
      <c r="G7300">
        <v>251562</v>
      </c>
      <c r="H7300" t="s">
        <v>3</v>
      </c>
      <c r="I7300">
        <v>0.99828399999999995</v>
      </c>
      <c r="J7300" t="s">
        <v>4</v>
      </c>
      <c r="K7300" t="s">
        <v>5</v>
      </c>
      <c r="L7300">
        <v>915</v>
      </c>
      <c r="M7300" t="s">
        <v>6</v>
      </c>
      <c r="N7300">
        <v>0</v>
      </c>
    </row>
    <row r="7301" spans="1:14" x14ac:dyDescent="0.25">
      <c r="A7301" t="s">
        <v>0</v>
      </c>
      <c r="B7301" t="s">
        <v>0</v>
      </c>
      <c r="C7301">
        <v>22187</v>
      </c>
      <c r="D7301" t="s">
        <v>1</v>
      </c>
      <c r="E7301">
        <v>2</v>
      </c>
      <c r="F7301" t="s">
        <v>2</v>
      </c>
      <c r="G7301">
        <v>255214</v>
      </c>
      <c r="H7301" t="s">
        <v>3</v>
      </c>
      <c r="I7301">
        <v>0.99839999999999995</v>
      </c>
      <c r="J7301" t="s">
        <v>4</v>
      </c>
      <c r="K7301" t="s">
        <v>5</v>
      </c>
      <c r="L7301">
        <v>915</v>
      </c>
      <c r="M7301" t="s">
        <v>6</v>
      </c>
      <c r="N7301">
        <v>0</v>
      </c>
    </row>
    <row r="7302" spans="1:14" x14ac:dyDescent="0.25">
      <c r="A7302" t="s">
        <v>0</v>
      </c>
      <c r="B7302" t="s">
        <v>0</v>
      </c>
      <c r="C7302">
        <v>22189</v>
      </c>
      <c r="D7302" t="s">
        <v>1</v>
      </c>
      <c r="E7302">
        <v>2</v>
      </c>
      <c r="F7302" t="s">
        <v>2</v>
      </c>
      <c r="G7302">
        <v>253348</v>
      </c>
      <c r="H7302" t="s">
        <v>3</v>
      </c>
      <c r="I7302">
        <v>0.99843199999999999</v>
      </c>
      <c r="J7302" t="s">
        <v>4</v>
      </c>
      <c r="K7302" t="s">
        <v>5</v>
      </c>
      <c r="L7302">
        <v>915</v>
      </c>
      <c r="M7302" t="s">
        <v>6</v>
      </c>
      <c r="N7302">
        <v>0</v>
      </c>
    </row>
    <row r="7303" spans="1:14" x14ac:dyDescent="0.25">
      <c r="A7303" t="s">
        <v>0</v>
      </c>
      <c r="B7303" t="s">
        <v>0</v>
      </c>
      <c r="C7303">
        <v>22190</v>
      </c>
      <c r="D7303" t="s">
        <v>1</v>
      </c>
      <c r="E7303">
        <v>2</v>
      </c>
      <c r="F7303" t="s">
        <v>2</v>
      </c>
      <c r="G7303">
        <v>257090</v>
      </c>
      <c r="H7303" t="s">
        <v>3</v>
      </c>
      <c r="I7303">
        <v>0.998448</v>
      </c>
      <c r="J7303" t="s">
        <v>4</v>
      </c>
      <c r="K7303" t="s">
        <v>5</v>
      </c>
      <c r="L7303">
        <v>915</v>
      </c>
      <c r="M7303" t="s">
        <v>6</v>
      </c>
      <c r="N7303">
        <v>0</v>
      </c>
    </row>
    <row r="7304" spans="1:14" x14ac:dyDescent="0.25">
      <c r="A7304" t="s">
        <v>0</v>
      </c>
      <c r="B7304" t="s">
        <v>0</v>
      </c>
      <c r="C7304">
        <v>22196</v>
      </c>
      <c r="D7304" t="s">
        <v>1</v>
      </c>
      <c r="E7304">
        <v>2</v>
      </c>
      <c r="F7304" t="s">
        <v>2</v>
      </c>
      <c r="G7304">
        <v>253303</v>
      </c>
      <c r="H7304" t="s">
        <v>3</v>
      </c>
      <c r="I7304">
        <v>0.99853899999999995</v>
      </c>
      <c r="J7304" t="s">
        <v>4</v>
      </c>
      <c r="K7304" t="s">
        <v>5</v>
      </c>
      <c r="L7304">
        <v>915</v>
      </c>
      <c r="M7304" t="s">
        <v>6</v>
      </c>
      <c r="N7304">
        <v>0</v>
      </c>
    </row>
    <row r="7305" spans="1:14" x14ac:dyDescent="0.25">
      <c r="A7305" t="s">
        <v>0</v>
      </c>
      <c r="B7305" t="s">
        <v>0</v>
      </c>
      <c r="C7305">
        <v>22198</v>
      </c>
      <c r="D7305" t="s">
        <v>1</v>
      </c>
      <c r="E7305">
        <v>2</v>
      </c>
      <c r="F7305" t="s">
        <v>2</v>
      </c>
      <c r="G7305">
        <v>256493</v>
      </c>
      <c r="H7305" t="s">
        <v>3</v>
      </c>
      <c r="I7305">
        <v>0.99856800000000001</v>
      </c>
      <c r="J7305" t="s">
        <v>4</v>
      </c>
      <c r="K7305" t="s">
        <v>5</v>
      </c>
      <c r="L7305">
        <v>915</v>
      </c>
      <c r="M7305" t="s">
        <v>6</v>
      </c>
      <c r="N7305">
        <v>0</v>
      </c>
    </row>
    <row r="7306" spans="1:14" x14ac:dyDescent="0.25">
      <c r="A7306" t="s">
        <v>0</v>
      </c>
      <c r="B7306" t="s">
        <v>0</v>
      </c>
      <c r="C7306">
        <v>22201</v>
      </c>
      <c r="D7306" t="s">
        <v>1</v>
      </c>
      <c r="E7306">
        <v>2</v>
      </c>
      <c r="F7306" t="s">
        <v>2</v>
      </c>
      <c r="G7306">
        <v>253113</v>
      </c>
      <c r="H7306" t="s">
        <v>3</v>
      </c>
      <c r="I7306">
        <v>0.99861</v>
      </c>
      <c r="J7306" t="s">
        <v>4</v>
      </c>
      <c r="K7306" t="s">
        <v>5</v>
      </c>
      <c r="L7306">
        <v>915</v>
      </c>
      <c r="M7306" t="s">
        <v>6</v>
      </c>
      <c r="N7306">
        <v>0</v>
      </c>
    </row>
    <row r="7307" spans="1:14" x14ac:dyDescent="0.25">
      <c r="A7307" t="s">
        <v>0</v>
      </c>
      <c r="B7307" t="s">
        <v>0</v>
      </c>
      <c r="C7307">
        <v>22203</v>
      </c>
      <c r="D7307" t="s">
        <v>1</v>
      </c>
      <c r="E7307">
        <v>2</v>
      </c>
      <c r="F7307" t="s">
        <v>2</v>
      </c>
      <c r="G7307">
        <v>253852</v>
      </c>
      <c r="H7307" t="s">
        <v>3</v>
      </c>
      <c r="I7307">
        <v>0.99863800000000003</v>
      </c>
      <c r="J7307" t="s">
        <v>4</v>
      </c>
      <c r="K7307" t="s">
        <v>5</v>
      </c>
      <c r="L7307">
        <v>915</v>
      </c>
      <c r="M7307" t="s">
        <v>6</v>
      </c>
      <c r="N7307">
        <v>0</v>
      </c>
    </row>
    <row r="7308" spans="1:14" x14ac:dyDescent="0.25">
      <c r="A7308" t="s">
        <v>0</v>
      </c>
      <c r="B7308" t="s">
        <v>0</v>
      </c>
      <c r="C7308">
        <v>22205</v>
      </c>
      <c r="D7308" t="s">
        <v>1</v>
      </c>
      <c r="E7308">
        <v>2</v>
      </c>
      <c r="F7308" t="s">
        <v>2</v>
      </c>
      <c r="G7308">
        <v>255852</v>
      </c>
      <c r="H7308" t="s">
        <v>3</v>
      </c>
      <c r="I7308">
        <v>0.99866500000000002</v>
      </c>
      <c r="J7308" t="s">
        <v>4</v>
      </c>
      <c r="K7308" t="s">
        <v>5</v>
      </c>
      <c r="L7308">
        <v>915</v>
      </c>
      <c r="M7308" t="s">
        <v>6</v>
      </c>
      <c r="N7308">
        <v>0</v>
      </c>
    </row>
    <row r="7309" spans="1:14" x14ac:dyDescent="0.25">
      <c r="A7309" t="s">
        <v>0</v>
      </c>
      <c r="B7309" t="s">
        <v>0</v>
      </c>
      <c r="C7309">
        <v>22207</v>
      </c>
      <c r="D7309" t="s">
        <v>1</v>
      </c>
      <c r="E7309">
        <v>2</v>
      </c>
      <c r="F7309" t="s">
        <v>2</v>
      </c>
      <c r="G7309">
        <v>257466</v>
      </c>
      <c r="H7309" t="s">
        <v>3</v>
      </c>
      <c r="I7309">
        <v>0.998691</v>
      </c>
      <c r="J7309" t="s">
        <v>4</v>
      </c>
      <c r="K7309" t="s">
        <v>5</v>
      </c>
      <c r="L7309">
        <v>915</v>
      </c>
      <c r="M7309" t="s">
        <v>6</v>
      </c>
      <c r="N7309">
        <v>0</v>
      </c>
    </row>
    <row r="7310" spans="1:14" x14ac:dyDescent="0.25">
      <c r="A7310" t="s">
        <v>0</v>
      </c>
      <c r="B7310" t="s">
        <v>0</v>
      </c>
      <c r="C7310">
        <v>22213</v>
      </c>
      <c r="D7310" t="s">
        <v>1</v>
      </c>
      <c r="E7310">
        <v>2</v>
      </c>
      <c r="F7310" t="s">
        <v>2</v>
      </c>
      <c r="G7310">
        <v>253890</v>
      </c>
      <c r="H7310" t="s">
        <v>3</v>
      </c>
      <c r="I7310">
        <v>0.99876799999999999</v>
      </c>
      <c r="J7310" t="s">
        <v>4</v>
      </c>
      <c r="K7310" t="s">
        <v>5</v>
      </c>
      <c r="L7310">
        <v>915</v>
      </c>
      <c r="M7310" t="s">
        <v>6</v>
      </c>
      <c r="N7310">
        <v>0</v>
      </c>
    </row>
    <row r="7311" spans="1:14" x14ac:dyDescent="0.25">
      <c r="A7311" t="s">
        <v>0</v>
      </c>
      <c r="B7311" t="s">
        <v>0</v>
      </c>
      <c r="C7311">
        <v>22215</v>
      </c>
      <c r="D7311" t="s">
        <v>1</v>
      </c>
      <c r="E7311">
        <v>2</v>
      </c>
      <c r="F7311" t="s">
        <v>2</v>
      </c>
      <c r="G7311">
        <v>250549</v>
      </c>
      <c r="H7311" t="s">
        <v>3</v>
      </c>
      <c r="I7311">
        <v>0.99879300000000004</v>
      </c>
      <c r="J7311" t="s">
        <v>4</v>
      </c>
      <c r="K7311" t="s">
        <v>5</v>
      </c>
      <c r="L7311">
        <v>915</v>
      </c>
      <c r="M7311" t="s">
        <v>6</v>
      </c>
      <c r="N7311">
        <v>0</v>
      </c>
    </row>
    <row r="7312" spans="1:14" x14ac:dyDescent="0.25">
      <c r="A7312" t="s">
        <v>0</v>
      </c>
      <c r="B7312" t="s">
        <v>0</v>
      </c>
      <c r="C7312">
        <v>22219</v>
      </c>
      <c r="D7312" t="s">
        <v>1</v>
      </c>
      <c r="E7312">
        <v>2</v>
      </c>
      <c r="F7312" t="s">
        <v>2</v>
      </c>
      <c r="G7312">
        <v>249087</v>
      </c>
      <c r="H7312" t="s">
        <v>3</v>
      </c>
      <c r="I7312">
        <v>0.99883999999999995</v>
      </c>
      <c r="J7312" t="s">
        <v>4</v>
      </c>
      <c r="K7312" t="s">
        <v>5</v>
      </c>
      <c r="L7312">
        <v>915</v>
      </c>
      <c r="M7312" t="s">
        <v>6</v>
      </c>
      <c r="N7312">
        <v>0</v>
      </c>
    </row>
    <row r="7313" spans="1:14" x14ac:dyDescent="0.25">
      <c r="A7313" t="s">
        <v>0</v>
      </c>
      <c r="B7313" t="s">
        <v>0</v>
      </c>
      <c r="C7313">
        <v>22220</v>
      </c>
      <c r="D7313" t="s">
        <v>1</v>
      </c>
      <c r="E7313">
        <v>2</v>
      </c>
      <c r="F7313" t="s">
        <v>2</v>
      </c>
      <c r="G7313">
        <v>252771</v>
      </c>
      <c r="H7313" t="s">
        <v>3</v>
      </c>
      <c r="I7313">
        <v>0.99885199999999996</v>
      </c>
      <c r="J7313" t="s">
        <v>4</v>
      </c>
      <c r="K7313" t="s">
        <v>5</v>
      </c>
      <c r="L7313">
        <v>915</v>
      </c>
      <c r="M7313" t="s">
        <v>6</v>
      </c>
      <c r="N7313">
        <v>0</v>
      </c>
    </row>
    <row r="7314" spans="1:14" x14ac:dyDescent="0.25">
      <c r="A7314" t="s">
        <v>0</v>
      </c>
      <c r="B7314" t="s">
        <v>0</v>
      </c>
      <c r="C7314">
        <v>22223</v>
      </c>
      <c r="D7314" t="s">
        <v>1</v>
      </c>
      <c r="E7314">
        <v>2</v>
      </c>
      <c r="F7314" t="s">
        <v>2</v>
      </c>
      <c r="G7314">
        <v>255038</v>
      </c>
      <c r="H7314" t="s">
        <v>3</v>
      </c>
      <c r="I7314">
        <v>0.99888600000000005</v>
      </c>
      <c r="J7314" t="s">
        <v>4</v>
      </c>
      <c r="K7314" t="s">
        <v>5</v>
      </c>
      <c r="L7314">
        <v>915</v>
      </c>
      <c r="M7314" t="s">
        <v>6</v>
      </c>
      <c r="N7314">
        <v>0</v>
      </c>
    </row>
    <row r="7315" spans="1:14" x14ac:dyDescent="0.25">
      <c r="A7315" t="s">
        <v>0</v>
      </c>
      <c r="B7315" t="s">
        <v>0</v>
      </c>
      <c r="C7315">
        <v>22226</v>
      </c>
      <c r="D7315" t="s">
        <v>1</v>
      </c>
      <c r="E7315">
        <v>2</v>
      </c>
      <c r="F7315" t="s">
        <v>2</v>
      </c>
      <c r="G7315">
        <v>257495</v>
      </c>
      <c r="H7315" t="s">
        <v>3</v>
      </c>
      <c r="I7315">
        <v>0.998919</v>
      </c>
      <c r="J7315" t="s">
        <v>4</v>
      </c>
      <c r="K7315" t="s">
        <v>5</v>
      </c>
      <c r="L7315">
        <v>915</v>
      </c>
      <c r="M7315" t="s">
        <v>6</v>
      </c>
      <c r="N7315">
        <v>0</v>
      </c>
    </row>
    <row r="7316" spans="1:14" x14ac:dyDescent="0.25">
      <c r="A7316" t="s">
        <v>0</v>
      </c>
      <c r="B7316" t="s">
        <v>0</v>
      </c>
      <c r="C7316">
        <v>22228</v>
      </c>
      <c r="D7316" t="s">
        <v>1</v>
      </c>
      <c r="E7316">
        <v>2</v>
      </c>
      <c r="F7316" t="s">
        <v>2</v>
      </c>
      <c r="G7316">
        <v>254857</v>
      </c>
      <c r="H7316" t="s">
        <v>3</v>
      </c>
      <c r="I7316">
        <v>0.99894000000000005</v>
      </c>
      <c r="J7316" t="s">
        <v>4</v>
      </c>
      <c r="K7316" t="s">
        <v>5</v>
      </c>
      <c r="L7316">
        <v>915</v>
      </c>
      <c r="M7316" t="s">
        <v>6</v>
      </c>
      <c r="N7316">
        <v>0</v>
      </c>
    </row>
    <row r="7317" spans="1:14" x14ac:dyDescent="0.25">
      <c r="A7317" t="s">
        <v>0</v>
      </c>
      <c r="B7317" t="s">
        <v>0</v>
      </c>
      <c r="C7317">
        <v>22232</v>
      </c>
      <c r="D7317" t="s">
        <v>1</v>
      </c>
      <c r="E7317">
        <v>2</v>
      </c>
      <c r="F7317" t="s">
        <v>2</v>
      </c>
      <c r="G7317">
        <v>253939</v>
      </c>
      <c r="H7317" t="s">
        <v>3</v>
      </c>
      <c r="I7317">
        <v>0.99898200000000004</v>
      </c>
      <c r="J7317" t="s">
        <v>4</v>
      </c>
      <c r="K7317" t="s">
        <v>5</v>
      </c>
      <c r="L7317">
        <v>915</v>
      </c>
      <c r="M7317" t="s">
        <v>6</v>
      </c>
      <c r="N7317">
        <v>0</v>
      </c>
    </row>
    <row r="7318" spans="1:14" x14ac:dyDescent="0.25">
      <c r="A7318" t="s">
        <v>0</v>
      </c>
      <c r="B7318" t="s">
        <v>0</v>
      </c>
      <c r="C7318">
        <v>22238</v>
      </c>
      <c r="D7318" t="s">
        <v>1</v>
      </c>
      <c r="E7318">
        <v>2</v>
      </c>
      <c r="F7318" t="s">
        <v>2</v>
      </c>
      <c r="G7318">
        <v>256295</v>
      </c>
      <c r="H7318" t="s">
        <v>3</v>
      </c>
      <c r="I7318">
        <v>0.99904199999999999</v>
      </c>
      <c r="J7318" t="s">
        <v>4</v>
      </c>
      <c r="K7318" t="s">
        <v>5</v>
      </c>
      <c r="L7318">
        <v>915</v>
      </c>
      <c r="M7318" t="s">
        <v>6</v>
      </c>
      <c r="N7318">
        <v>0</v>
      </c>
    </row>
    <row r="7319" spans="1:14" x14ac:dyDescent="0.25">
      <c r="A7319" t="s">
        <v>0</v>
      </c>
      <c r="B7319" t="s">
        <v>0</v>
      </c>
      <c r="C7319">
        <v>22240</v>
      </c>
      <c r="D7319" t="s">
        <v>1</v>
      </c>
      <c r="E7319">
        <v>2</v>
      </c>
      <c r="F7319" t="s">
        <v>2</v>
      </c>
      <c r="G7319">
        <v>259614</v>
      </c>
      <c r="H7319" t="s">
        <v>3</v>
      </c>
      <c r="I7319">
        <v>0.99906099999999998</v>
      </c>
      <c r="J7319" t="s">
        <v>4</v>
      </c>
      <c r="K7319" t="s">
        <v>5</v>
      </c>
      <c r="L7319">
        <v>915</v>
      </c>
      <c r="M7319" t="s">
        <v>6</v>
      </c>
      <c r="N7319">
        <v>0</v>
      </c>
    </row>
    <row r="7320" spans="1:14" x14ac:dyDescent="0.25">
      <c r="A7320" t="s">
        <v>0</v>
      </c>
      <c r="B7320" t="s">
        <v>0</v>
      </c>
      <c r="C7320">
        <v>22242</v>
      </c>
      <c r="D7320" t="s">
        <v>1</v>
      </c>
      <c r="E7320">
        <v>2</v>
      </c>
      <c r="F7320" t="s">
        <v>2</v>
      </c>
      <c r="G7320">
        <v>256424</v>
      </c>
      <c r="H7320" t="s">
        <v>3</v>
      </c>
      <c r="I7320">
        <v>0.99907999999999997</v>
      </c>
      <c r="J7320" t="s">
        <v>4</v>
      </c>
      <c r="K7320" t="s">
        <v>5</v>
      </c>
      <c r="L7320">
        <v>915</v>
      </c>
      <c r="M7320" t="s">
        <v>6</v>
      </c>
      <c r="N7320">
        <v>0</v>
      </c>
    </row>
    <row r="7321" spans="1:14" x14ac:dyDescent="0.25">
      <c r="A7321" t="s">
        <v>0</v>
      </c>
      <c r="B7321" t="s">
        <v>0</v>
      </c>
      <c r="C7321">
        <v>22244</v>
      </c>
      <c r="D7321" t="s">
        <v>1</v>
      </c>
      <c r="E7321">
        <v>2</v>
      </c>
      <c r="F7321" t="s">
        <v>2</v>
      </c>
      <c r="G7321">
        <v>254123</v>
      </c>
      <c r="H7321" t="s">
        <v>3</v>
      </c>
      <c r="I7321">
        <v>0.99909800000000004</v>
      </c>
      <c r="J7321" t="s">
        <v>4</v>
      </c>
      <c r="K7321" t="s">
        <v>5</v>
      </c>
      <c r="L7321">
        <v>915</v>
      </c>
      <c r="M7321" t="s">
        <v>6</v>
      </c>
      <c r="N7321">
        <v>0</v>
      </c>
    </row>
    <row r="7322" spans="1:14" x14ac:dyDescent="0.25">
      <c r="A7322" t="s">
        <v>0</v>
      </c>
      <c r="B7322" t="s">
        <v>0</v>
      </c>
      <c r="C7322">
        <v>22245</v>
      </c>
      <c r="D7322" t="s">
        <v>1</v>
      </c>
      <c r="E7322">
        <v>2</v>
      </c>
      <c r="F7322" t="s">
        <v>2</v>
      </c>
      <c r="G7322">
        <v>256840</v>
      </c>
      <c r="H7322" t="s">
        <v>3</v>
      </c>
      <c r="I7322">
        <v>0.99910699999999997</v>
      </c>
      <c r="J7322" t="s">
        <v>4</v>
      </c>
      <c r="K7322" t="s">
        <v>5</v>
      </c>
      <c r="L7322">
        <v>915</v>
      </c>
      <c r="M7322" t="s">
        <v>6</v>
      </c>
      <c r="N7322">
        <v>0</v>
      </c>
    </row>
    <row r="7323" spans="1:14" x14ac:dyDescent="0.25">
      <c r="A7323" t="s">
        <v>0</v>
      </c>
      <c r="B7323" t="s">
        <v>0</v>
      </c>
      <c r="C7323">
        <v>22248</v>
      </c>
      <c r="D7323" t="s">
        <v>1</v>
      </c>
      <c r="E7323">
        <v>2</v>
      </c>
      <c r="F7323" t="s">
        <v>2</v>
      </c>
      <c r="G7323">
        <v>260384</v>
      </c>
      <c r="H7323" t="s">
        <v>3</v>
      </c>
      <c r="I7323">
        <v>0.98913300000000004</v>
      </c>
      <c r="J7323" t="s">
        <v>4</v>
      </c>
      <c r="K7323" t="s">
        <v>5</v>
      </c>
      <c r="L7323">
        <v>916</v>
      </c>
      <c r="M7323" t="s">
        <v>6</v>
      </c>
      <c r="N7323">
        <v>0</v>
      </c>
    </row>
    <row r="7324" spans="1:14" x14ac:dyDescent="0.25">
      <c r="A7324" t="s">
        <v>0</v>
      </c>
      <c r="B7324" t="s">
        <v>0</v>
      </c>
      <c r="C7324">
        <v>22251</v>
      </c>
      <c r="D7324" t="s">
        <v>1</v>
      </c>
      <c r="E7324">
        <v>2</v>
      </c>
      <c r="F7324" t="s">
        <v>2</v>
      </c>
      <c r="G7324">
        <v>264348</v>
      </c>
      <c r="H7324" t="s">
        <v>3</v>
      </c>
      <c r="I7324">
        <v>0.96975500000000003</v>
      </c>
      <c r="J7324" t="s">
        <v>4</v>
      </c>
      <c r="K7324" t="s">
        <v>5</v>
      </c>
      <c r="L7324">
        <v>916</v>
      </c>
      <c r="M7324" t="s">
        <v>6</v>
      </c>
      <c r="N7324">
        <v>0</v>
      </c>
    </row>
    <row r="7325" spans="1:14" x14ac:dyDescent="0.25">
      <c r="A7325" t="s">
        <v>0</v>
      </c>
      <c r="B7325" t="s">
        <v>0</v>
      </c>
      <c r="C7325">
        <v>22253</v>
      </c>
      <c r="D7325" t="s">
        <v>1</v>
      </c>
      <c r="E7325">
        <v>2</v>
      </c>
      <c r="F7325" t="s">
        <v>2</v>
      </c>
      <c r="G7325">
        <v>260745</v>
      </c>
      <c r="H7325" t="s">
        <v>3</v>
      </c>
      <c r="I7325">
        <v>0.96035700000000002</v>
      </c>
      <c r="J7325" t="s">
        <v>4</v>
      </c>
      <c r="K7325" t="s">
        <v>5</v>
      </c>
      <c r="L7325">
        <v>917</v>
      </c>
      <c r="M7325" t="s">
        <v>6</v>
      </c>
      <c r="N7325">
        <v>0</v>
      </c>
    </row>
    <row r="7326" spans="1:14" x14ac:dyDescent="0.25">
      <c r="A7326" t="s">
        <v>0</v>
      </c>
      <c r="B7326" t="s">
        <v>0</v>
      </c>
      <c r="C7326">
        <v>22257</v>
      </c>
      <c r="D7326" t="s">
        <v>1</v>
      </c>
      <c r="E7326">
        <v>2</v>
      </c>
      <c r="F7326" t="s">
        <v>2</v>
      </c>
      <c r="G7326">
        <v>258072</v>
      </c>
      <c r="H7326" t="s">
        <v>3</v>
      </c>
      <c r="I7326">
        <v>0.93251499999999998</v>
      </c>
      <c r="J7326" t="s">
        <v>4</v>
      </c>
      <c r="K7326" t="s">
        <v>5</v>
      </c>
      <c r="L7326">
        <v>917</v>
      </c>
      <c r="M7326" t="s">
        <v>6</v>
      </c>
      <c r="N7326">
        <v>0</v>
      </c>
    </row>
    <row r="7327" spans="1:14" x14ac:dyDescent="0.25">
      <c r="A7327" t="s">
        <v>0</v>
      </c>
      <c r="B7327" t="s">
        <v>0</v>
      </c>
      <c r="C7327">
        <v>22258</v>
      </c>
      <c r="D7327" t="s">
        <v>1</v>
      </c>
      <c r="E7327">
        <v>2</v>
      </c>
      <c r="F7327" t="s">
        <v>2</v>
      </c>
      <c r="G7327">
        <v>261320</v>
      </c>
      <c r="H7327" t="s">
        <v>3</v>
      </c>
      <c r="I7327">
        <v>0.93318999999999996</v>
      </c>
      <c r="J7327" t="s">
        <v>4</v>
      </c>
      <c r="K7327" t="s">
        <v>5</v>
      </c>
      <c r="L7327">
        <v>917</v>
      </c>
      <c r="M7327" t="s">
        <v>6</v>
      </c>
      <c r="N7327">
        <v>0</v>
      </c>
    </row>
    <row r="7328" spans="1:14" x14ac:dyDescent="0.25">
      <c r="A7328" t="s">
        <v>0</v>
      </c>
      <c r="B7328" t="s">
        <v>0</v>
      </c>
      <c r="C7328">
        <v>22260</v>
      </c>
      <c r="D7328" t="s">
        <v>1</v>
      </c>
      <c r="E7328">
        <v>2</v>
      </c>
      <c r="F7328" t="s">
        <v>2</v>
      </c>
      <c r="G7328">
        <v>258731</v>
      </c>
      <c r="H7328" t="s">
        <v>3</v>
      </c>
      <c r="I7328">
        <v>0.92451899999999998</v>
      </c>
      <c r="J7328" t="s">
        <v>4</v>
      </c>
      <c r="K7328" t="s">
        <v>5</v>
      </c>
      <c r="L7328">
        <v>918</v>
      </c>
      <c r="M7328" t="s">
        <v>6</v>
      </c>
      <c r="N7328">
        <v>0</v>
      </c>
    </row>
    <row r="7329" spans="1:14" x14ac:dyDescent="0.25">
      <c r="A7329" t="s">
        <v>0</v>
      </c>
      <c r="B7329" t="s">
        <v>0</v>
      </c>
      <c r="C7329">
        <v>22261</v>
      </c>
      <c r="D7329" t="s">
        <v>1</v>
      </c>
      <c r="E7329">
        <v>2</v>
      </c>
      <c r="F7329" t="s">
        <v>2</v>
      </c>
      <c r="G7329">
        <v>254639</v>
      </c>
      <c r="H7329" t="s">
        <v>3</v>
      </c>
      <c r="I7329">
        <v>0.92527400000000004</v>
      </c>
      <c r="J7329" t="s">
        <v>4</v>
      </c>
      <c r="K7329" t="s">
        <v>5</v>
      </c>
      <c r="L7329">
        <v>918</v>
      </c>
      <c r="M7329" t="s">
        <v>6</v>
      </c>
      <c r="N7329">
        <v>0</v>
      </c>
    </row>
    <row r="7330" spans="1:14" x14ac:dyDescent="0.25">
      <c r="A7330" t="s">
        <v>0</v>
      </c>
      <c r="B7330" t="s">
        <v>0</v>
      </c>
      <c r="C7330">
        <v>22263</v>
      </c>
      <c r="D7330" t="s">
        <v>1</v>
      </c>
      <c r="E7330">
        <v>2</v>
      </c>
      <c r="F7330" t="s">
        <v>2</v>
      </c>
      <c r="G7330">
        <v>257608</v>
      </c>
      <c r="H7330" t="s">
        <v>3</v>
      </c>
      <c r="I7330">
        <v>0.91676100000000005</v>
      </c>
      <c r="J7330" t="s">
        <v>4</v>
      </c>
      <c r="K7330" t="s">
        <v>5</v>
      </c>
      <c r="L7330">
        <v>919</v>
      </c>
      <c r="M7330" t="s">
        <v>6</v>
      </c>
      <c r="N7330">
        <v>0</v>
      </c>
    </row>
    <row r="7331" spans="1:14" x14ac:dyDescent="0.25">
      <c r="A7331" t="s">
        <v>0</v>
      </c>
      <c r="B7331" t="s">
        <v>0</v>
      </c>
      <c r="C7331">
        <v>22265</v>
      </c>
      <c r="D7331" t="s">
        <v>1</v>
      </c>
      <c r="E7331">
        <v>2</v>
      </c>
      <c r="F7331" t="s">
        <v>2</v>
      </c>
      <c r="G7331">
        <v>256851</v>
      </c>
      <c r="H7331" t="s">
        <v>3</v>
      </c>
      <c r="I7331">
        <v>0.90851800000000005</v>
      </c>
      <c r="J7331" t="s">
        <v>4</v>
      </c>
      <c r="K7331" t="s">
        <v>5</v>
      </c>
      <c r="L7331">
        <v>919</v>
      </c>
      <c r="M7331" t="s">
        <v>6</v>
      </c>
      <c r="N7331">
        <v>0</v>
      </c>
    </row>
    <row r="7332" spans="1:14" x14ac:dyDescent="0.25">
      <c r="A7332" t="s">
        <v>0</v>
      </c>
      <c r="B7332" t="s">
        <v>0</v>
      </c>
      <c r="C7332">
        <v>22269</v>
      </c>
      <c r="D7332" t="s">
        <v>1</v>
      </c>
      <c r="E7332">
        <v>2</v>
      </c>
      <c r="F7332" t="s">
        <v>2</v>
      </c>
      <c r="G7332">
        <v>253226</v>
      </c>
      <c r="H7332" t="s">
        <v>3</v>
      </c>
      <c r="I7332">
        <v>0.91212300000000002</v>
      </c>
      <c r="J7332" t="s">
        <v>4</v>
      </c>
      <c r="K7332" t="s">
        <v>5</v>
      </c>
      <c r="L7332">
        <v>919</v>
      </c>
      <c r="M7332" t="s">
        <v>6</v>
      </c>
      <c r="N7332">
        <v>0</v>
      </c>
    </row>
    <row r="7333" spans="1:14" x14ac:dyDescent="0.25">
      <c r="A7333" t="s">
        <v>0</v>
      </c>
      <c r="B7333" t="s">
        <v>0</v>
      </c>
      <c r="C7333">
        <v>22275</v>
      </c>
      <c r="D7333" t="s">
        <v>1</v>
      </c>
      <c r="E7333">
        <v>2</v>
      </c>
      <c r="F7333" t="s">
        <v>2</v>
      </c>
      <c r="G7333">
        <v>256583</v>
      </c>
      <c r="H7333" t="s">
        <v>3</v>
      </c>
      <c r="I7333">
        <v>0.90726499999999999</v>
      </c>
      <c r="J7333" t="s">
        <v>4</v>
      </c>
      <c r="K7333" t="s">
        <v>5</v>
      </c>
      <c r="L7333">
        <v>920</v>
      </c>
      <c r="M7333" t="s">
        <v>6</v>
      </c>
      <c r="N7333">
        <v>0</v>
      </c>
    </row>
    <row r="7334" spans="1:14" x14ac:dyDescent="0.25">
      <c r="A7334" t="s">
        <v>0</v>
      </c>
      <c r="B7334" t="s">
        <v>0</v>
      </c>
      <c r="C7334">
        <v>22277</v>
      </c>
      <c r="D7334" t="s">
        <v>1</v>
      </c>
      <c r="E7334">
        <v>2</v>
      </c>
      <c r="F7334" t="s">
        <v>2</v>
      </c>
      <c r="G7334">
        <v>256219</v>
      </c>
      <c r="H7334" t="s">
        <v>3</v>
      </c>
      <c r="I7334">
        <v>0.89921099999999998</v>
      </c>
      <c r="J7334" t="s">
        <v>4</v>
      </c>
      <c r="K7334" t="s">
        <v>5</v>
      </c>
      <c r="L7334">
        <v>920</v>
      </c>
      <c r="M7334" t="s">
        <v>6</v>
      </c>
      <c r="N7334">
        <v>0</v>
      </c>
    </row>
    <row r="7335" spans="1:14" x14ac:dyDescent="0.25">
      <c r="A7335" t="s">
        <v>0</v>
      </c>
      <c r="B7335" t="s">
        <v>0</v>
      </c>
      <c r="C7335">
        <v>22281</v>
      </c>
      <c r="D7335" t="s">
        <v>1</v>
      </c>
      <c r="E7335">
        <v>2</v>
      </c>
      <c r="F7335" t="s">
        <v>2</v>
      </c>
      <c r="G7335">
        <v>252771</v>
      </c>
      <c r="H7335" t="s">
        <v>3</v>
      </c>
      <c r="I7335">
        <v>0.90318200000000004</v>
      </c>
      <c r="J7335" t="s">
        <v>4</v>
      </c>
      <c r="K7335" t="s">
        <v>5</v>
      </c>
      <c r="L7335">
        <v>920</v>
      </c>
      <c r="M7335" t="s">
        <v>6</v>
      </c>
      <c r="N7335">
        <v>0</v>
      </c>
    </row>
    <row r="7336" spans="1:14" x14ac:dyDescent="0.25">
      <c r="A7336" t="s">
        <v>0</v>
      </c>
      <c r="B7336" t="s">
        <v>0</v>
      </c>
      <c r="C7336">
        <v>22288</v>
      </c>
      <c r="D7336" t="s">
        <v>1</v>
      </c>
      <c r="E7336">
        <v>2</v>
      </c>
      <c r="F7336" t="s">
        <v>2</v>
      </c>
      <c r="G7336">
        <v>255005</v>
      </c>
      <c r="H7336" t="s">
        <v>3</v>
      </c>
      <c r="I7336">
        <v>0.90975899999999998</v>
      </c>
      <c r="J7336" t="s">
        <v>4</v>
      </c>
      <c r="K7336" t="s">
        <v>5</v>
      </c>
      <c r="L7336">
        <v>920</v>
      </c>
      <c r="M7336" t="s">
        <v>6</v>
      </c>
      <c r="N7336">
        <v>0</v>
      </c>
    </row>
    <row r="7337" spans="1:14" x14ac:dyDescent="0.25">
      <c r="A7337" t="s">
        <v>0</v>
      </c>
      <c r="B7337" t="s">
        <v>0</v>
      </c>
      <c r="C7337">
        <v>22292</v>
      </c>
      <c r="D7337" t="s">
        <v>1</v>
      </c>
      <c r="E7337">
        <v>2</v>
      </c>
      <c r="F7337" t="s">
        <v>2</v>
      </c>
      <c r="G7337">
        <v>253077</v>
      </c>
      <c r="H7337" t="s">
        <v>3</v>
      </c>
      <c r="I7337">
        <v>0.91331499999999999</v>
      </c>
      <c r="J7337" t="s">
        <v>4</v>
      </c>
      <c r="K7337" t="s">
        <v>5</v>
      </c>
      <c r="L7337">
        <v>920</v>
      </c>
      <c r="M7337" t="s">
        <v>6</v>
      </c>
      <c r="N7337">
        <v>0</v>
      </c>
    </row>
    <row r="7338" spans="1:14" x14ac:dyDescent="0.25">
      <c r="A7338" t="s">
        <v>0</v>
      </c>
      <c r="B7338" t="s">
        <v>0</v>
      </c>
      <c r="C7338">
        <v>22293</v>
      </c>
      <c r="D7338" t="s">
        <v>1</v>
      </c>
      <c r="E7338">
        <v>2</v>
      </c>
      <c r="F7338" t="s">
        <v>2</v>
      </c>
      <c r="G7338">
        <v>256271</v>
      </c>
      <c r="H7338" t="s">
        <v>3</v>
      </c>
      <c r="I7338">
        <v>0.91418200000000005</v>
      </c>
      <c r="J7338" t="s">
        <v>4</v>
      </c>
      <c r="K7338" t="s">
        <v>5</v>
      </c>
      <c r="L7338">
        <v>920</v>
      </c>
      <c r="M7338" t="s">
        <v>6</v>
      </c>
      <c r="N7338">
        <v>0</v>
      </c>
    </row>
    <row r="7339" spans="1:14" x14ac:dyDescent="0.25">
      <c r="A7339" t="s">
        <v>0</v>
      </c>
      <c r="B7339" t="s">
        <v>0</v>
      </c>
      <c r="C7339">
        <v>22295</v>
      </c>
      <c r="D7339" t="s">
        <v>1</v>
      </c>
      <c r="E7339">
        <v>2</v>
      </c>
      <c r="F7339" t="s">
        <v>2</v>
      </c>
      <c r="G7339">
        <v>257456</v>
      </c>
      <c r="H7339" t="s">
        <v>3</v>
      </c>
      <c r="I7339">
        <v>0.91588999999999998</v>
      </c>
      <c r="J7339" t="s">
        <v>4</v>
      </c>
      <c r="K7339" t="s">
        <v>5</v>
      </c>
      <c r="L7339">
        <v>920</v>
      </c>
      <c r="M7339" t="s">
        <v>6</v>
      </c>
      <c r="N7339">
        <v>0</v>
      </c>
    </row>
    <row r="7340" spans="1:14" x14ac:dyDescent="0.25">
      <c r="A7340" t="s">
        <v>0</v>
      </c>
      <c r="B7340" t="s">
        <v>0</v>
      </c>
      <c r="C7340">
        <v>22296</v>
      </c>
      <c r="D7340" t="s">
        <v>1</v>
      </c>
      <c r="E7340">
        <v>2</v>
      </c>
      <c r="F7340" t="s">
        <v>2</v>
      </c>
      <c r="G7340">
        <v>257683</v>
      </c>
      <c r="H7340" t="s">
        <v>3</v>
      </c>
      <c r="I7340">
        <v>0.91673099999999996</v>
      </c>
      <c r="J7340" t="s">
        <v>4</v>
      </c>
      <c r="K7340" t="s">
        <v>5</v>
      </c>
      <c r="L7340">
        <v>920</v>
      </c>
      <c r="M7340" t="s">
        <v>6</v>
      </c>
      <c r="N7340">
        <v>0</v>
      </c>
    </row>
    <row r="7341" spans="1:14" x14ac:dyDescent="0.25">
      <c r="A7341" t="s">
        <v>0</v>
      </c>
      <c r="B7341" t="s">
        <v>0</v>
      </c>
      <c r="C7341">
        <v>22303</v>
      </c>
      <c r="D7341" t="s">
        <v>1</v>
      </c>
      <c r="E7341">
        <v>2</v>
      </c>
      <c r="F7341" t="s">
        <v>2</v>
      </c>
      <c r="G7341">
        <v>259137</v>
      </c>
      <c r="H7341" t="s">
        <v>3</v>
      </c>
      <c r="I7341">
        <v>0.92238799999999999</v>
      </c>
      <c r="J7341" t="s">
        <v>4</v>
      </c>
      <c r="K7341" t="s">
        <v>5</v>
      </c>
      <c r="L7341">
        <v>920</v>
      </c>
      <c r="M7341" t="s">
        <v>6</v>
      </c>
      <c r="N7341">
        <v>0</v>
      </c>
    </row>
    <row r="7342" spans="1:14" x14ac:dyDescent="0.25">
      <c r="A7342" t="s">
        <v>0</v>
      </c>
      <c r="B7342" t="s">
        <v>0</v>
      </c>
      <c r="C7342">
        <v>22304</v>
      </c>
      <c r="D7342" t="s">
        <v>1</v>
      </c>
      <c r="E7342">
        <v>2</v>
      </c>
      <c r="F7342" t="s">
        <v>2</v>
      </c>
      <c r="G7342">
        <v>262802</v>
      </c>
      <c r="H7342" t="s">
        <v>3</v>
      </c>
      <c r="I7342">
        <v>0.92316399999999998</v>
      </c>
      <c r="J7342" t="s">
        <v>4</v>
      </c>
      <c r="K7342" t="s">
        <v>5</v>
      </c>
      <c r="L7342">
        <v>920</v>
      </c>
      <c r="M7342" t="s">
        <v>6</v>
      </c>
      <c r="N7342">
        <v>0</v>
      </c>
    </row>
    <row r="7343" spans="1:14" x14ac:dyDescent="0.25">
      <c r="A7343" t="s">
        <v>0</v>
      </c>
      <c r="B7343" t="s">
        <v>0</v>
      </c>
      <c r="C7343">
        <v>22306</v>
      </c>
      <c r="D7343" t="s">
        <v>1</v>
      </c>
      <c r="E7343">
        <v>2</v>
      </c>
      <c r="F7343" t="s">
        <v>2</v>
      </c>
      <c r="G7343">
        <v>264150</v>
      </c>
      <c r="H7343" t="s">
        <v>3</v>
      </c>
      <c r="I7343">
        <v>0.91469299999999998</v>
      </c>
      <c r="J7343" t="s">
        <v>4</v>
      </c>
      <c r="K7343" t="s">
        <v>5</v>
      </c>
      <c r="L7343">
        <v>921</v>
      </c>
      <c r="M7343" t="s">
        <v>6</v>
      </c>
      <c r="N7343">
        <v>0</v>
      </c>
    </row>
    <row r="7344" spans="1:14" x14ac:dyDescent="0.25">
      <c r="A7344" t="s">
        <v>0</v>
      </c>
      <c r="B7344" t="s">
        <v>0</v>
      </c>
      <c r="C7344">
        <v>22310</v>
      </c>
      <c r="D7344" t="s">
        <v>1</v>
      </c>
      <c r="E7344">
        <v>2</v>
      </c>
      <c r="F7344" t="s">
        <v>2</v>
      </c>
      <c r="G7344">
        <v>264582</v>
      </c>
      <c r="H7344" t="s">
        <v>3</v>
      </c>
      <c r="I7344">
        <v>0.87865000000000004</v>
      </c>
      <c r="J7344" t="s">
        <v>4</v>
      </c>
      <c r="K7344" t="s">
        <v>5</v>
      </c>
      <c r="L7344">
        <v>922</v>
      </c>
      <c r="M7344" t="s">
        <v>6</v>
      </c>
      <c r="N7344">
        <v>0</v>
      </c>
    </row>
    <row r="7345" spans="1:14" x14ac:dyDescent="0.25">
      <c r="A7345" t="s">
        <v>0</v>
      </c>
      <c r="B7345" t="s">
        <v>0</v>
      </c>
      <c r="C7345">
        <v>22312</v>
      </c>
      <c r="D7345" t="s">
        <v>1</v>
      </c>
      <c r="E7345">
        <v>2</v>
      </c>
      <c r="F7345" t="s">
        <v>2</v>
      </c>
      <c r="G7345">
        <v>263116</v>
      </c>
      <c r="H7345" t="s">
        <v>3</v>
      </c>
      <c r="I7345">
        <v>0.86116499999999996</v>
      </c>
      <c r="J7345" t="s">
        <v>4</v>
      </c>
      <c r="K7345" t="s">
        <v>5</v>
      </c>
      <c r="L7345">
        <v>923</v>
      </c>
      <c r="M7345" t="s">
        <v>6</v>
      </c>
      <c r="N7345">
        <v>0</v>
      </c>
    </row>
    <row r="7346" spans="1:14" x14ac:dyDescent="0.25">
      <c r="A7346" t="s">
        <v>0</v>
      </c>
      <c r="B7346" t="s">
        <v>0</v>
      </c>
      <c r="C7346">
        <v>22313</v>
      </c>
      <c r="D7346" t="s">
        <v>1</v>
      </c>
      <c r="E7346">
        <v>2</v>
      </c>
      <c r="F7346" t="s">
        <v>2</v>
      </c>
      <c r="G7346">
        <v>261863</v>
      </c>
      <c r="H7346" t="s">
        <v>3</v>
      </c>
      <c r="I7346">
        <v>0.85255400000000003</v>
      </c>
      <c r="J7346" t="s">
        <v>4</v>
      </c>
      <c r="K7346" t="s">
        <v>5</v>
      </c>
      <c r="L7346">
        <v>924</v>
      </c>
      <c r="M7346" t="s">
        <v>6</v>
      </c>
      <c r="N7346">
        <v>0</v>
      </c>
    </row>
    <row r="7347" spans="1:14" x14ac:dyDescent="0.25">
      <c r="A7347" t="s">
        <v>0</v>
      </c>
      <c r="B7347" t="s">
        <v>0</v>
      </c>
      <c r="C7347">
        <v>22320</v>
      </c>
      <c r="D7347" t="s">
        <v>1</v>
      </c>
      <c r="E7347">
        <v>2</v>
      </c>
      <c r="F7347" t="s">
        <v>2</v>
      </c>
      <c r="G7347">
        <v>263542</v>
      </c>
      <c r="H7347" t="s">
        <v>3</v>
      </c>
      <c r="I7347">
        <v>0.79463600000000001</v>
      </c>
      <c r="J7347" t="s">
        <v>4</v>
      </c>
      <c r="K7347" t="s">
        <v>5</v>
      </c>
      <c r="L7347">
        <v>925</v>
      </c>
      <c r="M7347" t="s">
        <v>6</v>
      </c>
      <c r="N7347">
        <v>0</v>
      </c>
    </row>
    <row r="7348" spans="1:14" x14ac:dyDescent="0.25">
      <c r="A7348" t="s">
        <v>0</v>
      </c>
      <c r="B7348" t="s">
        <v>0</v>
      </c>
      <c r="C7348">
        <v>22321</v>
      </c>
      <c r="D7348" t="s">
        <v>1</v>
      </c>
      <c r="E7348">
        <v>2</v>
      </c>
      <c r="F7348" t="s">
        <v>2</v>
      </c>
      <c r="G7348">
        <v>263074</v>
      </c>
      <c r="H7348" t="s">
        <v>3</v>
      </c>
      <c r="I7348">
        <v>0.79668899999999998</v>
      </c>
      <c r="J7348" t="s">
        <v>4</v>
      </c>
      <c r="K7348" t="s">
        <v>5</v>
      </c>
      <c r="L7348">
        <v>925</v>
      </c>
      <c r="M7348" t="s">
        <v>6</v>
      </c>
      <c r="N7348">
        <v>0</v>
      </c>
    </row>
    <row r="7349" spans="1:14" x14ac:dyDescent="0.25">
      <c r="A7349" t="s">
        <v>0</v>
      </c>
      <c r="B7349" t="s">
        <v>0</v>
      </c>
      <c r="C7349">
        <v>22323</v>
      </c>
      <c r="D7349" t="s">
        <v>1</v>
      </c>
      <c r="E7349">
        <v>2</v>
      </c>
      <c r="F7349" t="s">
        <v>2</v>
      </c>
      <c r="G7349">
        <v>262064</v>
      </c>
      <c r="H7349" t="s">
        <v>3</v>
      </c>
      <c r="I7349">
        <v>0.79073499999999997</v>
      </c>
      <c r="J7349" t="s">
        <v>4</v>
      </c>
      <c r="K7349" t="s">
        <v>5</v>
      </c>
      <c r="L7349">
        <v>926</v>
      </c>
      <c r="M7349" t="s">
        <v>6</v>
      </c>
      <c r="N7349">
        <v>0</v>
      </c>
    </row>
    <row r="7350" spans="1:14" x14ac:dyDescent="0.25">
      <c r="A7350" t="s">
        <v>0</v>
      </c>
      <c r="B7350" t="s">
        <v>0</v>
      </c>
      <c r="C7350">
        <v>22324</v>
      </c>
      <c r="D7350" t="s">
        <v>1</v>
      </c>
      <c r="E7350">
        <v>2</v>
      </c>
      <c r="F7350" t="s">
        <v>2</v>
      </c>
      <c r="G7350">
        <v>266038</v>
      </c>
      <c r="H7350" t="s">
        <v>3</v>
      </c>
      <c r="I7350">
        <v>0.78282799999999997</v>
      </c>
      <c r="J7350" t="s">
        <v>4</v>
      </c>
      <c r="K7350" t="s">
        <v>5</v>
      </c>
      <c r="L7350">
        <v>927</v>
      </c>
      <c r="M7350" t="s">
        <v>6</v>
      </c>
      <c r="N7350">
        <v>0</v>
      </c>
    </row>
    <row r="7351" spans="1:14" x14ac:dyDescent="0.25">
      <c r="A7351" t="s">
        <v>0</v>
      </c>
      <c r="B7351" t="s">
        <v>0</v>
      </c>
      <c r="C7351">
        <v>22327</v>
      </c>
      <c r="D7351" t="s">
        <v>1</v>
      </c>
      <c r="E7351">
        <v>2</v>
      </c>
      <c r="F7351" t="s">
        <v>2</v>
      </c>
      <c r="G7351">
        <v>266075</v>
      </c>
      <c r="H7351" t="s">
        <v>3</v>
      </c>
      <c r="I7351">
        <v>0.76957699999999996</v>
      </c>
      <c r="J7351" t="s">
        <v>4</v>
      </c>
      <c r="K7351" t="s">
        <v>5</v>
      </c>
      <c r="L7351">
        <v>927</v>
      </c>
      <c r="M7351" t="s">
        <v>6</v>
      </c>
      <c r="N7351">
        <v>0</v>
      </c>
    </row>
    <row r="7352" spans="1:14" x14ac:dyDescent="0.25">
      <c r="A7352" t="s">
        <v>0</v>
      </c>
      <c r="B7352" t="s">
        <v>0</v>
      </c>
      <c r="C7352">
        <v>22329</v>
      </c>
      <c r="D7352" t="s">
        <v>1</v>
      </c>
      <c r="E7352">
        <v>2</v>
      </c>
      <c r="F7352" t="s">
        <v>2</v>
      </c>
      <c r="G7352">
        <v>263650</v>
      </c>
      <c r="H7352" t="s">
        <v>3</v>
      </c>
      <c r="I7352">
        <v>0.77416200000000002</v>
      </c>
      <c r="J7352" t="s">
        <v>4</v>
      </c>
      <c r="K7352" t="s">
        <v>5</v>
      </c>
      <c r="L7352">
        <v>927</v>
      </c>
      <c r="M7352" t="s">
        <v>6</v>
      </c>
      <c r="N7352">
        <v>0</v>
      </c>
    </row>
    <row r="7353" spans="1:14" x14ac:dyDescent="0.25">
      <c r="A7353" t="s">
        <v>0</v>
      </c>
      <c r="B7353" t="s">
        <v>0</v>
      </c>
      <c r="C7353">
        <v>22330</v>
      </c>
      <c r="D7353" t="s">
        <v>1</v>
      </c>
      <c r="E7353">
        <v>2</v>
      </c>
      <c r="F7353" t="s">
        <v>2</v>
      </c>
      <c r="G7353">
        <v>260643</v>
      </c>
      <c r="H7353" t="s">
        <v>3</v>
      </c>
      <c r="I7353">
        <v>0.77642100000000003</v>
      </c>
      <c r="J7353" t="s">
        <v>4</v>
      </c>
      <c r="K7353" t="s">
        <v>5</v>
      </c>
      <c r="L7353">
        <v>927</v>
      </c>
      <c r="M7353" t="s">
        <v>6</v>
      </c>
      <c r="N7353">
        <v>0</v>
      </c>
    </row>
    <row r="7354" spans="1:14" x14ac:dyDescent="0.25">
      <c r="A7354" t="s">
        <v>0</v>
      </c>
      <c r="B7354" t="s">
        <v>0</v>
      </c>
      <c r="C7354">
        <v>22333</v>
      </c>
      <c r="D7354" t="s">
        <v>1</v>
      </c>
      <c r="E7354">
        <v>2</v>
      </c>
      <c r="F7354" t="s">
        <v>2</v>
      </c>
      <c r="G7354">
        <v>260834</v>
      </c>
      <c r="H7354" t="s">
        <v>3</v>
      </c>
      <c r="I7354">
        <v>0.78306100000000001</v>
      </c>
      <c r="J7354" t="s">
        <v>4</v>
      </c>
      <c r="K7354" t="s">
        <v>5</v>
      </c>
      <c r="L7354">
        <v>927</v>
      </c>
      <c r="M7354" t="s">
        <v>6</v>
      </c>
      <c r="N7354">
        <v>0</v>
      </c>
    </row>
    <row r="7355" spans="1:14" x14ac:dyDescent="0.25">
      <c r="A7355" t="s">
        <v>0</v>
      </c>
      <c r="B7355" t="s">
        <v>0</v>
      </c>
      <c r="C7355">
        <v>22334</v>
      </c>
      <c r="D7355" t="s">
        <v>1</v>
      </c>
      <c r="E7355">
        <v>2</v>
      </c>
      <c r="F7355" t="s">
        <v>2</v>
      </c>
      <c r="G7355">
        <v>258175</v>
      </c>
      <c r="H7355" t="s">
        <v>3</v>
      </c>
      <c r="I7355">
        <v>0.78523100000000001</v>
      </c>
      <c r="J7355" t="s">
        <v>4</v>
      </c>
      <c r="K7355" t="s">
        <v>5</v>
      </c>
      <c r="L7355">
        <v>927</v>
      </c>
      <c r="M7355" t="s">
        <v>6</v>
      </c>
      <c r="N7355">
        <v>0</v>
      </c>
    </row>
    <row r="7356" spans="1:14" x14ac:dyDescent="0.25">
      <c r="A7356" t="s">
        <v>0</v>
      </c>
      <c r="B7356" t="s">
        <v>0</v>
      </c>
      <c r="C7356">
        <v>22338</v>
      </c>
      <c r="D7356" t="s">
        <v>1</v>
      </c>
      <c r="E7356">
        <v>2</v>
      </c>
      <c r="F7356" t="s">
        <v>2</v>
      </c>
      <c r="G7356">
        <v>254106</v>
      </c>
      <c r="H7356" t="s">
        <v>3</v>
      </c>
      <c r="I7356">
        <v>0.79369400000000001</v>
      </c>
      <c r="J7356" t="s">
        <v>4</v>
      </c>
      <c r="K7356" t="s">
        <v>5</v>
      </c>
      <c r="L7356">
        <v>927</v>
      </c>
      <c r="M7356" t="s">
        <v>6</v>
      </c>
      <c r="N7356">
        <v>0</v>
      </c>
    </row>
    <row r="7357" spans="1:14" x14ac:dyDescent="0.25">
      <c r="A7357" t="s">
        <v>0</v>
      </c>
      <c r="B7357" t="s">
        <v>0</v>
      </c>
      <c r="C7357">
        <v>22340</v>
      </c>
      <c r="D7357" t="s">
        <v>1</v>
      </c>
      <c r="E7357">
        <v>2</v>
      </c>
      <c r="F7357" t="s">
        <v>2</v>
      </c>
      <c r="G7357">
        <v>251102</v>
      </c>
      <c r="H7357" t="s">
        <v>3</v>
      </c>
      <c r="I7357">
        <v>0.79779900000000004</v>
      </c>
      <c r="J7357" t="s">
        <v>4</v>
      </c>
      <c r="K7357" t="s">
        <v>5</v>
      </c>
      <c r="L7357">
        <v>927</v>
      </c>
      <c r="M7357" t="s">
        <v>6</v>
      </c>
      <c r="N7357">
        <v>0</v>
      </c>
    </row>
    <row r="7358" spans="1:14" x14ac:dyDescent="0.25">
      <c r="A7358" t="s">
        <v>0</v>
      </c>
      <c r="B7358" t="s">
        <v>0</v>
      </c>
      <c r="C7358">
        <v>22344</v>
      </c>
      <c r="D7358" t="s">
        <v>1</v>
      </c>
      <c r="E7358">
        <v>2</v>
      </c>
      <c r="F7358" t="s">
        <v>2</v>
      </c>
      <c r="G7358">
        <v>247568</v>
      </c>
      <c r="H7358" t="s">
        <v>3</v>
      </c>
      <c r="I7358">
        <v>0.80576700000000001</v>
      </c>
      <c r="J7358" t="s">
        <v>4</v>
      </c>
      <c r="K7358" t="s">
        <v>5</v>
      </c>
      <c r="L7358">
        <v>927</v>
      </c>
      <c r="M7358" t="s">
        <v>6</v>
      </c>
      <c r="N7358">
        <v>0</v>
      </c>
    </row>
    <row r="7359" spans="1:14" x14ac:dyDescent="0.25">
      <c r="A7359" t="s">
        <v>0</v>
      </c>
      <c r="B7359" t="s">
        <v>0</v>
      </c>
      <c r="C7359">
        <v>22345</v>
      </c>
      <c r="D7359" t="s">
        <v>1</v>
      </c>
      <c r="E7359">
        <v>2</v>
      </c>
      <c r="F7359" t="s">
        <v>2</v>
      </c>
      <c r="G7359">
        <v>247932</v>
      </c>
      <c r="H7359" t="s">
        <v>3</v>
      </c>
      <c r="I7359">
        <v>0.80770900000000001</v>
      </c>
      <c r="J7359" t="s">
        <v>4</v>
      </c>
      <c r="K7359" t="s">
        <v>5</v>
      </c>
      <c r="L7359">
        <v>927</v>
      </c>
      <c r="M7359" t="s">
        <v>6</v>
      </c>
      <c r="N7359">
        <v>0</v>
      </c>
    </row>
    <row r="7360" spans="1:14" x14ac:dyDescent="0.25">
      <c r="A7360" t="s">
        <v>0</v>
      </c>
      <c r="B7360" t="s">
        <v>0</v>
      </c>
      <c r="C7360">
        <v>22348</v>
      </c>
      <c r="D7360" t="s">
        <v>1</v>
      </c>
      <c r="E7360">
        <v>2</v>
      </c>
      <c r="F7360" t="s">
        <v>2</v>
      </c>
      <c r="G7360">
        <v>243879</v>
      </c>
      <c r="H7360" t="s">
        <v>3</v>
      </c>
      <c r="I7360">
        <v>0.81342000000000003</v>
      </c>
      <c r="J7360" t="s">
        <v>4</v>
      </c>
      <c r="K7360" t="s">
        <v>5</v>
      </c>
      <c r="L7360">
        <v>927</v>
      </c>
      <c r="M7360" t="s">
        <v>6</v>
      </c>
      <c r="N7360">
        <v>0</v>
      </c>
    </row>
    <row r="7361" spans="1:14" x14ac:dyDescent="0.25">
      <c r="A7361" t="s">
        <v>0</v>
      </c>
      <c r="B7361" t="s">
        <v>0</v>
      </c>
      <c r="C7361">
        <v>22352</v>
      </c>
      <c r="D7361" t="s">
        <v>1</v>
      </c>
      <c r="E7361">
        <v>2</v>
      </c>
      <c r="F7361" t="s">
        <v>2</v>
      </c>
      <c r="G7361">
        <v>242423</v>
      </c>
      <c r="H7361" t="s">
        <v>3</v>
      </c>
      <c r="I7361">
        <v>0.82077199999999995</v>
      </c>
      <c r="J7361" t="s">
        <v>4</v>
      </c>
      <c r="K7361" t="s">
        <v>5</v>
      </c>
      <c r="L7361">
        <v>927</v>
      </c>
      <c r="M7361" t="s">
        <v>6</v>
      </c>
      <c r="N7361">
        <v>0</v>
      </c>
    </row>
    <row r="7362" spans="1:14" x14ac:dyDescent="0.25">
      <c r="A7362" t="s">
        <v>0</v>
      </c>
      <c r="B7362" t="s">
        <v>0</v>
      </c>
      <c r="C7362">
        <v>22353</v>
      </c>
      <c r="D7362" t="s">
        <v>1</v>
      </c>
      <c r="E7362">
        <v>2</v>
      </c>
      <c r="F7362" t="s">
        <v>2</v>
      </c>
      <c r="G7362">
        <v>242554</v>
      </c>
      <c r="H7362" t="s">
        <v>3</v>
      </c>
      <c r="I7362">
        <v>0.82256399999999996</v>
      </c>
      <c r="J7362" t="s">
        <v>4</v>
      </c>
      <c r="K7362" t="s">
        <v>5</v>
      </c>
      <c r="L7362">
        <v>927</v>
      </c>
      <c r="M7362" t="s">
        <v>6</v>
      </c>
      <c r="N7362">
        <v>0</v>
      </c>
    </row>
    <row r="7363" spans="1:14" x14ac:dyDescent="0.25">
      <c r="A7363" t="s">
        <v>0</v>
      </c>
      <c r="B7363" t="s">
        <v>0</v>
      </c>
      <c r="C7363">
        <v>22356</v>
      </c>
      <c r="D7363" t="s">
        <v>1</v>
      </c>
      <c r="E7363">
        <v>2</v>
      </c>
      <c r="F7363" t="s">
        <v>2</v>
      </c>
      <c r="G7363">
        <v>242736</v>
      </c>
      <c r="H7363" t="s">
        <v>3</v>
      </c>
      <c r="I7363">
        <v>0.82783399999999996</v>
      </c>
      <c r="J7363" t="s">
        <v>4</v>
      </c>
      <c r="K7363" t="s">
        <v>5</v>
      </c>
      <c r="L7363">
        <v>927</v>
      </c>
      <c r="M7363" t="s">
        <v>6</v>
      </c>
      <c r="N7363">
        <v>0</v>
      </c>
    </row>
    <row r="7364" spans="1:14" x14ac:dyDescent="0.25">
      <c r="A7364" t="s">
        <v>0</v>
      </c>
      <c r="B7364" t="s">
        <v>0</v>
      </c>
      <c r="C7364">
        <v>22359</v>
      </c>
      <c r="D7364" t="s">
        <v>1</v>
      </c>
      <c r="E7364">
        <v>2</v>
      </c>
      <c r="F7364" t="s">
        <v>2</v>
      </c>
      <c r="G7364">
        <v>238951</v>
      </c>
      <c r="H7364" t="s">
        <v>3</v>
      </c>
      <c r="I7364">
        <v>0.83294800000000002</v>
      </c>
      <c r="J7364" t="s">
        <v>4</v>
      </c>
      <c r="K7364" t="s">
        <v>5</v>
      </c>
      <c r="L7364">
        <v>927</v>
      </c>
      <c r="M7364" t="s">
        <v>6</v>
      </c>
      <c r="N7364">
        <v>0</v>
      </c>
    </row>
    <row r="7365" spans="1:14" x14ac:dyDescent="0.25">
      <c r="A7365" t="s">
        <v>0</v>
      </c>
      <c r="B7365" t="s">
        <v>0</v>
      </c>
      <c r="C7365">
        <v>22360</v>
      </c>
      <c r="D7365" t="s">
        <v>1</v>
      </c>
      <c r="E7365">
        <v>2</v>
      </c>
      <c r="F7365" t="s">
        <v>2</v>
      </c>
      <c r="G7365">
        <v>240304</v>
      </c>
      <c r="H7365" t="s">
        <v>3</v>
      </c>
      <c r="I7365">
        <v>0.83461799999999997</v>
      </c>
      <c r="J7365" t="s">
        <v>4</v>
      </c>
      <c r="K7365" t="s">
        <v>5</v>
      </c>
      <c r="L7365">
        <v>927</v>
      </c>
      <c r="M7365" t="s">
        <v>6</v>
      </c>
      <c r="N7365">
        <v>0</v>
      </c>
    </row>
    <row r="7366" spans="1:14" x14ac:dyDescent="0.25">
      <c r="A7366" t="s">
        <v>0</v>
      </c>
      <c r="B7366" t="s">
        <v>0</v>
      </c>
      <c r="C7366">
        <v>22363</v>
      </c>
      <c r="D7366" t="s">
        <v>1</v>
      </c>
      <c r="E7366">
        <v>2</v>
      </c>
      <c r="F7366" t="s">
        <v>2</v>
      </c>
      <c r="G7366">
        <v>242391</v>
      </c>
      <c r="H7366" t="s">
        <v>3</v>
      </c>
      <c r="I7366">
        <v>0.83953</v>
      </c>
      <c r="J7366" t="s">
        <v>4</v>
      </c>
      <c r="K7366" t="s">
        <v>5</v>
      </c>
      <c r="L7366">
        <v>927</v>
      </c>
      <c r="M7366" t="s">
        <v>6</v>
      </c>
      <c r="N7366">
        <v>0</v>
      </c>
    </row>
    <row r="7367" spans="1:14" x14ac:dyDescent="0.25">
      <c r="A7367" t="s">
        <v>0</v>
      </c>
      <c r="B7367" t="s">
        <v>0</v>
      </c>
      <c r="C7367">
        <v>22365</v>
      </c>
      <c r="D7367" t="s">
        <v>1</v>
      </c>
      <c r="E7367">
        <v>2</v>
      </c>
      <c r="F7367" t="s">
        <v>2</v>
      </c>
      <c r="G7367">
        <v>243796</v>
      </c>
      <c r="H7367" t="s">
        <v>3</v>
      </c>
      <c r="I7367">
        <v>0.84272400000000003</v>
      </c>
      <c r="J7367" t="s">
        <v>4</v>
      </c>
      <c r="K7367" t="s">
        <v>5</v>
      </c>
      <c r="L7367">
        <v>927</v>
      </c>
      <c r="M7367" t="s">
        <v>6</v>
      </c>
      <c r="N7367">
        <v>0</v>
      </c>
    </row>
    <row r="7368" spans="1:14" x14ac:dyDescent="0.25">
      <c r="A7368" t="s">
        <v>0</v>
      </c>
      <c r="B7368" t="s">
        <v>0</v>
      </c>
      <c r="C7368">
        <v>22374</v>
      </c>
      <c r="D7368" t="s">
        <v>1</v>
      </c>
      <c r="E7368">
        <v>2</v>
      </c>
      <c r="F7368" t="s">
        <v>2</v>
      </c>
      <c r="G7368">
        <v>242159</v>
      </c>
      <c r="H7368" t="s">
        <v>3</v>
      </c>
      <c r="I7368">
        <v>0.856325</v>
      </c>
      <c r="J7368" t="s">
        <v>4</v>
      </c>
      <c r="K7368" t="s">
        <v>5</v>
      </c>
      <c r="L7368">
        <v>927</v>
      </c>
      <c r="M7368" t="s">
        <v>6</v>
      </c>
      <c r="N7368">
        <v>0</v>
      </c>
    </row>
    <row r="7369" spans="1:14" x14ac:dyDescent="0.25">
      <c r="A7369" t="s">
        <v>0</v>
      </c>
      <c r="B7369" t="s">
        <v>0</v>
      </c>
      <c r="C7369">
        <v>22376</v>
      </c>
      <c r="D7369" t="s">
        <v>1</v>
      </c>
      <c r="E7369">
        <v>2</v>
      </c>
      <c r="F7369" t="s">
        <v>2</v>
      </c>
      <c r="G7369">
        <v>239478</v>
      </c>
      <c r="H7369" t="s">
        <v>3</v>
      </c>
      <c r="I7369">
        <v>0.85918499999999998</v>
      </c>
      <c r="J7369" t="s">
        <v>4</v>
      </c>
      <c r="K7369" t="s">
        <v>5</v>
      </c>
      <c r="L7369">
        <v>927</v>
      </c>
      <c r="M7369" t="s">
        <v>6</v>
      </c>
      <c r="N7369">
        <v>0</v>
      </c>
    </row>
    <row r="7370" spans="1:14" x14ac:dyDescent="0.25">
      <c r="A7370" t="s">
        <v>0</v>
      </c>
      <c r="B7370" t="s">
        <v>0</v>
      </c>
      <c r="C7370">
        <v>22377</v>
      </c>
      <c r="D7370" t="s">
        <v>1</v>
      </c>
      <c r="E7370">
        <v>2</v>
      </c>
      <c r="F7370" t="s">
        <v>2</v>
      </c>
      <c r="G7370">
        <v>241050</v>
      </c>
      <c r="H7370" t="s">
        <v>3</v>
      </c>
      <c r="I7370">
        <v>0.86059300000000005</v>
      </c>
      <c r="J7370" t="s">
        <v>4</v>
      </c>
      <c r="K7370" t="s">
        <v>5</v>
      </c>
      <c r="L7370">
        <v>927</v>
      </c>
      <c r="M7370" t="s">
        <v>6</v>
      </c>
      <c r="N7370">
        <v>0</v>
      </c>
    </row>
    <row r="7371" spans="1:14" x14ac:dyDescent="0.25">
      <c r="A7371" t="s">
        <v>0</v>
      </c>
      <c r="B7371" t="s">
        <v>0</v>
      </c>
      <c r="C7371">
        <v>22384</v>
      </c>
      <c r="D7371" t="s">
        <v>1</v>
      </c>
      <c r="E7371">
        <v>2</v>
      </c>
      <c r="F7371" t="s">
        <v>2</v>
      </c>
      <c r="G7371">
        <v>240151</v>
      </c>
      <c r="H7371" t="s">
        <v>3</v>
      </c>
      <c r="I7371">
        <v>0.87006300000000003</v>
      </c>
      <c r="J7371" t="s">
        <v>4</v>
      </c>
      <c r="K7371" t="s">
        <v>5</v>
      </c>
      <c r="L7371">
        <v>927</v>
      </c>
      <c r="M7371" t="s">
        <v>6</v>
      </c>
      <c r="N7371">
        <v>0</v>
      </c>
    </row>
    <row r="7372" spans="1:14" x14ac:dyDescent="0.25">
      <c r="A7372" t="s">
        <v>0</v>
      </c>
      <c r="B7372" t="s">
        <v>0</v>
      </c>
      <c r="C7372">
        <v>22385</v>
      </c>
      <c r="D7372" t="s">
        <v>1</v>
      </c>
      <c r="E7372">
        <v>2</v>
      </c>
      <c r="F7372" t="s">
        <v>2</v>
      </c>
      <c r="G7372">
        <v>239029</v>
      </c>
      <c r="H7372" t="s">
        <v>3</v>
      </c>
      <c r="I7372">
        <v>0.871363</v>
      </c>
      <c r="J7372" t="s">
        <v>4</v>
      </c>
      <c r="K7372" t="s">
        <v>5</v>
      </c>
      <c r="L7372">
        <v>927</v>
      </c>
      <c r="M7372" t="s">
        <v>6</v>
      </c>
      <c r="N7372">
        <v>0</v>
      </c>
    </row>
    <row r="7373" spans="1:14" x14ac:dyDescent="0.25">
      <c r="A7373" t="s">
        <v>0</v>
      </c>
      <c r="B7373" t="s">
        <v>0</v>
      </c>
      <c r="C7373">
        <v>22390</v>
      </c>
      <c r="D7373" t="s">
        <v>1</v>
      </c>
      <c r="E7373">
        <v>2</v>
      </c>
      <c r="F7373" t="s">
        <v>2</v>
      </c>
      <c r="G7373">
        <v>239025</v>
      </c>
      <c r="H7373" t="s">
        <v>3</v>
      </c>
      <c r="I7373">
        <v>0.87766699999999997</v>
      </c>
      <c r="J7373" t="s">
        <v>4</v>
      </c>
      <c r="K7373" t="s">
        <v>5</v>
      </c>
      <c r="L7373">
        <v>927</v>
      </c>
      <c r="M7373" t="s">
        <v>6</v>
      </c>
      <c r="N7373">
        <v>0</v>
      </c>
    </row>
    <row r="7374" spans="1:14" x14ac:dyDescent="0.25">
      <c r="A7374" t="s">
        <v>0</v>
      </c>
      <c r="B7374" t="s">
        <v>0</v>
      </c>
      <c r="C7374">
        <v>22391</v>
      </c>
      <c r="D7374" t="s">
        <v>1</v>
      </c>
      <c r="E7374">
        <v>2</v>
      </c>
      <c r="F7374" t="s">
        <v>2</v>
      </c>
      <c r="G7374">
        <v>235938</v>
      </c>
      <c r="H7374" t="s">
        <v>3</v>
      </c>
      <c r="I7374">
        <v>0.87889099999999998</v>
      </c>
      <c r="J7374" t="s">
        <v>4</v>
      </c>
      <c r="K7374" t="s">
        <v>5</v>
      </c>
      <c r="L7374">
        <v>927</v>
      </c>
      <c r="M7374" t="s">
        <v>6</v>
      </c>
      <c r="N7374">
        <v>0</v>
      </c>
    </row>
    <row r="7375" spans="1:14" x14ac:dyDescent="0.25">
      <c r="A7375" t="s">
        <v>0</v>
      </c>
      <c r="B7375" t="s">
        <v>0</v>
      </c>
      <c r="C7375">
        <v>22393</v>
      </c>
      <c r="D7375" t="s">
        <v>1</v>
      </c>
      <c r="E7375">
        <v>2</v>
      </c>
      <c r="F7375" t="s">
        <v>2</v>
      </c>
      <c r="G7375">
        <v>236478</v>
      </c>
      <c r="H7375" t="s">
        <v>3</v>
      </c>
      <c r="I7375">
        <v>0.881301</v>
      </c>
      <c r="J7375" t="s">
        <v>4</v>
      </c>
      <c r="K7375" t="s">
        <v>5</v>
      </c>
      <c r="L7375">
        <v>927</v>
      </c>
      <c r="M7375" t="s">
        <v>6</v>
      </c>
      <c r="N7375">
        <v>0</v>
      </c>
    </row>
    <row r="7376" spans="1:14" x14ac:dyDescent="0.25">
      <c r="A7376" t="s">
        <v>0</v>
      </c>
      <c r="B7376" t="s">
        <v>0</v>
      </c>
      <c r="C7376">
        <v>22399</v>
      </c>
      <c r="D7376" t="s">
        <v>1</v>
      </c>
      <c r="E7376">
        <v>2</v>
      </c>
      <c r="F7376" t="s">
        <v>2</v>
      </c>
      <c r="G7376">
        <v>232565</v>
      </c>
      <c r="H7376" t="s">
        <v>3</v>
      </c>
      <c r="I7376">
        <v>0.88824700000000001</v>
      </c>
      <c r="J7376" t="s">
        <v>4</v>
      </c>
      <c r="K7376" t="s">
        <v>5</v>
      </c>
      <c r="L7376">
        <v>927</v>
      </c>
      <c r="M7376" t="s">
        <v>6</v>
      </c>
      <c r="N7376">
        <v>0</v>
      </c>
    </row>
    <row r="7377" spans="1:14" x14ac:dyDescent="0.25">
      <c r="A7377" t="s">
        <v>0</v>
      </c>
      <c r="B7377" t="s">
        <v>0</v>
      </c>
      <c r="C7377">
        <v>22404</v>
      </c>
      <c r="D7377" t="s">
        <v>1</v>
      </c>
      <c r="E7377">
        <v>2</v>
      </c>
      <c r="F7377" t="s">
        <v>2</v>
      </c>
      <c r="G7377">
        <v>230618</v>
      </c>
      <c r="H7377" t="s">
        <v>3</v>
      </c>
      <c r="I7377">
        <v>0.89372399999999996</v>
      </c>
      <c r="J7377" t="s">
        <v>4</v>
      </c>
      <c r="K7377" t="s">
        <v>5</v>
      </c>
      <c r="L7377">
        <v>927</v>
      </c>
      <c r="M7377" t="s">
        <v>6</v>
      </c>
      <c r="N7377">
        <v>0</v>
      </c>
    </row>
    <row r="7378" spans="1:14" x14ac:dyDescent="0.25">
      <c r="A7378" t="s">
        <v>0</v>
      </c>
      <c r="B7378" t="s">
        <v>0</v>
      </c>
      <c r="C7378">
        <v>22405</v>
      </c>
      <c r="D7378" t="s">
        <v>1</v>
      </c>
      <c r="E7378">
        <v>2</v>
      </c>
      <c r="F7378" t="s">
        <v>2</v>
      </c>
      <c r="G7378">
        <v>231400</v>
      </c>
      <c r="H7378" t="s">
        <v>3</v>
      </c>
      <c r="I7378">
        <v>0.894787</v>
      </c>
      <c r="J7378" t="s">
        <v>4</v>
      </c>
      <c r="K7378" t="s">
        <v>5</v>
      </c>
      <c r="L7378">
        <v>927</v>
      </c>
      <c r="M7378" t="s">
        <v>6</v>
      </c>
      <c r="N7378">
        <v>0</v>
      </c>
    </row>
    <row r="7379" spans="1:14" x14ac:dyDescent="0.25">
      <c r="A7379" t="s">
        <v>0</v>
      </c>
      <c r="B7379" t="s">
        <v>0</v>
      </c>
      <c r="C7379">
        <v>22410</v>
      </c>
      <c r="D7379" t="s">
        <v>1</v>
      </c>
      <c r="E7379">
        <v>2</v>
      </c>
      <c r="F7379" t="s">
        <v>2</v>
      </c>
      <c r="G7379">
        <v>227728</v>
      </c>
      <c r="H7379" t="s">
        <v>3</v>
      </c>
      <c r="I7379">
        <v>0.89994300000000005</v>
      </c>
      <c r="J7379" t="s">
        <v>4</v>
      </c>
      <c r="K7379" t="s">
        <v>5</v>
      </c>
      <c r="L7379">
        <v>927</v>
      </c>
      <c r="M7379" t="s">
        <v>6</v>
      </c>
      <c r="N7379">
        <v>0</v>
      </c>
    </row>
    <row r="7380" spans="1:14" x14ac:dyDescent="0.25">
      <c r="A7380" t="s">
        <v>0</v>
      </c>
      <c r="B7380" t="s">
        <v>0</v>
      </c>
      <c r="C7380">
        <v>22414</v>
      </c>
      <c r="D7380" t="s">
        <v>1</v>
      </c>
      <c r="E7380">
        <v>2</v>
      </c>
      <c r="F7380" t="s">
        <v>2</v>
      </c>
      <c r="G7380">
        <v>231703</v>
      </c>
      <c r="H7380" t="s">
        <v>3</v>
      </c>
      <c r="I7380">
        <v>0.90388599999999997</v>
      </c>
      <c r="J7380" t="s">
        <v>4</v>
      </c>
      <c r="K7380" t="s">
        <v>5</v>
      </c>
      <c r="L7380">
        <v>927</v>
      </c>
      <c r="M7380" t="s">
        <v>6</v>
      </c>
      <c r="N7380">
        <v>0</v>
      </c>
    </row>
    <row r="7381" spans="1:14" x14ac:dyDescent="0.25">
      <c r="A7381" t="s">
        <v>0</v>
      </c>
      <c r="B7381" t="s">
        <v>0</v>
      </c>
      <c r="C7381">
        <v>22417</v>
      </c>
      <c r="D7381" t="s">
        <v>1</v>
      </c>
      <c r="E7381">
        <v>2</v>
      </c>
      <c r="F7381" t="s">
        <v>2</v>
      </c>
      <c r="G7381">
        <v>233498</v>
      </c>
      <c r="H7381" t="s">
        <v>3</v>
      </c>
      <c r="I7381">
        <v>0.90673999999999999</v>
      </c>
      <c r="J7381" t="s">
        <v>4</v>
      </c>
      <c r="K7381" t="s">
        <v>5</v>
      </c>
      <c r="L7381">
        <v>927</v>
      </c>
      <c r="M7381" t="s">
        <v>6</v>
      </c>
      <c r="N7381">
        <v>0</v>
      </c>
    </row>
    <row r="7382" spans="1:14" x14ac:dyDescent="0.25">
      <c r="A7382" t="s">
        <v>0</v>
      </c>
      <c r="B7382" t="s">
        <v>0</v>
      </c>
      <c r="C7382">
        <v>22418</v>
      </c>
      <c r="D7382" t="s">
        <v>1</v>
      </c>
      <c r="E7382">
        <v>2</v>
      </c>
      <c r="F7382" t="s">
        <v>2</v>
      </c>
      <c r="G7382">
        <v>230808</v>
      </c>
      <c r="H7382" t="s">
        <v>3</v>
      </c>
      <c r="I7382">
        <v>0.90767299999999995</v>
      </c>
      <c r="J7382" t="s">
        <v>4</v>
      </c>
      <c r="K7382" t="s">
        <v>5</v>
      </c>
      <c r="L7382">
        <v>927</v>
      </c>
      <c r="M7382" t="s">
        <v>6</v>
      </c>
      <c r="N7382">
        <v>0</v>
      </c>
    </row>
    <row r="7383" spans="1:14" x14ac:dyDescent="0.25">
      <c r="A7383" t="s">
        <v>0</v>
      </c>
      <c r="B7383" t="s">
        <v>0</v>
      </c>
      <c r="C7383">
        <v>22423</v>
      </c>
      <c r="D7383" t="s">
        <v>1</v>
      </c>
      <c r="E7383">
        <v>2</v>
      </c>
      <c r="F7383" t="s">
        <v>2</v>
      </c>
      <c r="G7383">
        <v>231837</v>
      </c>
      <c r="H7383" t="s">
        <v>3</v>
      </c>
      <c r="I7383">
        <v>0.91219799999999995</v>
      </c>
      <c r="J7383" t="s">
        <v>4</v>
      </c>
      <c r="K7383" t="s">
        <v>5</v>
      </c>
      <c r="L7383">
        <v>927</v>
      </c>
      <c r="M7383" t="s">
        <v>6</v>
      </c>
      <c r="N7383">
        <v>0</v>
      </c>
    </row>
    <row r="7384" spans="1:14" x14ac:dyDescent="0.25">
      <c r="A7384" t="s">
        <v>0</v>
      </c>
      <c r="B7384" t="s">
        <v>0</v>
      </c>
      <c r="C7384">
        <v>22424</v>
      </c>
      <c r="D7384" t="s">
        <v>1</v>
      </c>
      <c r="E7384">
        <v>2</v>
      </c>
      <c r="F7384" t="s">
        <v>2</v>
      </c>
      <c r="G7384">
        <v>234382</v>
      </c>
      <c r="H7384" t="s">
        <v>3</v>
      </c>
      <c r="I7384">
        <v>0.913076</v>
      </c>
      <c r="J7384" t="s">
        <v>4</v>
      </c>
      <c r="K7384" t="s">
        <v>5</v>
      </c>
      <c r="L7384">
        <v>927</v>
      </c>
      <c r="M7384" t="s">
        <v>6</v>
      </c>
      <c r="N7384">
        <v>0</v>
      </c>
    </row>
    <row r="7385" spans="1:14" x14ac:dyDescent="0.25">
      <c r="A7385" t="s">
        <v>0</v>
      </c>
      <c r="B7385" t="s">
        <v>0</v>
      </c>
      <c r="C7385">
        <v>22429</v>
      </c>
      <c r="D7385" t="s">
        <v>1</v>
      </c>
      <c r="E7385">
        <v>2</v>
      </c>
      <c r="F7385" t="s">
        <v>2</v>
      </c>
      <c r="G7385">
        <v>233048</v>
      </c>
      <c r="H7385" t="s">
        <v>3</v>
      </c>
      <c r="I7385">
        <v>0.91733600000000004</v>
      </c>
      <c r="J7385" t="s">
        <v>4</v>
      </c>
      <c r="K7385" t="s">
        <v>5</v>
      </c>
      <c r="L7385">
        <v>927</v>
      </c>
      <c r="M7385" t="s">
        <v>6</v>
      </c>
      <c r="N7385">
        <v>0</v>
      </c>
    </row>
    <row r="7386" spans="1:14" x14ac:dyDescent="0.25">
      <c r="A7386" t="s">
        <v>0</v>
      </c>
      <c r="B7386" t="s">
        <v>0</v>
      </c>
      <c r="C7386">
        <v>22432</v>
      </c>
      <c r="D7386" t="s">
        <v>1</v>
      </c>
      <c r="E7386">
        <v>2</v>
      </c>
      <c r="F7386" t="s">
        <v>2</v>
      </c>
      <c r="G7386">
        <v>229236</v>
      </c>
      <c r="H7386" t="s">
        <v>3</v>
      </c>
      <c r="I7386">
        <v>0.91979100000000003</v>
      </c>
      <c r="J7386" t="s">
        <v>4</v>
      </c>
      <c r="K7386" t="s">
        <v>5</v>
      </c>
      <c r="L7386">
        <v>927</v>
      </c>
      <c r="M7386" t="s">
        <v>6</v>
      </c>
      <c r="N7386">
        <v>0</v>
      </c>
    </row>
    <row r="7387" spans="1:14" x14ac:dyDescent="0.25">
      <c r="A7387" t="s">
        <v>0</v>
      </c>
      <c r="B7387" t="s">
        <v>0</v>
      </c>
      <c r="C7387">
        <v>22434</v>
      </c>
      <c r="D7387" t="s">
        <v>1</v>
      </c>
      <c r="E7387">
        <v>2</v>
      </c>
      <c r="F7387" t="s">
        <v>2</v>
      </c>
      <c r="G7387">
        <v>229700</v>
      </c>
      <c r="H7387" t="s">
        <v>3</v>
      </c>
      <c r="I7387">
        <v>0.92138799999999998</v>
      </c>
      <c r="J7387" t="s">
        <v>4</v>
      </c>
      <c r="K7387" t="s">
        <v>5</v>
      </c>
      <c r="L7387">
        <v>927</v>
      </c>
      <c r="M7387" t="s">
        <v>6</v>
      </c>
      <c r="N7387">
        <v>0</v>
      </c>
    </row>
    <row r="7388" spans="1:14" x14ac:dyDescent="0.25">
      <c r="A7388" t="s">
        <v>0</v>
      </c>
      <c r="B7388" t="s">
        <v>0</v>
      </c>
      <c r="C7388">
        <v>22436</v>
      </c>
      <c r="D7388" t="s">
        <v>1</v>
      </c>
      <c r="E7388">
        <v>2</v>
      </c>
      <c r="F7388" t="s">
        <v>2</v>
      </c>
      <c r="G7388">
        <v>231494</v>
      </c>
      <c r="H7388" t="s">
        <v>3</v>
      </c>
      <c r="I7388">
        <v>0.92295199999999999</v>
      </c>
      <c r="J7388" t="s">
        <v>4</v>
      </c>
      <c r="K7388" t="s">
        <v>5</v>
      </c>
      <c r="L7388">
        <v>927</v>
      </c>
      <c r="M7388" t="s">
        <v>6</v>
      </c>
      <c r="N7388">
        <v>0</v>
      </c>
    </row>
    <row r="7389" spans="1:14" x14ac:dyDescent="0.25">
      <c r="A7389" t="s">
        <v>0</v>
      </c>
      <c r="B7389" t="s">
        <v>0</v>
      </c>
      <c r="C7389">
        <v>22438</v>
      </c>
      <c r="D7389" t="s">
        <v>1</v>
      </c>
      <c r="E7389">
        <v>2</v>
      </c>
      <c r="F7389" t="s">
        <v>2</v>
      </c>
      <c r="G7389">
        <v>232312</v>
      </c>
      <c r="H7389" t="s">
        <v>3</v>
      </c>
      <c r="I7389">
        <v>0.924485</v>
      </c>
      <c r="J7389" t="s">
        <v>4</v>
      </c>
      <c r="K7389" t="s">
        <v>5</v>
      </c>
      <c r="L7389">
        <v>927</v>
      </c>
      <c r="M7389" t="s">
        <v>6</v>
      </c>
      <c r="N7389">
        <v>0</v>
      </c>
    </row>
    <row r="7390" spans="1:14" x14ac:dyDescent="0.25">
      <c r="A7390" t="s">
        <v>0</v>
      </c>
      <c r="B7390" t="s">
        <v>0</v>
      </c>
      <c r="C7390">
        <v>22441</v>
      </c>
      <c r="D7390" t="s">
        <v>1</v>
      </c>
      <c r="E7390">
        <v>2</v>
      </c>
      <c r="F7390" t="s">
        <v>2</v>
      </c>
      <c r="G7390">
        <v>234611</v>
      </c>
      <c r="H7390" t="s">
        <v>3</v>
      </c>
      <c r="I7390">
        <v>0.926728</v>
      </c>
      <c r="J7390" t="s">
        <v>4</v>
      </c>
      <c r="K7390" t="s">
        <v>5</v>
      </c>
      <c r="L7390">
        <v>927</v>
      </c>
      <c r="M7390" t="s">
        <v>6</v>
      </c>
      <c r="N7390">
        <v>0</v>
      </c>
    </row>
    <row r="7391" spans="1:14" x14ac:dyDescent="0.25">
      <c r="A7391" t="s">
        <v>0</v>
      </c>
      <c r="B7391" t="s">
        <v>0</v>
      </c>
      <c r="C7391">
        <v>22445</v>
      </c>
      <c r="D7391" t="s">
        <v>1</v>
      </c>
      <c r="E7391">
        <v>2</v>
      </c>
      <c r="F7391" t="s">
        <v>2</v>
      </c>
      <c r="G7391">
        <v>231541</v>
      </c>
      <c r="H7391" t="s">
        <v>3</v>
      </c>
      <c r="I7391">
        <v>0.92961499999999997</v>
      </c>
      <c r="J7391" t="s">
        <v>4</v>
      </c>
      <c r="K7391" t="s">
        <v>5</v>
      </c>
      <c r="L7391">
        <v>927</v>
      </c>
      <c r="M7391" t="s">
        <v>6</v>
      </c>
      <c r="N7391">
        <v>0</v>
      </c>
    </row>
    <row r="7392" spans="1:14" x14ac:dyDescent="0.25">
      <c r="A7392" t="s">
        <v>0</v>
      </c>
      <c r="B7392" t="s">
        <v>0</v>
      </c>
      <c r="C7392">
        <v>22453</v>
      </c>
      <c r="D7392" t="s">
        <v>1</v>
      </c>
      <c r="E7392">
        <v>2</v>
      </c>
      <c r="F7392" t="s">
        <v>2</v>
      </c>
      <c r="G7392">
        <v>230241</v>
      </c>
      <c r="H7392" t="s">
        <v>3</v>
      </c>
      <c r="I7392">
        <v>0.93505300000000002</v>
      </c>
      <c r="J7392" t="s">
        <v>4</v>
      </c>
      <c r="K7392" t="s">
        <v>5</v>
      </c>
      <c r="L7392">
        <v>927</v>
      </c>
      <c r="M7392" t="s">
        <v>6</v>
      </c>
      <c r="N7392">
        <v>0</v>
      </c>
    </row>
    <row r="7393" spans="1:14" x14ac:dyDescent="0.25">
      <c r="A7393" t="s">
        <v>0</v>
      </c>
      <c r="B7393" t="s">
        <v>0</v>
      </c>
      <c r="C7393">
        <v>22457</v>
      </c>
      <c r="D7393" t="s">
        <v>1</v>
      </c>
      <c r="E7393">
        <v>2</v>
      </c>
      <c r="F7393" t="s">
        <v>2</v>
      </c>
      <c r="G7393">
        <v>230874</v>
      </c>
      <c r="H7393" t="s">
        <v>3</v>
      </c>
      <c r="I7393">
        <v>0.937612</v>
      </c>
      <c r="J7393" t="s">
        <v>4</v>
      </c>
      <c r="K7393" t="s">
        <v>5</v>
      </c>
      <c r="L7393">
        <v>927</v>
      </c>
      <c r="M7393" t="s">
        <v>6</v>
      </c>
      <c r="N7393">
        <v>0</v>
      </c>
    </row>
    <row r="7394" spans="1:14" x14ac:dyDescent="0.25">
      <c r="A7394" t="s">
        <v>0</v>
      </c>
      <c r="B7394" t="s">
        <v>0</v>
      </c>
      <c r="C7394">
        <v>22459</v>
      </c>
      <c r="D7394" t="s">
        <v>1</v>
      </c>
      <c r="E7394">
        <v>2</v>
      </c>
      <c r="F7394" t="s">
        <v>2</v>
      </c>
      <c r="G7394">
        <v>233046</v>
      </c>
      <c r="H7394" t="s">
        <v>3</v>
      </c>
      <c r="I7394">
        <v>0.93885399999999997</v>
      </c>
      <c r="J7394" t="s">
        <v>4</v>
      </c>
      <c r="K7394" t="s">
        <v>5</v>
      </c>
      <c r="L7394">
        <v>927</v>
      </c>
      <c r="M7394" t="s">
        <v>6</v>
      </c>
      <c r="N7394">
        <v>0</v>
      </c>
    </row>
    <row r="7395" spans="1:14" x14ac:dyDescent="0.25">
      <c r="A7395" t="s">
        <v>0</v>
      </c>
      <c r="B7395" t="s">
        <v>0</v>
      </c>
      <c r="C7395">
        <v>22461</v>
      </c>
      <c r="D7395" t="s">
        <v>1</v>
      </c>
      <c r="E7395">
        <v>2</v>
      </c>
      <c r="F7395" t="s">
        <v>2</v>
      </c>
      <c r="G7395">
        <v>235542</v>
      </c>
      <c r="H7395" t="s">
        <v>3</v>
      </c>
      <c r="I7395">
        <v>0.94006999999999996</v>
      </c>
      <c r="J7395" t="s">
        <v>4</v>
      </c>
      <c r="K7395" t="s">
        <v>5</v>
      </c>
      <c r="L7395">
        <v>927</v>
      </c>
      <c r="M7395" t="s">
        <v>6</v>
      </c>
      <c r="N7395">
        <v>0</v>
      </c>
    </row>
    <row r="7396" spans="1:14" x14ac:dyDescent="0.25">
      <c r="A7396" t="s">
        <v>0</v>
      </c>
      <c r="B7396" t="s">
        <v>0</v>
      </c>
      <c r="C7396">
        <v>22463</v>
      </c>
      <c r="D7396" t="s">
        <v>1</v>
      </c>
      <c r="E7396">
        <v>2</v>
      </c>
      <c r="F7396" t="s">
        <v>2</v>
      </c>
      <c r="G7396">
        <v>237167</v>
      </c>
      <c r="H7396" t="s">
        <v>3</v>
      </c>
      <c r="I7396">
        <v>0.94126299999999996</v>
      </c>
      <c r="J7396" t="s">
        <v>4</v>
      </c>
      <c r="K7396" t="s">
        <v>5</v>
      </c>
      <c r="L7396">
        <v>927</v>
      </c>
      <c r="M7396" t="s">
        <v>6</v>
      </c>
      <c r="N7396">
        <v>0</v>
      </c>
    </row>
    <row r="7397" spans="1:14" x14ac:dyDescent="0.25">
      <c r="A7397" t="s">
        <v>0</v>
      </c>
      <c r="B7397" t="s">
        <v>0</v>
      </c>
      <c r="C7397">
        <v>22472</v>
      </c>
      <c r="D7397" t="s">
        <v>1</v>
      </c>
      <c r="E7397">
        <v>2</v>
      </c>
      <c r="F7397" t="s">
        <v>2</v>
      </c>
      <c r="G7397">
        <v>236780</v>
      </c>
      <c r="H7397" t="s">
        <v>3</v>
      </c>
      <c r="I7397">
        <v>0.94634300000000005</v>
      </c>
      <c r="J7397" t="s">
        <v>4</v>
      </c>
      <c r="K7397" t="s">
        <v>5</v>
      </c>
      <c r="L7397">
        <v>927</v>
      </c>
      <c r="M7397" t="s">
        <v>6</v>
      </c>
      <c r="N7397">
        <v>0</v>
      </c>
    </row>
    <row r="7398" spans="1:14" x14ac:dyDescent="0.25">
      <c r="A7398" t="s">
        <v>0</v>
      </c>
      <c r="B7398" t="s">
        <v>0</v>
      </c>
      <c r="C7398">
        <v>22475</v>
      </c>
      <c r="D7398" t="s">
        <v>1</v>
      </c>
      <c r="E7398">
        <v>2</v>
      </c>
      <c r="F7398" t="s">
        <v>2</v>
      </c>
      <c r="G7398">
        <v>235964</v>
      </c>
      <c r="H7398" t="s">
        <v>3</v>
      </c>
      <c r="I7398">
        <v>0.947936</v>
      </c>
      <c r="J7398" t="s">
        <v>4</v>
      </c>
      <c r="K7398" t="s">
        <v>5</v>
      </c>
      <c r="L7398">
        <v>927</v>
      </c>
      <c r="M7398" t="s">
        <v>6</v>
      </c>
      <c r="N7398">
        <v>0</v>
      </c>
    </row>
    <row r="7399" spans="1:14" x14ac:dyDescent="0.25">
      <c r="A7399" t="s">
        <v>0</v>
      </c>
      <c r="B7399" t="s">
        <v>0</v>
      </c>
      <c r="C7399">
        <v>22477</v>
      </c>
      <c r="D7399" t="s">
        <v>1</v>
      </c>
      <c r="E7399">
        <v>2</v>
      </c>
      <c r="F7399" t="s">
        <v>2</v>
      </c>
      <c r="G7399">
        <v>237636</v>
      </c>
      <c r="H7399" t="s">
        <v>3</v>
      </c>
      <c r="I7399">
        <v>0.94897200000000004</v>
      </c>
      <c r="J7399" t="s">
        <v>4</v>
      </c>
      <c r="K7399" t="s">
        <v>5</v>
      </c>
      <c r="L7399">
        <v>927</v>
      </c>
      <c r="M7399" t="s">
        <v>6</v>
      </c>
      <c r="N7399">
        <v>0</v>
      </c>
    </row>
    <row r="7400" spans="1:14" x14ac:dyDescent="0.25">
      <c r="A7400" t="s">
        <v>0</v>
      </c>
      <c r="B7400" t="s">
        <v>0</v>
      </c>
      <c r="C7400">
        <v>22483</v>
      </c>
      <c r="D7400" t="s">
        <v>1</v>
      </c>
      <c r="E7400">
        <v>2</v>
      </c>
      <c r="F7400" t="s">
        <v>2</v>
      </c>
      <c r="G7400">
        <v>241746</v>
      </c>
      <c r="H7400" t="s">
        <v>3</v>
      </c>
      <c r="I7400">
        <v>0.951959</v>
      </c>
      <c r="J7400" t="s">
        <v>4</v>
      </c>
      <c r="K7400" t="s">
        <v>5</v>
      </c>
      <c r="L7400">
        <v>927</v>
      </c>
      <c r="M7400" t="s">
        <v>6</v>
      </c>
      <c r="N7400">
        <v>0</v>
      </c>
    </row>
    <row r="7401" spans="1:14" x14ac:dyDescent="0.25">
      <c r="A7401" t="s">
        <v>0</v>
      </c>
      <c r="B7401" t="s">
        <v>0</v>
      </c>
      <c r="C7401">
        <v>22486</v>
      </c>
      <c r="D7401" t="s">
        <v>1</v>
      </c>
      <c r="E7401">
        <v>2</v>
      </c>
      <c r="F7401" t="s">
        <v>2</v>
      </c>
      <c r="G7401">
        <v>241759</v>
      </c>
      <c r="H7401" t="s">
        <v>3</v>
      </c>
      <c r="I7401">
        <v>0.95338500000000004</v>
      </c>
      <c r="J7401" t="s">
        <v>4</v>
      </c>
      <c r="K7401" t="s">
        <v>5</v>
      </c>
      <c r="L7401">
        <v>927</v>
      </c>
      <c r="M7401" t="s">
        <v>6</v>
      </c>
      <c r="N7401">
        <v>0</v>
      </c>
    </row>
    <row r="7402" spans="1:14" x14ac:dyDescent="0.25">
      <c r="A7402" t="s">
        <v>0</v>
      </c>
      <c r="B7402" t="s">
        <v>0</v>
      </c>
      <c r="C7402">
        <v>22488</v>
      </c>
      <c r="D7402" t="s">
        <v>1</v>
      </c>
      <c r="E7402">
        <v>2</v>
      </c>
      <c r="F7402" t="s">
        <v>2</v>
      </c>
      <c r="G7402">
        <v>241600</v>
      </c>
      <c r="H7402" t="s">
        <v>3</v>
      </c>
      <c r="I7402">
        <v>0.95431299999999997</v>
      </c>
      <c r="J7402" t="s">
        <v>4</v>
      </c>
      <c r="K7402" t="s">
        <v>5</v>
      </c>
      <c r="L7402">
        <v>927</v>
      </c>
      <c r="M7402" t="s">
        <v>6</v>
      </c>
      <c r="N7402">
        <v>0</v>
      </c>
    </row>
    <row r="7403" spans="1:14" x14ac:dyDescent="0.25">
      <c r="A7403" t="s">
        <v>0</v>
      </c>
      <c r="B7403" t="s">
        <v>0</v>
      </c>
      <c r="C7403">
        <v>22491</v>
      </c>
      <c r="D7403" t="s">
        <v>1</v>
      </c>
      <c r="E7403">
        <v>2</v>
      </c>
      <c r="F7403" t="s">
        <v>2</v>
      </c>
      <c r="G7403">
        <v>240934</v>
      </c>
      <c r="H7403" t="s">
        <v>3</v>
      </c>
      <c r="I7403">
        <v>0.95567000000000002</v>
      </c>
      <c r="J7403" t="s">
        <v>4</v>
      </c>
      <c r="K7403" t="s">
        <v>5</v>
      </c>
      <c r="L7403">
        <v>927</v>
      </c>
      <c r="M7403" t="s">
        <v>6</v>
      </c>
      <c r="N7403">
        <v>0</v>
      </c>
    </row>
    <row r="7404" spans="1:14" x14ac:dyDescent="0.25">
      <c r="A7404" t="s">
        <v>0</v>
      </c>
      <c r="B7404" t="s">
        <v>0</v>
      </c>
      <c r="C7404">
        <v>22493</v>
      </c>
      <c r="D7404" t="s">
        <v>1</v>
      </c>
      <c r="E7404">
        <v>2</v>
      </c>
      <c r="F7404" t="s">
        <v>2</v>
      </c>
      <c r="G7404">
        <v>241875</v>
      </c>
      <c r="H7404" t="s">
        <v>3</v>
      </c>
      <c r="I7404">
        <v>0.95655199999999996</v>
      </c>
      <c r="J7404" t="s">
        <v>4</v>
      </c>
      <c r="K7404" t="s">
        <v>5</v>
      </c>
      <c r="L7404">
        <v>927</v>
      </c>
      <c r="M7404" t="s">
        <v>6</v>
      </c>
      <c r="N7404">
        <v>0</v>
      </c>
    </row>
    <row r="7405" spans="1:14" x14ac:dyDescent="0.25">
      <c r="A7405" t="s">
        <v>0</v>
      </c>
      <c r="B7405" t="s">
        <v>0</v>
      </c>
      <c r="C7405">
        <v>22494</v>
      </c>
      <c r="D7405" t="s">
        <v>1</v>
      </c>
      <c r="E7405">
        <v>2</v>
      </c>
      <c r="F7405" t="s">
        <v>2</v>
      </c>
      <c r="G7405">
        <v>239329</v>
      </c>
      <c r="H7405" t="s">
        <v>3</v>
      </c>
      <c r="I7405">
        <v>0.95698700000000003</v>
      </c>
      <c r="J7405" t="s">
        <v>4</v>
      </c>
      <c r="K7405" t="s">
        <v>5</v>
      </c>
      <c r="L7405">
        <v>927</v>
      </c>
      <c r="M7405" t="s">
        <v>6</v>
      </c>
      <c r="N7405">
        <v>0</v>
      </c>
    </row>
    <row r="7406" spans="1:14" x14ac:dyDescent="0.25">
      <c r="A7406" t="s">
        <v>0</v>
      </c>
      <c r="B7406" t="s">
        <v>0</v>
      </c>
      <c r="C7406">
        <v>22495</v>
      </c>
      <c r="D7406" t="s">
        <v>1</v>
      </c>
      <c r="E7406">
        <v>2</v>
      </c>
      <c r="F7406" t="s">
        <v>2</v>
      </c>
      <c r="G7406">
        <v>238165</v>
      </c>
      <c r="H7406" t="s">
        <v>3</v>
      </c>
      <c r="I7406">
        <v>0.95741699999999996</v>
      </c>
      <c r="J7406" t="s">
        <v>4</v>
      </c>
      <c r="K7406" t="s">
        <v>5</v>
      </c>
      <c r="L7406">
        <v>927</v>
      </c>
      <c r="M7406" t="s">
        <v>6</v>
      </c>
      <c r="N7406">
        <v>0</v>
      </c>
    </row>
    <row r="7407" spans="1:14" x14ac:dyDescent="0.25">
      <c r="A7407" t="s">
        <v>0</v>
      </c>
      <c r="B7407" t="s">
        <v>0</v>
      </c>
      <c r="C7407">
        <v>22496</v>
      </c>
      <c r="D7407" t="s">
        <v>1</v>
      </c>
      <c r="E7407">
        <v>2</v>
      </c>
      <c r="F7407" t="s">
        <v>2</v>
      </c>
      <c r="G7407">
        <v>238833</v>
      </c>
      <c r="H7407" t="s">
        <v>3</v>
      </c>
      <c r="I7407">
        <v>0.957843</v>
      </c>
      <c r="J7407" t="s">
        <v>4</v>
      </c>
      <c r="K7407" t="s">
        <v>5</v>
      </c>
      <c r="L7407">
        <v>927</v>
      </c>
      <c r="M7407" t="s">
        <v>6</v>
      </c>
      <c r="N7407">
        <v>0</v>
      </c>
    </row>
    <row r="7408" spans="1:14" x14ac:dyDescent="0.25">
      <c r="A7408" t="s">
        <v>0</v>
      </c>
      <c r="B7408" t="s">
        <v>0</v>
      </c>
      <c r="C7408">
        <v>22497</v>
      </c>
      <c r="D7408" t="s">
        <v>1</v>
      </c>
      <c r="E7408">
        <v>2</v>
      </c>
      <c r="F7408" t="s">
        <v>2</v>
      </c>
      <c r="G7408">
        <v>238006</v>
      </c>
      <c r="H7408" t="s">
        <v>3</v>
      </c>
      <c r="I7408">
        <v>0.958264</v>
      </c>
      <c r="J7408" t="s">
        <v>4</v>
      </c>
      <c r="K7408" t="s">
        <v>5</v>
      </c>
      <c r="L7408">
        <v>927</v>
      </c>
      <c r="M7408" t="s">
        <v>6</v>
      </c>
      <c r="N7408">
        <v>0</v>
      </c>
    </row>
    <row r="7409" spans="1:14" x14ac:dyDescent="0.25">
      <c r="A7409" t="s">
        <v>0</v>
      </c>
      <c r="B7409" t="s">
        <v>0</v>
      </c>
      <c r="C7409">
        <v>22504</v>
      </c>
      <c r="D7409" t="s">
        <v>1</v>
      </c>
      <c r="E7409">
        <v>2</v>
      </c>
      <c r="F7409" t="s">
        <v>2</v>
      </c>
      <c r="G7409">
        <v>238068</v>
      </c>
      <c r="H7409" t="s">
        <v>3</v>
      </c>
      <c r="I7409">
        <v>0.96109999999999995</v>
      </c>
      <c r="J7409" t="s">
        <v>4</v>
      </c>
      <c r="K7409" t="s">
        <v>5</v>
      </c>
      <c r="L7409">
        <v>927</v>
      </c>
      <c r="M7409" t="s">
        <v>6</v>
      </c>
      <c r="N7409">
        <v>0</v>
      </c>
    </row>
    <row r="7410" spans="1:14" x14ac:dyDescent="0.25">
      <c r="A7410" t="s">
        <v>0</v>
      </c>
      <c r="B7410" t="s">
        <v>0</v>
      </c>
      <c r="C7410">
        <v>22505</v>
      </c>
      <c r="D7410" t="s">
        <v>1</v>
      </c>
      <c r="E7410">
        <v>2</v>
      </c>
      <c r="F7410" t="s">
        <v>2</v>
      </c>
      <c r="G7410">
        <v>242507</v>
      </c>
      <c r="H7410" t="s">
        <v>3</v>
      </c>
      <c r="I7410">
        <v>0.96148900000000004</v>
      </c>
      <c r="J7410" t="s">
        <v>4</v>
      </c>
      <c r="K7410" t="s">
        <v>5</v>
      </c>
      <c r="L7410">
        <v>927</v>
      </c>
      <c r="M7410" t="s">
        <v>6</v>
      </c>
      <c r="N7410">
        <v>0</v>
      </c>
    </row>
    <row r="7411" spans="1:14" x14ac:dyDescent="0.25">
      <c r="A7411" t="s">
        <v>0</v>
      </c>
      <c r="B7411" t="s">
        <v>0</v>
      </c>
      <c r="C7411">
        <v>22508</v>
      </c>
      <c r="D7411" t="s">
        <v>1</v>
      </c>
      <c r="E7411">
        <v>2</v>
      </c>
      <c r="F7411" t="s">
        <v>2</v>
      </c>
      <c r="G7411">
        <v>242139</v>
      </c>
      <c r="H7411" t="s">
        <v>3</v>
      </c>
      <c r="I7411">
        <v>0.96263200000000004</v>
      </c>
      <c r="J7411" t="s">
        <v>4</v>
      </c>
      <c r="K7411" t="s">
        <v>5</v>
      </c>
      <c r="L7411">
        <v>927</v>
      </c>
      <c r="M7411" t="s">
        <v>6</v>
      </c>
      <c r="N7411">
        <v>0</v>
      </c>
    </row>
    <row r="7412" spans="1:14" x14ac:dyDescent="0.25">
      <c r="A7412" t="s">
        <v>0</v>
      </c>
      <c r="B7412" t="s">
        <v>0</v>
      </c>
      <c r="C7412">
        <v>22509</v>
      </c>
      <c r="D7412" t="s">
        <v>1</v>
      </c>
      <c r="E7412">
        <v>2</v>
      </c>
      <c r="F7412" t="s">
        <v>2</v>
      </c>
      <c r="G7412">
        <v>239896</v>
      </c>
      <c r="H7412" t="s">
        <v>3</v>
      </c>
      <c r="I7412">
        <v>0.96300600000000003</v>
      </c>
      <c r="J7412" t="s">
        <v>4</v>
      </c>
      <c r="K7412" t="s">
        <v>5</v>
      </c>
      <c r="L7412">
        <v>927</v>
      </c>
      <c r="M7412" t="s">
        <v>6</v>
      </c>
      <c r="N7412">
        <v>0</v>
      </c>
    </row>
    <row r="7413" spans="1:14" x14ac:dyDescent="0.25">
      <c r="A7413" t="s">
        <v>0</v>
      </c>
      <c r="B7413" t="s">
        <v>0</v>
      </c>
      <c r="C7413">
        <v>22513</v>
      </c>
      <c r="D7413" t="s">
        <v>1</v>
      </c>
      <c r="E7413">
        <v>2</v>
      </c>
      <c r="F7413" t="s">
        <v>2</v>
      </c>
      <c r="G7413">
        <v>239204</v>
      </c>
      <c r="H7413" t="s">
        <v>3</v>
      </c>
      <c r="I7413">
        <v>0.96446399999999999</v>
      </c>
      <c r="J7413" t="s">
        <v>4</v>
      </c>
      <c r="K7413" t="s">
        <v>5</v>
      </c>
      <c r="L7413">
        <v>927</v>
      </c>
      <c r="M7413" t="s">
        <v>6</v>
      </c>
      <c r="N7413">
        <v>0</v>
      </c>
    </row>
    <row r="7414" spans="1:14" x14ac:dyDescent="0.25">
      <c r="A7414" t="s">
        <v>0</v>
      </c>
      <c r="B7414" t="s">
        <v>0</v>
      </c>
      <c r="C7414">
        <v>22514</v>
      </c>
      <c r="D7414" t="s">
        <v>1</v>
      </c>
      <c r="E7414">
        <v>2</v>
      </c>
      <c r="F7414" t="s">
        <v>2</v>
      </c>
      <c r="G7414">
        <v>240744</v>
      </c>
      <c r="H7414" t="s">
        <v>3</v>
      </c>
      <c r="I7414">
        <v>0.96481899999999998</v>
      </c>
      <c r="J7414" t="s">
        <v>4</v>
      </c>
      <c r="K7414" t="s">
        <v>5</v>
      </c>
      <c r="L7414">
        <v>927</v>
      </c>
      <c r="M7414" t="s">
        <v>6</v>
      </c>
      <c r="N7414">
        <v>0</v>
      </c>
    </row>
    <row r="7415" spans="1:14" x14ac:dyDescent="0.25">
      <c r="A7415" t="s">
        <v>0</v>
      </c>
      <c r="B7415" t="s">
        <v>0</v>
      </c>
      <c r="C7415">
        <v>22517</v>
      </c>
      <c r="D7415" t="s">
        <v>1</v>
      </c>
      <c r="E7415">
        <v>2</v>
      </c>
      <c r="F7415" t="s">
        <v>2</v>
      </c>
      <c r="G7415">
        <v>243464</v>
      </c>
      <c r="H7415" t="s">
        <v>3</v>
      </c>
      <c r="I7415">
        <v>0.96586399999999994</v>
      </c>
      <c r="J7415" t="s">
        <v>4</v>
      </c>
      <c r="K7415" t="s">
        <v>5</v>
      </c>
      <c r="L7415">
        <v>927</v>
      </c>
      <c r="M7415" t="s">
        <v>6</v>
      </c>
      <c r="N7415">
        <v>0</v>
      </c>
    </row>
    <row r="7416" spans="1:14" x14ac:dyDescent="0.25">
      <c r="A7416" t="s">
        <v>0</v>
      </c>
      <c r="B7416" t="s">
        <v>0</v>
      </c>
      <c r="C7416">
        <v>22522</v>
      </c>
      <c r="D7416" t="s">
        <v>1</v>
      </c>
      <c r="E7416">
        <v>2</v>
      </c>
      <c r="F7416" t="s">
        <v>2</v>
      </c>
      <c r="G7416">
        <v>244859</v>
      </c>
      <c r="H7416" t="s">
        <v>3</v>
      </c>
      <c r="I7416">
        <v>0.96753699999999998</v>
      </c>
      <c r="J7416" t="s">
        <v>4</v>
      </c>
      <c r="K7416" t="s">
        <v>5</v>
      </c>
      <c r="L7416">
        <v>927</v>
      </c>
      <c r="M7416" t="s">
        <v>6</v>
      </c>
      <c r="N7416">
        <v>0</v>
      </c>
    </row>
    <row r="7417" spans="1:14" x14ac:dyDescent="0.25">
      <c r="A7417" t="s">
        <v>0</v>
      </c>
      <c r="B7417" t="s">
        <v>0</v>
      </c>
      <c r="C7417">
        <v>22525</v>
      </c>
      <c r="D7417" t="s">
        <v>1</v>
      </c>
      <c r="E7417">
        <v>2</v>
      </c>
      <c r="F7417" t="s">
        <v>2</v>
      </c>
      <c r="G7417">
        <v>245768</v>
      </c>
      <c r="H7417" t="s">
        <v>3</v>
      </c>
      <c r="I7417">
        <v>0.96850099999999995</v>
      </c>
      <c r="J7417" t="s">
        <v>4</v>
      </c>
      <c r="K7417" t="s">
        <v>5</v>
      </c>
      <c r="L7417">
        <v>927</v>
      </c>
      <c r="M7417" t="s">
        <v>6</v>
      </c>
      <c r="N7417">
        <v>0</v>
      </c>
    </row>
    <row r="7418" spans="1:14" x14ac:dyDescent="0.25">
      <c r="A7418" t="s">
        <v>0</v>
      </c>
      <c r="B7418" t="s">
        <v>0</v>
      </c>
      <c r="C7418">
        <v>22526</v>
      </c>
      <c r="D7418" t="s">
        <v>1</v>
      </c>
      <c r="E7418">
        <v>2</v>
      </c>
      <c r="F7418" t="s">
        <v>2</v>
      </c>
      <c r="G7418">
        <v>247650</v>
      </c>
      <c r="H7418" t="s">
        <v>3</v>
      </c>
      <c r="I7418">
        <v>0.96881600000000001</v>
      </c>
      <c r="J7418" t="s">
        <v>4</v>
      </c>
      <c r="K7418" t="s">
        <v>5</v>
      </c>
      <c r="L7418">
        <v>927</v>
      </c>
      <c r="M7418" t="s">
        <v>6</v>
      </c>
      <c r="N7418">
        <v>0</v>
      </c>
    </row>
    <row r="7419" spans="1:14" x14ac:dyDescent="0.25">
      <c r="A7419" t="s">
        <v>0</v>
      </c>
      <c r="B7419" t="s">
        <v>0</v>
      </c>
      <c r="C7419">
        <v>22528</v>
      </c>
      <c r="D7419" t="s">
        <v>1</v>
      </c>
      <c r="E7419">
        <v>2</v>
      </c>
      <c r="F7419" t="s">
        <v>2</v>
      </c>
      <c r="G7419">
        <v>243579</v>
      </c>
      <c r="H7419" t="s">
        <v>3</v>
      </c>
      <c r="I7419">
        <v>0.96943699999999999</v>
      </c>
      <c r="J7419" t="s">
        <v>4</v>
      </c>
      <c r="K7419" t="s">
        <v>5</v>
      </c>
      <c r="L7419">
        <v>927</v>
      </c>
      <c r="M7419" t="s">
        <v>6</v>
      </c>
      <c r="N7419">
        <v>0</v>
      </c>
    </row>
    <row r="7420" spans="1:14" x14ac:dyDescent="0.25">
      <c r="A7420" t="s">
        <v>0</v>
      </c>
      <c r="B7420" t="s">
        <v>0</v>
      </c>
      <c r="C7420">
        <v>22529</v>
      </c>
      <c r="D7420" t="s">
        <v>1</v>
      </c>
      <c r="E7420">
        <v>2</v>
      </c>
      <c r="F7420" t="s">
        <v>2</v>
      </c>
      <c r="G7420">
        <v>239915</v>
      </c>
      <c r="H7420" t="s">
        <v>3</v>
      </c>
      <c r="I7420">
        <v>0.96974199999999999</v>
      </c>
      <c r="J7420" t="s">
        <v>4</v>
      </c>
      <c r="K7420" t="s">
        <v>5</v>
      </c>
      <c r="L7420">
        <v>927</v>
      </c>
      <c r="M7420" t="s">
        <v>6</v>
      </c>
      <c r="N7420">
        <v>0</v>
      </c>
    </row>
    <row r="7421" spans="1:14" x14ac:dyDescent="0.25">
      <c r="A7421" t="s">
        <v>0</v>
      </c>
      <c r="B7421" t="s">
        <v>0</v>
      </c>
      <c r="C7421">
        <v>22535</v>
      </c>
      <c r="D7421" t="s">
        <v>1</v>
      </c>
      <c r="E7421">
        <v>2</v>
      </c>
      <c r="F7421" t="s">
        <v>2</v>
      </c>
      <c r="G7421">
        <v>244167</v>
      </c>
      <c r="H7421" t="s">
        <v>3</v>
      </c>
      <c r="I7421">
        <v>0.97151299999999996</v>
      </c>
      <c r="J7421" t="s">
        <v>4</v>
      </c>
      <c r="K7421" t="s">
        <v>5</v>
      </c>
      <c r="L7421">
        <v>927</v>
      </c>
      <c r="M7421" t="s">
        <v>6</v>
      </c>
      <c r="N7421">
        <v>0</v>
      </c>
    </row>
    <row r="7422" spans="1:14" x14ac:dyDescent="0.25">
      <c r="A7422" t="s">
        <v>0</v>
      </c>
      <c r="B7422" t="s">
        <v>0</v>
      </c>
      <c r="C7422">
        <v>22538</v>
      </c>
      <c r="D7422" t="s">
        <v>1</v>
      </c>
      <c r="E7422">
        <v>2</v>
      </c>
      <c r="F7422" t="s">
        <v>2</v>
      </c>
      <c r="G7422">
        <v>240084</v>
      </c>
      <c r="H7422" t="s">
        <v>3</v>
      </c>
      <c r="I7422">
        <v>0.97235899999999997</v>
      </c>
      <c r="J7422" t="s">
        <v>4</v>
      </c>
      <c r="K7422" t="s">
        <v>5</v>
      </c>
      <c r="L7422">
        <v>927</v>
      </c>
      <c r="M7422" t="s">
        <v>6</v>
      </c>
      <c r="N7422">
        <v>0</v>
      </c>
    </row>
    <row r="7423" spans="1:14" x14ac:dyDescent="0.25">
      <c r="A7423" t="s">
        <v>0</v>
      </c>
      <c r="B7423" t="s">
        <v>0</v>
      </c>
      <c r="C7423">
        <v>22542</v>
      </c>
      <c r="D7423" t="s">
        <v>1</v>
      </c>
      <c r="E7423">
        <v>2</v>
      </c>
      <c r="F7423" t="s">
        <v>2</v>
      </c>
      <c r="G7423">
        <v>237753</v>
      </c>
      <c r="H7423" t="s">
        <v>3</v>
      </c>
      <c r="I7423">
        <v>0.97344799999999998</v>
      </c>
      <c r="J7423" t="s">
        <v>4</v>
      </c>
      <c r="K7423" t="s">
        <v>5</v>
      </c>
      <c r="L7423">
        <v>927</v>
      </c>
      <c r="M7423" t="s">
        <v>6</v>
      </c>
      <c r="N7423">
        <v>0</v>
      </c>
    </row>
    <row r="7424" spans="1:14" x14ac:dyDescent="0.25">
      <c r="A7424" t="s">
        <v>0</v>
      </c>
      <c r="B7424" t="s">
        <v>0</v>
      </c>
      <c r="C7424">
        <v>22543</v>
      </c>
      <c r="D7424" t="s">
        <v>1</v>
      </c>
      <c r="E7424">
        <v>2</v>
      </c>
      <c r="F7424" t="s">
        <v>2</v>
      </c>
      <c r="G7424">
        <v>233873</v>
      </c>
      <c r="H7424" t="s">
        <v>3</v>
      </c>
      <c r="I7424">
        <v>0.97371399999999997</v>
      </c>
      <c r="J7424" t="s">
        <v>4</v>
      </c>
      <c r="K7424" t="s">
        <v>5</v>
      </c>
      <c r="L7424">
        <v>927</v>
      </c>
      <c r="M7424" t="s">
        <v>6</v>
      </c>
      <c r="N7424">
        <v>0</v>
      </c>
    </row>
    <row r="7425" spans="1:14" x14ac:dyDescent="0.25">
      <c r="A7425" t="s">
        <v>0</v>
      </c>
      <c r="B7425" t="s">
        <v>0</v>
      </c>
      <c r="C7425">
        <v>22545</v>
      </c>
      <c r="D7425" t="s">
        <v>1</v>
      </c>
      <c r="E7425">
        <v>2</v>
      </c>
      <c r="F7425" t="s">
        <v>2</v>
      </c>
      <c r="G7425">
        <v>230106</v>
      </c>
      <c r="H7425" t="s">
        <v>3</v>
      </c>
      <c r="I7425">
        <v>0.97423700000000002</v>
      </c>
      <c r="J7425" t="s">
        <v>4</v>
      </c>
      <c r="K7425" t="s">
        <v>5</v>
      </c>
      <c r="L7425">
        <v>927</v>
      </c>
      <c r="M7425" t="s">
        <v>6</v>
      </c>
      <c r="N7425">
        <v>0</v>
      </c>
    </row>
    <row r="7426" spans="1:14" x14ac:dyDescent="0.25">
      <c r="A7426" t="s">
        <v>0</v>
      </c>
      <c r="B7426" t="s">
        <v>0</v>
      </c>
      <c r="C7426">
        <v>22546</v>
      </c>
      <c r="D7426" t="s">
        <v>1</v>
      </c>
      <c r="E7426">
        <v>2</v>
      </c>
      <c r="F7426" t="s">
        <v>2</v>
      </c>
      <c r="G7426">
        <v>227884</v>
      </c>
      <c r="H7426" t="s">
        <v>3</v>
      </c>
      <c r="I7426">
        <v>0.974495</v>
      </c>
      <c r="J7426" t="s">
        <v>4</v>
      </c>
      <c r="K7426" t="s">
        <v>5</v>
      </c>
      <c r="L7426">
        <v>927</v>
      </c>
      <c r="M7426" t="s">
        <v>6</v>
      </c>
      <c r="N7426">
        <v>0</v>
      </c>
    </row>
    <row r="7427" spans="1:14" x14ac:dyDescent="0.25">
      <c r="A7427" t="s">
        <v>0</v>
      </c>
      <c r="B7427" t="s">
        <v>0</v>
      </c>
      <c r="C7427">
        <v>22549</v>
      </c>
      <c r="D7427" t="s">
        <v>1</v>
      </c>
      <c r="E7427">
        <v>2</v>
      </c>
      <c r="F7427" t="s">
        <v>2</v>
      </c>
      <c r="G7427">
        <v>228394</v>
      </c>
      <c r="H7427" t="s">
        <v>3</v>
      </c>
      <c r="I7427">
        <v>0.97525200000000001</v>
      </c>
      <c r="J7427" t="s">
        <v>4</v>
      </c>
      <c r="K7427" t="s">
        <v>5</v>
      </c>
      <c r="L7427">
        <v>927</v>
      </c>
      <c r="M7427" t="s">
        <v>6</v>
      </c>
      <c r="N7427">
        <v>0</v>
      </c>
    </row>
    <row r="7428" spans="1:14" x14ac:dyDescent="0.25">
      <c r="A7428" t="s">
        <v>0</v>
      </c>
      <c r="B7428" t="s">
        <v>0</v>
      </c>
      <c r="C7428">
        <v>22555</v>
      </c>
      <c r="D7428" t="s">
        <v>1</v>
      </c>
      <c r="E7428">
        <v>2</v>
      </c>
      <c r="F7428" t="s">
        <v>2</v>
      </c>
      <c r="G7428">
        <v>227802</v>
      </c>
      <c r="H7428" t="s">
        <v>3</v>
      </c>
      <c r="I7428">
        <v>0.97670000000000001</v>
      </c>
      <c r="J7428" t="s">
        <v>4</v>
      </c>
      <c r="K7428" t="s">
        <v>5</v>
      </c>
      <c r="L7428">
        <v>927</v>
      </c>
      <c r="M7428" t="s">
        <v>6</v>
      </c>
      <c r="N7428">
        <v>0</v>
      </c>
    </row>
    <row r="7429" spans="1:14" x14ac:dyDescent="0.25">
      <c r="A7429" t="s">
        <v>0</v>
      </c>
      <c r="B7429" t="s">
        <v>0</v>
      </c>
      <c r="C7429">
        <v>22567</v>
      </c>
      <c r="D7429" t="s">
        <v>1</v>
      </c>
      <c r="E7429">
        <v>2</v>
      </c>
      <c r="F7429" t="s">
        <v>2</v>
      </c>
      <c r="G7429">
        <v>225369</v>
      </c>
      <c r="H7429" t="s">
        <v>3</v>
      </c>
      <c r="I7429">
        <v>0.979348</v>
      </c>
      <c r="J7429" t="s">
        <v>4</v>
      </c>
      <c r="K7429" t="s">
        <v>5</v>
      </c>
      <c r="L7429">
        <v>927</v>
      </c>
      <c r="M7429" t="s">
        <v>6</v>
      </c>
      <c r="N7429">
        <v>0</v>
      </c>
    </row>
    <row r="7430" spans="1:14" x14ac:dyDescent="0.25">
      <c r="A7430" t="s">
        <v>0</v>
      </c>
      <c r="B7430" t="s">
        <v>0</v>
      </c>
      <c r="C7430">
        <v>22573</v>
      </c>
      <c r="D7430" t="s">
        <v>1</v>
      </c>
      <c r="E7430">
        <v>2</v>
      </c>
      <c r="F7430" t="s">
        <v>2</v>
      </c>
      <c r="G7430">
        <v>223632</v>
      </c>
      <c r="H7430" t="s">
        <v>3</v>
      </c>
      <c r="I7430">
        <v>0.98055599999999998</v>
      </c>
      <c r="J7430" t="s">
        <v>4</v>
      </c>
      <c r="K7430" t="s">
        <v>5</v>
      </c>
      <c r="L7430">
        <v>927</v>
      </c>
      <c r="M7430" t="s">
        <v>6</v>
      </c>
      <c r="N7430">
        <v>0</v>
      </c>
    </row>
    <row r="7431" spans="1:14" x14ac:dyDescent="0.25">
      <c r="A7431" t="s">
        <v>0</v>
      </c>
      <c r="B7431" t="s">
        <v>0</v>
      </c>
      <c r="C7431">
        <v>22575</v>
      </c>
      <c r="D7431" t="s">
        <v>1</v>
      </c>
      <c r="E7431">
        <v>2</v>
      </c>
      <c r="F7431" t="s">
        <v>2</v>
      </c>
      <c r="G7431">
        <v>226775</v>
      </c>
      <c r="H7431" t="s">
        <v>3</v>
      </c>
      <c r="I7431">
        <v>0.98094300000000001</v>
      </c>
      <c r="J7431" t="s">
        <v>4</v>
      </c>
      <c r="K7431" t="s">
        <v>5</v>
      </c>
      <c r="L7431">
        <v>927</v>
      </c>
      <c r="M7431" t="s">
        <v>6</v>
      </c>
      <c r="N7431">
        <v>0</v>
      </c>
    </row>
    <row r="7432" spans="1:14" x14ac:dyDescent="0.25">
      <c r="A7432" t="s">
        <v>0</v>
      </c>
      <c r="B7432" t="s">
        <v>0</v>
      </c>
      <c r="C7432">
        <v>22576</v>
      </c>
      <c r="D7432" t="s">
        <v>1</v>
      </c>
      <c r="E7432">
        <v>2</v>
      </c>
      <c r="F7432" t="s">
        <v>2</v>
      </c>
      <c r="G7432">
        <v>230199</v>
      </c>
      <c r="H7432" t="s">
        <v>3</v>
      </c>
      <c r="I7432">
        <v>0.98113399999999995</v>
      </c>
      <c r="J7432" t="s">
        <v>4</v>
      </c>
      <c r="K7432" t="s">
        <v>5</v>
      </c>
      <c r="L7432">
        <v>927</v>
      </c>
      <c r="M7432" t="s">
        <v>6</v>
      </c>
      <c r="N7432">
        <v>0</v>
      </c>
    </row>
    <row r="7433" spans="1:14" x14ac:dyDescent="0.25">
      <c r="A7433" t="s">
        <v>0</v>
      </c>
      <c r="B7433" t="s">
        <v>0</v>
      </c>
      <c r="C7433">
        <v>22580</v>
      </c>
      <c r="D7433" t="s">
        <v>1</v>
      </c>
      <c r="E7433">
        <v>2</v>
      </c>
      <c r="F7433" t="s">
        <v>2</v>
      </c>
      <c r="G7433">
        <v>230677</v>
      </c>
      <c r="H7433" t="s">
        <v>3</v>
      </c>
      <c r="I7433">
        <v>0.981877</v>
      </c>
      <c r="J7433" t="s">
        <v>4</v>
      </c>
      <c r="K7433" t="s">
        <v>5</v>
      </c>
      <c r="L7433">
        <v>927</v>
      </c>
      <c r="M7433" t="s">
        <v>6</v>
      </c>
      <c r="N7433">
        <v>0</v>
      </c>
    </row>
    <row r="7434" spans="1:14" x14ac:dyDescent="0.25">
      <c r="A7434" t="s">
        <v>0</v>
      </c>
      <c r="B7434" t="s">
        <v>0</v>
      </c>
      <c r="C7434">
        <v>22590</v>
      </c>
      <c r="D7434" t="s">
        <v>1</v>
      </c>
      <c r="E7434">
        <v>2</v>
      </c>
      <c r="F7434" t="s">
        <v>2</v>
      </c>
      <c r="G7434">
        <v>231399</v>
      </c>
      <c r="H7434" t="s">
        <v>3</v>
      </c>
      <c r="I7434">
        <v>0.98360999999999998</v>
      </c>
      <c r="J7434" t="s">
        <v>4</v>
      </c>
      <c r="K7434" t="s">
        <v>5</v>
      </c>
      <c r="L7434">
        <v>927</v>
      </c>
      <c r="M7434" t="s">
        <v>6</v>
      </c>
      <c r="N7434">
        <v>0</v>
      </c>
    </row>
    <row r="7435" spans="1:14" x14ac:dyDescent="0.25">
      <c r="A7435" t="s">
        <v>0</v>
      </c>
      <c r="B7435" t="s">
        <v>0</v>
      </c>
      <c r="C7435">
        <v>22591</v>
      </c>
      <c r="D7435" t="s">
        <v>1</v>
      </c>
      <c r="E7435">
        <v>2</v>
      </c>
      <c r="F7435" t="s">
        <v>2</v>
      </c>
      <c r="G7435">
        <v>230512</v>
      </c>
      <c r="H7435" t="s">
        <v>3</v>
      </c>
      <c r="I7435">
        <v>0.98377400000000004</v>
      </c>
      <c r="J7435" t="s">
        <v>4</v>
      </c>
      <c r="K7435" t="s">
        <v>5</v>
      </c>
      <c r="L7435">
        <v>927</v>
      </c>
      <c r="M7435" t="s">
        <v>6</v>
      </c>
      <c r="N7435">
        <v>0</v>
      </c>
    </row>
    <row r="7436" spans="1:14" x14ac:dyDescent="0.25">
      <c r="A7436" t="s">
        <v>0</v>
      </c>
      <c r="B7436" t="s">
        <v>0</v>
      </c>
      <c r="C7436">
        <v>22599</v>
      </c>
      <c r="D7436" t="s">
        <v>1</v>
      </c>
      <c r="E7436">
        <v>2</v>
      </c>
      <c r="F7436" t="s">
        <v>2</v>
      </c>
      <c r="G7436">
        <v>228515</v>
      </c>
      <c r="H7436" t="s">
        <v>3</v>
      </c>
      <c r="I7436">
        <v>0.98502699999999999</v>
      </c>
      <c r="J7436" t="s">
        <v>4</v>
      </c>
      <c r="K7436" t="s">
        <v>5</v>
      </c>
      <c r="L7436">
        <v>927</v>
      </c>
      <c r="M7436" t="s">
        <v>6</v>
      </c>
      <c r="N7436">
        <v>0</v>
      </c>
    </row>
    <row r="7437" spans="1:14" x14ac:dyDescent="0.25">
      <c r="A7437" t="s">
        <v>0</v>
      </c>
      <c r="B7437" t="s">
        <v>0</v>
      </c>
      <c r="C7437">
        <v>22603</v>
      </c>
      <c r="D7437" t="s">
        <v>1</v>
      </c>
      <c r="E7437">
        <v>2</v>
      </c>
      <c r="F7437" t="s">
        <v>2</v>
      </c>
      <c r="G7437">
        <v>226346</v>
      </c>
      <c r="H7437" t="s">
        <v>3</v>
      </c>
      <c r="I7437">
        <v>0.98561699999999997</v>
      </c>
      <c r="J7437" t="s">
        <v>4</v>
      </c>
      <c r="K7437" t="s">
        <v>5</v>
      </c>
      <c r="L7437">
        <v>927</v>
      </c>
      <c r="M7437" t="s">
        <v>6</v>
      </c>
      <c r="N7437">
        <v>0</v>
      </c>
    </row>
    <row r="7438" spans="1:14" x14ac:dyDescent="0.25">
      <c r="A7438" t="s">
        <v>0</v>
      </c>
      <c r="B7438" t="s">
        <v>0</v>
      </c>
      <c r="C7438">
        <v>22605</v>
      </c>
      <c r="D7438" t="s">
        <v>1</v>
      </c>
      <c r="E7438">
        <v>2</v>
      </c>
      <c r="F7438" t="s">
        <v>2</v>
      </c>
      <c r="G7438">
        <v>228077</v>
      </c>
      <c r="H7438" t="s">
        <v>3</v>
      </c>
      <c r="I7438">
        <v>0.985904</v>
      </c>
      <c r="J7438" t="s">
        <v>4</v>
      </c>
      <c r="K7438" t="s">
        <v>5</v>
      </c>
      <c r="L7438">
        <v>927</v>
      </c>
      <c r="M7438" t="s">
        <v>6</v>
      </c>
      <c r="N7438">
        <v>0</v>
      </c>
    </row>
    <row r="7439" spans="1:14" x14ac:dyDescent="0.25">
      <c r="A7439" t="s">
        <v>0</v>
      </c>
      <c r="B7439" t="s">
        <v>0</v>
      </c>
      <c r="C7439">
        <v>22612</v>
      </c>
      <c r="D7439" t="s">
        <v>1</v>
      </c>
      <c r="E7439">
        <v>2</v>
      </c>
      <c r="F7439" t="s">
        <v>2</v>
      </c>
      <c r="G7439">
        <v>228781</v>
      </c>
      <c r="H7439" t="s">
        <v>3</v>
      </c>
      <c r="I7439">
        <v>0.98686099999999999</v>
      </c>
      <c r="J7439" t="s">
        <v>4</v>
      </c>
      <c r="K7439" t="s">
        <v>5</v>
      </c>
      <c r="L7439">
        <v>927</v>
      </c>
      <c r="M7439" t="s">
        <v>6</v>
      </c>
      <c r="N7439">
        <v>0</v>
      </c>
    </row>
    <row r="7440" spans="1:14" x14ac:dyDescent="0.25">
      <c r="A7440" t="s">
        <v>0</v>
      </c>
      <c r="B7440" t="s">
        <v>0</v>
      </c>
      <c r="C7440">
        <v>22621</v>
      </c>
      <c r="D7440" t="s">
        <v>1</v>
      </c>
      <c r="E7440">
        <v>2</v>
      </c>
      <c r="F7440" t="s">
        <v>2</v>
      </c>
      <c r="G7440">
        <v>229275</v>
      </c>
      <c r="H7440" t="s">
        <v>3</v>
      </c>
      <c r="I7440">
        <v>0.98799700000000001</v>
      </c>
      <c r="J7440" t="s">
        <v>4</v>
      </c>
      <c r="K7440" t="s">
        <v>5</v>
      </c>
      <c r="L7440">
        <v>927</v>
      </c>
      <c r="M7440" t="s">
        <v>6</v>
      </c>
      <c r="N7440">
        <v>0</v>
      </c>
    </row>
    <row r="7441" spans="1:14" x14ac:dyDescent="0.25">
      <c r="A7441" t="s">
        <v>0</v>
      </c>
      <c r="B7441" t="s">
        <v>0</v>
      </c>
      <c r="C7441">
        <v>22622</v>
      </c>
      <c r="D7441" t="s">
        <v>1</v>
      </c>
      <c r="E7441">
        <v>2</v>
      </c>
      <c r="F7441" t="s">
        <v>2</v>
      </c>
      <c r="G7441">
        <v>232045</v>
      </c>
      <c r="H7441" t="s">
        <v>3</v>
      </c>
      <c r="I7441">
        <v>0.98811700000000002</v>
      </c>
      <c r="J7441" t="s">
        <v>4</v>
      </c>
      <c r="K7441" t="s">
        <v>5</v>
      </c>
      <c r="L7441">
        <v>927</v>
      </c>
      <c r="M7441" t="s">
        <v>6</v>
      </c>
      <c r="N7441">
        <v>0</v>
      </c>
    </row>
    <row r="7442" spans="1:14" x14ac:dyDescent="0.25">
      <c r="A7442" t="s">
        <v>0</v>
      </c>
      <c r="B7442" t="s">
        <v>0</v>
      </c>
      <c r="C7442">
        <v>22627</v>
      </c>
      <c r="D7442" t="s">
        <v>1</v>
      </c>
      <c r="E7442">
        <v>2</v>
      </c>
      <c r="F7442" t="s">
        <v>2</v>
      </c>
      <c r="G7442">
        <v>235312</v>
      </c>
      <c r="H7442" t="s">
        <v>3</v>
      </c>
      <c r="I7442">
        <v>0.98870000000000002</v>
      </c>
      <c r="J7442" t="s">
        <v>4</v>
      </c>
      <c r="K7442" t="s">
        <v>5</v>
      </c>
      <c r="L7442">
        <v>927</v>
      </c>
      <c r="M7442" t="s">
        <v>6</v>
      </c>
      <c r="N7442">
        <v>0</v>
      </c>
    </row>
    <row r="7443" spans="1:14" x14ac:dyDescent="0.25">
      <c r="A7443" t="s">
        <v>0</v>
      </c>
      <c r="B7443" t="s">
        <v>0</v>
      </c>
      <c r="C7443">
        <v>22630</v>
      </c>
      <c r="D7443" t="s">
        <v>1</v>
      </c>
      <c r="E7443">
        <v>2</v>
      </c>
      <c r="F7443" t="s">
        <v>2</v>
      </c>
      <c r="G7443">
        <v>234578</v>
      </c>
      <c r="H7443" t="s">
        <v>3</v>
      </c>
      <c r="I7443">
        <v>0.989035</v>
      </c>
      <c r="J7443" t="s">
        <v>4</v>
      </c>
      <c r="K7443" t="s">
        <v>5</v>
      </c>
      <c r="L7443">
        <v>927</v>
      </c>
      <c r="M7443" t="s">
        <v>6</v>
      </c>
      <c r="N7443">
        <v>0</v>
      </c>
    </row>
    <row r="7444" spans="1:14" x14ac:dyDescent="0.25">
      <c r="A7444" t="s">
        <v>0</v>
      </c>
      <c r="B7444" t="s">
        <v>0</v>
      </c>
      <c r="C7444">
        <v>22634</v>
      </c>
      <c r="D7444" t="s">
        <v>1</v>
      </c>
      <c r="E7444">
        <v>2</v>
      </c>
      <c r="F7444" t="s">
        <v>2</v>
      </c>
      <c r="G7444">
        <v>238029</v>
      </c>
      <c r="H7444" t="s">
        <v>3</v>
      </c>
      <c r="I7444">
        <v>0.98946800000000001</v>
      </c>
      <c r="J7444" t="s">
        <v>4</v>
      </c>
      <c r="K7444" t="s">
        <v>5</v>
      </c>
      <c r="L7444">
        <v>927</v>
      </c>
      <c r="M7444" t="s">
        <v>6</v>
      </c>
      <c r="N7444">
        <v>0</v>
      </c>
    </row>
    <row r="7445" spans="1:14" x14ac:dyDescent="0.25">
      <c r="A7445" t="s">
        <v>0</v>
      </c>
      <c r="B7445" t="s">
        <v>0</v>
      </c>
      <c r="C7445">
        <v>22637</v>
      </c>
      <c r="D7445" t="s">
        <v>1</v>
      </c>
      <c r="E7445">
        <v>2</v>
      </c>
      <c r="F7445" t="s">
        <v>2</v>
      </c>
      <c r="G7445">
        <v>234027</v>
      </c>
      <c r="H7445" t="s">
        <v>3</v>
      </c>
      <c r="I7445">
        <v>0.98977999999999999</v>
      </c>
      <c r="J7445" t="s">
        <v>4</v>
      </c>
      <c r="K7445" t="s">
        <v>5</v>
      </c>
      <c r="L7445">
        <v>927</v>
      </c>
      <c r="M7445" t="s">
        <v>6</v>
      </c>
      <c r="N7445">
        <v>0</v>
      </c>
    </row>
    <row r="7446" spans="1:14" x14ac:dyDescent="0.25">
      <c r="A7446" t="s">
        <v>0</v>
      </c>
      <c r="B7446" t="s">
        <v>0</v>
      </c>
      <c r="C7446">
        <v>22638</v>
      </c>
      <c r="D7446" t="s">
        <v>1</v>
      </c>
      <c r="E7446">
        <v>2</v>
      </c>
      <c r="F7446" t="s">
        <v>2</v>
      </c>
      <c r="G7446">
        <v>231335</v>
      </c>
      <c r="H7446" t="s">
        <v>3</v>
      </c>
      <c r="I7446">
        <v>0.98988299999999996</v>
      </c>
      <c r="J7446" t="s">
        <v>4</v>
      </c>
      <c r="K7446" t="s">
        <v>5</v>
      </c>
      <c r="L7446">
        <v>927</v>
      </c>
      <c r="M7446" t="s">
        <v>6</v>
      </c>
      <c r="N7446">
        <v>0</v>
      </c>
    </row>
    <row r="7447" spans="1:14" x14ac:dyDescent="0.25">
      <c r="A7447" t="s">
        <v>0</v>
      </c>
      <c r="B7447" t="s">
        <v>0</v>
      </c>
      <c r="C7447">
        <v>22640</v>
      </c>
      <c r="D7447" t="s">
        <v>1</v>
      </c>
      <c r="E7447">
        <v>2</v>
      </c>
      <c r="F7447" t="s">
        <v>2</v>
      </c>
      <c r="G7447">
        <v>227333</v>
      </c>
      <c r="H7447" t="s">
        <v>3</v>
      </c>
      <c r="I7447">
        <v>0.99008399999999996</v>
      </c>
      <c r="J7447" t="s">
        <v>4</v>
      </c>
      <c r="K7447" t="s">
        <v>5</v>
      </c>
      <c r="L7447">
        <v>927</v>
      </c>
      <c r="M7447" t="s">
        <v>6</v>
      </c>
      <c r="N7447">
        <v>0</v>
      </c>
    </row>
    <row r="7448" spans="1:14" x14ac:dyDescent="0.25">
      <c r="A7448" t="s">
        <v>0</v>
      </c>
      <c r="B7448" t="s">
        <v>0</v>
      </c>
      <c r="C7448">
        <v>22645</v>
      </c>
      <c r="D7448" t="s">
        <v>1</v>
      </c>
      <c r="E7448">
        <v>2</v>
      </c>
      <c r="F7448" t="s">
        <v>2</v>
      </c>
      <c r="G7448">
        <v>224569</v>
      </c>
      <c r="H7448" t="s">
        <v>3</v>
      </c>
      <c r="I7448">
        <v>0.99056999999999995</v>
      </c>
      <c r="J7448" t="s">
        <v>4</v>
      </c>
      <c r="K7448" t="s">
        <v>5</v>
      </c>
      <c r="L7448">
        <v>927</v>
      </c>
      <c r="M7448" t="s">
        <v>6</v>
      </c>
      <c r="N7448">
        <v>0</v>
      </c>
    </row>
    <row r="7449" spans="1:14" x14ac:dyDescent="0.25">
      <c r="A7449" t="s">
        <v>0</v>
      </c>
      <c r="B7449" t="s">
        <v>0</v>
      </c>
      <c r="C7449">
        <v>22650</v>
      </c>
      <c r="D7449" t="s">
        <v>1</v>
      </c>
      <c r="E7449">
        <v>2</v>
      </c>
      <c r="F7449" t="s">
        <v>2</v>
      </c>
      <c r="G7449">
        <v>224855</v>
      </c>
      <c r="H7449" t="s">
        <v>3</v>
      </c>
      <c r="I7449">
        <v>0.99103200000000002</v>
      </c>
      <c r="J7449" t="s">
        <v>4</v>
      </c>
      <c r="K7449" t="s">
        <v>5</v>
      </c>
      <c r="L7449">
        <v>927</v>
      </c>
      <c r="M7449" t="s">
        <v>6</v>
      </c>
      <c r="N7449">
        <v>0</v>
      </c>
    </row>
    <row r="7450" spans="1:14" x14ac:dyDescent="0.25">
      <c r="A7450" t="s">
        <v>0</v>
      </c>
      <c r="B7450" t="s">
        <v>0</v>
      </c>
      <c r="C7450">
        <v>22652</v>
      </c>
      <c r="D7450" t="s">
        <v>1</v>
      </c>
      <c r="E7450">
        <v>2</v>
      </c>
      <c r="F7450" t="s">
        <v>2</v>
      </c>
      <c r="G7450">
        <v>221625</v>
      </c>
      <c r="H7450" t="s">
        <v>3</v>
      </c>
      <c r="I7450">
        <v>0.99121099999999995</v>
      </c>
      <c r="J7450" t="s">
        <v>4</v>
      </c>
      <c r="K7450" t="s">
        <v>5</v>
      </c>
      <c r="L7450">
        <v>927</v>
      </c>
      <c r="M7450" t="s">
        <v>6</v>
      </c>
      <c r="N7450">
        <v>0</v>
      </c>
    </row>
    <row r="7451" spans="1:14" x14ac:dyDescent="0.25">
      <c r="A7451" t="s">
        <v>0</v>
      </c>
      <c r="B7451" t="s">
        <v>0</v>
      </c>
      <c r="C7451">
        <v>22654</v>
      </c>
      <c r="D7451" t="s">
        <v>1</v>
      </c>
      <c r="E7451">
        <v>2</v>
      </c>
      <c r="F7451" t="s">
        <v>2</v>
      </c>
      <c r="G7451">
        <v>223043</v>
      </c>
      <c r="H7451" t="s">
        <v>3</v>
      </c>
      <c r="I7451">
        <v>0.99138499999999996</v>
      </c>
      <c r="J7451" t="s">
        <v>4</v>
      </c>
      <c r="K7451" t="s">
        <v>5</v>
      </c>
      <c r="L7451">
        <v>927</v>
      </c>
      <c r="M7451" t="s">
        <v>6</v>
      </c>
      <c r="N7451">
        <v>0</v>
      </c>
    </row>
    <row r="7452" spans="1:14" x14ac:dyDescent="0.25">
      <c r="A7452" t="s">
        <v>0</v>
      </c>
      <c r="B7452" t="s">
        <v>0</v>
      </c>
      <c r="C7452">
        <v>22660</v>
      </c>
      <c r="D7452" t="s">
        <v>1</v>
      </c>
      <c r="E7452">
        <v>2</v>
      </c>
      <c r="F7452" t="s">
        <v>2</v>
      </c>
      <c r="G7452">
        <v>226936</v>
      </c>
      <c r="H7452" t="s">
        <v>3</v>
      </c>
      <c r="I7452">
        <v>0.99189000000000005</v>
      </c>
      <c r="J7452" t="s">
        <v>4</v>
      </c>
      <c r="K7452" t="s">
        <v>5</v>
      </c>
      <c r="L7452">
        <v>927</v>
      </c>
      <c r="M7452" t="s">
        <v>6</v>
      </c>
      <c r="N7452">
        <v>0</v>
      </c>
    </row>
    <row r="7453" spans="1:14" x14ac:dyDescent="0.25">
      <c r="A7453" t="s">
        <v>0</v>
      </c>
      <c r="B7453" t="s">
        <v>0</v>
      </c>
      <c r="C7453">
        <v>22663</v>
      </c>
      <c r="D7453" t="s">
        <v>1</v>
      </c>
      <c r="E7453">
        <v>2</v>
      </c>
      <c r="F7453" t="s">
        <v>2</v>
      </c>
      <c r="G7453">
        <v>223865</v>
      </c>
      <c r="H7453" t="s">
        <v>3</v>
      </c>
      <c r="I7453">
        <v>0.99212999999999996</v>
      </c>
      <c r="J7453" t="s">
        <v>4</v>
      </c>
      <c r="K7453" t="s">
        <v>5</v>
      </c>
      <c r="L7453">
        <v>927</v>
      </c>
      <c r="M7453" t="s">
        <v>6</v>
      </c>
      <c r="N7453">
        <v>0</v>
      </c>
    </row>
    <row r="7454" spans="1:14" x14ac:dyDescent="0.25">
      <c r="A7454" t="s">
        <v>0</v>
      </c>
      <c r="B7454" t="s">
        <v>0</v>
      </c>
      <c r="C7454">
        <v>22665</v>
      </c>
      <c r="D7454" t="s">
        <v>1</v>
      </c>
      <c r="E7454">
        <v>2</v>
      </c>
      <c r="F7454" t="s">
        <v>2</v>
      </c>
      <c r="G7454">
        <v>221946</v>
      </c>
      <c r="H7454" t="s">
        <v>3</v>
      </c>
      <c r="I7454">
        <v>0.99228700000000003</v>
      </c>
      <c r="J7454" t="s">
        <v>4</v>
      </c>
      <c r="K7454" t="s">
        <v>5</v>
      </c>
      <c r="L7454">
        <v>927</v>
      </c>
      <c r="M7454" t="s">
        <v>6</v>
      </c>
      <c r="N7454">
        <v>0</v>
      </c>
    </row>
    <row r="7455" spans="1:14" x14ac:dyDescent="0.25">
      <c r="A7455" t="s">
        <v>0</v>
      </c>
      <c r="B7455" t="s">
        <v>0</v>
      </c>
      <c r="C7455">
        <v>22670</v>
      </c>
      <c r="D7455" t="s">
        <v>1</v>
      </c>
      <c r="E7455">
        <v>2</v>
      </c>
      <c r="F7455" t="s">
        <v>2</v>
      </c>
      <c r="G7455">
        <v>218860</v>
      </c>
      <c r="H7455" t="s">
        <v>3</v>
      </c>
      <c r="I7455">
        <v>0.99266500000000002</v>
      </c>
      <c r="J7455" t="s">
        <v>4</v>
      </c>
      <c r="K7455" t="s">
        <v>5</v>
      </c>
      <c r="L7455">
        <v>927</v>
      </c>
      <c r="M7455" t="s">
        <v>6</v>
      </c>
      <c r="N7455">
        <v>0</v>
      </c>
    </row>
    <row r="7456" spans="1:14" x14ac:dyDescent="0.25">
      <c r="A7456" t="s">
        <v>0</v>
      </c>
      <c r="B7456" t="s">
        <v>0</v>
      </c>
      <c r="C7456">
        <v>22673</v>
      </c>
      <c r="D7456" t="s">
        <v>1</v>
      </c>
      <c r="E7456">
        <v>2</v>
      </c>
      <c r="F7456" t="s">
        <v>2</v>
      </c>
      <c r="G7456">
        <v>215665</v>
      </c>
      <c r="H7456" t="s">
        <v>3</v>
      </c>
      <c r="I7456">
        <v>0.99288299999999996</v>
      </c>
      <c r="J7456" t="s">
        <v>4</v>
      </c>
      <c r="K7456" t="s">
        <v>5</v>
      </c>
      <c r="L7456">
        <v>927</v>
      </c>
      <c r="M7456" t="s">
        <v>6</v>
      </c>
      <c r="N7456">
        <v>0</v>
      </c>
    </row>
    <row r="7457" spans="1:14" x14ac:dyDescent="0.25">
      <c r="A7457" t="s">
        <v>0</v>
      </c>
      <c r="B7457" t="s">
        <v>0</v>
      </c>
      <c r="C7457">
        <v>22676</v>
      </c>
      <c r="D7457" t="s">
        <v>1</v>
      </c>
      <c r="E7457">
        <v>2</v>
      </c>
      <c r="F7457" t="s">
        <v>2</v>
      </c>
      <c r="G7457">
        <v>217707</v>
      </c>
      <c r="H7457" t="s">
        <v>3</v>
      </c>
      <c r="I7457">
        <v>0.99309400000000003</v>
      </c>
      <c r="J7457" t="s">
        <v>4</v>
      </c>
      <c r="K7457" t="s">
        <v>5</v>
      </c>
      <c r="L7457">
        <v>927</v>
      </c>
      <c r="M7457" t="s">
        <v>6</v>
      </c>
      <c r="N7457">
        <v>0</v>
      </c>
    </row>
    <row r="7458" spans="1:14" x14ac:dyDescent="0.25">
      <c r="A7458" t="s">
        <v>0</v>
      </c>
      <c r="B7458" t="s">
        <v>0</v>
      </c>
      <c r="C7458">
        <v>22677</v>
      </c>
      <c r="D7458" t="s">
        <v>1</v>
      </c>
      <c r="E7458">
        <v>2</v>
      </c>
      <c r="F7458" t="s">
        <v>2</v>
      </c>
      <c r="G7458">
        <v>222278</v>
      </c>
      <c r="H7458" t="s">
        <v>3</v>
      </c>
      <c r="I7458">
        <v>0.99316300000000002</v>
      </c>
      <c r="J7458" t="s">
        <v>4</v>
      </c>
      <c r="K7458" t="s">
        <v>5</v>
      </c>
      <c r="L7458">
        <v>927</v>
      </c>
      <c r="M7458" t="s">
        <v>6</v>
      </c>
      <c r="N7458">
        <v>0</v>
      </c>
    </row>
    <row r="7459" spans="1:14" x14ac:dyDescent="0.25">
      <c r="A7459" t="s">
        <v>0</v>
      </c>
      <c r="B7459" t="s">
        <v>0</v>
      </c>
      <c r="C7459">
        <v>22682</v>
      </c>
      <c r="D7459" t="s">
        <v>1</v>
      </c>
      <c r="E7459">
        <v>2</v>
      </c>
      <c r="F7459" t="s">
        <v>2</v>
      </c>
      <c r="G7459">
        <v>219453</v>
      </c>
      <c r="H7459" t="s">
        <v>3</v>
      </c>
      <c r="I7459">
        <v>0.99349799999999999</v>
      </c>
      <c r="J7459" t="s">
        <v>4</v>
      </c>
      <c r="K7459" t="s">
        <v>5</v>
      </c>
      <c r="L7459">
        <v>927</v>
      </c>
      <c r="M7459" t="s">
        <v>6</v>
      </c>
      <c r="N7459">
        <v>0</v>
      </c>
    </row>
    <row r="7460" spans="1:14" x14ac:dyDescent="0.25">
      <c r="A7460" t="s">
        <v>0</v>
      </c>
      <c r="B7460" t="s">
        <v>0</v>
      </c>
      <c r="C7460">
        <v>22694</v>
      </c>
      <c r="D7460" t="s">
        <v>1</v>
      </c>
      <c r="E7460">
        <v>2</v>
      </c>
      <c r="F7460" t="s">
        <v>2</v>
      </c>
      <c r="G7460">
        <v>223338</v>
      </c>
      <c r="H7460" t="s">
        <v>3</v>
      </c>
      <c r="I7460">
        <v>0.99423700000000004</v>
      </c>
      <c r="J7460" t="s">
        <v>4</v>
      </c>
      <c r="K7460" t="s">
        <v>5</v>
      </c>
      <c r="L7460">
        <v>927</v>
      </c>
      <c r="M7460" t="s">
        <v>6</v>
      </c>
      <c r="N7460">
        <v>0</v>
      </c>
    </row>
    <row r="7461" spans="1:14" x14ac:dyDescent="0.25">
      <c r="A7461" t="s">
        <v>0</v>
      </c>
      <c r="B7461" t="s">
        <v>0</v>
      </c>
      <c r="C7461">
        <v>22695</v>
      </c>
      <c r="D7461" t="s">
        <v>1</v>
      </c>
      <c r="E7461">
        <v>2</v>
      </c>
      <c r="F7461" t="s">
        <v>2</v>
      </c>
      <c r="G7461">
        <v>225544</v>
      </c>
      <c r="H7461" t="s">
        <v>3</v>
      </c>
      <c r="I7461">
        <v>0.99429500000000004</v>
      </c>
      <c r="J7461" t="s">
        <v>4</v>
      </c>
      <c r="K7461" t="s">
        <v>5</v>
      </c>
      <c r="L7461">
        <v>927</v>
      </c>
      <c r="M7461" t="s">
        <v>6</v>
      </c>
      <c r="N7461">
        <v>0</v>
      </c>
    </row>
    <row r="7462" spans="1:14" x14ac:dyDescent="0.25">
      <c r="A7462" t="s">
        <v>0</v>
      </c>
      <c r="B7462" t="s">
        <v>0</v>
      </c>
      <c r="C7462">
        <v>22696</v>
      </c>
      <c r="D7462" t="s">
        <v>1</v>
      </c>
      <c r="E7462">
        <v>2</v>
      </c>
      <c r="F7462" t="s">
        <v>2</v>
      </c>
      <c r="G7462">
        <v>223513</v>
      </c>
      <c r="H7462" t="s">
        <v>3</v>
      </c>
      <c r="I7462">
        <v>0.99435200000000001</v>
      </c>
      <c r="J7462" t="s">
        <v>4</v>
      </c>
      <c r="K7462" t="s">
        <v>5</v>
      </c>
      <c r="L7462">
        <v>927</v>
      </c>
      <c r="M7462" t="s">
        <v>6</v>
      </c>
      <c r="N7462">
        <v>0</v>
      </c>
    </row>
    <row r="7463" spans="1:14" x14ac:dyDescent="0.25">
      <c r="A7463" t="s">
        <v>0</v>
      </c>
      <c r="B7463" t="s">
        <v>0</v>
      </c>
      <c r="C7463">
        <v>22697</v>
      </c>
      <c r="D7463" t="s">
        <v>1</v>
      </c>
      <c r="E7463">
        <v>2</v>
      </c>
      <c r="F7463" t="s">
        <v>2</v>
      </c>
      <c r="G7463">
        <v>223996</v>
      </c>
      <c r="H7463" t="s">
        <v>3</v>
      </c>
      <c r="I7463">
        <v>0.99440799999999996</v>
      </c>
      <c r="J7463" t="s">
        <v>4</v>
      </c>
      <c r="K7463" t="s">
        <v>5</v>
      </c>
      <c r="L7463">
        <v>927</v>
      </c>
      <c r="M7463" t="s">
        <v>6</v>
      </c>
      <c r="N7463">
        <v>0</v>
      </c>
    </row>
    <row r="7464" spans="1:14" x14ac:dyDescent="0.25">
      <c r="A7464" t="s">
        <v>0</v>
      </c>
      <c r="B7464" t="s">
        <v>0</v>
      </c>
      <c r="C7464">
        <v>22699</v>
      </c>
      <c r="D7464" t="s">
        <v>1</v>
      </c>
      <c r="E7464">
        <v>2</v>
      </c>
      <c r="F7464" t="s">
        <v>2</v>
      </c>
      <c r="G7464">
        <v>225280</v>
      </c>
      <c r="H7464" t="s">
        <v>3</v>
      </c>
      <c r="I7464">
        <v>0.99451999999999996</v>
      </c>
      <c r="J7464" t="s">
        <v>4</v>
      </c>
      <c r="K7464" t="s">
        <v>5</v>
      </c>
      <c r="L7464">
        <v>927</v>
      </c>
      <c r="M7464" t="s">
        <v>6</v>
      </c>
      <c r="N7464">
        <v>0</v>
      </c>
    </row>
    <row r="7465" spans="1:14" x14ac:dyDescent="0.25">
      <c r="A7465" t="s">
        <v>0</v>
      </c>
      <c r="B7465" t="s">
        <v>0</v>
      </c>
      <c r="C7465">
        <v>22700</v>
      </c>
      <c r="D7465" t="s">
        <v>1</v>
      </c>
      <c r="E7465">
        <v>2</v>
      </c>
      <c r="F7465" t="s">
        <v>2</v>
      </c>
      <c r="G7465">
        <v>227210</v>
      </c>
      <c r="H7465" t="s">
        <v>3</v>
      </c>
      <c r="I7465">
        <v>0.99457399999999996</v>
      </c>
      <c r="J7465" t="s">
        <v>4</v>
      </c>
      <c r="K7465" t="s">
        <v>5</v>
      </c>
      <c r="L7465">
        <v>927</v>
      </c>
      <c r="M7465" t="s">
        <v>6</v>
      </c>
      <c r="N7465">
        <v>0</v>
      </c>
    </row>
    <row r="7466" spans="1:14" x14ac:dyDescent="0.25">
      <c r="A7466" t="s">
        <v>0</v>
      </c>
      <c r="B7466" t="s">
        <v>0</v>
      </c>
      <c r="C7466">
        <v>22702</v>
      </c>
      <c r="D7466" t="s">
        <v>1</v>
      </c>
      <c r="E7466">
        <v>2</v>
      </c>
      <c r="F7466" t="s">
        <v>2</v>
      </c>
      <c r="G7466">
        <v>229890</v>
      </c>
      <c r="H7466" t="s">
        <v>3</v>
      </c>
      <c r="I7466">
        <v>0.99468199999999996</v>
      </c>
      <c r="J7466" t="s">
        <v>4</v>
      </c>
      <c r="K7466" t="s">
        <v>5</v>
      </c>
      <c r="L7466">
        <v>927</v>
      </c>
      <c r="M7466" t="s">
        <v>6</v>
      </c>
      <c r="N7466">
        <v>0</v>
      </c>
    </row>
    <row r="7467" spans="1:14" x14ac:dyDescent="0.25">
      <c r="A7467" t="s">
        <v>0</v>
      </c>
      <c r="B7467" t="s">
        <v>0</v>
      </c>
      <c r="C7467">
        <v>22703</v>
      </c>
      <c r="D7467" t="s">
        <v>1</v>
      </c>
      <c r="E7467">
        <v>2</v>
      </c>
      <c r="F7467" t="s">
        <v>2</v>
      </c>
      <c r="G7467">
        <v>230967</v>
      </c>
      <c r="H7467" t="s">
        <v>3</v>
      </c>
      <c r="I7467">
        <v>0.99473500000000004</v>
      </c>
      <c r="J7467" t="s">
        <v>4</v>
      </c>
      <c r="K7467" t="s">
        <v>5</v>
      </c>
      <c r="L7467">
        <v>927</v>
      </c>
      <c r="M7467" t="s">
        <v>6</v>
      </c>
      <c r="N7467">
        <v>0</v>
      </c>
    </row>
    <row r="7468" spans="1:14" x14ac:dyDescent="0.25">
      <c r="A7468" t="s">
        <v>0</v>
      </c>
      <c r="B7468" t="s">
        <v>0</v>
      </c>
      <c r="C7468">
        <v>22712</v>
      </c>
      <c r="D7468" t="s">
        <v>1</v>
      </c>
      <c r="E7468">
        <v>2</v>
      </c>
      <c r="F7468" t="s">
        <v>2</v>
      </c>
      <c r="G7468">
        <v>230690</v>
      </c>
      <c r="H7468" t="s">
        <v>3</v>
      </c>
      <c r="I7468">
        <v>0.99519100000000005</v>
      </c>
      <c r="J7468" t="s">
        <v>4</v>
      </c>
      <c r="K7468" t="s">
        <v>5</v>
      </c>
      <c r="L7468">
        <v>927</v>
      </c>
      <c r="M7468" t="s">
        <v>6</v>
      </c>
      <c r="N7468">
        <v>0</v>
      </c>
    </row>
    <row r="7469" spans="1:14" x14ac:dyDescent="0.25">
      <c r="A7469" t="s">
        <v>0</v>
      </c>
      <c r="B7469" t="s">
        <v>0</v>
      </c>
      <c r="C7469">
        <v>22713</v>
      </c>
      <c r="D7469" t="s">
        <v>1</v>
      </c>
      <c r="E7469">
        <v>2</v>
      </c>
      <c r="F7469" t="s">
        <v>2</v>
      </c>
      <c r="G7469">
        <v>228359</v>
      </c>
      <c r="H7469" t="s">
        <v>3</v>
      </c>
      <c r="I7469">
        <v>0.99523899999999998</v>
      </c>
      <c r="J7469" t="s">
        <v>4</v>
      </c>
      <c r="K7469" t="s">
        <v>5</v>
      </c>
      <c r="L7469">
        <v>927</v>
      </c>
      <c r="M7469" t="s">
        <v>6</v>
      </c>
      <c r="N7469">
        <v>0</v>
      </c>
    </row>
    <row r="7470" spans="1:14" x14ac:dyDescent="0.25">
      <c r="A7470" t="s">
        <v>0</v>
      </c>
      <c r="B7470" t="s">
        <v>0</v>
      </c>
      <c r="C7470">
        <v>22716</v>
      </c>
      <c r="D7470" t="s">
        <v>1</v>
      </c>
      <c r="E7470">
        <v>2</v>
      </c>
      <c r="F7470" t="s">
        <v>2</v>
      </c>
      <c r="G7470">
        <v>224810</v>
      </c>
      <c r="H7470" t="s">
        <v>3</v>
      </c>
      <c r="I7470">
        <v>0.99538000000000004</v>
      </c>
      <c r="J7470" t="s">
        <v>4</v>
      </c>
      <c r="K7470" t="s">
        <v>5</v>
      </c>
      <c r="L7470">
        <v>927</v>
      </c>
      <c r="M7470" t="s">
        <v>6</v>
      </c>
      <c r="N7470">
        <v>0</v>
      </c>
    </row>
    <row r="7471" spans="1:14" x14ac:dyDescent="0.25">
      <c r="A7471" t="s">
        <v>0</v>
      </c>
      <c r="B7471" t="s">
        <v>0</v>
      </c>
      <c r="C7471">
        <v>22718</v>
      </c>
      <c r="D7471" t="s">
        <v>1</v>
      </c>
      <c r="E7471">
        <v>2</v>
      </c>
      <c r="F7471" t="s">
        <v>2</v>
      </c>
      <c r="G7471">
        <v>221092</v>
      </c>
      <c r="H7471" t="s">
        <v>3</v>
      </c>
      <c r="I7471">
        <v>0.99547200000000002</v>
      </c>
      <c r="J7471" t="s">
        <v>4</v>
      </c>
      <c r="K7471" t="s">
        <v>5</v>
      </c>
      <c r="L7471">
        <v>927</v>
      </c>
      <c r="M7471" t="s">
        <v>6</v>
      </c>
      <c r="N7471">
        <v>0</v>
      </c>
    </row>
    <row r="7472" spans="1:14" x14ac:dyDescent="0.25">
      <c r="A7472" t="s">
        <v>0</v>
      </c>
      <c r="B7472" t="s">
        <v>0</v>
      </c>
      <c r="C7472">
        <v>22719</v>
      </c>
      <c r="D7472" t="s">
        <v>1</v>
      </c>
      <c r="E7472">
        <v>2</v>
      </c>
      <c r="F7472" t="s">
        <v>2</v>
      </c>
      <c r="G7472">
        <v>223459</v>
      </c>
      <c r="H7472" t="s">
        <v>3</v>
      </c>
      <c r="I7472">
        <v>0.99551699999999999</v>
      </c>
      <c r="J7472" t="s">
        <v>4</v>
      </c>
      <c r="K7472" t="s">
        <v>5</v>
      </c>
      <c r="L7472">
        <v>927</v>
      </c>
      <c r="M7472" t="s">
        <v>6</v>
      </c>
      <c r="N7472">
        <v>0</v>
      </c>
    </row>
    <row r="7473" spans="1:14" x14ac:dyDescent="0.25">
      <c r="A7473" t="s">
        <v>0</v>
      </c>
      <c r="B7473" t="s">
        <v>0</v>
      </c>
      <c r="C7473">
        <v>22723</v>
      </c>
      <c r="D7473" t="s">
        <v>1</v>
      </c>
      <c r="E7473">
        <v>2</v>
      </c>
      <c r="F7473" t="s">
        <v>2</v>
      </c>
      <c r="G7473">
        <v>222861</v>
      </c>
      <c r="H7473" t="s">
        <v>3</v>
      </c>
      <c r="I7473">
        <v>0.99569399999999997</v>
      </c>
      <c r="J7473" t="s">
        <v>4</v>
      </c>
      <c r="K7473" t="s">
        <v>5</v>
      </c>
      <c r="L7473">
        <v>927</v>
      </c>
      <c r="M7473" t="s">
        <v>6</v>
      </c>
      <c r="N7473">
        <v>0</v>
      </c>
    </row>
    <row r="7474" spans="1:14" x14ac:dyDescent="0.25">
      <c r="A7474" t="s">
        <v>0</v>
      </c>
      <c r="B7474" t="s">
        <v>0</v>
      </c>
      <c r="C7474">
        <v>22724</v>
      </c>
      <c r="D7474" t="s">
        <v>1</v>
      </c>
      <c r="E7474">
        <v>2</v>
      </c>
      <c r="F7474" t="s">
        <v>2</v>
      </c>
      <c r="G7474">
        <v>224102</v>
      </c>
      <c r="H7474" t="s">
        <v>3</v>
      </c>
      <c r="I7474">
        <v>0.99573699999999998</v>
      </c>
      <c r="J7474" t="s">
        <v>4</v>
      </c>
      <c r="K7474" t="s">
        <v>5</v>
      </c>
      <c r="L7474">
        <v>927</v>
      </c>
      <c r="M7474" t="s">
        <v>6</v>
      </c>
      <c r="N7474">
        <v>0</v>
      </c>
    </row>
    <row r="7475" spans="1:14" x14ac:dyDescent="0.25">
      <c r="A7475" t="s">
        <v>0</v>
      </c>
      <c r="B7475" t="s">
        <v>0</v>
      </c>
      <c r="C7475">
        <v>22725</v>
      </c>
      <c r="D7475" t="s">
        <v>1</v>
      </c>
      <c r="E7475">
        <v>2</v>
      </c>
      <c r="F7475" t="s">
        <v>2</v>
      </c>
      <c r="G7475">
        <v>226392</v>
      </c>
      <c r="H7475" t="s">
        <v>3</v>
      </c>
      <c r="I7475">
        <v>0.99578</v>
      </c>
      <c r="J7475" t="s">
        <v>4</v>
      </c>
      <c r="K7475" t="s">
        <v>5</v>
      </c>
      <c r="L7475">
        <v>927</v>
      </c>
      <c r="M7475" t="s">
        <v>6</v>
      </c>
      <c r="N7475">
        <v>0</v>
      </c>
    </row>
    <row r="7476" spans="1:14" x14ac:dyDescent="0.25">
      <c r="A7476" t="s">
        <v>0</v>
      </c>
      <c r="B7476" t="s">
        <v>0</v>
      </c>
      <c r="C7476">
        <v>22726</v>
      </c>
      <c r="D7476" t="s">
        <v>1</v>
      </c>
      <c r="E7476">
        <v>2</v>
      </c>
      <c r="F7476" t="s">
        <v>2</v>
      </c>
      <c r="G7476">
        <v>222648</v>
      </c>
      <c r="H7476" t="s">
        <v>3</v>
      </c>
      <c r="I7476">
        <v>0.99582199999999998</v>
      </c>
      <c r="J7476" t="s">
        <v>4</v>
      </c>
      <c r="K7476" t="s">
        <v>5</v>
      </c>
      <c r="L7476">
        <v>927</v>
      </c>
      <c r="M7476" t="s">
        <v>6</v>
      </c>
      <c r="N7476">
        <v>0</v>
      </c>
    </row>
    <row r="7477" spans="1:14" x14ac:dyDescent="0.25">
      <c r="A7477" t="s">
        <v>0</v>
      </c>
      <c r="B7477" t="s">
        <v>0</v>
      </c>
      <c r="C7477">
        <v>22729</v>
      </c>
      <c r="D7477" t="s">
        <v>1</v>
      </c>
      <c r="E7477">
        <v>2</v>
      </c>
      <c r="F7477" t="s">
        <v>2</v>
      </c>
      <c r="G7477">
        <v>220951</v>
      </c>
      <c r="H7477" t="s">
        <v>3</v>
      </c>
      <c r="I7477">
        <v>0.995946</v>
      </c>
      <c r="J7477" t="s">
        <v>4</v>
      </c>
      <c r="K7477" t="s">
        <v>5</v>
      </c>
      <c r="L7477">
        <v>927</v>
      </c>
      <c r="M7477" t="s">
        <v>6</v>
      </c>
      <c r="N7477">
        <v>0</v>
      </c>
    </row>
    <row r="7478" spans="1:14" x14ac:dyDescent="0.25">
      <c r="A7478" t="s">
        <v>0</v>
      </c>
      <c r="B7478" t="s">
        <v>0</v>
      </c>
      <c r="C7478">
        <v>22731</v>
      </c>
      <c r="D7478" t="s">
        <v>1</v>
      </c>
      <c r="E7478">
        <v>2</v>
      </c>
      <c r="F7478" t="s">
        <v>2</v>
      </c>
      <c r="G7478">
        <v>222467</v>
      </c>
      <c r="H7478" t="s">
        <v>3</v>
      </c>
      <c r="I7478">
        <v>0.996027</v>
      </c>
      <c r="J7478" t="s">
        <v>4</v>
      </c>
      <c r="K7478" t="s">
        <v>5</v>
      </c>
      <c r="L7478">
        <v>927</v>
      </c>
      <c r="M7478" t="s">
        <v>6</v>
      </c>
      <c r="N7478">
        <v>0</v>
      </c>
    </row>
    <row r="7479" spans="1:14" x14ac:dyDescent="0.25">
      <c r="A7479" t="s">
        <v>0</v>
      </c>
      <c r="B7479" t="s">
        <v>0</v>
      </c>
      <c r="C7479">
        <v>22734</v>
      </c>
      <c r="D7479" t="s">
        <v>1</v>
      </c>
      <c r="E7479">
        <v>2</v>
      </c>
      <c r="F7479" t="s">
        <v>2</v>
      </c>
      <c r="G7479">
        <v>221891</v>
      </c>
      <c r="H7479" t="s">
        <v>3</v>
      </c>
      <c r="I7479">
        <v>0.99614499999999995</v>
      </c>
      <c r="J7479" t="s">
        <v>4</v>
      </c>
      <c r="K7479" t="s">
        <v>5</v>
      </c>
      <c r="L7479">
        <v>927</v>
      </c>
      <c r="M7479" t="s">
        <v>6</v>
      </c>
      <c r="N7479">
        <v>0</v>
      </c>
    </row>
    <row r="7480" spans="1:14" x14ac:dyDescent="0.25">
      <c r="A7480" t="s">
        <v>0</v>
      </c>
      <c r="B7480" t="s">
        <v>0</v>
      </c>
      <c r="C7480">
        <v>22736</v>
      </c>
      <c r="D7480" t="s">
        <v>1</v>
      </c>
      <c r="E7480">
        <v>2</v>
      </c>
      <c r="F7480" t="s">
        <v>2</v>
      </c>
      <c r="G7480">
        <v>224709</v>
      </c>
      <c r="H7480" t="s">
        <v>3</v>
      </c>
      <c r="I7480">
        <v>0.99622100000000002</v>
      </c>
      <c r="J7480" t="s">
        <v>4</v>
      </c>
      <c r="K7480" t="s">
        <v>5</v>
      </c>
      <c r="L7480">
        <v>927</v>
      </c>
      <c r="M7480" t="s">
        <v>6</v>
      </c>
      <c r="N7480">
        <v>0</v>
      </c>
    </row>
    <row r="7481" spans="1:14" x14ac:dyDescent="0.25">
      <c r="A7481" t="s">
        <v>0</v>
      </c>
      <c r="B7481" t="s">
        <v>0</v>
      </c>
      <c r="C7481">
        <v>22738</v>
      </c>
      <c r="D7481" t="s">
        <v>1</v>
      </c>
      <c r="E7481">
        <v>2</v>
      </c>
      <c r="F7481" t="s">
        <v>2</v>
      </c>
      <c r="G7481">
        <v>226064</v>
      </c>
      <c r="H7481" t="s">
        <v>3</v>
      </c>
      <c r="I7481">
        <v>0.99629699999999999</v>
      </c>
      <c r="J7481" t="s">
        <v>4</v>
      </c>
      <c r="K7481" t="s">
        <v>5</v>
      </c>
      <c r="L7481">
        <v>927</v>
      </c>
      <c r="M7481" t="s">
        <v>6</v>
      </c>
      <c r="N7481">
        <v>0</v>
      </c>
    </row>
    <row r="7482" spans="1:14" x14ac:dyDescent="0.25">
      <c r="A7482" t="s">
        <v>0</v>
      </c>
      <c r="B7482" t="s">
        <v>0</v>
      </c>
      <c r="C7482">
        <v>22739</v>
      </c>
      <c r="D7482" t="s">
        <v>1</v>
      </c>
      <c r="E7482">
        <v>2</v>
      </c>
      <c r="F7482" t="s">
        <v>2</v>
      </c>
      <c r="G7482">
        <v>225316</v>
      </c>
      <c r="H7482" t="s">
        <v>3</v>
      </c>
      <c r="I7482">
        <v>0.99633400000000005</v>
      </c>
      <c r="J7482" t="s">
        <v>4</v>
      </c>
      <c r="K7482" t="s">
        <v>5</v>
      </c>
      <c r="L7482">
        <v>927</v>
      </c>
      <c r="M7482" t="s">
        <v>6</v>
      </c>
      <c r="N7482">
        <v>0</v>
      </c>
    </row>
    <row r="7483" spans="1:14" x14ac:dyDescent="0.25">
      <c r="A7483" t="s">
        <v>0</v>
      </c>
      <c r="B7483" t="s">
        <v>0</v>
      </c>
      <c r="C7483">
        <v>22742</v>
      </c>
      <c r="D7483" t="s">
        <v>1</v>
      </c>
      <c r="E7483">
        <v>2</v>
      </c>
      <c r="F7483" t="s">
        <v>2</v>
      </c>
      <c r="G7483">
        <v>225725</v>
      </c>
      <c r="H7483" t="s">
        <v>3</v>
      </c>
      <c r="I7483">
        <v>0.99644299999999997</v>
      </c>
      <c r="J7483" t="s">
        <v>4</v>
      </c>
      <c r="K7483" t="s">
        <v>5</v>
      </c>
      <c r="L7483">
        <v>927</v>
      </c>
      <c r="M7483" t="s">
        <v>6</v>
      </c>
      <c r="N7483">
        <v>0</v>
      </c>
    </row>
    <row r="7484" spans="1:14" x14ac:dyDescent="0.25">
      <c r="A7484" t="s">
        <v>0</v>
      </c>
      <c r="B7484" t="s">
        <v>0</v>
      </c>
      <c r="C7484">
        <v>22744</v>
      </c>
      <c r="D7484" t="s">
        <v>1</v>
      </c>
      <c r="E7484">
        <v>2</v>
      </c>
      <c r="F7484" t="s">
        <v>2</v>
      </c>
      <c r="G7484">
        <v>228700</v>
      </c>
      <c r="H7484" t="s">
        <v>3</v>
      </c>
      <c r="I7484">
        <v>0.99651299999999998</v>
      </c>
      <c r="J7484" t="s">
        <v>4</v>
      </c>
      <c r="K7484" t="s">
        <v>5</v>
      </c>
      <c r="L7484">
        <v>927</v>
      </c>
      <c r="M7484" t="s">
        <v>6</v>
      </c>
      <c r="N7484">
        <v>0</v>
      </c>
    </row>
    <row r="7485" spans="1:14" x14ac:dyDescent="0.25">
      <c r="A7485" t="s">
        <v>0</v>
      </c>
      <c r="B7485" t="s">
        <v>0</v>
      </c>
      <c r="C7485">
        <v>22749</v>
      </c>
      <c r="D7485" t="s">
        <v>1</v>
      </c>
      <c r="E7485">
        <v>2</v>
      </c>
      <c r="F7485" t="s">
        <v>2</v>
      </c>
      <c r="G7485">
        <v>232199</v>
      </c>
      <c r="H7485" t="s">
        <v>3</v>
      </c>
      <c r="I7485">
        <v>0.99668400000000001</v>
      </c>
      <c r="J7485" t="s">
        <v>4</v>
      </c>
      <c r="K7485" t="s">
        <v>5</v>
      </c>
      <c r="L7485">
        <v>927</v>
      </c>
      <c r="M7485" t="s">
        <v>6</v>
      </c>
      <c r="N7485">
        <v>0</v>
      </c>
    </row>
    <row r="7486" spans="1:14" x14ac:dyDescent="0.25">
      <c r="A7486" t="s">
        <v>0</v>
      </c>
      <c r="B7486" t="s">
        <v>0</v>
      </c>
      <c r="C7486">
        <v>22750</v>
      </c>
      <c r="D7486" t="s">
        <v>1</v>
      </c>
      <c r="E7486">
        <v>2</v>
      </c>
      <c r="F7486" t="s">
        <v>2</v>
      </c>
      <c r="G7486">
        <v>232969</v>
      </c>
      <c r="H7486" t="s">
        <v>3</v>
      </c>
      <c r="I7486">
        <v>0.99671699999999996</v>
      </c>
      <c r="J7486" t="s">
        <v>4</v>
      </c>
      <c r="K7486" t="s">
        <v>5</v>
      </c>
      <c r="L7486">
        <v>927</v>
      </c>
      <c r="M7486" t="s">
        <v>6</v>
      </c>
      <c r="N7486">
        <v>0</v>
      </c>
    </row>
    <row r="7487" spans="1:14" x14ac:dyDescent="0.25">
      <c r="A7487" t="s">
        <v>0</v>
      </c>
      <c r="B7487" t="s">
        <v>0</v>
      </c>
      <c r="C7487">
        <v>22751</v>
      </c>
      <c r="D7487" t="s">
        <v>1</v>
      </c>
      <c r="E7487">
        <v>2</v>
      </c>
      <c r="F7487" t="s">
        <v>2</v>
      </c>
      <c r="G7487">
        <v>233239</v>
      </c>
      <c r="H7487" t="s">
        <v>3</v>
      </c>
      <c r="I7487">
        <v>0.99675000000000002</v>
      </c>
      <c r="J7487" t="s">
        <v>4</v>
      </c>
      <c r="K7487" t="s">
        <v>5</v>
      </c>
      <c r="L7487">
        <v>927</v>
      </c>
      <c r="M7487" t="s">
        <v>6</v>
      </c>
      <c r="N7487">
        <v>0</v>
      </c>
    </row>
    <row r="7488" spans="1:14" x14ac:dyDescent="0.25">
      <c r="A7488" t="s">
        <v>0</v>
      </c>
      <c r="B7488" t="s">
        <v>0</v>
      </c>
      <c r="C7488">
        <v>22754</v>
      </c>
      <c r="D7488" t="s">
        <v>1</v>
      </c>
      <c r="E7488">
        <v>2</v>
      </c>
      <c r="F7488" t="s">
        <v>2</v>
      </c>
      <c r="G7488">
        <v>232546</v>
      </c>
      <c r="H7488" t="s">
        <v>3</v>
      </c>
      <c r="I7488">
        <v>0.99684700000000004</v>
      </c>
      <c r="J7488" t="s">
        <v>4</v>
      </c>
      <c r="K7488" t="s">
        <v>5</v>
      </c>
      <c r="L7488">
        <v>927</v>
      </c>
      <c r="M7488" t="s">
        <v>6</v>
      </c>
      <c r="N7488">
        <v>0</v>
      </c>
    </row>
    <row r="7489" spans="1:14" x14ac:dyDescent="0.25">
      <c r="A7489" t="s">
        <v>0</v>
      </c>
      <c r="B7489" t="s">
        <v>0</v>
      </c>
      <c r="C7489">
        <v>22763</v>
      </c>
      <c r="D7489" t="s">
        <v>1</v>
      </c>
      <c r="E7489">
        <v>2</v>
      </c>
      <c r="F7489" t="s">
        <v>2</v>
      </c>
      <c r="G7489">
        <v>232827</v>
      </c>
      <c r="H7489" t="s">
        <v>3</v>
      </c>
      <c r="I7489">
        <v>0.99711899999999998</v>
      </c>
      <c r="J7489" t="s">
        <v>4</v>
      </c>
      <c r="K7489" t="s">
        <v>5</v>
      </c>
      <c r="L7489">
        <v>927</v>
      </c>
      <c r="M7489" t="s">
        <v>6</v>
      </c>
      <c r="N7489">
        <v>0</v>
      </c>
    </row>
    <row r="7490" spans="1:14" x14ac:dyDescent="0.25">
      <c r="A7490" t="s">
        <v>0</v>
      </c>
      <c r="B7490" t="s">
        <v>0</v>
      </c>
      <c r="C7490">
        <v>22766</v>
      </c>
      <c r="D7490" t="s">
        <v>1</v>
      </c>
      <c r="E7490">
        <v>2</v>
      </c>
      <c r="F7490" t="s">
        <v>2</v>
      </c>
      <c r="G7490">
        <v>232048</v>
      </c>
      <c r="H7490" t="s">
        <v>3</v>
      </c>
      <c r="I7490">
        <v>0.99720500000000001</v>
      </c>
      <c r="J7490" t="s">
        <v>4</v>
      </c>
      <c r="K7490" t="s">
        <v>5</v>
      </c>
      <c r="L7490">
        <v>927</v>
      </c>
      <c r="M7490" t="s">
        <v>6</v>
      </c>
      <c r="N7490">
        <v>0</v>
      </c>
    </row>
    <row r="7491" spans="1:14" x14ac:dyDescent="0.25">
      <c r="A7491" t="s">
        <v>0</v>
      </c>
      <c r="B7491" t="s">
        <v>0</v>
      </c>
      <c r="C7491">
        <v>22768</v>
      </c>
      <c r="D7491" t="s">
        <v>1</v>
      </c>
      <c r="E7491">
        <v>2</v>
      </c>
      <c r="F7491" t="s">
        <v>2</v>
      </c>
      <c r="G7491">
        <v>232029</v>
      </c>
      <c r="H7491" t="s">
        <v>3</v>
      </c>
      <c r="I7491">
        <v>0.99726099999999995</v>
      </c>
      <c r="J7491" t="s">
        <v>4</v>
      </c>
      <c r="K7491" t="s">
        <v>5</v>
      </c>
      <c r="L7491">
        <v>927</v>
      </c>
      <c r="M7491" t="s">
        <v>6</v>
      </c>
      <c r="N7491">
        <v>0</v>
      </c>
    </row>
    <row r="7492" spans="1:14" x14ac:dyDescent="0.25">
      <c r="A7492" t="s">
        <v>0</v>
      </c>
      <c r="B7492" t="s">
        <v>0</v>
      </c>
      <c r="C7492">
        <v>22769</v>
      </c>
      <c r="D7492" t="s">
        <v>1</v>
      </c>
      <c r="E7492">
        <v>2</v>
      </c>
      <c r="F7492" t="s">
        <v>2</v>
      </c>
      <c r="G7492">
        <v>232778</v>
      </c>
      <c r="H7492" t="s">
        <v>3</v>
      </c>
      <c r="I7492">
        <v>0.99728799999999995</v>
      </c>
      <c r="J7492" t="s">
        <v>4</v>
      </c>
      <c r="K7492" t="s">
        <v>5</v>
      </c>
      <c r="L7492">
        <v>927</v>
      </c>
      <c r="M7492" t="s">
        <v>6</v>
      </c>
      <c r="N7492">
        <v>0</v>
      </c>
    </row>
    <row r="7493" spans="1:14" x14ac:dyDescent="0.25">
      <c r="A7493" t="s">
        <v>0</v>
      </c>
      <c r="B7493" t="s">
        <v>0</v>
      </c>
      <c r="C7493">
        <v>22770</v>
      </c>
      <c r="D7493" t="s">
        <v>1</v>
      </c>
      <c r="E7493">
        <v>2</v>
      </c>
      <c r="F7493" t="s">
        <v>2</v>
      </c>
      <c r="G7493">
        <v>235182</v>
      </c>
      <c r="H7493" t="s">
        <v>3</v>
      </c>
      <c r="I7493">
        <v>0.99731499999999995</v>
      </c>
      <c r="J7493" t="s">
        <v>4</v>
      </c>
      <c r="K7493" t="s">
        <v>5</v>
      </c>
      <c r="L7493">
        <v>927</v>
      </c>
      <c r="M7493" t="s">
        <v>6</v>
      </c>
      <c r="N7493">
        <v>0</v>
      </c>
    </row>
    <row r="7494" spans="1:14" x14ac:dyDescent="0.25">
      <c r="A7494" t="s">
        <v>0</v>
      </c>
      <c r="B7494" t="s">
        <v>0</v>
      </c>
      <c r="C7494">
        <v>22774</v>
      </c>
      <c r="D7494" t="s">
        <v>1</v>
      </c>
      <c r="E7494">
        <v>2</v>
      </c>
      <c r="F7494" t="s">
        <v>2</v>
      </c>
      <c r="G7494">
        <v>236552</v>
      </c>
      <c r="H7494" t="s">
        <v>3</v>
      </c>
      <c r="I7494">
        <v>0.997421</v>
      </c>
      <c r="J7494" t="s">
        <v>4</v>
      </c>
      <c r="K7494" t="s">
        <v>5</v>
      </c>
      <c r="L7494">
        <v>927</v>
      </c>
      <c r="M7494" t="s">
        <v>6</v>
      </c>
      <c r="N7494">
        <v>0</v>
      </c>
    </row>
    <row r="7495" spans="1:14" x14ac:dyDescent="0.25">
      <c r="A7495" t="s">
        <v>0</v>
      </c>
      <c r="B7495" t="s">
        <v>0</v>
      </c>
      <c r="C7495">
        <v>22775</v>
      </c>
      <c r="D7495" t="s">
        <v>1</v>
      </c>
      <c r="E7495">
        <v>2</v>
      </c>
      <c r="F7495" t="s">
        <v>2</v>
      </c>
      <c r="G7495">
        <v>235934</v>
      </c>
      <c r="H7495" t="s">
        <v>3</v>
      </c>
      <c r="I7495">
        <v>0.99744699999999997</v>
      </c>
      <c r="J7495" t="s">
        <v>4</v>
      </c>
      <c r="K7495" t="s">
        <v>5</v>
      </c>
      <c r="L7495">
        <v>927</v>
      </c>
      <c r="M7495" t="s">
        <v>6</v>
      </c>
      <c r="N7495">
        <v>0</v>
      </c>
    </row>
    <row r="7496" spans="1:14" x14ac:dyDescent="0.25">
      <c r="A7496" t="s">
        <v>0</v>
      </c>
      <c r="B7496" t="s">
        <v>0</v>
      </c>
      <c r="C7496">
        <v>22777</v>
      </c>
      <c r="D7496" t="s">
        <v>1</v>
      </c>
      <c r="E7496">
        <v>2</v>
      </c>
      <c r="F7496" t="s">
        <v>2</v>
      </c>
      <c r="G7496">
        <v>234484</v>
      </c>
      <c r="H7496" t="s">
        <v>3</v>
      </c>
      <c r="I7496">
        <v>0.997498</v>
      </c>
      <c r="J7496" t="s">
        <v>4</v>
      </c>
      <c r="K7496" t="s">
        <v>5</v>
      </c>
      <c r="L7496">
        <v>927</v>
      </c>
      <c r="M7496" t="s">
        <v>6</v>
      </c>
      <c r="N7496">
        <v>0</v>
      </c>
    </row>
    <row r="7497" spans="1:14" x14ac:dyDescent="0.25">
      <c r="A7497" t="s">
        <v>0</v>
      </c>
      <c r="B7497" t="s">
        <v>0</v>
      </c>
      <c r="C7497">
        <v>22778</v>
      </c>
      <c r="D7497" t="s">
        <v>1</v>
      </c>
      <c r="E7497">
        <v>2</v>
      </c>
      <c r="F7497" t="s">
        <v>2</v>
      </c>
      <c r="G7497">
        <v>233022</v>
      </c>
      <c r="H7497" t="s">
        <v>3</v>
      </c>
      <c r="I7497">
        <v>0.99752300000000005</v>
      </c>
      <c r="J7497" t="s">
        <v>4</v>
      </c>
      <c r="K7497" t="s">
        <v>5</v>
      </c>
      <c r="L7497">
        <v>927</v>
      </c>
      <c r="M7497" t="s">
        <v>6</v>
      </c>
      <c r="N7497">
        <v>0</v>
      </c>
    </row>
    <row r="7498" spans="1:14" x14ac:dyDescent="0.25">
      <c r="A7498" t="s">
        <v>0</v>
      </c>
      <c r="B7498" t="s">
        <v>0</v>
      </c>
      <c r="C7498">
        <v>22782</v>
      </c>
      <c r="D7498" t="s">
        <v>1</v>
      </c>
      <c r="E7498">
        <v>2</v>
      </c>
      <c r="F7498" t="s">
        <v>2</v>
      </c>
      <c r="G7498">
        <v>237595</v>
      </c>
      <c r="H7498" t="s">
        <v>3</v>
      </c>
      <c r="I7498">
        <v>0.99761999999999995</v>
      </c>
      <c r="J7498" t="s">
        <v>4</v>
      </c>
      <c r="K7498" t="s">
        <v>5</v>
      </c>
      <c r="L7498">
        <v>927</v>
      </c>
      <c r="M7498" t="s">
        <v>6</v>
      </c>
      <c r="N7498">
        <v>0</v>
      </c>
    </row>
    <row r="7499" spans="1:14" x14ac:dyDescent="0.25">
      <c r="A7499" t="s">
        <v>0</v>
      </c>
      <c r="B7499" t="s">
        <v>0</v>
      </c>
      <c r="C7499">
        <v>22784</v>
      </c>
      <c r="D7499" t="s">
        <v>1</v>
      </c>
      <c r="E7499">
        <v>2</v>
      </c>
      <c r="F7499" t="s">
        <v>2</v>
      </c>
      <c r="G7499">
        <v>233807</v>
      </c>
      <c r="H7499" t="s">
        <v>3</v>
      </c>
      <c r="I7499">
        <v>0.997668</v>
      </c>
      <c r="J7499" t="s">
        <v>4</v>
      </c>
      <c r="K7499" t="s">
        <v>5</v>
      </c>
      <c r="L7499">
        <v>927</v>
      </c>
      <c r="M7499" t="s">
        <v>6</v>
      </c>
      <c r="N7499">
        <v>0</v>
      </c>
    </row>
    <row r="7500" spans="1:14" x14ac:dyDescent="0.25">
      <c r="A7500" t="s">
        <v>0</v>
      </c>
      <c r="B7500" t="s">
        <v>0</v>
      </c>
      <c r="C7500">
        <v>22786</v>
      </c>
      <c r="D7500" t="s">
        <v>1</v>
      </c>
      <c r="E7500">
        <v>2</v>
      </c>
      <c r="F7500" t="s">
        <v>2</v>
      </c>
      <c r="G7500">
        <v>233745</v>
      </c>
      <c r="H7500" t="s">
        <v>3</v>
      </c>
      <c r="I7500">
        <v>0.99771399999999999</v>
      </c>
      <c r="J7500" t="s">
        <v>4</v>
      </c>
      <c r="K7500" t="s">
        <v>5</v>
      </c>
      <c r="L7500">
        <v>927</v>
      </c>
      <c r="M7500" t="s">
        <v>6</v>
      </c>
      <c r="N7500">
        <v>0</v>
      </c>
    </row>
    <row r="7501" spans="1:14" x14ac:dyDescent="0.25">
      <c r="A7501" t="s">
        <v>0</v>
      </c>
      <c r="B7501" t="s">
        <v>0</v>
      </c>
      <c r="C7501">
        <v>22789</v>
      </c>
      <c r="D7501" t="s">
        <v>1</v>
      </c>
      <c r="E7501">
        <v>2</v>
      </c>
      <c r="F7501" t="s">
        <v>2</v>
      </c>
      <c r="G7501">
        <v>231852</v>
      </c>
      <c r="H7501" t="s">
        <v>3</v>
      </c>
      <c r="I7501">
        <v>0.99778199999999995</v>
      </c>
      <c r="J7501" t="s">
        <v>4</v>
      </c>
      <c r="K7501" t="s">
        <v>5</v>
      </c>
      <c r="L7501">
        <v>927</v>
      </c>
      <c r="M7501" t="s">
        <v>6</v>
      </c>
      <c r="N7501">
        <v>0</v>
      </c>
    </row>
    <row r="7502" spans="1:14" x14ac:dyDescent="0.25">
      <c r="A7502" t="s">
        <v>0</v>
      </c>
      <c r="B7502" t="s">
        <v>0</v>
      </c>
      <c r="C7502">
        <v>22790</v>
      </c>
      <c r="D7502" t="s">
        <v>1</v>
      </c>
      <c r="E7502">
        <v>2</v>
      </c>
      <c r="F7502" t="s">
        <v>2</v>
      </c>
      <c r="G7502">
        <v>229034</v>
      </c>
      <c r="H7502" t="s">
        <v>3</v>
      </c>
      <c r="I7502">
        <v>0.99780400000000002</v>
      </c>
      <c r="J7502" t="s">
        <v>4</v>
      </c>
      <c r="K7502" t="s">
        <v>5</v>
      </c>
      <c r="L7502">
        <v>927</v>
      </c>
      <c r="M7502" t="s">
        <v>6</v>
      </c>
      <c r="N7502">
        <v>0</v>
      </c>
    </row>
    <row r="7503" spans="1:14" x14ac:dyDescent="0.25">
      <c r="A7503" t="s">
        <v>0</v>
      </c>
      <c r="B7503" t="s">
        <v>0</v>
      </c>
      <c r="C7503">
        <v>22797</v>
      </c>
      <c r="D7503" t="s">
        <v>1</v>
      </c>
      <c r="E7503">
        <v>2</v>
      </c>
      <c r="F7503" t="s">
        <v>2</v>
      </c>
      <c r="G7503">
        <v>227850</v>
      </c>
      <c r="H7503" t="s">
        <v>3</v>
      </c>
      <c r="I7503">
        <v>0.99795299999999998</v>
      </c>
      <c r="J7503" t="s">
        <v>4</v>
      </c>
      <c r="K7503" t="s">
        <v>5</v>
      </c>
      <c r="L7503">
        <v>927</v>
      </c>
      <c r="M7503" t="s">
        <v>6</v>
      </c>
      <c r="N7503">
        <v>0</v>
      </c>
    </row>
    <row r="7504" spans="1:14" x14ac:dyDescent="0.25">
      <c r="A7504" t="s">
        <v>0</v>
      </c>
      <c r="B7504" t="s">
        <v>0</v>
      </c>
      <c r="C7504">
        <v>22798</v>
      </c>
      <c r="D7504" t="s">
        <v>1</v>
      </c>
      <c r="E7504">
        <v>2</v>
      </c>
      <c r="F7504" t="s">
        <v>2</v>
      </c>
      <c r="G7504">
        <v>224201</v>
      </c>
      <c r="H7504" t="s">
        <v>3</v>
      </c>
      <c r="I7504">
        <v>0.99797400000000003</v>
      </c>
      <c r="J7504" t="s">
        <v>4</v>
      </c>
      <c r="K7504" t="s">
        <v>5</v>
      </c>
      <c r="L7504">
        <v>927</v>
      </c>
      <c r="M7504" t="s">
        <v>6</v>
      </c>
      <c r="N7504">
        <v>0</v>
      </c>
    </row>
    <row r="7505" spans="1:14" x14ac:dyDescent="0.25">
      <c r="A7505" t="s">
        <v>0</v>
      </c>
      <c r="B7505" t="s">
        <v>0</v>
      </c>
      <c r="C7505">
        <v>22805</v>
      </c>
      <c r="D7505" t="s">
        <v>1</v>
      </c>
      <c r="E7505">
        <v>2</v>
      </c>
      <c r="F7505" t="s">
        <v>2</v>
      </c>
      <c r="G7505">
        <v>224254</v>
      </c>
      <c r="H7505" t="s">
        <v>3</v>
      </c>
      <c r="I7505">
        <v>0.99811099999999997</v>
      </c>
      <c r="J7505" t="s">
        <v>4</v>
      </c>
      <c r="K7505" t="s">
        <v>5</v>
      </c>
      <c r="L7505">
        <v>927</v>
      </c>
      <c r="M7505" t="s">
        <v>6</v>
      </c>
      <c r="N7505">
        <v>0</v>
      </c>
    </row>
    <row r="7506" spans="1:14" x14ac:dyDescent="0.25">
      <c r="A7506" t="s">
        <v>0</v>
      </c>
      <c r="B7506" t="s">
        <v>0</v>
      </c>
      <c r="C7506">
        <v>22808</v>
      </c>
      <c r="D7506" t="s">
        <v>1</v>
      </c>
      <c r="E7506">
        <v>2</v>
      </c>
      <c r="F7506" t="s">
        <v>2</v>
      </c>
      <c r="G7506">
        <v>222113</v>
      </c>
      <c r="H7506" t="s">
        <v>3</v>
      </c>
      <c r="I7506">
        <v>0.99816700000000003</v>
      </c>
      <c r="J7506" t="s">
        <v>4</v>
      </c>
      <c r="K7506" t="s">
        <v>5</v>
      </c>
      <c r="L7506">
        <v>927</v>
      </c>
      <c r="M7506" t="s">
        <v>6</v>
      </c>
      <c r="N7506">
        <v>0</v>
      </c>
    </row>
    <row r="7507" spans="1:14" x14ac:dyDescent="0.25">
      <c r="A7507" t="s">
        <v>0</v>
      </c>
      <c r="B7507" t="s">
        <v>0</v>
      </c>
      <c r="C7507">
        <v>22813</v>
      </c>
      <c r="D7507" t="s">
        <v>1</v>
      </c>
      <c r="E7507">
        <v>2</v>
      </c>
      <c r="F7507" t="s">
        <v>2</v>
      </c>
      <c r="G7507">
        <v>225521</v>
      </c>
      <c r="H7507" t="s">
        <v>3</v>
      </c>
      <c r="I7507">
        <v>0.99825699999999995</v>
      </c>
      <c r="J7507" t="s">
        <v>4</v>
      </c>
      <c r="K7507" t="s">
        <v>5</v>
      </c>
      <c r="L7507">
        <v>927</v>
      </c>
      <c r="M7507" t="s">
        <v>6</v>
      </c>
      <c r="N7507">
        <v>0</v>
      </c>
    </row>
    <row r="7508" spans="1:14" x14ac:dyDescent="0.25">
      <c r="A7508" t="s">
        <v>0</v>
      </c>
      <c r="B7508" t="s">
        <v>0</v>
      </c>
      <c r="C7508">
        <v>22817</v>
      </c>
      <c r="D7508" t="s">
        <v>1</v>
      </c>
      <c r="E7508">
        <v>2</v>
      </c>
      <c r="F7508" t="s">
        <v>2</v>
      </c>
      <c r="G7508">
        <v>223257</v>
      </c>
      <c r="H7508" t="s">
        <v>3</v>
      </c>
      <c r="I7508">
        <v>0.99832600000000005</v>
      </c>
      <c r="J7508" t="s">
        <v>4</v>
      </c>
      <c r="K7508" t="s">
        <v>5</v>
      </c>
      <c r="L7508">
        <v>927</v>
      </c>
      <c r="M7508" t="s">
        <v>6</v>
      </c>
      <c r="N7508">
        <v>0</v>
      </c>
    </row>
    <row r="7509" spans="1:14" x14ac:dyDescent="0.25">
      <c r="A7509" t="s">
        <v>0</v>
      </c>
      <c r="B7509" t="s">
        <v>0</v>
      </c>
      <c r="C7509">
        <v>22824</v>
      </c>
      <c r="D7509" t="s">
        <v>1</v>
      </c>
      <c r="E7509">
        <v>2</v>
      </c>
      <c r="F7509" t="s">
        <v>2</v>
      </c>
      <c r="G7509">
        <v>219470</v>
      </c>
      <c r="H7509" t="s">
        <v>3</v>
      </c>
      <c r="I7509">
        <v>0.99843999999999999</v>
      </c>
      <c r="J7509" t="s">
        <v>4</v>
      </c>
      <c r="K7509" t="s">
        <v>5</v>
      </c>
      <c r="L7509">
        <v>927</v>
      </c>
      <c r="M7509" t="s">
        <v>6</v>
      </c>
      <c r="N7509">
        <v>0</v>
      </c>
    </row>
    <row r="7510" spans="1:14" x14ac:dyDescent="0.25">
      <c r="A7510" t="s">
        <v>0</v>
      </c>
      <c r="B7510" t="s">
        <v>0</v>
      </c>
      <c r="C7510">
        <v>22825</v>
      </c>
      <c r="D7510" t="s">
        <v>1</v>
      </c>
      <c r="E7510">
        <v>2</v>
      </c>
      <c r="F7510" t="s">
        <v>2</v>
      </c>
      <c r="G7510">
        <v>220868</v>
      </c>
      <c r="H7510" t="s">
        <v>3</v>
      </c>
      <c r="I7510">
        <v>0.99845499999999998</v>
      </c>
      <c r="J7510" t="s">
        <v>4</v>
      </c>
      <c r="K7510" t="s">
        <v>5</v>
      </c>
      <c r="L7510">
        <v>927</v>
      </c>
      <c r="M7510" t="s">
        <v>6</v>
      </c>
      <c r="N7510">
        <v>0</v>
      </c>
    </row>
    <row r="7511" spans="1:14" x14ac:dyDescent="0.25">
      <c r="A7511" t="s">
        <v>0</v>
      </c>
      <c r="B7511" t="s">
        <v>0</v>
      </c>
      <c r="C7511">
        <v>22826</v>
      </c>
      <c r="D7511" t="s">
        <v>1</v>
      </c>
      <c r="E7511">
        <v>2</v>
      </c>
      <c r="F7511" t="s">
        <v>2</v>
      </c>
      <c r="G7511">
        <v>223917</v>
      </c>
      <c r="H7511" t="s">
        <v>3</v>
      </c>
      <c r="I7511">
        <v>0.998471</v>
      </c>
      <c r="J7511" t="s">
        <v>4</v>
      </c>
      <c r="K7511" t="s">
        <v>5</v>
      </c>
      <c r="L7511">
        <v>927</v>
      </c>
      <c r="M7511" t="s">
        <v>6</v>
      </c>
      <c r="N7511">
        <v>0</v>
      </c>
    </row>
    <row r="7512" spans="1:14" x14ac:dyDescent="0.25">
      <c r="A7512" t="s">
        <v>0</v>
      </c>
      <c r="B7512" t="s">
        <v>0</v>
      </c>
      <c r="C7512">
        <v>22833</v>
      </c>
      <c r="D7512" t="s">
        <v>1</v>
      </c>
      <c r="E7512">
        <v>2</v>
      </c>
      <c r="F7512" t="s">
        <v>2</v>
      </c>
      <c r="G7512">
        <v>227979</v>
      </c>
      <c r="H7512" t="s">
        <v>3</v>
      </c>
      <c r="I7512">
        <v>0.99857499999999999</v>
      </c>
      <c r="J7512" t="s">
        <v>4</v>
      </c>
      <c r="K7512" t="s">
        <v>5</v>
      </c>
      <c r="L7512">
        <v>927</v>
      </c>
      <c r="M7512" t="s">
        <v>6</v>
      </c>
      <c r="N7512">
        <v>0</v>
      </c>
    </row>
    <row r="7513" spans="1:14" x14ac:dyDescent="0.25">
      <c r="A7513" t="s">
        <v>0</v>
      </c>
      <c r="B7513" t="s">
        <v>0</v>
      </c>
      <c r="C7513">
        <v>22835</v>
      </c>
      <c r="D7513" t="s">
        <v>1</v>
      </c>
      <c r="E7513">
        <v>2</v>
      </c>
      <c r="F7513" t="s">
        <v>2</v>
      </c>
      <c r="G7513">
        <v>225628</v>
      </c>
      <c r="H7513" t="s">
        <v>3</v>
      </c>
      <c r="I7513">
        <v>0.99860300000000002</v>
      </c>
      <c r="J7513" t="s">
        <v>4</v>
      </c>
      <c r="K7513" t="s">
        <v>5</v>
      </c>
      <c r="L7513">
        <v>927</v>
      </c>
      <c r="M7513" t="s">
        <v>6</v>
      </c>
      <c r="N7513">
        <v>0</v>
      </c>
    </row>
    <row r="7514" spans="1:14" x14ac:dyDescent="0.25">
      <c r="A7514" t="s">
        <v>0</v>
      </c>
      <c r="B7514" t="s">
        <v>0</v>
      </c>
      <c r="C7514">
        <v>22844</v>
      </c>
      <c r="D7514" t="s">
        <v>1</v>
      </c>
      <c r="E7514">
        <v>2</v>
      </c>
      <c r="F7514" t="s">
        <v>2</v>
      </c>
      <c r="G7514">
        <v>225530</v>
      </c>
      <c r="H7514" t="s">
        <v>3</v>
      </c>
      <c r="I7514">
        <v>0.99872399999999995</v>
      </c>
      <c r="J7514" t="s">
        <v>4</v>
      </c>
      <c r="K7514" t="s">
        <v>5</v>
      </c>
      <c r="L7514">
        <v>927</v>
      </c>
      <c r="M7514" t="s">
        <v>6</v>
      </c>
      <c r="N7514">
        <v>0</v>
      </c>
    </row>
    <row r="7515" spans="1:14" x14ac:dyDescent="0.25">
      <c r="A7515" t="s">
        <v>0</v>
      </c>
      <c r="B7515" t="s">
        <v>0</v>
      </c>
      <c r="C7515">
        <v>22846</v>
      </c>
      <c r="D7515" t="s">
        <v>1</v>
      </c>
      <c r="E7515">
        <v>2</v>
      </c>
      <c r="F7515" t="s">
        <v>2</v>
      </c>
      <c r="G7515">
        <v>227202</v>
      </c>
      <c r="H7515" t="s">
        <v>3</v>
      </c>
      <c r="I7515">
        <v>0.998749</v>
      </c>
      <c r="J7515" t="s">
        <v>4</v>
      </c>
      <c r="K7515" t="s">
        <v>5</v>
      </c>
      <c r="L7515">
        <v>927</v>
      </c>
      <c r="M7515" t="s">
        <v>6</v>
      </c>
      <c r="N7515">
        <v>0</v>
      </c>
    </row>
    <row r="7516" spans="1:14" x14ac:dyDescent="0.25">
      <c r="A7516" t="s">
        <v>0</v>
      </c>
      <c r="B7516" t="s">
        <v>0</v>
      </c>
      <c r="C7516">
        <v>22848</v>
      </c>
      <c r="D7516" t="s">
        <v>1</v>
      </c>
      <c r="E7516">
        <v>2</v>
      </c>
      <c r="F7516" t="s">
        <v>2</v>
      </c>
      <c r="G7516">
        <v>223768</v>
      </c>
      <c r="H7516" t="s">
        <v>3</v>
      </c>
      <c r="I7516">
        <v>0.99877400000000005</v>
      </c>
      <c r="J7516" t="s">
        <v>4</v>
      </c>
      <c r="K7516" t="s">
        <v>5</v>
      </c>
      <c r="L7516">
        <v>927</v>
      </c>
      <c r="M7516" t="s">
        <v>6</v>
      </c>
      <c r="N7516">
        <v>0</v>
      </c>
    </row>
    <row r="7517" spans="1:14" x14ac:dyDescent="0.25">
      <c r="A7517" t="s">
        <v>0</v>
      </c>
      <c r="B7517" t="s">
        <v>0</v>
      </c>
      <c r="C7517">
        <v>22849</v>
      </c>
      <c r="D7517" t="s">
        <v>1</v>
      </c>
      <c r="E7517">
        <v>2</v>
      </c>
      <c r="F7517" t="s">
        <v>2</v>
      </c>
      <c r="G7517">
        <v>226347</v>
      </c>
      <c r="H7517" t="s">
        <v>3</v>
      </c>
      <c r="I7517">
        <v>0.99878599999999995</v>
      </c>
      <c r="J7517" t="s">
        <v>4</v>
      </c>
      <c r="K7517" t="s">
        <v>5</v>
      </c>
      <c r="L7517">
        <v>927</v>
      </c>
      <c r="M7517" t="s">
        <v>6</v>
      </c>
      <c r="N7517">
        <v>0</v>
      </c>
    </row>
    <row r="7518" spans="1:14" x14ac:dyDescent="0.25">
      <c r="A7518" t="s">
        <v>0</v>
      </c>
      <c r="B7518" t="s">
        <v>0</v>
      </c>
      <c r="C7518">
        <v>22853</v>
      </c>
      <c r="D7518" t="s">
        <v>1</v>
      </c>
      <c r="E7518">
        <v>2</v>
      </c>
      <c r="F7518" t="s">
        <v>2</v>
      </c>
      <c r="G7518">
        <v>230669</v>
      </c>
      <c r="H7518" t="s">
        <v>3</v>
      </c>
      <c r="I7518">
        <v>0.998834</v>
      </c>
      <c r="J7518" t="s">
        <v>4</v>
      </c>
      <c r="K7518" t="s">
        <v>5</v>
      </c>
      <c r="L7518">
        <v>927</v>
      </c>
      <c r="M7518" t="s">
        <v>6</v>
      </c>
      <c r="N7518">
        <v>0</v>
      </c>
    </row>
    <row r="7519" spans="1:14" x14ac:dyDescent="0.25">
      <c r="A7519" t="s">
        <v>0</v>
      </c>
      <c r="B7519" t="s">
        <v>0</v>
      </c>
      <c r="C7519">
        <v>22854</v>
      </c>
      <c r="D7519" t="s">
        <v>1</v>
      </c>
      <c r="E7519">
        <v>2</v>
      </c>
      <c r="F7519" t="s">
        <v>2</v>
      </c>
      <c r="G7519">
        <v>235017</v>
      </c>
      <c r="H7519" t="s">
        <v>3</v>
      </c>
      <c r="I7519">
        <v>0.99884600000000001</v>
      </c>
      <c r="J7519" t="s">
        <v>4</v>
      </c>
      <c r="K7519" t="s">
        <v>5</v>
      </c>
      <c r="L7519">
        <v>927</v>
      </c>
      <c r="M7519" t="s">
        <v>6</v>
      </c>
      <c r="N7519">
        <v>0</v>
      </c>
    </row>
    <row r="7520" spans="1:14" x14ac:dyDescent="0.25">
      <c r="A7520" t="s">
        <v>0</v>
      </c>
      <c r="B7520" t="s">
        <v>0</v>
      </c>
      <c r="C7520">
        <v>22858</v>
      </c>
      <c r="D7520" t="s">
        <v>1</v>
      </c>
      <c r="E7520">
        <v>2</v>
      </c>
      <c r="F7520" t="s">
        <v>2</v>
      </c>
      <c r="G7520">
        <v>239091</v>
      </c>
      <c r="H7520" t="s">
        <v>3</v>
      </c>
      <c r="I7520">
        <v>0.99889099999999997</v>
      </c>
      <c r="J7520" t="s">
        <v>4</v>
      </c>
      <c r="K7520" t="s">
        <v>5</v>
      </c>
      <c r="L7520">
        <v>927</v>
      </c>
      <c r="M7520" t="s">
        <v>6</v>
      </c>
      <c r="N7520">
        <v>0</v>
      </c>
    </row>
    <row r="7521" spans="1:14" x14ac:dyDescent="0.25">
      <c r="A7521" t="s">
        <v>0</v>
      </c>
      <c r="B7521" t="s">
        <v>0</v>
      </c>
      <c r="C7521">
        <v>22861</v>
      </c>
      <c r="D7521" t="s">
        <v>1</v>
      </c>
      <c r="E7521">
        <v>2</v>
      </c>
      <c r="F7521" t="s">
        <v>2</v>
      </c>
      <c r="G7521">
        <v>235952</v>
      </c>
      <c r="H7521" t="s">
        <v>3</v>
      </c>
      <c r="I7521">
        <v>0.99892400000000003</v>
      </c>
      <c r="J7521" t="s">
        <v>4</v>
      </c>
      <c r="K7521" t="s">
        <v>5</v>
      </c>
      <c r="L7521">
        <v>927</v>
      </c>
      <c r="M7521" t="s">
        <v>6</v>
      </c>
      <c r="N7521">
        <v>0</v>
      </c>
    </row>
    <row r="7522" spans="1:14" x14ac:dyDescent="0.25">
      <c r="A7522" t="s">
        <v>0</v>
      </c>
      <c r="B7522" t="s">
        <v>0</v>
      </c>
      <c r="C7522">
        <v>22864</v>
      </c>
      <c r="D7522" t="s">
        <v>1</v>
      </c>
      <c r="E7522">
        <v>2</v>
      </c>
      <c r="F7522" t="s">
        <v>2</v>
      </c>
      <c r="G7522">
        <v>234070</v>
      </c>
      <c r="H7522" t="s">
        <v>3</v>
      </c>
      <c r="I7522">
        <v>0.99895599999999996</v>
      </c>
      <c r="J7522" t="s">
        <v>4</v>
      </c>
      <c r="K7522" t="s">
        <v>5</v>
      </c>
      <c r="L7522">
        <v>927</v>
      </c>
      <c r="M7522" t="s">
        <v>6</v>
      </c>
      <c r="N7522">
        <v>0</v>
      </c>
    </row>
    <row r="7523" spans="1:14" x14ac:dyDescent="0.25">
      <c r="A7523" t="s">
        <v>0</v>
      </c>
      <c r="B7523" t="s">
        <v>0</v>
      </c>
      <c r="C7523">
        <v>22873</v>
      </c>
      <c r="D7523" t="s">
        <v>1</v>
      </c>
      <c r="E7523">
        <v>2</v>
      </c>
      <c r="F7523" t="s">
        <v>2</v>
      </c>
      <c r="G7523">
        <v>233261</v>
      </c>
      <c r="H7523" t="s">
        <v>3</v>
      </c>
      <c r="I7523">
        <v>0.99904599999999999</v>
      </c>
      <c r="J7523" t="s">
        <v>4</v>
      </c>
      <c r="K7523" t="s">
        <v>5</v>
      </c>
      <c r="L7523">
        <v>927</v>
      </c>
      <c r="M7523" t="s">
        <v>6</v>
      </c>
      <c r="N7523">
        <v>0</v>
      </c>
    </row>
    <row r="7524" spans="1:14" x14ac:dyDescent="0.25">
      <c r="A7524" t="s">
        <v>0</v>
      </c>
      <c r="B7524" t="s">
        <v>0</v>
      </c>
      <c r="C7524">
        <v>22874</v>
      </c>
      <c r="D7524" t="s">
        <v>1</v>
      </c>
      <c r="E7524">
        <v>2</v>
      </c>
      <c r="F7524" t="s">
        <v>2</v>
      </c>
      <c r="G7524">
        <v>231163</v>
      </c>
      <c r="H7524" t="s">
        <v>3</v>
      </c>
      <c r="I7524">
        <v>0.99905600000000006</v>
      </c>
      <c r="J7524" t="s">
        <v>4</v>
      </c>
      <c r="K7524" t="s">
        <v>5</v>
      </c>
      <c r="L7524">
        <v>927</v>
      </c>
      <c r="M7524" t="s">
        <v>6</v>
      </c>
      <c r="N7524">
        <v>0</v>
      </c>
    </row>
    <row r="7525" spans="1:14" x14ac:dyDescent="0.25">
      <c r="A7525" t="s">
        <v>0</v>
      </c>
      <c r="B7525" t="s">
        <v>0</v>
      </c>
      <c r="C7525">
        <v>22878</v>
      </c>
      <c r="D7525" t="s">
        <v>1</v>
      </c>
      <c r="E7525">
        <v>2</v>
      </c>
      <c r="F7525" t="s">
        <v>2</v>
      </c>
      <c r="G7525">
        <v>227839</v>
      </c>
      <c r="H7525" t="s">
        <v>3</v>
      </c>
      <c r="I7525">
        <v>0.99909300000000001</v>
      </c>
      <c r="J7525" t="s">
        <v>4</v>
      </c>
      <c r="K7525" t="s">
        <v>5</v>
      </c>
      <c r="L7525">
        <v>927</v>
      </c>
      <c r="M7525" t="s">
        <v>6</v>
      </c>
      <c r="N7525">
        <v>0</v>
      </c>
    </row>
    <row r="7526" spans="1:14" x14ac:dyDescent="0.25">
      <c r="A7526" t="s">
        <v>0</v>
      </c>
      <c r="B7526" t="s">
        <v>0</v>
      </c>
      <c r="C7526">
        <v>22881</v>
      </c>
      <c r="D7526" t="s">
        <v>1</v>
      </c>
      <c r="E7526">
        <v>2</v>
      </c>
      <c r="F7526" t="s">
        <v>2</v>
      </c>
      <c r="G7526">
        <v>230530</v>
      </c>
      <c r="H7526" t="s">
        <v>3</v>
      </c>
      <c r="I7526">
        <v>0.99912000000000001</v>
      </c>
      <c r="J7526" t="s">
        <v>4</v>
      </c>
      <c r="K7526" t="s">
        <v>5</v>
      </c>
      <c r="L7526">
        <v>927</v>
      </c>
      <c r="M7526" t="s">
        <v>6</v>
      </c>
      <c r="N7526">
        <v>0</v>
      </c>
    </row>
    <row r="7527" spans="1:14" x14ac:dyDescent="0.25">
      <c r="A7527" t="s">
        <v>0</v>
      </c>
      <c r="B7527" t="s">
        <v>0</v>
      </c>
      <c r="C7527">
        <v>22882</v>
      </c>
      <c r="D7527" t="s">
        <v>1</v>
      </c>
      <c r="E7527">
        <v>2</v>
      </c>
      <c r="F7527" t="s">
        <v>2</v>
      </c>
      <c r="G7527">
        <v>227386</v>
      </c>
      <c r="H7527" t="s">
        <v>3</v>
      </c>
      <c r="I7527">
        <v>0.99912900000000004</v>
      </c>
      <c r="J7527" t="s">
        <v>4</v>
      </c>
      <c r="K7527" t="s">
        <v>5</v>
      </c>
      <c r="L7527">
        <v>927</v>
      </c>
      <c r="M7527" t="s">
        <v>6</v>
      </c>
      <c r="N7527">
        <v>0</v>
      </c>
    </row>
    <row r="7528" spans="1:14" x14ac:dyDescent="0.25">
      <c r="A7528" t="s">
        <v>0</v>
      </c>
      <c r="B7528" t="s">
        <v>0</v>
      </c>
      <c r="C7528">
        <v>22885</v>
      </c>
      <c r="D7528" t="s">
        <v>1</v>
      </c>
      <c r="E7528">
        <v>2</v>
      </c>
      <c r="F7528" t="s">
        <v>2</v>
      </c>
      <c r="G7528">
        <v>226861</v>
      </c>
      <c r="H7528" t="s">
        <v>3</v>
      </c>
      <c r="I7528">
        <v>0.99915500000000002</v>
      </c>
      <c r="J7528" t="s">
        <v>4</v>
      </c>
      <c r="K7528" t="s">
        <v>5</v>
      </c>
      <c r="L7528">
        <v>927</v>
      </c>
      <c r="M7528" t="s">
        <v>6</v>
      </c>
      <c r="N7528">
        <v>0</v>
      </c>
    </row>
    <row r="7529" spans="1:14" x14ac:dyDescent="0.25">
      <c r="A7529" t="s">
        <v>0</v>
      </c>
      <c r="B7529" t="s">
        <v>0</v>
      </c>
      <c r="C7529">
        <v>22886</v>
      </c>
      <c r="D7529" t="s">
        <v>1</v>
      </c>
      <c r="E7529">
        <v>2</v>
      </c>
      <c r="F7529" t="s">
        <v>2</v>
      </c>
      <c r="G7529">
        <v>228695</v>
      </c>
      <c r="H7529" t="s">
        <v>3</v>
      </c>
      <c r="I7529">
        <v>0.99916300000000002</v>
      </c>
      <c r="J7529" t="s">
        <v>4</v>
      </c>
      <c r="K7529" t="s">
        <v>5</v>
      </c>
      <c r="L7529">
        <v>927</v>
      </c>
      <c r="M7529" t="s">
        <v>6</v>
      </c>
      <c r="N7529">
        <v>0</v>
      </c>
    </row>
    <row r="7530" spans="1:14" x14ac:dyDescent="0.25">
      <c r="A7530" t="s">
        <v>0</v>
      </c>
      <c r="B7530" t="s">
        <v>0</v>
      </c>
      <c r="C7530">
        <v>22887</v>
      </c>
      <c r="D7530" t="s">
        <v>1</v>
      </c>
      <c r="E7530">
        <v>2</v>
      </c>
      <c r="F7530" t="s">
        <v>2</v>
      </c>
      <c r="G7530">
        <v>232875</v>
      </c>
      <c r="H7530" t="s">
        <v>3</v>
      </c>
      <c r="I7530">
        <v>0.99917199999999995</v>
      </c>
      <c r="J7530" t="s">
        <v>4</v>
      </c>
      <c r="K7530" t="s">
        <v>5</v>
      </c>
      <c r="L7530">
        <v>927</v>
      </c>
      <c r="M7530" t="s">
        <v>6</v>
      </c>
      <c r="N7530">
        <v>0</v>
      </c>
    </row>
    <row r="7531" spans="1:14" x14ac:dyDescent="0.25">
      <c r="A7531" t="s">
        <v>0</v>
      </c>
      <c r="B7531" t="s">
        <v>0</v>
      </c>
      <c r="C7531">
        <v>22889</v>
      </c>
      <c r="D7531" t="s">
        <v>1</v>
      </c>
      <c r="E7531">
        <v>2</v>
      </c>
      <c r="F7531" t="s">
        <v>2</v>
      </c>
      <c r="G7531">
        <v>233498</v>
      </c>
      <c r="H7531" t="s">
        <v>3</v>
      </c>
      <c r="I7531">
        <v>0.99918799999999997</v>
      </c>
      <c r="J7531" t="s">
        <v>4</v>
      </c>
      <c r="K7531" t="s">
        <v>5</v>
      </c>
      <c r="L7531">
        <v>927</v>
      </c>
      <c r="M7531" t="s">
        <v>6</v>
      </c>
      <c r="N7531">
        <v>0</v>
      </c>
    </row>
    <row r="7532" spans="1:14" x14ac:dyDescent="0.25">
      <c r="A7532" t="s">
        <v>0</v>
      </c>
      <c r="B7532" t="s">
        <v>0</v>
      </c>
      <c r="C7532">
        <v>22893</v>
      </c>
      <c r="D7532" t="s">
        <v>1</v>
      </c>
      <c r="E7532">
        <v>2</v>
      </c>
      <c r="F7532" t="s">
        <v>2</v>
      </c>
      <c r="G7532">
        <v>237139</v>
      </c>
      <c r="H7532" t="s">
        <v>3</v>
      </c>
      <c r="I7532">
        <v>0.99922</v>
      </c>
      <c r="J7532" t="s">
        <v>4</v>
      </c>
      <c r="K7532" t="s">
        <v>5</v>
      </c>
      <c r="L7532">
        <v>927</v>
      </c>
      <c r="M7532" t="s">
        <v>6</v>
      </c>
      <c r="N7532">
        <v>0</v>
      </c>
    </row>
    <row r="7533" spans="1:14" x14ac:dyDescent="0.25">
      <c r="A7533" t="s">
        <v>0</v>
      </c>
      <c r="B7533" t="s">
        <v>0</v>
      </c>
      <c r="C7533">
        <v>22895</v>
      </c>
      <c r="D7533" t="s">
        <v>1</v>
      </c>
      <c r="E7533">
        <v>2</v>
      </c>
      <c r="F7533" t="s">
        <v>2</v>
      </c>
      <c r="G7533">
        <v>240441</v>
      </c>
      <c r="H7533" t="s">
        <v>3</v>
      </c>
      <c r="I7533">
        <v>0.99923600000000001</v>
      </c>
      <c r="J7533" t="s">
        <v>4</v>
      </c>
      <c r="K7533" t="s">
        <v>5</v>
      </c>
      <c r="L7533">
        <v>927</v>
      </c>
      <c r="M7533" t="s">
        <v>6</v>
      </c>
      <c r="N7533">
        <v>0</v>
      </c>
    </row>
    <row r="7534" spans="1:14" x14ac:dyDescent="0.25">
      <c r="A7534" t="s">
        <v>0</v>
      </c>
      <c r="B7534" t="s">
        <v>0</v>
      </c>
      <c r="C7534">
        <v>22896</v>
      </c>
      <c r="D7534" t="s">
        <v>1</v>
      </c>
      <c r="E7534">
        <v>2</v>
      </c>
      <c r="F7534" t="s">
        <v>2</v>
      </c>
      <c r="G7534">
        <v>242563</v>
      </c>
      <c r="H7534" t="s">
        <v>3</v>
      </c>
      <c r="I7534">
        <v>0.99924299999999999</v>
      </c>
      <c r="J7534" t="s">
        <v>4</v>
      </c>
      <c r="K7534" t="s">
        <v>5</v>
      </c>
      <c r="L7534">
        <v>927</v>
      </c>
      <c r="M7534" t="s">
        <v>6</v>
      </c>
      <c r="N7534">
        <v>0</v>
      </c>
    </row>
    <row r="7535" spans="1:14" x14ac:dyDescent="0.25">
      <c r="A7535" t="s">
        <v>0</v>
      </c>
      <c r="B7535" t="s">
        <v>0</v>
      </c>
      <c r="C7535">
        <v>22898</v>
      </c>
      <c r="D7535" t="s">
        <v>1</v>
      </c>
      <c r="E7535">
        <v>2</v>
      </c>
      <c r="F7535" t="s">
        <v>2</v>
      </c>
      <c r="G7535">
        <v>243983</v>
      </c>
      <c r="H7535" t="s">
        <v>3</v>
      </c>
      <c r="I7535">
        <v>0.99925799999999998</v>
      </c>
      <c r="J7535" t="s">
        <v>4</v>
      </c>
      <c r="K7535" t="s">
        <v>5</v>
      </c>
      <c r="L7535">
        <v>927</v>
      </c>
      <c r="M7535" t="s">
        <v>6</v>
      </c>
      <c r="N7535">
        <v>0</v>
      </c>
    </row>
    <row r="7536" spans="1:14" x14ac:dyDescent="0.25">
      <c r="A7536" t="s">
        <v>0</v>
      </c>
      <c r="B7536" t="s">
        <v>0</v>
      </c>
      <c r="C7536">
        <v>22903</v>
      </c>
      <c r="D7536" t="s">
        <v>1</v>
      </c>
      <c r="E7536">
        <v>2</v>
      </c>
      <c r="F7536" t="s">
        <v>2</v>
      </c>
      <c r="G7536">
        <v>240504</v>
      </c>
      <c r="H7536" t="s">
        <v>3</v>
      </c>
      <c r="I7536">
        <v>0.99929500000000004</v>
      </c>
      <c r="J7536" t="s">
        <v>4</v>
      </c>
      <c r="K7536" t="s">
        <v>5</v>
      </c>
      <c r="L7536">
        <v>927</v>
      </c>
      <c r="M7536" t="s">
        <v>6</v>
      </c>
      <c r="N7536">
        <v>0</v>
      </c>
    </row>
    <row r="7537" spans="1:14" x14ac:dyDescent="0.25">
      <c r="A7537" t="s">
        <v>0</v>
      </c>
      <c r="B7537" t="s">
        <v>0</v>
      </c>
      <c r="C7537">
        <v>22904</v>
      </c>
      <c r="D7537" t="s">
        <v>1</v>
      </c>
      <c r="E7537">
        <v>2</v>
      </c>
      <c r="F7537" t="s">
        <v>2</v>
      </c>
      <c r="G7537">
        <v>239119</v>
      </c>
      <c r="H7537" t="s">
        <v>3</v>
      </c>
      <c r="I7537">
        <v>0.99930200000000002</v>
      </c>
      <c r="J7537" t="s">
        <v>4</v>
      </c>
      <c r="K7537" t="s">
        <v>5</v>
      </c>
      <c r="L7537">
        <v>927</v>
      </c>
      <c r="M7537" t="s">
        <v>6</v>
      </c>
      <c r="N7537">
        <v>0</v>
      </c>
    </row>
    <row r="7538" spans="1:14" x14ac:dyDescent="0.25">
      <c r="A7538" t="s">
        <v>0</v>
      </c>
      <c r="B7538" t="s">
        <v>0</v>
      </c>
      <c r="C7538">
        <v>22905</v>
      </c>
      <c r="D7538" t="s">
        <v>1</v>
      </c>
      <c r="E7538">
        <v>2</v>
      </c>
      <c r="F7538" t="s">
        <v>2</v>
      </c>
      <c r="G7538">
        <v>238455</v>
      </c>
      <c r="H7538" t="s">
        <v>3</v>
      </c>
      <c r="I7538">
        <v>0.999309</v>
      </c>
      <c r="J7538" t="s">
        <v>4</v>
      </c>
      <c r="K7538" t="s">
        <v>5</v>
      </c>
      <c r="L7538">
        <v>927</v>
      </c>
      <c r="M7538" t="s">
        <v>6</v>
      </c>
      <c r="N7538">
        <v>0</v>
      </c>
    </row>
    <row r="7539" spans="1:14" x14ac:dyDescent="0.25">
      <c r="A7539" t="s">
        <v>0</v>
      </c>
      <c r="B7539" t="s">
        <v>0</v>
      </c>
      <c r="C7539">
        <v>22908</v>
      </c>
      <c r="D7539" t="s">
        <v>1</v>
      </c>
      <c r="E7539">
        <v>2</v>
      </c>
      <c r="F7539" t="s">
        <v>2</v>
      </c>
      <c r="G7539">
        <v>240219</v>
      </c>
      <c r="H7539" t="s">
        <v>3</v>
      </c>
      <c r="I7539">
        <v>0.99932900000000002</v>
      </c>
      <c r="J7539" t="s">
        <v>4</v>
      </c>
      <c r="K7539" t="s">
        <v>5</v>
      </c>
      <c r="L7539">
        <v>927</v>
      </c>
      <c r="M7539" t="s">
        <v>6</v>
      </c>
      <c r="N7539">
        <v>0</v>
      </c>
    </row>
    <row r="7540" spans="1:14" x14ac:dyDescent="0.25">
      <c r="A7540" t="s">
        <v>0</v>
      </c>
      <c r="B7540" t="s">
        <v>0</v>
      </c>
      <c r="C7540">
        <v>22910</v>
      </c>
      <c r="D7540" t="s">
        <v>1</v>
      </c>
      <c r="E7540">
        <v>2</v>
      </c>
      <c r="F7540" t="s">
        <v>2</v>
      </c>
      <c r="G7540">
        <v>242662</v>
      </c>
      <c r="H7540" t="s">
        <v>3</v>
      </c>
      <c r="I7540">
        <v>0.99934299999999998</v>
      </c>
      <c r="J7540" t="s">
        <v>4</v>
      </c>
      <c r="K7540" t="s">
        <v>5</v>
      </c>
      <c r="L7540">
        <v>927</v>
      </c>
      <c r="M7540" t="s">
        <v>6</v>
      </c>
      <c r="N7540">
        <v>0</v>
      </c>
    </row>
    <row r="7541" spans="1:14" x14ac:dyDescent="0.25">
      <c r="A7541" t="s">
        <v>0</v>
      </c>
      <c r="B7541" t="s">
        <v>0</v>
      </c>
      <c r="C7541">
        <v>22919</v>
      </c>
      <c r="D7541" t="s">
        <v>1</v>
      </c>
      <c r="E7541">
        <v>2</v>
      </c>
      <c r="F7541" t="s">
        <v>2</v>
      </c>
      <c r="G7541">
        <v>244529</v>
      </c>
      <c r="H7541" t="s">
        <v>3</v>
      </c>
      <c r="I7541">
        <v>0.99939900000000004</v>
      </c>
      <c r="J7541" t="s">
        <v>4</v>
      </c>
      <c r="K7541" t="s">
        <v>5</v>
      </c>
      <c r="L7541">
        <v>927</v>
      </c>
      <c r="M7541" t="s">
        <v>6</v>
      </c>
      <c r="N7541">
        <v>0</v>
      </c>
    </row>
    <row r="7542" spans="1:14" x14ac:dyDescent="0.25">
      <c r="A7542" t="s">
        <v>0</v>
      </c>
      <c r="B7542" t="s">
        <v>0</v>
      </c>
      <c r="C7542">
        <v>22929</v>
      </c>
      <c r="D7542" t="s">
        <v>1</v>
      </c>
      <c r="E7542">
        <v>2</v>
      </c>
      <c r="F7542" t="s">
        <v>2</v>
      </c>
      <c r="G7542">
        <v>249007</v>
      </c>
      <c r="H7542" t="s">
        <v>3</v>
      </c>
      <c r="I7542">
        <v>0.99945700000000004</v>
      </c>
      <c r="J7542" t="s">
        <v>4</v>
      </c>
      <c r="K7542" t="s">
        <v>5</v>
      </c>
      <c r="L7542">
        <v>927</v>
      </c>
      <c r="M7542" t="s">
        <v>6</v>
      </c>
      <c r="N7542">
        <v>0</v>
      </c>
    </row>
    <row r="7543" spans="1:14" x14ac:dyDescent="0.25">
      <c r="A7543" t="s">
        <v>0</v>
      </c>
      <c r="B7543" t="s">
        <v>0</v>
      </c>
      <c r="C7543">
        <v>22935</v>
      </c>
      <c r="D7543" t="s">
        <v>1</v>
      </c>
      <c r="E7543">
        <v>2</v>
      </c>
      <c r="F7543" t="s">
        <v>2</v>
      </c>
      <c r="G7543">
        <v>251946</v>
      </c>
      <c r="H7543" t="s">
        <v>3</v>
      </c>
      <c r="I7543">
        <v>0.99948899999999996</v>
      </c>
      <c r="J7543" t="s">
        <v>4</v>
      </c>
      <c r="K7543" t="s">
        <v>5</v>
      </c>
      <c r="L7543">
        <v>927</v>
      </c>
      <c r="M7543" t="s">
        <v>6</v>
      </c>
      <c r="N7543">
        <v>0</v>
      </c>
    </row>
    <row r="7544" spans="1:14" x14ac:dyDescent="0.25">
      <c r="A7544" t="s">
        <v>0</v>
      </c>
      <c r="B7544" t="s">
        <v>0</v>
      </c>
      <c r="C7544">
        <v>22946</v>
      </c>
      <c r="D7544" t="s">
        <v>1</v>
      </c>
      <c r="E7544">
        <v>2</v>
      </c>
      <c r="F7544" t="s">
        <v>2</v>
      </c>
      <c r="G7544">
        <v>250984</v>
      </c>
      <c r="H7544" t="s">
        <v>3</v>
      </c>
      <c r="I7544">
        <v>0.99954200000000004</v>
      </c>
      <c r="J7544" t="s">
        <v>4</v>
      </c>
      <c r="K7544" t="s">
        <v>5</v>
      </c>
      <c r="L7544">
        <v>927</v>
      </c>
      <c r="M7544" t="s">
        <v>6</v>
      </c>
      <c r="N7544">
        <v>0</v>
      </c>
    </row>
    <row r="7545" spans="1:14" x14ac:dyDescent="0.25">
      <c r="A7545" t="s">
        <v>0</v>
      </c>
      <c r="B7545" t="s">
        <v>0</v>
      </c>
      <c r="C7545">
        <v>22950</v>
      </c>
      <c r="D7545" t="s">
        <v>1</v>
      </c>
      <c r="E7545">
        <v>2</v>
      </c>
      <c r="F7545" t="s">
        <v>2</v>
      </c>
      <c r="G7545">
        <v>248372</v>
      </c>
      <c r="H7545" t="s">
        <v>3</v>
      </c>
      <c r="I7545">
        <v>0.99956</v>
      </c>
      <c r="J7545" t="s">
        <v>4</v>
      </c>
      <c r="K7545" t="s">
        <v>5</v>
      </c>
      <c r="L7545">
        <v>927</v>
      </c>
      <c r="M7545" t="s">
        <v>6</v>
      </c>
      <c r="N7545">
        <v>0</v>
      </c>
    </row>
    <row r="7546" spans="1:14" x14ac:dyDescent="0.25">
      <c r="A7546" t="s">
        <v>0</v>
      </c>
      <c r="B7546" t="s">
        <v>0</v>
      </c>
      <c r="C7546">
        <v>22956</v>
      </c>
      <c r="D7546" t="s">
        <v>1</v>
      </c>
      <c r="E7546">
        <v>2</v>
      </c>
      <c r="F7546" t="s">
        <v>2</v>
      </c>
      <c r="G7546">
        <v>245222</v>
      </c>
      <c r="H7546" t="s">
        <v>3</v>
      </c>
      <c r="I7546">
        <v>0.99958599999999997</v>
      </c>
      <c r="J7546" t="s">
        <v>4</v>
      </c>
      <c r="K7546" t="s">
        <v>5</v>
      </c>
      <c r="L7546">
        <v>927</v>
      </c>
      <c r="M7546" t="s">
        <v>6</v>
      </c>
      <c r="N7546">
        <v>0</v>
      </c>
    </row>
    <row r="7547" spans="1:14" x14ac:dyDescent="0.25">
      <c r="A7547" t="s">
        <v>0</v>
      </c>
      <c r="B7547" t="s">
        <v>0</v>
      </c>
      <c r="C7547">
        <v>22957</v>
      </c>
      <c r="D7547" t="s">
        <v>1</v>
      </c>
      <c r="E7547">
        <v>2</v>
      </c>
      <c r="F7547" t="s">
        <v>2</v>
      </c>
      <c r="G7547">
        <v>248905</v>
      </c>
      <c r="H7547" t="s">
        <v>3</v>
      </c>
      <c r="I7547">
        <v>0.99958999999999998</v>
      </c>
      <c r="J7547" t="s">
        <v>4</v>
      </c>
      <c r="K7547" t="s">
        <v>5</v>
      </c>
      <c r="L7547">
        <v>927</v>
      </c>
      <c r="M7547" t="s">
        <v>6</v>
      </c>
      <c r="N7547">
        <v>0</v>
      </c>
    </row>
    <row r="7548" spans="1:14" x14ac:dyDescent="0.25">
      <c r="A7548" t="s">
        <v>0</v>
      </c>
      <c r="B7548" t="s">
        <v>0</v>
      </c>
      <c r="C7548">
        <v>22962</v>
      </c>
      <c r="D7548" t="s">
        <v>1</v>
      </c>
      <c r="E7548">
        <v>2</v>
      </c>
      <c r="F7548" t="s">
        <v>2</v>
      </c>
      <c r="G7548">
        <v>245006</v>
      </c>
      <c r="H7548" t="s">
        <v>3</v>
      </c>
      <c r="I7548">
        <v>0.99961</v>
      </c>
      <c r="J7548" t="s">
        <v>4</v>
      </c>
      <c r="K7548" t="s">
        <v>5</v>
      </c>
      <c r="L7548">
        <v>927</v>
      </c>
      <c r="M7548" t="s">
        <v>6</v>
      </c>
      <c r="N7548">
        <v>0</v>
      </c>
    </row>
    <row r="7549" spans="1:14" x14ac:dyDescent="0.25">
      <c r="A7549" t="s">
        <v>0</v>
      </c>
      <c r="B7549" t="s">
        <v>0</v>
      </c>
      <c r="C7549">
        <v>22963</v>
      </c>
      <c r="D7549" t="s">
        <v>1</v>
      </c>
      <c r="E7549">
        <v>2</v>
      </c>
      <c r="F7549" t="s">
        <v>2</v>
      </c>
      <c r="G7549">
        <v>242492</v>
      </c>
      <c r="H7549" t="s">
        <v>3</v>
      </c>
      <c r="I7549">
        <v>0.999614</v>
      </c>
      <c r="J7549" t="s">
        <v>4</v>
      </c>
      <c r="K7549" t="s">
        <v>5</v>
      </c>
      <c r="L7549">
        <v>927</v>
      </c>
      <c r="M7549" t="s">
        <v>6</v>
      </c>
      <c r="N7549">
        <v>0</v>
      </c>
    </row>
    <row r="7550" spans="1:14" x14ac:dyDescent="0.25">
      <c r="A7550" t="s">
        <v>0</v>
      </c>
      <c r="B7550" t="s">
        <v>0</v>
      </c>
      <c r="C7550">
        <v>22966</v>
      </c>
      <c r="D7550" t="s">
        <v>1</v>
      </c>
      <c r="E7550">
        <v>2</v>
      </c>
      <c r="F7550" t="s">
        <v>2</v>
      </c>
      <c r="G7550">
        <v>241945</v>
      </c>
      <c r="H7550" t="s">
        <v>3</v>
      </c>
      <c r="I7550">
        <v>0.99962600000000001</v>
      </c>
      <c r="J7550" t="s">
        <v>4</v>
      </c>
      <c r="K7550" t="s">
        <v>5</v>
      </c>
      <c r="L7550">
        <v>927</v>
      </c>
      <c r="M7550" t="s">
        <v>6</v>
      </c>
      <c r="N7550">
        <v>0</v>
      </c>
    </row>
    <row r="7551" spans="1:14" x14ac:dyDescent="0.25">
      <c r="A7551" t="s">
        <v>0</v>
      </c>
      <c r="B7551" t="s">
        <v>0</v>
      </c>
      <c r="C7551">
        <v>22969</v>
      </c>
      <c r="D7551" t="s">
        <v>1</v>
      </c>
      <c r="E7551">
        <v>2</v>
      </c>
      <c r="F7551" t="s">
        <v>2</v>
      </c>
      <c r="G7551">
        <v>238759</v>
      </c>
      <c r="H7551" t="s">
        <v>3</v>
      </c>
      <c r="I7551">
        <v>0.999637</v>
      </c>
      <c r="J7551" t="s">
        <v>4</v>
      </c>
      <c r="K7551" t="s">
        <v>5</v>
      </c>
      <c r="L7551">
        <v>927</v>
      </c>
      <c r="M7551" t="s">
        <v>6</v>
      </c>
      <c r="N7551">
        <v>0</v>
      </c>
    </row>
    <row r="7552" spans="1:14" x14ac:dyDescent="0.25">
      <c r="A7552" t="s">
        <v>0</v>
      </c>
      <c r="B7552" t="s">
        <v>0</v>
      </c>
      <c r="C7552">
        <v>22974</v>
      </c>
      <c r="D7552" t="s">
        <v>1</v>
      </c>
      <c r="E7552">
        <v>2</v>
      </c>
      <c r="F7552" t="s">
        <v>2</v>
      </c>
      <c r="G7552">
        <v>241338</v>
      </c>
      <c r="H7552" t="s">
        <v>3</v>
      </c>
      <c r="I7552">
        <v>0.99965400000000004</v>
      </c>
      <c r="J7552" t="s">
        <v>4</v>
      </c>
      <c r="K7552" t="s">
        <v>5</v>
      </c>
      <c r="L7552">
        <v>927</v>
      </c>
      <c r="M7552" t="s">
        <v>6</v>
      </c>
      <c r="N7552">
        <v>0</v>
      </c>
    </row>
    <row r="7553" spans="1:14" x14ac:dyDescent="0.25">
      <c r="A7553" t="s">
        <v>0</v>
      </c>
      <c r="B7553" t="s">
        <v>0</v>
      </c>
      <c r="C7553">
        <v>22975</v>
      </c>
      <c r="D7553" t="s">
        <v>1</v>
      </c>
      <c r="E7553">
        <v>2</v>
      </c>
      <c r="F7553" t="s">
        <v>2</v>
      </c>
      <c r="G7553">
        <v>243660</v>
      </c>
      <c r="H7553" t="s">
        <v>3</v>
      </c>
      <c r="I7553">
        <v>0.99965800000000005</v>
      </c>
      <c r="J7553" t="s">
        <v>4</v>
      </c>
      <c r="K7553" t="s">
        <v>5</v>
      </c>
      <c r="L7553">
        <v>927</v>
      </c>
      <c r="M7553" t="s">
        <v>6</v>
      </c>
      <c r="N7553">
        <v>0</v>
      </c>
    </row>
    <row r="7554" spans="1:14" x14ac:dyDescent="0.25">
      <c r="A7554" t="s">
        <v>0</v>
      </c>
      <c r="B7554" t="s">
        <v>0</v>
      </c>
      <c r="C7554">
        <v>22977</v>
      </c>
      <c r="D7554" t="s">
        <v>1</v>
      </c>
      <c r="E7554">
        <v>2</v>
      </c>
      <c r="F7554" t="s">
        <v>2</v>
      </c>
      <c r="G7554">
        <v>247603</v>
      </c>
      <c r="H7554" t="s">
        <v>3</v>
      </c>
      <c r="I7554">
        <v>0.99966500000000003</v>
      </c>
      <c r="J7554" t="s">
        <v>4</v>
      </c>
      <c r="K7554" t="s">
        <v>5</v>
      </c>
      <c r="L7554">
        <v>927</v>
      </c>
      <c r="M7554" t="s">
        <v>6</v>
      </c>
      <c r="N7554">
        <v>0</v>
      </c>
    </row>
    <row r="7555" spans="1:14" x14ac:dyDescent="0.25">
      <c r="A7555" t="s">
        <v>0</v>
      </c>
      <c r="B7555" t="s">
        <v>0</v>
      </c>
      <c r="C7555">
        <v>22980</v>
      </c>
      <c r="D7555" t="s">
        <v>1</v>
      </c>
      <c r="E7555">
        <v>2</v>
      </c>
      <c r="F7555" t="s">
        <v>2</v>
      </c>
      <c r="G7555">
        <v>246539</v>
      </c>
      <c r="H7555" t="s">
        <v>3</v>
      </c>
      <c r="I7555">
        <v>0.99967499999999998</v>
      </c>
      <c r="J7555" t="s">
        <v>4</v>
      </c>
      <c r="K7555" t="s">
        <v>5</v>
      </c>
      <c r="L7555">
        <v>927</v>
      </c>
      <c r="M7555" t="s">
        <v>6</v>
      </c>
      <c r="N7555">
        <v>0</v>
      </c>
    </row>
    <row r="7556" spans="1:14" x14ac:dyDescent="0.25">
      <c r="A7556" t="s">
        <v>0</v>
      </c>
      <c r="B7556" t="s">
        <v>0</v>
      </c>
      <c r="C7556">
        <v>22981</v>
      </c>
      <c r="D7556" t="s">
        <v>1</v>
      </c>
      <c r="E7556">
        <v>2</v>
      </c>
      <c r="F7556" t="s">
        <v>2</v>
      </c>
      <c r="G7556">
        <v>243944</v>
      </c>
      <c r="H7556" t="s">
        <v>3</v>
      </c>
      <c r="I7556">
        <v>0.99967799999999996</v>
      </c>
      <c r="J7556" t="s">
        <v>4</v>
      </c>
      <c r="K7556" t="s">
        <v>5</v>
      </c>
      <c r="L7556">
        <v>927</v>
      </c>
      <c r="M7556" t="s">
        <v>6</v>
      </c>
      <c r="N7556">
        <v>0</v>
      </c>
    </row>
    <row r="7557" spans="1:14" x14ac:dyDescent="0.25">
      <c r="A7557" t="s">
        <v>0</v>
      </c>
      <c r="B7557" t="s">
        <v>0</v>
      </c>
      <c r="C7557">
        <v>22986</v>
      </c>
      <c r="D7557" t="s">
        <v>1</v>
      </c>
      <c r="E7557">
        <v>2</v>
      </c>
      <c r="F7557" t="s">
        <v>2</v>
      </c>
      <c r="G7557">
        <v>243060</v>
      </c>
      <c r="H7557" t="s">
        <v>3</v>
      </c>
      <c r="I7557">
        <v>0.99969399999999997</v>
      </c>
      <c r="J7557" t="s">
        <v>4</v>
      </c>
      <c r="K7557" t="s">
        <v>5</v>
      </c>
      <c r="L7557">
        <v>927</v>
      </c>
      <c r="M7557" t="s">
        <v>6</v>
      </c>
      <c r="N7557">
        <v>0</v>
      </c>
    </row>
    <row r="7558" spans="1:14" x14ac:dyDescent="0.25">
      <c r="A7558" t="s">
        <v>0</v>
      </c>
      <c r="B7558" t="s">
        <v>0</v>
      </c>
      <c r="C7558">
        <v>22988</v>
      </c>
      <c r="D7558" t="s">
        <v>1</v>
      </c>
      <c r="E7558">
        <v>2</v>
      </c>
      <c r="F7558" t="s">
        <v>2</v>
      </c>
      <c r="G7558">
        <v>243521</v>
      </c>
      <c r="H7558" t="s">
        <v>3</v>
      </c>
      <c r="I7558">
        <v>0.99970000000000003</v>
      </c>
      <c r="J7558" t="s">
        <v>4</v>
      </c>
      <c r="K7558" t="s">
        <v>5</v>
      </c>
      <c r="L7558">
        <v>927</v>
      </c>
      <c r="M7558" t="s">
        <v>6</v>
      </c>
      <c r="N7558">
        <v>0</v>
      </c>
    </row>
    <row r="7559" spans="1:14" x14ac:dyDescent="0.25">
      <c r="A7559" t="s">
        <v>0</v>
      </c>
      <c r="B7559" t="s">
        <v>0</v>
      </c>
      <c r="C7559">
        <v>22989</v>
      </c>
      <c r="D7559" t="s">
        <v>1</v>
      </c>
      <c r="E7559">
        <v>2</v>
      </c>
      <c r="F7559" t="s">
        <v>2</v>
      </c>
      <c r="G7559">
        <v>245861</v>
      </c>
      <c r="H7559" t="s">
        <v>3</v>
      </c>
      <c r="I7559">
        <v>0.99970300000000001</v>
      </c>
      <c r="J7559" t="s">
        <v>4</v>
      </c>
      <c r="K7559" t="s">
        <v>5</v>
      </c>
      <c r="L7559">
        <v>927</v>
      </c>
      <c r="M7559" t="s">
        <v>6</v>
      </c>
      <c r="N7559">
        <v>0</v>
      </c>
    </row>
    <row r="7560" spans="1:14" x14ac:dyDescent="0.25">
      <c r="A7560" t="s">
        <v>0</v>
      </c>
      <c r="B7560" t="s">
        <v>0</v>
      </c>
      <c r="C7560">
        <v>22990</v>
      </c>
      <c r="D7560" t="s">
        <v>1</v>
      </c>
      <c r="E7560">
        <v>2</v>
      </c>
      <c r="F7560" t="s">
        <v>2</v>
      </c>
      <c r="G7560">
        <v>248111</v>
      </c>
      <c r="H7560" t="s">
        <v>3</v>
      </c>
      <c r="I7560">
        <v>0.99970599999999998</v>
      </c>
      <c r="J7560" t="s">
        <v>4</v>
      </c>
      <c r="K7560" t="s">
        <v>5</v>
      </c>
      <c r="L7560">
        <v>927</v>
      </c>
      <c r="M7560" t="s">
        <v>6</v>
      </c>
      <c r="N7560">
        <v>0</v>
      </c>
    </row>
    <row r="7561" spans="1:14" x14ac:dyDescent="0.25">
      <c r="A7561" t="s">
        <v>0</v>
      </c>
      <c r="B7561" t="s">
        <v>0</v>
      </c>
      <c r="C7561">
        <v>22991</v>
      </c>
      <c r="D7561" t="s">
        <v>1</v>
      </c>
      <c r="E7561">
        <v>2</v>
      </c>
      <c r="F7561" t="s">
        <v>2</v>
      </c>
      <c r="G7561">
        <v>251257</v>
      </c>
      <c r="H7561" t="s">
        <v>3</v>
      </c>
      <c r="I7561">
        <v>0.99970899999999996</v>
      </c>
      <c r="J7561" t="s">
        <v>4</v>
      </c>
      <c r="K7561" t="s">
        <v>5</v>
      </c>
      <c r="L7561">
        <v>927</v>
      </c>
      <c r="M7561" t="s">
        <v>6</v>
      </c>
      <c r="N7561">
        <v>0</v>
      </c>
    </row>
    <row r="7562" spans="1:14" x14ac:dyDescent="0.25">
      <c r="A7562" t="s">
        <v>0</v>
      </c>
      <c r="B7562" t="s">
        <v>0</v>
      </c>
      <c r="C7562">
        <v>22996</v>
      </c>
      <c r="D7562" t="s">
        <v>1</v>
      </c>
      <c r="E7562">
        <v>2</v>
      </c>
      <c r="F7562" t="s">
        <v>2</v>
      </c>
      <c r="G7562">
        <v>252636</v>
      </c>
      <c r="H7562" t="s">
        <v>3</v>
      </c>
      <c r="I7562">
        <v>0.99972300000000003</v>
      </c>
      <c r="J7562" t="s">
        <v>4</v>
      </c>
      <c r="K7562" t="s">
        <v>5</v>
      </c>
      <c r="L7562">
        <v>927</v>
      </c>
      <c r="M7562" t="s">
        <v>6</v>
      </c>
      <c r="N7562">
        <v>0</v>
      </c>
    </row>
    <row r="7563" spans="1:14" x14ac:dyDescent="0.25">
      <c r="A7563" t="s">
        <v>0</v>
      </c>
      <c r="B7563" t="s">
        <v>0</v>
      </c>
      <c r="C7563">
        <v>22998</v>
      </c>
      <c r="D7563" t="s">
        <v>1</v>
      </c>
      <c r="E7563">
        <v>2</v>
      </c>
      <c r="F7563" t="s">
        <v>2</v>
      </c>
      <c r="G7563">
        <v>253262</v>
      </c>
      <c r="H7563" t="s">
        <v>3</v>
      </c>
      <c r="I7563">
        <v>0.99972899999999998</v>
      </c>
      <c r="J7563" t="s">
        <v>4</v>
      </c>
      <c r="K7563" t="s">
        <v>5</v>
      </c>
      <c r="L7563">
        <v>927</v>
      </c>
      <c r="M7563" t="s">
        <v>6</v>
      </c>
      <c r="N7563">
        <v>0</v>
      </c>
    </row>
    <row r="7564" spans="1:14" x14ac:dyDescent="0.25">
      <c r="A7564" t="s">
        <v>0</v>
      </c>
      <c r="B7564" t="s">
        <v>0</v>
      </c>
      <c r="C7564">
        <v>23000</v>
      </c>
      <c r="D7564" t="s">
        <v>1</v>
      </c>
      <c r="E7564">
        <v>2</v>
      </c>
      <c r="F7564" t="s">
        <v>2</v>
      </c>
      <c r="G7564">
        <v>255858</v>
      </c>
      <c r="H7564" t="s">
        <v>3</v>
      </c>
      <c r="I7564">
        <v>0.99973400000000001</v>
      </c>
      <c r="J7564" t="s">
        <v>4</v>
      </c>
      <c r="K7564" t="s">
        <v>5</v>
      </c>
      <c r="L7564">
        <v>927</v>
      </c>
      <c r="M7564" t="s">
        <v>6</v>
      </c>
      <c r="N7564">
        <v>0</v>
      </c>
    </row>
    <row r="7565" spans="1:14" x14ac:dyDescent="0.25">
      <c r="A7565" t="s">
        <v>0</v>
      </c>
      <c r="B7565" t="s">
        <v>0</v>
      </c>
      <c r="C7565">
        <v>23002</v>
      </c>
      <c r="D7565" t="s">
        <v>1</v>
      </c>
      <c r="E7565">
        <v>2</v>
      </c>
      <c r="F7565" t="s">
        <v>2</v>
      </c>
      <c r="G7565">
        <v>258526</v>
      </c>
      <c r="H7565" t="s">
        <v>3</v>
      </c>
      <c r="I7565">
        <v>0.99973900000000004</v>
      </c>
      <c r="J7565" t="s">
        <v>4</v>
      </c>
      <c r="K7565" t="s">
        <v>5</v>
      </c>
      <c r="L7565">
        <v>927</v>
      </c>
      <c r="M7565" t="s">
        <v>6</v>
      </c>
      <c r="N7565">
        <v>0</v>
      </c>
    </row>
    <row r="7566" spans="1:14" x14ac:dyDescent="0.25">
      <c r="A7566" t="s">
        <v>0</v>
      </c>
      <c r="B7566" t="s">
        <v>0</v>
      </c>
      <c r="C7566">
        <v>23021</v>
      </c>
      <c r="D7566" t="s">
        <v>1</v>
      </c>
      <c r="E7566">
        <v>2</v>
      </c>
      <c r="F7566" t="s">
        <v>2</v>
      </c>
      <c r="G7566">
        <v>255143</v>
      </c>
      <c r="H7566" t="s">
        <v>3</v>
      </c>
      <c r="I7566">
        <v>0.99978500000000003</v>
      </c>
      <c r="J7566" t="s">
        <v>4</v>
      </c>
      <c r="K7566" t="s">
        <v>5</v>
      </c>
      <c r="L7566">
        <v>927</v>
      </c>
      <c r="M7566" t="s">
        <v>6</v>
      </c>
      <c r="N7566">
        <v>0</v>
      </c>
    </row>
    <row r="7567" spans="1:14" x14ac:dyDescent="0.25">
      <c r="A7567" t="s">
        <v>0</v>
      </c>
      <c r="B7567" t="s">
        <v>0</v>
      </c>
      <c r="C7567">
        <v>23023</v>
      </c>
      <c r="D7567" t="s">
        <v>1</v>
      </c>
      <c r="E7567">
        <v>2</v>
      </c>
      <c r="F7567" t="s">
        <v>2</v>
      </c>
      <c r="G7567">
        <v>251906</v>
      </c>
      <c r="H7567" t="s">
        <v>3</v>
      </c>
      <c r="I7567">
        <v>0.99978900000000004</v>
      </c>
      <c r="J7567" t="s">
        <v>4</v>
      </c>
      <c r="K7567" t="s">
        <v>5</v>
      </c>
      <c r="L7567">
        <v>927</v>
      </c>
      <c r="M7567" t="s">
        <v>6</v>
      </c>
      <c r="N7567">
        <v>0</v>
      </c>
    </row>
    <row r="7568" spans="1:14" x14ac:dyDescent="0.25">
      <c r="A7568" t="s">
        <v>0</v>
      </c>
      <c r="B7568" t="s">
        <v>0</v>
      </c>
      <c r="C7568">
        <v>23025</v>
      </c>
      <c r="D7568" t="s">
        <v>1</v>
      </c>
      <c r="E7568">
        <v>2</v>
      </c>
      <c r="F7568" t="s">
        <v>2</v>
      </c>
      <c r="G7568">
        <v>254663</v>
      </c>
      <c r="H7568" t="s">
        <v>3</v>
      </c>
      <c r="I7568">
        <v>0.99979300000000004</v>
      </c>
      <c r="J7568" t="s">
        <v>4</v>
      </c>
      <c r="K7568" t="s">
        <v>5</v>
      </c>
      <c r="L7568">
        <v>927</v>
      </c>
      <c r="M7568" t="s">
        <v>6</v>
      </c>
      <c r="N7568">
        <v>0</v>
      </c>
    </row>
    <row r="7569" spans="1:14" x14ac:dyDescent="0.25">
      <c r="A7569" t="s">
        <v>0</v>
      </c>
      <c r="B7569" t="s">
        <v>0</v>
      </c>
      <c r="C7569">
        <v>23026</v>
      </c>
      <c r="D7569" t="s">
        <v>1</v>
      </c>
      <c r="E7569">
        <v>2</v>
      </c>
      <c r="F7569" t="s">
        <v>2</v>
      </c>
      <c r="G7569">
        <v>258527</v>
      </c>
      <c r="H7569" t="s">
        <v>3</v>
      </c>
      <c r="I7569">
        <v>0.99979499999999999</v>
      </c>
      <c r="J7569" t="s">
        <v>4</v>
      </c>
      <c r="K7569" t="s">
        <v>5</v>
      </c>
      <c r="L7569">
        <v>927</v>
      </c>
      <c r="M7569" t="s">
        <v>6</v>
      </c>
      <c r="N7569">
        <v>0</v>
      </c>
    </row>
    <row r="7570" spans="1:14" x14ac:dyDescent="0.25">
      <c r="A7570" t="s">
        <v>0</v>
      </c>
      <c r="B7570" t="s">
        <v>0</v>
      </c>
      <c r="C7570">
        <v>23029</v>
      </c>
      <c r="D7570" t="s">
        <v>1</v>
      </c>
      <c r="E7570">
        <v>2</v>
      </c>
      <c r="F7570" t="s">
        <v>2</v>
      </c>
      <c r="G7570">
        <v>255151</v>
      </c>
      <c r="H7570" t="s">
        <v>3</v>
      </c>
      <c r="I7570">
        <v>0.99980100000000005</v>
      </c>
      <c r="J7570" t="s">
        <v>4</v>
      </c>
      <c r="K7570" t="s">
        <v>5</v>
      </c>
      <c r="L7570">
        <v>927</v>
      </c>
      <c r="M7570" t="s">
        <v>6</v>
      </c>
      <c r="N7570">
        <v>0</v>
      </c>
    </row>
    <row r="7571" spans="1:14" x14ac:dyDescent="0.25">
      <c r="A7571" t="s">
        <v>0</v>
      </c>
      <c r="B7571" t="s">
        <v>0</v>
      </c>
      <c r="C7571">
        <v>23030</v>
      </c>
      <c r="D7571" t="s">
        <v>1</v>
      </c>
      <c r="E7571">
        <v>2</v>
      </c>
      <c r="F7571" t="s">
        <v>2</v>
      </c>
      <c r="G7571">
        <v>256855</v>
      </c>
      <c r="H7571" t="s">
        <v>3</v>
      </c>
      <c r="I7571">
        <v>0.999803</v>
      </c>
      <c r="J7571" t="s">
        <v>4</v>
      </c>
      <c r="K7571" t="s">
        <v>5</v>
      </c>
      <c r="L7571">
        <v>927</v>
      </c>
      <c r="M7571" t="s">
        <v>6</v>
      </c>
      <c r="N7571">
        <v>0</v>
      </c>
    </row>
    <row r="7572" spans="1:14" x14ac:dyDescent="0.25">
      <c r="A7572" t="s">
        <v>0</v>
      </c>
      <c r="B7572" t="s">
        <v>0</v>
      </c>
      <c r="C7572">
        <v>23033</v>
      </c>
      <c r="D7572" t="s">
        <v>1</v>
      </c>
      <c r="E7572">
        <v>2</v>
      </c>
      <c r="F7572" t="s">
        <v>2</v>
      </c>
      <c r="G7572">
        <v>258416</v>
      </c>
      <c r="H7572" t="s">
        <v>3</v>
      </c>
      <c r="I7572">
        <v>0.99980899999999995</v>
      </c>
      <c r="J7572" t="s">
        <v>4</v>
      </c>
      <c r="K7572" t="s">
        <v>5</v>
      </c>
      <c r="L7572">
        <v>927</v>
      </c>
      <c r="M7572" t="s">
        <v>6</v>
      </c>
      <c r="N7572">
        <v>0</v>
      </c>
    </row>
    <row r="7573" spans="1:14" x14ac:dyDescent="0.25">
      <c r="A7573" t="s">
        <v>0</v>
      </c>
      <c r="B7573" t="s">
        <v>0</v>
      </c>
      <c r="C7573">
        <v>23037</v>
      </c>
      <c r="D7573" t="s">
        <v>1</v>
      </c>
      <c r="E7573">
        <v>2</v>
      </c>
      <c r="F7573" t="s">
        <v>2</v>
      </c>
      <c r="G7573">
        <v>254884</v>
      </c>
      <c r="H7573" t="s">
        <v>3</v>
      </c>
      <c r="I7573">
        <v>0.99981699999999996</v>
      </c>
      <c r="J7573" t="s">
        <v>4</v>
      </c>
      <c r="K7573" t="s">
        <v>5</v>
      </c>
      <c r="L7573">
        <v>927</v>
      </c>
      <c r="M7573" t="s">
        <v>6</v>
      </c>
      <c r="N7573">
        <v>0</v>
      </c>
    </row>
    <row r="7574" spans="1:14" x14ac:dyDescent="0.25">
      <c r="A7574" t="s">
        <v>0</v>
      </c>
      <c r="B7574" t="s">
        <v>0</v>
      </c>
      <c r="C7574">
        <v>23038</v>
      </c>
      <c r="D7574" t="s">
        <v>1</v>
      </c>
      <c r="E7574">
        <v>2</v>
      </c>
      <c r="F7574" t="s">
        <v>2</v>
      </c>
      <c r="G7574">
        <v>252605</v>
      </c>
      <c r="H7574" t="s">
        <v>3</v>
      </c>
      <c r="I7574">
        <v>0.99981799999999998</v>
      </c>
      <c r="J7574" t="s">
        <v>4</v>
      </c>
      <c r="K7574" t="s">
        <v>5</v>
      </c>
      <c r="L7574">
        <v>927</v>
      </c>
      <c r="M7574" t="s">
        <v>6</v>
      </c>
      <c r="N7574">
        <v>0</v>
      </c>
    </row>
    <row r="7575" spans="1:14" x14ac:dyDescent="0.25">
      <c r="A7575" t="s">
        <v>0</v>
      </c>
      <c r="B7575" t="s">
        <v>0</v>
      </c>
      <c r="C7575">
        <v>23041</v>
      </c>
      <c r="D7575" t="s">
        <v>1</v>
      </c>
      <c r="E7575">
        <v>2</v>
      </c>
      <c r="F7575" t="s">
        <v>2</v>
      </c>
      <c r="G7575">
        <v>255087</v>
      </c>
      <c r="H7575" t="s">
        <v>3</v>
      </c>
      <c r="I7575">
        <v>0.99982400000000005</v>
      </c>
      <c r="J7575" t="s">
        <v>4</v>
      </c>
      <c r="K7575" t="s">
        <v>5</v>
      </c>
      <c r="L7575">
        <v>927</v>
      </c>
      <c r="M7575" t="s">
        <v>6</v>
      </c>
      <c r="N7575">
        <v>0</v>
      </c>
    </row>
    <row r="7576" spans="1:14" x14ac:dyDescent="0.25">
      <c r="A7576" t="s">
        <v>0</v>
      </c>
      <c r="B7576" t="s">
        <v>0</v>
      </c>
      <c r="C7576">
        <v>23042</v>
      </c>
      <c r="D7576" t="s">
        <v>1</v>
      </c>
      <c r="E7576">
        <v>2</v>
      </c>
      <c r="F7576" t="s">
        <v>2</v>
      </c>
      <c r="G7576">
        <v>251825</v>
      </c>
      <c r="H7576" t="s">
        <v>3</v>
      </c>
      <c r="I7576">
        <v>0.99982599999999999</v>
      </c>
      <c r="J7576" t="s">
        <v>4</v>
      </c>
      <c r="K7576" t="s">
        <v>5</v>
      </c>
      <c r="L7576">
        <v>927</v>
      </c>
      <c r="M7576" t="s">
        <v>6</v>
      </c>
      <c r="N7576">
        <v>0</v>
      </c>
    </row>
    <row r="7577" spans="1:14" x14ac:dyDescent="0.25">
      <c r="A7577" t="s">
        <v>0</v>
      </c>
      <c r="B7577" t="s">
        <v>0</v>
      </c>
      <c r="C7577">
        <v>23043</v>
      </c>
      <c r="D7577" t="s">
        <v>1</v>
      </c>
      <c r="E7577">
        <v>2</v>
      </c>
      <c r="F7577" t="s">
        <v>2</v>
      </c>
      <c r="G7577">
        <v>251037</v>
      </c>
      <c r="H7577" t="s">
        <v>3</v>
      </c>
      <c r="I7577">
        <v>0.99982700000000002</v>
      </c>
      <c r="J7577" t="s">
        <v>4</v>
      </c>
      <c r="K7577" t="s">
        <v>5</v>
      </c>
      <c r="L7577">
        <v>927</v>
      </c>
      <c r="M7577" t="s">
        <v>6</v>
      </c>
      <c r="N7577">
        <v>0</v>
      </c>
    </row>
    <row r="7578" spans="1:14" x14ac:dyDescent="0.25">
      <c r="A7578" t="s">
        <v>0</v>
      </c>
      <c r="B7578" t="s">
        <v>0</v>
      </c>
      <c r="C7578">
        <v>23048</v>
      </c>
      <c r="D7578" t="s">
        <v>1</v>
      </c>
      <c r="E7578">
        <v>2</v>
      </c>
      <c r="F7578" t="s">
        <v>2</v>
      </c>
      <c r="G7578">
        <v>252609</v>
      </c>
      <c r="H7578" t="s">
        <v>3</v>
      </c>
      <c r="I7578">
        <v>0.99983599999999995</v>
      </c>
      <c r="J7578" t="s">
        <v>4</v>
      </c>
      <c r="K7578" t="s">
        <v>5</v>
      </c>
      <c r="L7578">
        <v>927</v>
      </c>
      <c r="M7578" t="s">
        <v>6</v>
      </c>
      <c r="N7578">
        <v>0</v>
      </c>
    </row>
    <row r="7579" spans="1:14" x14ac:dyDescent="0.25">
      <c r="A7579" t="s">
        <v>0</v>
      </c>
      <c r="B7579" t="s">
        <v>0</v>
      </c>
      <c r="C7579">
        <v>23049</v>
      </c>
      <c r="D7579" t="s">
        <v>1</v>
      </c>
      <c r="E7579">
        <v>2</v>
      </c>
      <c r="F7579" t="s">
        <v>2</v>
      </c>
      <c r="G7579">
        <v>253624</v>
      </c>
      <c r="H7579" t="s">
        <v>3</v>
      </c>
      <c r="I7579">
        <v>0.99983699999999998</v>
      </c>
      <c r="J7579" t="s">
        <v>4</v>
      </c>
      <c r="K7579" t="s">
        <v>5</v>
      </c>
      <c r="L7579">
        <v>927</v>
      </c>
      <c r="M7579" t="s">
        <v>6</v>
      </c>
      <c r="N7579">
        <v>0</v>
      </c>
    </row>
    <row r="7580" spans="1:14" x14ac:dyDescent="0.25">
      <c r="A7580" t="s">
        <v>0</v>
      </c>
      <c r="B7580" t="s">
        <v>0</v>
      </c>
      <c r="C7580">
        <v>23051</v>
      </c>
      <c r="D7580" t="s">
        <v>1</v>
      </c>
      <c r="E7580">
        <v>2</v>
      </c>
      <c r="F7580" t="s">
        <v>2</v>
      </c>
      <c r="G7580">
        <v>257636</v>
      </c>
      <c r="H7580" t="s">
        <v>3</v>
      </c>
      <c r="I7580">
        <v>0.99984099999999998</v>
      </c>
      <c r="J7580" t="s">
        <v>4</v>
      </c>
      <c r="K7580" t="s">
        <v>5</v>
      </c>
      <c r="L7580">
        <v>927</v>
      </c>
      <c r="M7580" t="s">
        <v>6</v>
      </c>
      <c r="N7580">
        <v>0</v>
      </c>
    </row>
    <row r="7581" spans="1:14" x14ac:dyDescent="0.25">
      <c r="A7581" t="s">
        <v>0</v>
      </c>
      <c r="B7581" t="s">
        <v>0</v>
      </c>
      <c r="C7581">
        <v>23054</v>
      </c>
      <c r="D7581" t="s">
        <v>1</v>
      </c>
      <c r="E7581">
        <v>2</v>
      </c>
      <c r="F7581" t="s">
        <v>2</v>
      </c>
      <c r="G7581">
        <v>255430</v>
      </c>
      <c r="H7581" t="s">
        <v>3</v>
      </c>
      <c r="I7581">
        <v>0.99984499999999998</v>
      </c>
      <c r="J7581" t="s">
        <v>4</v>
      </c>
      <c r="K7581" t="s">
        <v>5</v>
      </c>
      <c r="L7581">
        <v>927</v>
      </c>
      <c r="M7581" t="s">
        <v>6</v>
      </c>
      <c r="N7581">
        <v>0</v>
      </c>
    </row>
    <row r="7582" spans="1:14" x14ac:dyDescent="0.25">
      <c r="A7582" t="s">
        <v>0</v>
      </c>
      <c r="B7582" t="s">
        <v>0</v>
      </c>
      <c r="C7582">
        <v>23056</v>
      </c>
      <c r="D7582" t="s">
        <v>1</v>
      </c>
      <c r="E7582">
        <v>2</v>
      </c>
      <c r="F7582" t="s">
        <v>2</v>
      </c>
      <c r="G7582">
        <v>254303</v>
      </c>
      <c r="H7582" t="s">
        <v>3</v>
      </c>
      <c r="I7582">
        <v>0.99984799999999996</v>
      </c>
      <c r="J7582" t="s">
        <v>4</v>
      </c>
      <c r="K7582" t="s">
        <v>5</v>
      </c>
      <c r="L7582">
        <v>927</v>
      </c>
      <c r="M7582" t="s">
        <v>6</v>
      </c>
      <c r="N7582">
        <v>0</v>
      </c>
    </row>
    <row r="7583" spans="1:14" x14ac:dyDescent="0.25">
      <c r="A7583" t="s">
        <v>0</v>
      </c>
      <c r="B7583" t="s">
        <v>0</v>
      </c>
      <c r="C7583">
        <v>23058</v>
      </c>
      <c r="D7583" t="s">
        <v>1</v>
      </c>
      <c r="E7583">
        <v>2</v>
      </c>
      <c r="F7583" t="s">
        <v>2</v>
      </c>
      <c r="G7583">
        <v>255194</v>
      </c>
      <c r="H7583" t="s">
        <v>3</v>
      </c>
      <c r="I7583">
        <v>0.99985100000000005</v>
      </c>
      <c r="J7583" t="s">
        <v>4</v>
      </c>
      <c r="K7583" t="s">
        <v>5</v>
      </c>
      <c r="L7583">
        <v>927</v>
      </c>
      <c r="M7583" t="s">
        <v>6</v>
      </c>
      <c r="N7583">
        <v>0</v>
      </c>
    </row>
    <row r="7584" spans="1:14" x14ac:dyDescent="0.25">
      <c r="A7584" t="s">
        <v>0</v>
      </c>
      <c r="B7584" t="s">
        <v>0</v>
      </c>
      <c r="C7584">
        <v>23062</v>
      </c>
      <c r="D7584" t="s">
        <v>1</v>
      </c>
      <c r="E7584">
        <v>2</v>
      </c>
      <c r="F7584" t="s">
        <v>2</v>
      </c>
      <c r="G7584">
        <v>257378</v>
      </c>
      <c r="H7584" t="s">
        <v>3</v>
      </c>
      <c r="I7584">
        <v>0.999857</v>
      </c>
      <c r="J7584" t="s">
        <v>4</v>
      </c>
      <c r="K7584" t="s">
        <v>5</v>
      </c>
      <c r="L7584">
        <v>927</v>
      </c>
      <c r="M7584" t="s">
        <v>6</v>
      </c>
      <c r="N7584">
        <v>0</v>
      </c>
    </row>
    <row r="7585" spans="1:14" x14ac:dyDescent="0.25">
      <c r="A7585" t="s">
        <v>0</v>
      </c>
      <c r="B7585" t="s">
        <v>0</v>
      </c>
      <c r="C7585">
        <v>23063</v>
      </c>
      <c r="D7585" t="s">
        <v>1</v>
      </c>
      <c r="E7585">
        <v>2</v>
      </c>
      <c r="F7585" t="s">
        <v>2</v>
      </c>
      <c r="G7585">
        <v>255952</v>
      </c>
      <c r="H7585" t="s">
        <v>3</v>
      </c>
      <c r="I7585">
        <v>0.99985900000000005</v>
      </c>
      <c r="J7585" t="s">
        <v>4</v>
      </c>
      <c r="K7585" t="s">
        <v>5</v>
      </c>
      <c r="L7585">
        <v>927</v>
      </c>
      <c r="M7585" t="s">
        <v>6</v>
      </c>
      <c r="N7585">
        <v>0</v>
      </c>
    </row>
    <row r="7586" spans="1:14" x14ac:dyDescent="0.25">
      <c r="A7586" t="s">
        <v>0</v>
      </c>
      <c r="B7586" t="s">
        <v>0</v>
      </c>
      <c r="C7586">
        <v>23069</v>
      </c>
      <c r="D7586" t="s">
        <v>1</v>
      </c>
      <c r="E7586">
        <v>2</v>
      </c>
      <c r="F7586" t="s">
        <v>2</v>
      </c>
      <c r="G7586">
        <v>254189</v>
      </c>
      <c r="H7586" t="s">
        <v>3</v>
      </c>
      <c r="I7586">
        <v>0.99986699999999995</v>
      </c>
      <c r="J7586" t="s">
        <v>4</v>
      </c>
      <c r="K7586" t="s">
        <v>5</v>
      </c>
      <c r="L7586">
        <v>927</v>
      </c>
      <c r="M7586" t="s">
        <v>6</v>
      </c>
      <c r="N7586">
        <v>0</v>
      </c>
    </row>
    <row r="7587" spans="1:14" x14ac:dyDescent="0.25">
      <c r="A7587" t="s">
        <v>0</v>
      </c>
      <c r="B7587" t="s">
        <v>0</v>
      </c>
      <c r="C7587">
        <v>23072</v>
      </c>
      <c r="D7587" t="s">
        <v>1</v>
      </c>
      <c r="E7587">
        <v>2</v>
      </c>
      <c r="F7587" t="s">
        <v>2</v>
      </c>
      <c r="G7587">
        <v>250976</v>
      </c>
      <c r="H7587" t="s">
        <v>3</v>
      </c>
      <c r="I7587">
        <v>0.99987099999999995</v>
      </c>
      <c r="J7587" t="s">
        <v>4</v>
      </c>
      <c r="K7587" t="s">
        <v>5</v>
      </c>
      <c r="L7587">
        <v>927</v>
      </c>
      <c r="M7587" t="s">
        <v>6</v>
      </c>
      <c r="N7587">
        <v>0</v>
      </c>
    </row>
    <row r="7588" spans="1:14" x14ac:dyDescent="0.25">
      <c r="A7588" t="s">
        <v>0</v>
      </c>
      <c r="B7588" t="s">
        <v>0</v>
      </c>
      <c r="C7588">
        <v>23073</v>
      </c>
      <c r="D7588" t="s">
        <v>1</v>
      </c>
      <c r="E7588">
        <v>2</v>
      </c>
      <c r="F7588" t="s">
        <v>2</v>
      </c>
      <c r="G7588">
        <v>248760</v>
      </c>
      <c r="H7588" t="s">
        <v>3</v>
      </c>
      <c r="I7588">
        <v>0.99987199999999998</v>
      </c>
      <c r="J7588" t="s">
        <v>4</v>
      </c>
      <c r="K7588" t="s">
        <v>5</v>
      </c>
      <c r="L7588">
        <v>927</v>
      </c>
      <c r="M7588" t="s">
        <v>6</v>
      </c>
      <c r="N7588">
        <v>0</v>
      </c>
    </row>
    <row r="7589" spans="1:14" x14ac:dyDescent="0.25">
      <c r="A7589" t="s">
        <v>0</v>
      </c>
      <c r="B7589" t="s">
        <v>0</v>
      </c>
      <c r="C7589">
        <v>23074</v>
      </c>
      <c r="D7589" t="s">
        <v>1</v>
      </c>
      <c r="E7589">
        <v>2</v>
      </c>
      <c r="F7589" t="s">
        <v>2</v>
      </c>
      <c r="G7589">
        <v>245599</v>
      </c>
      <c r="H7589" t="s">
        <v>3</v>
      </c>
      <c r="I7589">
        <v>0.99987400000000004</v>
      </c>
      <c r="J7589" t="s">
        <v>4</v>
      </c>
      <c r="K7589" t="s">
        <v>5</v>
      </c>
      <c r="L7589">
        <v>927</v>
      </c>
      <c r="M7589" t="s">
        <v>6</v>
      </c>
      <c r="N7589">
        <v>0</v>
      </c>
    </row>
    <row r="7590" spans="1:14" x14ac:dyDescent="0.25">
      <c r="A7590" t="s">
        <v>0</v>
      </c>
      <c r="B7590" t="s">
        <v>0</v>
      </c>
      <c r="C7590">
        <v>23077</v>
      </c>
      <c r="D7590" t="s">
        <v>1</v>
      </c>
      <c r="E7590">
        <v>2</v>
      </c>
      <c r="F7590" t="s">
        <v>2</v>
      </c>
      <c r="G7590">
        <v>242763</v>
      </c>
      <c r="H7590" t="s">
        <v>3</v>
      </c>
      <c r="I7590">
        <v>0.99987700000000002</v>
      </c>
      <c r="J7590" t="s">
        <v>4</v>
      </c>
      <c r="K7590" t="s">
        <v>5</v>
      </c>
      <c r="L7590">
        <v>927</v>
      </c>
      <c r="M7590" t="s">
        <v>6</v>
      </c>
      <c r="N7590">
        <v>0</v>
      </c>
    </row>
    <row r="7591" spans="1:14" x14ac:dyDescent="0.25">
      <c r="A7591" t="s">
        <v>0</v>
      </c>
      <c r="B7591" t="s">
        <v>0</v>
      </c>
      <c r="C7591">
        <v>23080</v>
      </c>
      <c r="D7591" t="s">
        <v>1</v>
      </c>
      <c r="E7591">
        <v>2</v>
      </c>
      <c r="F7591" t="s">
        <v>2</v>
      </c>
      <c r="G7591">
        <v>239954</v>
      </c>
      <c r="H7591" t="s">
        <v>3</v>
      </c>
      <c r="I7591">
        <v>0.99988100000000002</v>
      </c>
      <c r="J7591" t="s">
        <v>4</v>
      </c>
      <c r="K7591" t="s">
        <v>5</v>
      </c>
      <c r="L7591">
        <v>927</v>
      </c>
      <c r="M7591" t="s">
        <v>6</v>
      </c>
      <c r="N7591">
        <v>0</v>
      </c>
    </row>
    <row r="7592" spans="1:14" x14ac:dyDescent="0.25">
      <c r="A7592" t="s">
        <v>0</v>
      </c>
      <c r="B7592" t="s">
        <v>0</v>
      </c>
      <c r="C7592">
        <v>23081</v>
      </c>
      <c r="D7592" t="s">
        <v>1</v>
      </c>
      <c r="E7592">
        <v>2</v>
      </c>
      <c r="F7592" t="s">
        <v>2</v>
      </c>
      <c r="G7592">
        <v>240051</v>
      </c>
      <c r="H7592" t="s">
        <v>3</v>
      </c>
      <c r="I7592">
        <v>0.99988200000000005</v>
      </c>
      <c r="J7592" t="s">
        <v>4</v>
      </c>
      <c r="K7592" t="s">
        <v>5</v>
      </c>
      <c r="L7592">
        <v>927</v>
      </c>
      <c r="M7592" t="s">
        <v>6</v>
      </c>
      <c r="N7592">
        <v>0</v>
      </c>
    </row>
    <row r="7593" spans="1:14" x14ac:dyDescent="0.25">
      <c r="A7593" t="s">
        <v>0</v>
      </c>
      <c r="B7593" t="s">
        <v>0</v>
      </c>
      <c r="C7593">
        <v>23083</v>
      </c>
      <c r="D7593" t="s">
        <v>1</v>
      </c>
      <c r="E7593">
        <v>2</v>
      </c>
      <c r="F7593" t="s">
        <v>2</v>
      </c>
      <c r="G7593">
        <v>237266</v>
      </c>
      <c r="H7593" t="s">
        <v>3</v>
      </c>
      <c r="I7593">
        <v>0.999884</v>
      </c>
      <c r="J7593" t="s">
        <v>4</v>
      </c>
      <c r="K7593" t="s">
        <v>5</v>
      </c>
      <c r="L7593">
        <v>927</v>
      </c>
      <c r="M7593" t="s">
        <v>6</v>
      </c>
      <c r="N7593">
        <v>0</v>
      </c>
    </row>
    <row r="7594" spans="1:14" x14ac:dyDescent="0.25">
      <c r="A7594" t="s">
        <v>0</v>
      </c>
      <c r="B7594" t="s">
        <v>0</v>
      </c>
      <c r="C7594">
        <v>23084</v>
      </c>
      <c r="D7594" t="s">
        <v>1</v>
      </c>
      <c r="E7594">
        <v>2</v>
      </c>
      <c r="F7594" t="s">
        <v>2</v>
      </c>
      <c r="G7594">
        <v>239554</v>
      </c>
      <c r="H7594" t="s">
        <v>3</v>
      </c>
      <c r="I7594">
        <v>0.99988600000000005</v>
      </c>
      <c r="J7594" t="s">
        <v>4</v>
      </c>
      <c r="K7594" t="s">
        <v>5</v>
      </c>
      <c r="L7594">
        <v>927</v>
      </c>
      <c r="M7594" t="s">
        <v>6</v>
      </c>
      <c r="N7594">
        <v>0</v>
      </c>
    </row>
    <row r="7595" spans="1:14" x14ac:dyDescent="0.25">
      <c r="A7595" t="s">
        <v>0</v>
      </c>
      <c r="B7595" t="s">
        <v>0</v>
      </c>
      <c r="C7595">
        <v>23089</v>
      </c>
      <c r="D7595" t="s">
        <v>1</v>
      </c>
      <c r="E7595">
        <v>2</v>
      </c>
      <c r="F7595" t="s">
        <v>2</v>
      </c>
      <c r="G7595">
        <v>241123</v>
      </c>
      <c r="H7595" t="s">
        <v>3</v>
      </c>
      <c r="I7595">
        <v>0.99989099999999997</v>
      </c>
      <c r="J7595" t="s">
        <v>4</v>
      </c>
      <c r="K7595" t="s">
        <v>5</v>
      </c>
      <c r="L7595">
        <v>927</v>
      </c>
      <c r="M7595" t="s">
        <v>6</v>
      </c>
      <c r="N7595">
        <v>0</v>
      </c>
    </row>
    <row r="7596" spans="1:14" x14ac:dyDescent="0.25">
      <c r="A7596" t="s">
        <v>0</v>
      </c>
      <c r="B7596" t="s">
        <v>0</v>
      </c>
      <c r="C7596">
        <v>23090</v>
      </c>
      <c r="D7596" t="s">
        <v>1</v>
      </c>
      <c r="E7596">
        <v>2</v>
      </c>
      <c r="F7596" t="s">
        <v>2</v>
      </c>
      <c r="G7596">
        <v>239339</v>
      </c>
      <c r="H7596" t="s">
        <v>3</v>
      </c>
      <c r="I7596">
        <v>0.999892</v>
      </c>
      <c r="J7596" t="s">
        <v>4</v>
      </c>
      <c r="K7596" t="s">
        <v>5</v>
      </c>
      <c r="L7596">
        <v>927</v>
      </c>
      <c r="M7596" t="s">
        <v>6</v>
      </c>
      <c r="N7596">
        <v>0</v>
      </c>
    </row>
    <row r="7597" spans="1:14" x14ac:dyDescent="0.25">
      <c r="A7597" t="s">
        <v>0</v>
      </c>
      <c r="B7597" t="s">
        <v>0</v>
      </c>
      <c r="C7597">
        <v>23091</v>
      </c>
      <c r="D7597" t="s">
        <v>1</v>
      </c>
      <c r="E7597">
        <v>2</v>
      </c>
      <c r="F7597" t="s">
        <v>2</v>
      </c>
      <c r="G7597">
        <v>235943</v>
      </c>
      <c r="H7597" t="s">
        <v>3</v>
      </c>
      <c r="I7597">
        <v>0.99989300000000003</v>
      </c>
      <c r="J7597" t="s">
        <v>4</v>
      </c>
      <c r="K7597" t="s">
        <v>5</v>
      </c>
      <c r="L7597">
        <v>927</v>
      </c>
      <c r="M7597" t="s">
        <v>6</v>
      </c>
      <c r="N7597">
        <v>0</v>
      </c>
    </row>
    <row r="7598" spans="1:14" x14ac:dyDescent="0.25">
      <c r="A7598" t="s">
        <v>0</v>
      </c>
      <c r="B7598" t="s">
        <v>0</v>
      </c>
      <c r="C7598">
        <v>23096</v>
      </c>
      <c r="D7598" t="s">
        <v>1</v>
      </c>
      <c r="E7598">
        <v>2</v>
      </c>
      <c r="F7598" t="s">
        <v>2</v>
      </c>
      <c r="G7598">
        <v>232923</v>
      </c>
      <c r="H7598" t="s">
        <v>3</v>
      </c>
      <c r="I7598">
        <v>0.99989899999999998</v>
      </c>
      <c r="J7598" t="s">
        <v>4</v>
      </c>
      <c r="K7598" t="s">
        <v>5</v>
      </c>
      <c r="L7598">
        <v>927</v>
      </c>
      <c r="M7598" t="s">
        <v>6</v>
      </c>
      <c r="N7598">
        <v>0</v>
      </c>
    </row>
    <row r="7599" spans="1:14" x14ac:dyDescent="0.25">
      <c r="A7599" t="s">
        <v>0</v>
      </c>
      <c r="B7599" t="s">
        <v>0</v>
      </c>
      <c r="C7599">
        <v>23099</v>
      </c>
      <c r="D7599" t="s">
        <v>1</v>
      </c>
      <c r="E7599">
        <v>2</v>
      </c>
      <c r="F7599" t="s">
        <v>2</v>
      </c>
      <c r="G7599">
        <v>229483</v>
      </c>
      <c r="H7599" t="s">
        <v>3</v>
      </c>
      <c r="I7599">
        <v>0.99990199999999996</v>
      </c>
      <c r="J7599" t="s">
        <v>4</v>
      </c>
      <c r="K7599" t="s">
        <v>5</v>
      </c>
      <c r="L7599">
        <v>927</v>
      </c>
      <c r="M7599" t="s">
        <v>6</v>
      </c>
      <c r="N7599">
        <v>0</v>
      </c>
    </row>
    <row r="7600" spans="1:14" x14ac:dyDescent="0.25">
      <c r="A7600" t="s">
        <v>0</v>
      </c>
      <c r="B7600" t="s">
        <v>0</v>
      </c>
      <c r="C7600">
        <v>23101</v>
      </c>
      <c r="D7600" t="s">
        <v>1</v>
      </c>
      <c r="E7600">
        <v>2</v>
      </c>
      <c r="F7600" t="s">
        <v>2</v>
      </c>
      <c r="G7600">
        <v>233662</v>
      </c>
      <c r="H7600" t="s">
        <v>3</v>
      </c>
      <c r="I7600">
        <v>0.99990400000000002</v>
      </c>
      <c r="J7600" t="s">
        <v>4</v>
      </c>
      <c r="K7600" t="s">
        <v>5</v>
      </c>
      <c r="L7600">
        <v>927</v>
      </c>
      <c r="M7600" t="s">
        <v>6</v>
      </c>
      <c r="N7600">
        <v>0</v>
      </c>
    </row>
    <row r="7601" spans="1:14" x14ac:dyDescent="0.25">
      <c r="A7601" t="s">
        <v>0</v>
      </c>
      <c r="B7601" t="s">
        <v>0</v>
      </c>
      <c r="C7601">
        <v>23106</v>
      </c>
      <c r="D7601" t="s">
        <v>1</v>
      </c>
      <c r="E7601">
        <v>2</v>
      </c>
      <c r="F7601" t="s">
        <v>2</v>
      </c>
      <c r="G7601">
        <v>234878</v>
      </c>
      <c r="H7601" t="s">
        <v>3</v>
      </c>
      <c r="I7601">
        <v>0.99990800000000002</v>
      </c>
      <c r="J7601" t="s">
        <v>4</v>
      </c>
      <c r="K7601" t="s">
        <v>5</v>
      </c>
      <c r="L7601">
        <v>927</v>
      </c>
      <c r="M7601" t="s">
        <v>6</v>
      </c>
      <c r="N7601">
        <v>0</v>
      </c>
    </row>
    <row r="7602" spans="1:14" x14ac:dyDescent="0.25">
      <c r="A7602" t="s">
        <v>0</v>
      </c>
      <c r="B7602" t="s">
        <v>0</v>
      </c>
      <c r="C7602">
        <v>23107</v>
      </c>
      <c r="D7602" t="s">
        <v>1</v>
      </c>
      <c r="E7602">
        <v>2</v>
      </c>
      <c r="F7602" t="s">
        <v>2</v>
      </c>
      <c r="G7602">
        <v>232812</v>
      </c>
      <c r="H7602" t="s">
        <v>3</v>
      </c>
      <c r="I7602">
        <v>0.99990900000000005</v>
      </c>
      <c r="J7602" t="s">
        <v>4</v>
      </c>
      <c r="K7602" t="s">
        <v>5</v>
      </c>
      <c r="L7602">
        <v>927</v>
      </c>
      <c r="M7602" t="s">
        <v>6</v>
      </c>
      <c r="N7602">
        <v>0</v>
      </c>
    </row>
    <row r="7603" spans="1:14" x14ac:dyDescent="0.25">
      <c r="A7603" t="s">
        <v>0</v>
      </c>
      <c r="B7603" t="s">
        <v>0</v>
      </c>
      <c r="C7603">
        <v>23109</v>
      </c>
      <c r="D7603" t="s">
        <v>1</v>
      </c>
      <c r="E7603">
        <v>2</v>
      </c>
      <c r="F7603" t="s">
        <v>2</v>
      </c>
      <c r="G7603">
        <v>231306</v>
      </c>
      <c r="H7603" t="s">
        <v>3</v>
      </c>
      <c r="I7603">
        <v>0.99991099999999999</v>
      </c>
      <c r="J7603" t="s">
        <v>4</v>
      </c>
      <c r="K7603" t="s">
        <v>5</v>
      </c>
      <c r="L7603">
        <v>927</v>
      </c>
      <c r="M7603" t="s">
        <v>6</v>
      </c>
      <c r="N7603">
        <v>0</v>
      </c>
    </row>
    <row r="7604" spans="1:14" x14ac:dyDescent="0.25">
      <c r="A7604" t="s">
        <v>0</v>
      </c>
      <c r="B7604" t="s">
        <v>0</v>
      </c>
      <c r="C7604">
        <v>23110</v>
      </c>
      <c r="D7604" t="s">
        <v>1</v>
      </c>
      <c r="E7604">
        <v>2</v>
      </c>
      <c r="F7604" t="s">
        <v>2</v>
      </c>
      <c r="G7604">
        <v>233414</v>
      </c>
      <c r="H7604" t="s">
        <v>3</v>
      </c>
      <c r="I7604">
        <v>0.99991200000000002</v>
      </c>
      <c r="J7604" t="s">
        <v>4</v>
      </c>
      <c r="K7604" t="s">
        <v>5</v>
      </c>
      <c r="L7604">
        <v>927</v>
      </c>
      <c r="M7604" t="s">
        <v>6</v>
      </c>
      <c r="N7604">
        <v>0</v>
      </c>
    </row>
    <row r="7605" spans="1:14" x14ac:dyDescent="0.25">
      <c r="A7605" t="s">
        <v>0</v>
      </c>
      <c r="B7605" t="s">
        <v>0</v>
      </c>
      <c r="C7605">
        <v>23113</v>
      </c>
      <c r="D7605" t="s">
        <v>1</v>
      </c>
      <c r="E7605">
        <v>2</v>
      </c>
      <c r="F7605" t="s">
        <v>2</v>
      </c>
      <c r="G7605">
        <v>229689</v>
      </c>
      <c r="H7605" t="s">
        <v>3</v>
      </c>
      <c r="I7605">
        <v>0.999915</v>
      </c>
      <c r="J7605" t="s">
        <v>4</v>
      </c>
      <c r="K7605" t="s">
        <v>5</v>
      </c>
      <c r="L7605">
        <v>927</v>
      </c>
      <c r="M7605" t="s">
        <v>6</v>
      </c>
      <c r="N7605">
        <v>0</v>
      </c>
    </row>
    <row r="7606" spans="1:14" x14ac:dyDescent="0.25">
      <c r="A7606" t="s">
        <v>0</v>
      </c>
      <c r="B7606" t="s">
        <v>0</v>
      </c>
      <c r="C7606">
        <v>23115</v>
      </c>
      <c r="D7606" t="s">
        <v>1</v>
      </c>
      <c r="E7606">
        <v>2</v>
      </c>
      <c r="F7606" t="s">
        <v>2</v>
      </c>
      <c r="G7606">
        <v>227550</v>
      </c>
      <c r="H7606" t="s">
        <v>3</v>
      </c>
      <c r="I7606">
        <v>0.99991600000000003</v>
      </c>
      <c r="J7606" t="s">
        <v>4</v>
      </c>
      <c r="K7606" t="s">
        <v>5</v>
      </c>
      <c r="L7606">
        <v>927</v>
      </c>
      <c r="M7606" t="s">
        <v>6</v>
      </c>
      <c r="N7606">
        <v>0</v>
      </c>
    </row>
    <row r="7607" spans="1:14" x14ac:dyDescent="0.25">
      <c r="A7607" t="s">
        <v>0</v>
      </c>
      <c r="B7607" t="s">
        <v>0</v>
      </c>
      <c r="C7607">
        <v>23119</v>
      </c>
      <c r="D7607" t="s">
        <v>1</v>
      </c>
      <c r="E7607">
        <v>2</v>
      </c>
      <c r="F7607" t="s">
        <v>2</v>
      </c>
      <c r="G7607">
        <v>223926</v>
      </c>
      <c r="H7607" t="s">
        <v>3</v>
      </c>
      <c r="I7607">
        <v>0.99992000000000003</v>
      </c>
      <c r="J7607" t="s">
        <v>4</v>
      </c>
      <c r="K7607" t="s">
        <v>5</v>
      </c>
      <c r="L7607">
        <v>927</v>
      </c>
      <c r="M7607" t="s">
        <v>6</v>
      </c>
      <c r="N7607">
        <v>0</v>
      </c>
    </row>
    <row r="7608" spans="1:14" x14ac:dyDescent="0.25">
      <c r="A7608" t="s">
        <v>0</v>
      </c>
      <c r="B7608" t="s">
        <v>0</v>
      </c>
      <c r="C7608">
        <v>23120</v>
      </c>
      <c r="D7608" t="s">
        <v>1</v>
      </c>
      <c r="E7608">
        <v>2</v>
      </c>
      <c r="F7608" t="s">
        <v>2</v>
      </c>
      <c r="G7608">
        <v>227487</v>
      </c>
      <c r="H7608" t="s">
        <v>3</v>
      </c>
      <c r="I7608">
        <v>0.99992000000000003</v>
      </c>
      <c r="J7608" t="s">
        <v>4</v>
      </c>
      <c r="K7608" t="s">
        <v>5</v>
      </c>
      <c r="L7608">
        <v>927</v>
      </c>
      <c r="M7608" t="s">
        <v>6</v>
      </c>
      <c r="N7608">
        <v>0</v>
      </c>
    </row>
    <row r="7609" spans="1:14" x14ac:dyDescent="0.25">
      <c r="A7609" t="s">
        <v>0</v>
      </c>
      <c r="B7609" t="s">
        <v>0</v>
      </c>
      <c r="C7609">
        <v>23122</v>
      </c>
      <c r="D7609" t="s">
        <v>1</v>
      </c>
      <c r="E7609">
        <v>2</v>
      </c>
      <c r="F7609" t="s">
        <v>2</v>
      </c>
      <c r="G7609">
        <v>225588</v>
      </c>
      <c r="H7609" t="s">
        <v>3</v>
      </c>
      <c r="I7609">
        <v>0.99992199999999998</v>
      </c>
      <c r="J7609" t="s">
        <v>4</v>
      </c>
      <c r="K7609" t="s">
        <v>5</v>
      </c>
      <c r="L7609">
        <v>927</v>
      </c>
      <c r="M7609" t="s">
        <v>6</v>
      </c>
      <c r="N7609">
        <v>0</v>
      </c>
    </row>
    <row r="7610" spans="1:14" x14ac:dyDescent="0.25">
      <c r="A7610" t="s">
        <v>0</v>
      </c>
      <c r="B7610" t="s">
        <v>0</v>
      </c>
      <c r="C7610">
        <v>23125</v>
      </c>
      <c r="D7610" t="s">
        <v>1</v>
      </c>
      <c r="E7610">
        <v>2</v>
      </c>
      <c r="F7610" t="s">
        <v>2</v>
      </c>
      <c r="G7610">
        <v>222018</v>
      </c>
      <c r="H7610" t="s">
        <v>3</v>
      </c>
      <c r="I7610">
        <v>0.99992400000000004</v>
      </c>
      <c r="J7610" t="s">
        <v>4</v>
      </c>
      <c r="K7610" t="s">
        <v>5</v>
      </c>
      <c r="L7610">
        <v>927</v>
      </c>
      <c r="M7610" t="s">
        <v>6</v>
      </c>
      <c r="N7610">
        <v>0</v>
      </c>
    </row>
    <row r="7611" spans="1:14" x14ac:dyDescent="0.25">
      <c r="A7611" t="s">
        <v>0</v>
      </c>
      <c r="B7611" t="s">
        <v>0</v>
      </c>
      <c r="C7611">
        <v>23126</v>
      </c>
      <c r="D7611" t="s">
        <v>1</v>
      </c>
      <c r="E7611">
        <v>2</v>
      </c>
      <c r="F7611" t="s">
        <v>2</v>
      </c>
      <c r="G7611">
        <v>219699</v>
      </c>
      <c r="H7611" t="s">
        <v>3</v>
      </c>
      <c r="I7611">
        <v>0.99992499999999995</v>
      </c>
      <c r="J7611" t="s">
        <v>4</v>
      </c>
      <c r="K7611" t="s">
        <v>5</v>
      </c>
      <c r="L7611">
        <v>927</v>
      </c>
      <c r="M7611" t="s">
        <v>6</v>
      </c>
      <c r="N7611">
        <v>0</v>
      </c>
    </row>
    <row r="7612" spans="1:14" x14ac:dyDescent="0.25">
      <c r="A7612" t="s">
        <v>0</v>
      </c>
      <c r="B7612" t="s">
        <v>0</v>
      </c>
      <c r="C7612">
        <v>23127</v>
      </c>
      <c r="D7612" t="s">
        <v>1</v>
      </c>
      <c r="E7612">
        <v>2</v>
      </c>
      <c r="F7612" t="s">
        <v>2</v>
      </c>
      <c r="G7612">
        <v>216199</v>
      </c>
      <c r="H7612" t="s">
        <v>3</v>
      </c>
      <c r="I7612">
        <v>0.99992599999999998</v>
      </c>
      <c r="J7612" t="s">
        <v>4</v>
      </c>
      <c r="K7612" t="s">
        <v>5</v>
      </c>
      <c r="L7612">
        <v>927</v>
      </c>
      <c r="M7612" t="s">
        <v>6</v>
      </c>
      <c r="N7612">
        <v>0</v>
      </c>
    </row>
    <row r="7613" spans="1:14" x14ac:dyDescent="0.25">
      <c r="A7613" t="s">
        <v>0</v>
      </c>
      <c r="B7613" t="s">
        <v>0</v>
      </c>
      <c r="C7613">
        <v>23128</v>
      </c>
      <c r="D7613" t="s">
        <v>1</v>
      </c>
      <c r="E7613">
        <v>2</v>
      </c>
      <c r="F7613" t="s">
        <v>2</v>
      </c>
      <c r="G7613">
        <v>220260</v>
      </c>
      <c r="H7613" t="s">
        <v>3</v>
      </c>
      <c r="I7613">
        <v>0.99992599999999998</v>
      </c>
      <c r="J7613" t="s">
        <v>4</v>
      </c>
      <c r="K7613" t="s">
        <v>5</v>
      </c>
      <c r="L7613">
        <v>927</v>
      </c>
      <c r="M7613" t="s">
        <v>6</v>
      </c>
      <c r="N7613">
        <v>0</v>
      </c>
    </row>
    <row r="7614" spans="1:14" x14ac:dyDescent="0.25">
      <c r="A7614" t="s">
        <v>0</v>
      </c>
      <c r="B7614" t="s">
        <v>0</v>
      </c>
      <c r="C7614">
        <v>23130</v>
      </c>
      <c r="D7614" t="s">
        <v>1</v>
      </c>
      <c r="E7614">
        <v>2</v>
      </c>
      <c r="F7614" t="s">
        <v>2</v>
      </c>
      <c r="G7614">
        <v>222598</v>
      </c>
      <c r="H7614" t="s">
        <v>3</v>
      </c>
      <c r="I7614">
        <v>0.99992800000000004</v>
      </c>
      <c r="J7614" t="s">
        <v>4</v>
      </c>
      <c r="K7614" t="s">
        <v>5</v>
      </c>
      <c r="L7614">
        <v>927</v>
      </c>
      <c r="M7614" t="s">
        <v>6</v>
      </c>
      <c r="N7614">
        <v>0</v>
      </c>
    </row>
    <row r="7615" spans="1:14" x14ac:dyDescent="0.25">
      <c r="A7615" t="s">
        <v>0</v>
      </c>
      <c r="B7615" t="s">
        <v>0</v>
      </c>
      <c r="C7615">
        <v>23132</v>
      </c>
      <c r="D7615" t="s">
        <v>1</v>
      </c>
      <c r="E7615">
        <v>2</v>
      </c>
      <c r="F7615" t="s">
        <v>2</v>
      </c>
      <c r="G7615">
        <v>224426</v>
      </c>
      <c r="H7615" t="s">
        <v>3</v>
      </c>
      <c r="I7615">
        <v>0.99992899999999996</v>
      </c>
      <c r="J7615" t="s">
        <v>4</v>
      </c>
      <c r="K7615" t="s">
        <v>5</v>
      </c>
      <c r="L7615">
        <v>927</v>
      </c>
      <c r="M7615" t="s">
        <v>6</v>
      </c>
      <c r="N7615">
        <v>0</v>
      </c>
    </row>
    <row r="7616" spans="1:14" x14ac:dyDescent="0.25">
      <c r="A7616" t="s">
        <v>0</v>
      </c>
      <c r="B7616" t="s">
        <v>0</v>
      </c>
      <c r="C7616">
        <v>23135</v>
      </c>
      <c r="D7616" t="s">
        <v>1</v>
      </c>
      <c r="E7616">
        <v>2</v>
      </c>
      <c r="F7616" t="s">
        <v>2</v>
      </c>
      <c r="G7616">
        <v>224410</v>
      </c>
      <c r="H7616" t="s">
        <v>3</v>
      </c>
      <c r="I7616">
        <v>0.99993100000000001</v>
      </c>
      <c r="J7616" t="s">
        <v>4</v>
      </c>
      <c r="K7616" t="s">
        <v>5</v>
      </c>
      <c r="L7616">
        <v>927</v>
      </c>
      <c r="M7616" t="s">
        <v>6</v>
      </c>
      <c r="N7616">
        <v>0</v>
      </c>
    </row>
    <row r="7617" spans="1:14" x14ac:dyDescent="0.25">
      <c r="A7617" t="s">
        <v>0</v>
      </c>
      <c r="B7617" t="s">
        <v>0</v>
      </c>
      <c r="C7617">
        <v>23136</v>
      </c>
      <c r="D7617" t="s">
        <v>1</v>
      </c>
      <c r="E7617">
        <v>2</v>
      </c>
      <c r="F7617" t="s">
        <v>2</v>
      </c>
      <c r="G7617">
        <v>223204</v>
      </c>
      <c r="H7617" t="s">
        <v>3</v>
      </c>
      <c r="I7617">
        <v>0.99993200000000004</v>
      </c>
      <c r="J7617" t="s">
        <v>4</v>
      </c>
      <c r="K7617" t="s">
        <v>5</v>
      </c>
      <c r="L7617">
        <v>927</v>
      </c>
      <c r="M7617" t="s">
        <v>6</v>
      </c>
      <c r="N7617">
        <v>0</v>
      </c>
    </row>
    <row r="7618" spans="1:14" x14ac:dyDescent="0.25">
      <c r="A7618" t="s">
        <v>0</v>
      </c>
      <c r="B7618" t="s">
        <v>0</v>
      </c>
      <c r="C7618">
        <v>23139</v>
      </c>
      <c r="D7618" t="s">
        <v>1</v>
      </c>
      <c r="E7618">
        <v>2</v>
      </c>
      <c r="F7618" t="s">
        <v>2</v>
      </c>
      <c r="G7618">
        <v>222026</v>
      </c>
      <c r="H7618" t="s">
        <v>3</v>
      </c>
      <c r="I7618">
        <v>0.99993399999999999</v>
      </c>
      <c r="J7618" t="s">
        <v>4</v>
      </c>
      <c r="K7618" t="s">
        <v>5</v>
      </c>
      <c r="L7618">
        <v>927</v>
      </c>
      <c r="M7618" t="s">
        <v>6</v>
      </c>
      <c r="N7618">
        <v>0</v>
      </c>
    </row>
    <row r="7619" spans="1:14" x14ac:dyDescent="0.25">
      <c r="A7619" t="s">
        <v>0</v>
      </c>
      <c r="B7619" t="s">
        <v>0</v>
      </c>
      <c r="C7619">
        <v>23140</v>
      </c>
      <c r="D7619" t="s">
        <v>1</v>
      </c>
      <c r="E7619">
        <v>2</v>
      </c>
      <c r="F7619" t="s">
        <v>2</v>
      </c>
      <c r="G7619">
        <v>219183</v>
      </c>
      <c r="H7619" t="s">
        <v>3</v>
      </c>
      <c r="I7619">
        <v>0.99993500000000002</v>
      </c>
      <c r="J7619" t="s">
        <v>4</v>
      </c>
      <c r="K7619" t="s">
        <v>5</v>
      </c>
      <c r="L7619">
        <v>927</v>
      </c>
      <c r="M7619" t="s">
        <v>6</v>
      </c>
      <c r="N7619">
        <v>0</v>
      </c>
    </row>
    <row r="7620" spans="1:14" x14ac:dyDescent="0.25">
      <c r="A7620" t="s">
        <v>0</v>
      </c>
      <c r="B7620" t="s">
        <v>0</v>
      </c>
      <c r="C7620">
        <v>23142</v>
      </c>
      <c r="D7620" t="s">
        <v>1</v>
      </c>
      <c r="E7620">
        <v>2</v>
      </c>
      <c r="F7620" t="s">
        <v>2</v>
      </c>
      <c r="G7620">
        <v>222433</v>
      </c>
      <c r="H7620" t="s">
        <v>3</v>
      </c>
      <c r="I7620">
        <v>0.99993600000000005</v>
      </c>
      <c r="J7620" t="s">
        <v>4</v>
      </c>
      <c r="K7620" t="s">
        <v>5</v>
      </c>
      <c r="L7620">
        <v>927</v>
      </c>
      <c r="M7620" t="s">
        <v>6</v>
      </c>
      <c r="N7620">
        <v>0</v>
      </c>
    </row>
    <row r="7621" spans="1:14" x14ac:dyDescent="0.25">
      <c r="A7621" t="s">
        <v>0</v>
      </c>
      <c r="B7621" t="s">
        <v>0</v>
      </c>
      <c r="C7621">
        <v>23143</v>
      </c>
      <c r="D7621" t="s">
        <v>1</v>
      </c>
      <c r="E7621">
        <v>2</v>
      </c>
      <c r="F7621" t="s">
        <v>2</v>
      </c>
      <c r="G7621">
        <v>220393</v>
      </c>
      <c r="H7621" t="s">
        <v>3</v>
      </c>
      <c r="I7621">
        <v>0.99993699999999996</v>
      </c>
      <c r="J7621" t="s">
        <v>4</v>
      </c>
      <c r="K7621" t="s">
        <v>5</v>
      </c>
      <c r="L7621">
        <v>927</v>
      </c>
      <c r="M7621" t="s">
        <v>6</v>
      </c>
      <c r="N7621">
        <v>0</v>
      </c>
    </row>
    <row r="7622" spans="1:14" x14ac:dyDescent="0.25">
      <c r="A7622" t="s">
        <v>0</v>
      </c>
      <c r="B7622" t="s">
        <v>0</v>
      </c>
      <c r="C7622">
        <v>23147</v>
      </c>
      <c r="D7622" t="s">
        <v>1</v>
      </c>
      <c r="E7622">
        <v>2</v>
      </c>
      <c r="F7622" t="s">
        <v>2</v>
      </c>
      <c r="G7622">
        <v>219476</v>
      </c>
      <c r="H7622" t="s">
        <v>3</v>
      </c>
      <c r="I7622">
        <v>0.99993900000000002</v>
      </c>
      <c r="J7622" t="s">
        <v>4</v>
      </c>
      <c r="K7622" t="s">
        <v>5</v>
      </c>
      <c r="L7622">
        <v>927</v>
      </c>
      <c r="M7622" t="s">
        <v>6</v>
      </c>
      <c r="N7622">
        <v>0</v>
      </c>
    </row>
    <row r="7623" spans="1:14" x14ac:dyDescent="0.25">
      <c r="A7623" t="s">
        <v>0</v>
      </c>
      <c r="B7623" t="s">
        <v>0</v>
      </c>
      <c r="C7623">
        <v>23149</v>
      </c>
      <c r="D7623" t="s">
        <v>1</v>
      </c>
      <c r="E7623">
        <v>2</v>
      </c>
      <c r="F7623" t="s">
        <v>2</v>
      </c>
      <c r="G7623">
        <v>217577</v>
      </c>
      <c r="H7623" t="s">
        <v>3</v>
      </c>
      <c r="I7623">
        <v>0.99994000000000005</v>
      </c>
      <c r="J7623" t="s">
        <v>4</v>
      </c>
      <c r="K7623" t="s">
        <v>5</v>
      </c>
      <c r="L7623">
        <v>927</v>
      </c>
      <c r="M7623" t="s">
        <v>6</v>
      </c>
      <c r="N7623">
        <v>0</v>
      </c>
    </row>
    <row r="7624" spans="1:14" x14ac:dyDescent="0.25">
      <c r="A7624" t="s">
        <v>0</v>
      </c>
      <c r="B7624" t="s">
        <v>0</v>
      </c>
      <c r="C7624">
        <v>23151</v>
      </c>
      <c r="D7624" t="s">
        <v>1</v>
      </c>
      <c r="E7624">
        <v>2</v>
      </c>
      <c r="F7624" t="s">
        <v>2</v>
      </c>
      <c r="G7624">
        <v>219560</v>
      </c>
      <c r="H7624" t="s">
        <v>3</v>
      </c>
      <c r="I7624">
        <v>0.999942</v>
      </c>
      <c r="J7624" t="s">
        <v>4</v>
      </c>
      <c r="K7624" t="s">
        <v>5</v>
      </c>
      <c r="L7624">
        <v>927</v>
      </c>
      <c r="M7624" t="s">
        <v>6</v>
      </c>
      <c r="N7624">
        <v>0</v>
      </c>
    </row>
    <row r="7625" spans="1:14" x14ac:dyDescent="0.25">
      <c r="A7625" t="s">
        <v>0</v>
      </c>
      <c r="B7625" t="s">
        <v>0</v>
      </c>
      <c r="C7625">
        <v>23154</v>
      </c>
      <c r="D7625" t="s">
        <v>1</v>
      </c>
      <c r="E7625">
        <v>2</v>
      </c>
      <c r="F7625" t="s">
        <v>2</v>
      </c>
      <c r="G7625">
        <v>220580</v>
      </c>
      <c r="H7625" t="s">
        <v>3</v>
      </c>
      <c r="I7625">
        <v>0.99994300000000003</v>
      </c>
      <c r="J7625" t="s">
        <v>4</v>
      </c>
      <c r="K7625" t="s">
        <v>5</v>
      </c>
      <c r="L7625">
        <v>927</v>
      </c>
      <c r="M7625" t="s">
        <v>6</v>
      </c>
      <c r="N7625">
        <v>0</v>
      </c>
    </row>
    <row r="7626" spans="1:14" x14ac:dyDescent="0.25">
      <c r="A7626" t="s">
        <v>0</v>
      </c>
      <c r="B7626" t="s">
        <v>0</v>
      </c>
      <c r="C7626">
        <v>23156</v>
      </c>
      <c r="D7626" t="s">
        <v>1</v>
      </c>
      <c r="E7626">
        <v>2</v>
      </c>
      <c r="F7626" t="s">
        <v>2</v>
      </c>
      <c r="G7626">
        <v>216680</v>
      </c>
      <c r="H7626" t="s">
        <v>3</v>
      </c>
      <c r="I7626">
        <v>0.99994499999999997</v>
      </c>
      <c r="J7626" t="s">
        <v>4</v>
      </c>
      <c r="K7626" t="s">
        <v>5</v>
      </c>
      <c r="L7626">
        <v>927</v>
      </c>
      <c r="M7626" t="s">
        <v>6</v>
      </c>
      <c r="N7626">
        <v>0</v>
      </c>
    </row>
    <row r="7627" spans="1:14" x14ac:dyDescent="0.25">
      <c r="A7627" t="s">
        <v>0</v>
      </c>
      <c r="B7627" t="s">
        <v>0</v>
      </c>
      <c r="C7627">
        <v>23160</v>
      </c>
      <c r="D7627" t="s">
        <v>1</v>
      </c>
      <c r="E7627">
        <v>2</v>
      </c>
      <c r="F7627" t="s">
        <v>2</v>
      </c>
      <c r="G7627">
        <v>213904</v>
      </c>
      <c r="H7627" t="s">
        <v>3</v>
      </c>
      <c r="I7627">
        <v>0.99994700000000003</v>
      </c>
      <c r="J7627" t="s">
        <v>4</v>
      </c>
      <c r="K7627" t="s">
        <v>5</v>
      </c>
      <c r="L7627">
        <v>927</v>
      </c>
      <c r="M7627" t="s">
        <v>6</v>
      </c>
      <c r="N7627">
        <v>0</v>
      </c>
    </row>
    <row r="7628" spans="1:14" x14ac:dyDescent="0.25">
      <c r="A7628" t="s">
        <v>0</v>
      </c>
      <c r="B7628" t="s">
        <v>0</v>
      </c>
      <c r="C7628">
        <v>23161</v>
      </c>
      <c r="D7628" t="s">
        <v>1</v>
      </c>
      <c r="E7628">
        <v>2</v>
      </c>
      <c r="F7628" t="s">
        <v>2</v>
      </c>
      <c r="G7628">
        <v>212264</v>
      </c>
      <c r="H7628" t="s">
        <v>3</v>
      </c>
      <c r="I7628">
        <v>0.99994700000000003</v>
      </c>
      <c r="J7628" t="s">
        <v>4</v>
      </c>
      <c r="K7628" t="s">
        <v>5</v>
      </c>
      <c r="L7628">
        <v>927</v>
      </c>
      <c r="M7628" t="s">
        <v>6</v>
      </c>
      <c r="N7628">
        <v>0</v>
      </c>
    </row>
    <row r="7629" spans="1:14" x14ac:dyDescent="0.25">
      <c r="A7629" t="s">
        <v>0</v>
      </c>
      <c r="B7629" t="s">
        <v>0</v>
      </c>
      <c r="C7629">
        <v>23164</v>
      </c>
      <c r="D7629" t="s">
        <v>1</v>
      </c>
      <c r="E7629">
        <v>2</v>
      </c>
      <c r="F7629" t="s">
        <v>2</v>
      </c>
      <c r="G7629">
        <v>212499</v>
      </c>
      <c r="H7629" t="s">
        <v>3</v>
      </c>
      <c r="I7629">
        <v>0.99994899999999998</v>
      </c>
      <c r="J7629" t="s">
        <v>4</v>
      </c>
      <c r="K7629" t="s">
        <v>5</v>
      </c>
      <c r="L7629">
        <v>927</v>
      </c>
      <c r="M7629" t="s">
        <v>6</v>
      </c>
      <c r="N7629">
        <v>0</v>
      </c>
    </row>
    <row r="7630" spans="1:14" x14ac:dyDescent="0.25">
      <c r="A7630" t="s">
        <v>0</v>
      </c>
      <c r="B7630" t="s">
        <v>0</v>
      </c>
      <c r="C7630">
        <v>23166</v>
      </c>
      <c r="D7630" t="s">
        <v>1</v>
      </c>
      <c r="E7630">
        <v>2</v>
      </c>
      <c r="F7630" t="s">
        <v>2</v>
      </c>
      <c r="G7630">
        <v>213405</v>
      </c>
      <c r="H7630" t="s">
        <v>3</v>
      </c>
      <c r="I7630">
        <v>0.99995000000000001</v>
      </c>
      <c r="J7630" t="s">
        <v>4</v>
      </c>
      <c r="K7630" t="s">
        <v>5</v>
      </c>
      <c r="L7630">
        <v>927</v>
      </c>
      <c r="M7630" t="s">
        <v>6</v>
      </c>
      <c r="N7630">
        <v>0</v>
      </c>
    </row>
    <row r="7631" spans="1:14" x14ac:dyDescent="0.25">
      <c r="A7631" t="s">
        <v>0</v>
      </c>
      <c r="B7631" t="s">
        <v>0</v>
      </c>
      <c r="C7631">
        <v>23181</v>
      </c>
      <c r="D7631" t="s">
        <v>1</v>
      </c>
      <c r="E7631">
        <v>2</v>
      </c>
      <c r="F7631" t="s">
        <v>2</v>
      </c>
      <c r="G7631">
        <v>210803</v>
      </c>
      <c r="H7631" t="s">
        <v>3</v>
      </c>
      <c r="I7631">
        <v>0.99995699999999998</v>
      </c>
      <c r="J7631" t="s">
        <v>4</v>
      </c>
      <c r="K7631" t="s">
        <v>5</v>
      </c>
      <c r="L7631">
        <v>927</v>
      </c>
      <c r="M7631" t="s">
        <v>6</v>
      </c>
      <c r="N7631">
        <v>0</v>
      </c>
    </row>
    <row r="7632" spans="1:14" x14ac:dyDescent="0.25">
      <c r="A7632" t="s">
        <v>0</v>
      </c>
      <c r="B7632" t="s">
        <v>0</v>
      </c>
      <c r="C7632">
        <v>23182</v>
      </c>
      <c r="D7632" t="s">
        <v>1</v>
      </c>
      <c r="E7632">
        <v>2</v>
      </c>
      <c r="F7632" t="s">
        <v>2</v>
      </c>
      <c r="G7632">
        <v>211629</v>
      </c>
      <c r="H7632" t="s">
        <v>3</v>
      </c>
      <c r="I7632">
        <v>0.99995699999999998</v>
      </c>
      <c r="J7632" t="s">
        <v>4</v>
      </c>
      <c r="K7632" t="s">
        <v>5</v>
      </c>
      <c r="L7632">
        <v>927</v>
      </c>
      <c r="M7632" t="s">
        <v>6</v>
      </c>
      <c r="N7632">
        <v>0</v>
      </c>
    </row>
    <row r="7633" spans="1:14" x14ac:dyDescent="0.25">
      <c r="A7633" t="s">
        <v>0</v>
      </c>
      <c r="B7633" t="s">
        <v>0</v>
      </c>
      <c r="C7633">
        <v>23185</v>
      </c>
      <c r="D7633" t="s">
        <v>1</v>
      </c>
      <c r="E7633">
        <v>2</v>
      </c>
      <c r="F7633" t="s">
        <v>2</v>
      </c>
      <c r="G7633">
        <v>210832</v>
      </c>
      <c r="H7633" t="s">
        <v>3</v>
      </c>
      <c r="I7633">
        <v>0.99995900000000004</v>
      </c>
      <c r="J7633" t="s">
        <v>4</v>
      </c>
      <c r="K7633" t="s">
        <v>5</v>
      </c>
      <c r="L7633">
        <v>927</v>
      </c>
      <c r="M7633" t="s">
        <v>6</v>
      </c>
      <c r="N7633">
        <v>0</v>
      </c>
    </row>
    <row r="7634" spans="1:14" x14ac:dyDescent="0.25">
      <c r="A7634" t="s">
        <v>0</v>
      </c>
      <c r="B7634" t="s">
        <v>0</v>
      </c>
      <c r="C7634">
        <v>23186</v>
      </c>
      <c r="D7634" t="s">
        <v>1</v>
      </c>
      <c r="E7634">
        <v>2</v>
      </c>
      <c r="F7634" t="s">
        <v>2</v>
      </c>
      <c r="G7634">
        <v>208071</v>
      </c>
      <c r="H7634" t="s">
        <v>3</v>
      </c>
      <c r="I7634">
        <v>0.99995900000000004</v>
      </c>
      <c r="J7634" t="s">
        <v>4</v>
      </c>
      <c r="K7634" t="s">
        <v>5</v>
      </c>
      <c r="L7634">
        <v>927</v>
      </c>
      <c r="M7634" t="s">
        <v>6</v>
      </c>
      <c r="N7634">
        <v>0</v>
      </c>
    </row>
    <row r="7635" spans="1:14" x14ac:dyDescent="0.25">
      <c r="A7635" t="s">
        <v>0</v>
      </c>
      <c r="B7635" t="s">
        <v>0</v>
      </c>
      <c r="C7635">
        <v>23187</v>
      </c>
      <c r="D7635" t="s">
        <v>1</v>
      </c>
      <c r="E7635">
        <v>2</v>
      </c>
      <c r="F7635" t="s">
        <v>2</v>
      </c>
      <c r="G7635">
        <v>206079</v>
      </c>
      <c r="H7635" t="s">
        <v>3</v>
      </c>
      <c r="I7635">
        <v>0.99995900000000004</v>
      </c>
      <c r="J7635" t="s">
        <v>4</v>
      </c>
      <c r="K7635" t="s">
        <v>5</v>
      </c>
      <c r="L7635">
        <v>927</v>
      </c>
      <c r="M7635" t="s">
        <v>6</v>
      </c>
      <c r="N7635">
        <v>0</v>
      </c>
    </row>
    <row r="7636" spans="1:14" x14ac:dyDescent="0.25">
      <c r="A7636" t="s">
        <v>0</v>
      </c>
      <c r="B7636" t="s">
        <v>0</v>
      </c>
      <c r="C7636">
        <v>23190</v>
      </c>
      <c r="D7636" t="s">
        <v>1</v>
      </c>
      <c r="E7636">
        <v>2</v>
      </c>
      <c r="F7636" t="s">
        <v>2</v>
      </c>
      <c r="G7636">
        <v>208899</v>
      </c>
      <c r="H7636" t="s">
        <v>3</v>
      </c>
      <c r="I7636">
        <v>0.99996099999999999</v>
      </c>
      <c r="J7636" t="s">
        <v>4</v>
      </c>
      <c r="K7636" t="s">
        <v>5</v>
      </c>
      <c r="L7636">
        <v>927</v>
      </c>
      <c r="M7636" t="s">
        <v>6</v>
      </c>
      <c r="N7636">
        <v>0</v>
      </c>
    </row>
    <row r="7637" spans="1:14" x14ac:dyDescent="0.25">
      <c r="A7637" t="s">
        <v>0</v>
      </c>
      <c r="B7637" t="s">
        <v>0</v>
      </c>
      <c r="C7637">
        <v>23198</v>
      </c>
      <c r="D7637" t="s">
        <v>1</v>
      </c>
      <c r="E7637">
        <v>2</v>
      </c>
      <c r="F7637" t="s">
        <v>2</v>
      </c>
      <c r="G7637">
        <v>209387</v>
      </c>
      <c r="H7637" t="s">
        <v>3</v>
      </c>
      <c r="I7637">
        <v>0.99996399999999996</v>
      </c>
      <c r="J7637" t="s">
        <v>4</v>
      </c>
      <c r="K7637" t="s">
        <v>5</v>
      </c>
      <c r="L7637">
        <v>927</v>
      </c>
      <c r="M7637" t="s">
        <v>6</v>
      </c>
      <c r="N7637">
        <v>0</v>
      </c>
    </row>
    <row r="7638" spans="1:14" x14ac:dyDescent="0.25">
      <c r="A7638" t="s">
        <v>0</v>
      </c>
      <c r="B7638" t="s">
        <v>0</v>
      </c>
      <c r="C7638">
        <v>23202</v>
      </c>
      <c r="D7638" t="s">
        <v>1</v>
      </c>
      <c r="E7638">
        <v>2</v>
      </c>
      <c r="F7638" t="s">
        <v>2</v>
      </c>
      <c r="G7638">
        <v>211752</v>
      </c>
      <c r="H7638" t="s">
        <v>3</v>
      </c>
      <c r="I7638">
        <v>0.99996499999999999</v>
      </c>
      <c r="J7638" t="s">
        <v>4</v>
      </c>
      <c r="K7638" t="s">
        <v>5</v>
      </c>
      <c r="L7638">
        <v>927</v>
      </c>
      <c r="M7638" t="s">
        <v>6</v>
      </c>
      <c r="N7638">
        <v>0</v>
      </c>
    </row>
    <row r="7639" spans="1:14" x14ac:dyDescent="0.25">
      <c r="A7639" t="s">
        <v>0</v>
      </c>
      <c r="B7639" t="s">
        <v>0</v>
      </c>
      <c r="C7639">
        <v>23204</v>
      </c>
      <c r="D7639" t="s">
        <v>1</v>
      </c>
      <c r="E7639">
        <v>2</v>
      </c>
      <c r="F7639" t="s">
        <v>2</v>
      </c>
      <c r="G7639">
        <v>209423</v>
      </c>
      <c r="H7639" t="s">
        <v>3</v>
      </c>
      <c r="I7639">
        <v>0.99996600000000002</v>
      </c>
      <c r="J7639" t="s">
        <v>4</v>
      </c>
      <c r="K7639" t="s">
        <v>5</v>
      </c>
      <c r="L7639">
        <v>927</v>
      </c>
      <c r="M7639" t="s">
        <v>6</v>
      </c>
      <c r="N7639">
        <v>0</v>
      </c>
    </row>
    <row r="7640" spans="1:14" x14ac:dyDescent="0.25">
      <c r="A7640" t="s">
        <v>0</v>
      </c>
      <c r="B7640" t="s">
        <v>0</v>
      </c>
      <c r="C7640">
        <v>23205</v>
      </c>
      <c r="D7640" t="s">
        <v>1</v>
      </c>
      <c r="E7640">
        <v>2</v>
      </c>
      <c r="F7640" t="s">
        <v>2</v>
      </c>
      <c r="G7640">
        <v>209337</v>
      </c>
      <c r="H7640" t="s">
        <v>3</v>
      </c>
      <c r="I7640">
        <v>0.99996600000000002</v>
      </c>
      <c r="J7640" t="s">
        <v>4</v>
      </c>
      <c r="K7640" t="s">
        <v>5</v>
      </c>
      <c r="L7640">
        <v>927</v>
      </c>
      <c r="M7640" t="s">
        <v>6</v>
      </c>
      <c r="N7640">
        <v>0</v>
      </c>
    </row>
    <row r="7641" spans="1:14" x14ac:dyDescent="0.25">
      <c r="A7641" t="s">
        <v>0</v>
      </c>
      <c r="B7641" t="s">
        <v>0</v>
      </c>
      <c r="C7641">
        <v>23208</v>
      </c>
      <c r="D7641" t="s">
        <v>1</v>
      </c>
      <c r="E7641">
        <v>2</v>
      </c>
      <c r="F7641" t="s">
        <v>2</v>
      </c>
      <c r="G7641">
        <v>209374</v>
      </c>
      <c r="H7641" t="s">
        <v>3</v>
      </c>
      <c r="I7641">
        <v>0.99996700000000005</v>
      </c>
      <c r="J7641" t="s">
        <v>4</v>
      </c>
      <c r="K7641" t="s">
        <v>5</v>
      </c>
      <c r="L7641">
        <v>927</v>
      </c>
      <c r="M7641" t="s">
        <v>6</v>
      </c>
      <c r="N7641">
        <v>0</v>
      </c>
    </row>
    <row r="7642" spans="1:14" x14ac:dyDescent="0.25">
      <c r="A7642" t="s">
        <v>0</v>
      </c>
      <c r="B7642" t="s">
        <v>0</v>
      </c>
      <c r="C7642">
        <v>23216</v>
      </c>
      <c r="D7642" t="s">
        <v>1</v>
      </c>
      <c r="E7642">
        <v>2</v>
      </c>
      <c r="F7642" t="s">
        <v>2</v>
      </c>
      <c r="G7642">
        <v>209680</v>
      </c>
      <c r="H7642" t="s">
        <v>3</v>
      </c>
      <c r="I7642">
        <v>0.99997000000000003</v>
      </c>
      <c r="J7642" t="s">
        <v>4</v>
      </c>
      <c r="K7642" t="s">
        <v>5</v>
      </c>
      <c r="L7642">
        <v>927</v>
      </c>
      <c r="M7642" t="s">
        <v>6</v>
      </c>
      <c r="N7642">
        <v>0</v>
      </c>
    </row>
    <row r="7643" spans="1:14" x14ac:dyDescent="0.25">
      <c r="A7643" t="s">
        <v>0</v>
      </c>
      <c r="B7643" t="s">
        <v>0</v>
      </c>
      <c r="C7643">
        <v>23217</v>
      </c>
      <c r="D7643" t="s">
        <v>1</v>
      </c>
      <c r="E7643">
        <v>2</v>
      </c>
      <c r="F7643" t="s">
        <v>2</v>
      </c>
      <c r="G7643">
        <v>208639</v>
      </c>
      <c r="H7643" t="s">
        <v>3</v>
      </c>
      <c r="I7643">
        <v>0.99997000000000003</v>
      </c>
      <c r="J7643" t="s">
        <v>4</v>
      </c>
      <c r="K7643" t="s">
        <v>5</v>
      </c>
      <c r="L7643">
        <v>927</v>
      </c>
      <c r="M7643" t="s">
        <v>6</v>
      </c>
      <c r="N7643">
        <v>0</v>
      </c>
    </row>
    <row r="7644" spans="1:14" x14ac:dyDescent="0.25">
      <c r="A7644" t="s">
        <v>0</v>
      </c>
      <c r="B7644" t="s">
        <v>0</v>
      </c>
      <c r="C7644">
        <v>23218</v>
      </c>
      <c r="D7644" t="s">
        <v>1</v>
      </c>
      <c r="E7644">
        <v>2</v>
      </c>
      <c r="F7644" t="s">
        <v>2</v>
      </c>
      <c r="G7644">
        <v>212725</v>
      </c>
      <c r="H7644" t="s">
        <v>3</v>
      </c>
      <c r="I7644">
        <v>0.99997000000000003</v>
      </c>
      <c r="J7644" t="s">
        <v>4</v>
      </c>
      <c r="K7644" t="s">
        <v>5</v>
      </c>
      <c r="L7644">
        <v>927</v>
      </c>
      <c r="M7644" t="s">
        <v>6</v>
      </c>
      <c r="N7644">
        <v>0</v>
      </c>
    </row>
    <row r="7645" spans="1:14" x14ac:dyDescent="0.25">
      <c r="A7645" t="s">
        <v>0</v>
      </c>
      <c r="B7645" t="s">
        <v>0</v>
      </c>
      <c r="C7645">
        <v>23219</v>
      </c>
      <c r="D7645" t="s">
        <v>1</v>
      </c>
      <c r="E7645">
        <v>2</v>
      </c>
      <c r="F7645" t="s">
        <v>2</v>
      </c>
      <c r="G7645">
        <v>212574</v>
      </c>
      <c r="H7645" t="s">
        <v>3</v>
      </c>
      <c r="I7645">
        <v>0.99997100000000005</v>
      </c>
      <c r="J7645" t="s">
        <v>4</v>
      </c>
      <c r="K7645" t="s">
        <v>5</v>
      </c>
      <c r="L7645">
        <v>927</v>
      </c>
      <c r="M7645" t="s">
        <v>6</v>
      </c>
      <c r="N7645">
        <v>0</v>
      </c>
    </row>
    <row r="7646" spans="1:14" x14ac:dyDescent="0.25">
      <c r="A7646" t="s">
        <v>0</v>
      </c>
      <c r="B7646" t="s">
        <v>0</v>
      </c>
      <c r="C7646">
        <v>23220</v>
      </c>
      <c r="D7646" t="s">
        <v>1</v>
      </c>
      <c r="E7646">
        <v>2</v>
      </c>
      <c r="F7646" t="s">
        <v>2</v>
      </c>
      <c r="G7646">
        <v>209940</v>
      </c>
      <c r="H7646" t="s">
        <v>3</v>
      </c>
      <c r="I7646">
        <v>0.99997100000000005</v>
      </c>
      <c r="J7646" t="s">
        <v>4</v>
      </c>
      <c r="K7646" t="s">
        <v>5</v>
      </c>
      <c r="L7646">
        <v>927</v>
      </c>
      <c r="M7646" t="s">
        <v>6</v>
      </c>
      <c r="N7646">
        <v>0</v>
      </c>
    </row>
    <row r="7647" spans="1:14" x14ac:dyDescent="0.25">
      <c r="A7647" t="s">
        <v>0</v>
      </c>
      <c r="B7647" t="s">
        <v>0</v>
      </c>
      <c r="C7647">
        <v>23221</v>
      </c>
      <c r="D7647" t="s">
        <v>1</v>
      </c>
      <c r="E7647">
        <v>2</v>
      </c>
      <c r="F7647" t="s">
        <v>2</v>
      </c>
      <c r="G7647">
        <v>206381</v>
      </c>
      <c r="H7647" t="s">
        <v>3</v>
      </c>
      <c r="I7647">
        <v>0.99997100000000005</v>
      </c>
      <c r="J7647" t="s">
        <v>4</v>
      </c>
      <c r="K7647" t="s">
        <v>5</v>
      </c>
      <c r="L7647">
        <v>927</v>
      </c>
      <c r="M7647" t="s">
        <v>6</v>
      </c>
      <c r="N7647">
        <v>0</v>
      </c>
    </row>
    <row r="7648" spans="1:14" x14ac:dyDescent="0.25">
      <c r="A7648" t="s">
        <v>0</v>
      </c>
      <c r="B7648" t="s">
        <v>0</v>
      </c>
      <c r="C7648">
        <v>23226</v>
      </c>
      <c r="D7648" t="s">
        <v>1</v>
      </c>
      <c r="E7648">
        <v>2</v>
      </c>
      <c r="F7648" t="s">
        <v>2</v>
      </c>
      <c r="G7648">
        <v>204528</v>
      </c>
      <c r="H7648" t="s">
        <v>3</v>
      </c>
      <c r="I7648">
        <v>0.999973</v>
      </c>
      <c r="J7648" t="s">
        <v>4</v>
      </c>
      <c r="K7648" t="s">
        <v>5</v>
      </c>
      <c r="L7648">
        <v>927</v>
      </c>
      <c r="M7648" t="s">
        <v>6</v>
      </c>
      <c r="N7648">
        <v>0</v>
      </c>
    </row>
    <row r="7649" spans="1:14" x14ac:dyDescent="0.25">
      <c r="A7649" t="s">
        <v>0</v>
      </c>
      <c r="B7649" t="s">
        <v>0</v>
      </c>
      <c r="C7649">
        <v>23231</v>
      </c>
      <c r="D7649" t="s">
        <v>1</v>
      </c>
      <c r="E7649">
        <v>2</v>
      </c>
      <c r="F7649" t="s">
        <v>2</v>
      </c>
      <c r="G7649">
        <v>202621</v>
      </c>
      <c r="H7649" t="s">
        <v>3</v>
      </c>
      <c r="I7649">
        <v>0.99997400000000003</v>
      </c>
      <c r="J7649" t="s">
        <v>4</v>
      </c>
      <c r="K7649" t="s">
        <v>5</v>
      </c>
      <c r="L7649">
        <v>927</v>
      </c>
      <c r="M7649" t="s">
        <v>6</v>
      </c>
      <c r="N7649">
        <v>0</v>
      </c>
    </row>
    <row r="7650" spans="1:14" x14ac:dyDescent="0.25">
      <c r="A7650" t="s">
        <v>0</v>
      </c>
      <c r="B7650" t="s">
        <v>0</v>
      </c>
      <c r="C7650">
        <v>23235</v>
      </c>
      <c r="D7650" t="s">
        <v>1</v>
      </c>
      <c r="E7650">
        <v>2</v>
      </c>
      <c r="F7650" t="s">
        <v>2</v>
      </c>
      <c r="G7650">
        <v>202216</v>
      </c>
      <c r="H7650" t="s">
        <v>3</v>
      </c>
      <c r="I7650">
        <v>0.99997499999999995</v>
      </c>
      <c r="J7650" t="s">
        <v>4</v>
      </c>
      <c r="K7650" t="s">
        <v>5</v>
      </c>
      <c r="L7650">
        <v>927</v>
      </c>
      <c r="M7650" t="s">
        <v>6</v>
      </c>
      <c r="N7650">
        <v>0</v>
      </c>
    </row>
    <row r="7651" spans="1:14" x14ac:dyDescent="0.25">
      <c r="A7651" t="s">
        <v>0</v>
      </c>
      <c r="B7651" t="s">
        <v>0</v>
      </c>
      <c r="C7651">
        <v>23240</v>
      </c>
      <c r="D7651" t="s">
        <v>1</v>
      </c>
      <c r="E7651">
        <v>2</v>
      </c>
      <c r="F7651" t="s">
        <v>2</v>
      </c>
      <c r="G7651">
        <v>202328</v>
      </c>
      <c r="H7651" t="s">
        <v>3</v>
      </c>
      <c r="I7651">
        <v>0.99997599999999998</v>
      </c>
      <c r="J7651" t="s">
        <v>4</v>
      </c>
      <c r="K7651" t="s">
        <v>5</v>
      </c>
      <c r="L7651">
        <v>927</v>
      </c>
      <c r="M7651" t="s">
        <v>6</v>
      </c>
      <c r="N7651">
        <v>0</v>
      </c>
    </row>
    <row r="7652" spans="1:14" x14ac:dyDescent="0.25">
      <c r="A7652" t="s">
        <v>0</v>
      </c>
      <c r="B7652" t="s">
        <v>0</v>
      </c>
      <c r="C7652">
        <v>23243</v>
      </c>
      <c r="D7652" t="s">
        <v>1</v>
      </c>
      <c r="E7652">
        <v>2</v>
      </c>
      <c r="F7652" t="s">
        <v>2</v>
      </c>
      <c r="G7652">
        <v>201311</v>
      </c>
      <c r="H7652" t="s">
        <v>3</v>
      </c>
      <c r="I7652">
        <v>0.999977</v>
      </c>
      <c r="J7652" t="s">
        <v>4</v>
      </c>
      <c r="K7652" t="s">
        <v>5</v>
      </c>
      <c r="L7652">
        <v>927</v>
      </c>
      <c r="M7652" t="s">
        <v>6</v>
      </c>
      <c r="N7652">
        <v>0</v>
      </c>
    </row>
    <row r="7653" spans="1:14" x14ac:dyDescent="0.25">
      <c r="A7653" t="s">
        <v>0</v>
      </c>
      <c r="B7653" t="s">
        <v>0</v>
      </c>
      <c r="C7653">
        <v>23249</v>
      </c>
      <c r="D7653" t="s">
        <v>1</v>
      </c>
      <c r="E7653">
        <v>2</v>
      </c>
      <c r="F7653" t="s">
        <v>2</v>
      </c>
      <c r="G7653">
        <v>202211</v>
      </c>
      <c r="H7653" t="s">
        <v>3</v>
      </c>
      <c r="I7653">
        <v>0.99997800000000003</v>
      </c>
      <c r="J7653" t="s">
        <v>4</v>
      </c>
      <c r="K7653" t="s">
        <v>5</v>
      </c>
      <c r="L7653">
        <v>927</v>
      </c>
      <c r="M7653" t="s">
        <v>6</v>
      </c>
      <c r="N7653">
        <v>0</v>
      </c>
    </row>
    <row r="7654" spans="1:14" x14ac:dyDescent="0.25">
      <c r="A7654" t="s">
        <v>0</v>
      </c>
      <c r="B7654" t="s">
        <v>0</v>
      </c>
      <c r="C7654">
        <v>23251</v>
      </c>
      <c r="D7654" t="s">
        <v>1</v>
      </c>
      <c r="E7654">
        <v>2</v>
      </c>
      <c r="F7654" t="s">
        <v>2</v>
      </c>
      <c r="G7654">
        <v>206630</v>
      </c>
      <c r="H7654" t="s">
        <v>3</v>
      </c>
      <c r="I7654">
        <v>0.99997899999999995</v>
      </c>
      <c r="J7654" t="s">
        <v>4</v>
      </c>
      <c r="K7654" t="s">
        <v>5</v>
      </c>
      <c r="L7654">
        <v>927</v>
      </c>
      <c r="M7654" t="s">
        <v>6</v>
      </c>
      <c r="N7654">
        <v>0</v>
      </c>
    </row>
    <row r="7655" spans="1:14" x14ac:dyDescent="0.25">
      <c r="A7655" t="s">
        <v>0</v>
      </c>
      <c r="B7655" t="s">
        <v>0</v>
      </c>
      <c r="C7655">
        <v>23253</v>
      </c>
      <c r="D7655" t="s">
        <v>1</v>
      </c>
      <c r="E7655">
        <v>2</v>
      </c>
      <c r="F7655" t="s">
        <v>2</v>
      </c>
      <c r="G7655">
        <v>207074</v>
      </c>
      <c r="H7655" t="s">
        <v>3</v>
      </c>
      <c r="I7655">
        <v>0.99997899999999995</v>
      </c>
      <c r="J7655" t="s">
        <v>4</v>
      </c>
      <c r="K7655" t="s">
        <v>5</v>
      </c>
      <c r="L7655">
        <v>927</v>
      </c>
      <c r="M7655" t="s">
        <v>6</v>
      </c>
      <c r="N7655">
        <v>0</v>
      </c>
    </row>
    <row r="7656" spans="1:14" x14ac:dyDescent="0.25">
      <c r="A7656" t="s">
        <v>0</v>
      </c>
      <c r="B7656" t="s">
        <v>0</v>
      </c>
      <c r="C7656">
        <v>23255</v>
      </c>
      <c r="D7656" t="s">
        <v>1</v>
      </c>
      <c r="E7656">
        <v>2</v>
      </c>
      <c r="F7656" t="s">
        <v>2</v>
      </c>
      <c r="G7656">
        <v>210722</v>
      </c>
      <c r="H7656" t="s">
        <v>3</v>
      </c>
      <c r="I7656">
        <v>0.99997899999999995</v>
      </c>
      <c r="J7656" t="s">
        <v>4</v>
      </c>
      <c r="K7656" t="s">
        <v>5</v>
      </c>
      <c r="L7656">
        <v>927</v>
      </c>
      <c r="M7656" t="s">
        <v>6</v>
      </c>
      <c r="N7656">
        <v>0</v>
      </c>
    </row>
    <row r="7657" spans="1:14" x14ac:dyDescent="0.25">
      <c r="A7657" t="s">
        <v>0</v>
      </c>
      <c r="B7657" t="s">
        <v>0</v>
      </c>
      <c r="C7657">
        <v>23256</v>
      </c>
      <c r="D7657" t="s">
        <v>1</v>
      </c>
      <c r="E7657">
        <v>2</v>
      </c>
      <c r="F7657" t="s">
        <v>2</v>
      </c>
      <c r="G7657">
        <v>213380</v>
      </c>
      <c r="H7657" t="s">
        <v>3</v>
      </c>
      <c r="I7657">
        <v>0.99997999999999998</v>
      </c>
      <c r="J7657" t="s">
        <v>4</v>
      </c>
      <c r="K7657" t="s">
        <v>5</v>
      </c>
      <c r="L7657">
        <v>927</v>
      </c>
      <c r="M7657" t="s">
        <v>6</v>
      </c>
      <c r="N7657">
        <v>0</v>
      </c>
    </row>
    <row r="7658" spans="1:14" x14ac:dyDescent="0.25">
      <c r="A7658" t="s">
        <v>0</v>
      </c>
      <c r="B7658" t="s">
        <v>0</v>
      </c>
      <c r="C7658">
        <v>23260</v>
      </c>
      <c r="D7658" t="s">
        <v>1</v>
      </c>
      <c r="E7658">
        <v>2</v>
      </c>
      <c r="F7658" t="s">
        <v>2</v>
      </c>
      <c r="G7658">
        <v>214188</v>
      </c>
      <c r="H7658" t="s">
        <v>3</v>
      </c>
      <c r="I7658">
        <v>0.99997999999999998</v>
      </c>
      <c r="J7658" t="s">
        <v>4</v>
      </c>
      <c r="K7658" t="s">
        <v>5</v>
      </c>
      <c r="L7658">
        <v>927</v>
      </c>
      <c r="M7658" t="s">
        <v>6</v>
      </c>
      <c r="N7658">
        <v>0</v>
      </c>
    </row>
    <row r="7659" spans="1:14" x14ac:dyDescent="0.25">
      <c r="A7659" t="s">
        <v>0</v>
      </c>
      <c r="B7659" t="s">
        <v>0</v>
      </c>
      <c r="C7659">
        <v>23264</v>
      </c>
      <c r="D7659" t="s">
        <v>1</v>
      </c>
      <c r="E7659">
        <v>2</v>
      </c>
      <c r="F7659" t="s">
        <v>2</v>
      </c>
      <c r="G7659">
        <v>212522</v>
      </c>
      <c r="H7659" t="s">
        <v>3</v>
      </c>
      <c r="I7659">
        <v>0.99998100000000001</v>
      </c>
      <c r="J7659" t="s">
        <v>4</v>
      </c>
      <c r="K7659" t="s">
        <v>5</v>
      </c>
      <c r="L7659">
        <v>927</v>
      </c>
      <c r="M7659" t="s">
        <v>6</v>
      </c>
      <c r="N7659">
        <v>0</v>
      </c>
    </row>
    <row r="7660" spans="1:14" x14ac:dyDescent="0.25">
      <c r="A7660" t="s">
        <v>0</v>
      </c>
      <c r="B7660" t="s">
        <v>0</v>
      </c>
      <c r="C7660">
        <v>23268</v>
      </c>
      <c r="D7660" t="s">
        <v>1</v>
      </c>
      <c r="E7660">
        <v>2</v>
      </c>
      <c r="F7660" t="s">
        <v>2</v>
      </c>
      <c r="G7660">
        <v>210595</v>
      </c>
      <c r="H7660" t="s">
        <v>3</v>
      </c>
      <c r="I7660">
        <v>0.99998200000000004</v>
      </c>
      <c r="J7660" t="s">
        <v>4</v>
      </c>
      <c r="K7660" t="s">
        <v>5</v>
      </c>
      <c r="L7660">
        <v>927</v>
      </c>
      <c r="M7660" t="s">
        <v>6</v>
      </c>
      <c r="N7660">
        <v>0</v>
      </c>
    </row>
    <row r="7661" spans="1:14" x14ac:dyDescent="0.25">
      <c r="A7661" t="s">
        <v>0</v>
      </c>
      <c r="B7661" t="s">
        <v>0</v>
      </c>
      <c r="C7661">
        <v>23271</v>
      </c>
      <c r="D7661" t="s">
        <v>1</v>
      </c>
      <c r="E7661">
        <v>2</v>
      </c>
      <c r="F7661" t="s">
        <v>2</v>
      </c>
      <c r="G7661">
        <v>213383</v>
      </c>
      <c r="H7661" t="s">
        <v>3</v>
      </c>
      <c r="I7661">
        <v>0.99998299999999996</v>
      </c>
      <c r="J7661" t="s">
        <v>4</v>
      </c>
      <c r="K7661" t="s">
        <v>5</v>
      </c>
      <c r="L7661">
        <v>927</v>
      </c>
      <c r="M7661" t="s">
        <v>6</v>
      </c>
      <c r="N7661">
        <v>0</v>
      </c>
    </row>
    <row r="7662" spans="1:14" x14ac:dyDescent="0.25">
      <c r="A7662" t="s">
        <v>0</v>
      </c>
      <c r="B7662" t="s">
        <v>0</v>
      </c>
      <c r="C7662">
        <v>23273</v>
      </c>
      <c r="D7662" t="s">
        <v>1</v>
      </c>
      <c r="E7662">
        <v>2</v>
      </c>
      <c r="F7662" t="s">
        <v>2</v>
      </c>
      <c r="G7662">
        <v>215346</v>
      </c>
      <c r="H7662" t="s">
        <v>3</v>
      </c>
      <c r="I7662">
        <v>0.99998299999999996</v>
      </c>
      <c r="J7662" t="s">
        <v>4</v>
      </c>
      <c r="K7662" t="s">
        <v>5</v>
      </c>
      <c r="L7662">
        <v>927</v>
      </c>
      <c r="M7662" t="s">
        <v>6</v>
      </c>
      <c r="N7662">
        <v>0</v>
      </c>
    </row>
    <row r="7663" spans="1:14" x14ac:dyDescent="0.25">
      <c r="A7663" t="s">
        <v>0</v>
      </c>
      <c r="B7663" t="s">
        <v>0</v>
      </c>
      <c r="C7663">
        <v>23274</v>
      </c>
      <c r="D7663" t="s">
        <v>1</v>
      </c>
      <c r="E7663">
        <v>2</v>
      </c>
      <c r="F7663" t="s">
        <v>2</v>
      </c>
      <c r="G7663">
        <v>212854</v>
      </c>
      <c r="H7663" t="s">
        <v>3</v>
      </c>
      <c r="I7663">
        <v>0.99998299999999996</v>
      </c>
      <c r="J7663" t="s">
        <v>4</v>
      </c>
      <c r="K7663" t="s">
        <v>5</v>
      </c>
      <c r="L7663">
        <v>927</v>
      </c>
      <c r="M7663" t="s">
        <v>6</v>
      </c>
      <c r="N7663">
        <v>0</v>
      </c>
    </row>
    <row r="7664" spans="1:14" x14ac:dyDescent="0.25">
      <c r="A7664" t="s">
        <v>0</v>
      </c>
      <c r="B7664" t="s">
        <v>0</v>
      </c>
      <c r="C7664">
        <v>23276</v>
      </c>
      <c r="D7664" t="s">
        <v>1</v>
      </c>
      <c r="E7664">
        <v>2</v>
      </c>
      <c r="F7664" t="s">
        <v>2</v>
      </c>
      <c r="G7664">
        <v>212582</v>
      </c>
      <c r="H7664" t="s">
        <v>3</v>
      </c>
      <c r="I7664">
        <v>0.99998299999999996</v>
      </c>
      <c r="J7664" t="s">
        <v>4</v>
      </c>
      <c r="K7664" t="s">
        <v>5</v>
      </c>
      <c r="L7664">
        <v>927</v>
      </c>
      <c r="M7664" t="s">
        <v>6</v>
      </c>
      <c r="N7664">
        <v>0</v>
      </c>
    </row>
    <row r="7665" spans="1:14" x14ac:dyDescent="0.25">
      <c r="A7665" t="s">
        <v>0</v>
      </c>
      <c r="B7665" t="s">
        <v>0</v>
      </c>
      <c r="C7665">
        <v>23277</v>
      </c>
      <c r="D7665" t="s">
        <v>1</v>
      </c>
      <c r="E7665">
        <v>2</v>
      </c>
      <c r="F7665" t="s">
        <v>2</v>
      </c>
      <c r="G7665">
        <v>213087</v>
      </c>
      <c r="H7665" t="s">
        <v>3</v>
      </c>
      <c r="I7665">
        <v>0.99998399999999998</v>
      </c>
      <c r="J7665" t="s">
        <v>4</v>
      </c>
      <c r="K7665" t="s">
        <v>5</v>
      </c>
      <c r="L7665">
        <v>927</v>
      </c>
      <c r="M7665" t="s">
        <v>6</v>
      </c>
      <c r="N7665">
        <v>0</v>
      </c>
    </row>
    <row r="7666" spans="1:14" x14ac:dyDescent="0.25">
      <c r="A7666" t="s">
        <v>0</v>
      </c>
      <c r="B7666" t="s">
        <v>0</v>
      </c>
      <c r="C7666">
        <v>23279</v>
      </c>
      <c r="D7666" t="s">
        <v>1</v>
      </c>
      <c r="E7666">
        <v>2</v>
      </c>
      <c r="F7666" t="s">
        <v>2</v>
      </c>
      <c r="G7666">
        <v>213066</v>
      </c>
      <c r="H7666" t="s">
        <v>3</v>
      </c>
      <c r="I7666">
        <v>0.99998399999999998</v>
      </c>
      <c r="J7666" t="s">
        <v>4</v>
      </c>
      <c r="K7666" t="s">
        <v>5</v>
      </c>
      <c r="L7666">
        <v>927</v>
      </c>
      <c r="M7666" t="s">
        <v>6</v>
      </c>
      <c r="N7666">
        <v>0</v>
      </c>
    </row>
    <row r="7667" spans="1:14" x14ac:dyDescent="0.25">
      <c r="A7667" t="s">
        <v>0</v>
      </c>
      <c r="B7667" t="s">
        <v>0</v>
      </c>
      <c r="C7667">
        <v>23281</v>
      </c>
      <c r="D7667" t="s">
        <v>1</v>
      </c>
      <c r="E7667">
        <v>2</v>
      </c>
      <c r="F7667" t="s">
        <v>2</v>
      </c>
      <c r="G7667">
        <v>213331</v>
      </c>
      <c r="H7667" t="s">
        <v>3</v>
      </c>
      <c r="I7667">
        <v>0.99998399999999998</v>
      </c>
      <c r="J7667" t="s">
        <v>4</v>
      </c>
      <c r="K7667" t="s">
        <v>5</v>
      </c>
      <c r="L7667">
        <v>927</v>
      </c>
      <c r="M7667" t="s">
        <v>6</v>
      </c>
      <c r="N7667">
        <v>0</v>
      </c>
    </row>
    <row r="7668" spans="1:14" x14ac:dyDescent="0.25">
      <c r="A7668" t="s">
        <v>0</v>
      </c>
      <c r="B7668" t="s">
        <v>0</v>
      </c>
      <c r="C7668">
        <v>23282</v>
      </c>
      <c r="D7668" t="s">
        <v>1</v>
      </c>
      <c r="E7668">
        <v>2</v>
      </c>
      <c r="F7668" t="s">
        <v>2</v>
      </c>
      <c r="G7668">
        <v>210748</v>
      </c>
      <c r="H7668" t="s">
        <v>3</v>
      </c>
      <c r="I7668">
        <v>0.99998399999999998</v>
      </c>
      <c r="J7668" t="s">
        <v>4</v>
      </c>
      <c r="K7668" t="s">
        <v>5</v>
      </c>
      <c r="L7668">
        <v>927</v>
      </c>
      <c r="M7668" t="s">
        <v>6</v>
      </c>
      <c r="N7668">
        <v>0</v>
      </c>
    </row>
    <row r="7669" spans="1:14" x14ac:dyDescent="0.25">
      <c r="A7669" t="s">
        <v>0</v>
      </c>
      <c r="B7669" t="s">
        <v>0</v>
      </c>
      <c r="C7669">
        <v>23283</v>
      </c>
      <c r="D7669" t="s">
        <v>1</v>
      </c>
      <c r="E7669">
        <v>2</v>
      </c>
      <c r="F7669" t="s">
        <v>2</v>
      </c>
      <c r="G7669">
        <v>214627</v>
      </c>
      <c r="H7669" t="s">
        <v>3</v>
      </c>
      <c r="I7669">
        <v>0.99998500000000001</v>
      </c>
      <c r="J7669" t="s">
        <v>4</v>
      </c>
      <c r="K7669" t="s">
        <v>5</v>
      </c>
      <c r="L7669">
        <v>927</v>
      </c>
      <c r="M7669" t="s">
        <v>6</v>
      </c>
      <c r="N7669">
        <v>0</v>
      </c>
    </row>
    <row r="7670" spans="1:14" x14ac:dyDescent="0.25">
      <c r="A7670" t="s">
        <v>0</v>
      </c>
      <c r="B7670" t="s">
        <v>0</v>
      </c>
      <c r="C7670">
        <v>23287</v>
      </c>
      <c r="D7670" t="s">
        <v>1</v>
      </c>
      <c r="E7670">
        <v>2</v>
      </c>
      <c r="F7670" t="s">
        <v>2</v>
      </c>
      <c r="G7670">
        <v>213896</v>
      </c>
      <c r="H7670" t="s">
        <v>3</v>
      </c>
      <c r="I7670">
        <v>0.99998500000000001</v>
      </c>
      <c r="J7670" t="s">
        <v>4</v>
      </c>
      <c r="K7670" t="s">
        <v>5</v>
      </c>
      <c r="L7670">
        <v>927</v>
      </c>
      <c r="M7670" t="s">
        <v>6</v>
      </c>
      <c r="N7670">
        <v>0</v>
      </c>
    </row>
    <row r="7671" spans="1:14" x14ac:dyDescent="0.25">
      <c r="A7671" t="s">
        <v>0</v>
      </c>
      <c r="B7671" t="s">
        <v>0</v>
      </c>
      <c r="C7671">
        <v>23289</v>
      </c>
      <c r="D7671" t="s">
        <v>1</v>
      </c>
      <c r="E7671">
        <v>2</v>
      </c>
      <c r="F7671" t="s">
        <v>2</v>
      </c>
      <c r="G7671">
        <v>214454</v>
      </c>
      <c r="H7671" t="s">
        <v>3</v>
      </c>
      <c r="I7671">
        <v>0.99998500000000001</v>
      </c>
      <c r="J7671" t="s">
        <v>4</v>
      </c>
      <c r="K7671" t="s">
        <v>5</v>
      </c>
      <c r="L7671">
        <v>927</v>
      </c>
      <c r="M7671" t="s">
        <v>6</v>
      </c>
      <c r="N7671">
        <v>0</v>
      </c>
    </row>
    <row r="7672" spans="1:14" x14ac:dyDescent="0.25">
      <c r="A7672" t="s">
        <v>0</v>
      </c>
      <c r="B7672" t="s">
        <v>0</v>
      </c>
      <c r="C7672">
        <v>23291</v>
      </c>
      <c r="D7672" t="s">
        <v>1</v>
      </c>
      <c r="E7672">
        <v>2</v>
      </c>
      <c r="F7672" t="s">
        <v>2</v>
      </c>
      <c r="G7672">
        <v>214575</v>
      </c>
      <c r="H7672" t="s">
        <v>3</v>
      </c>
      <c r="I7672">
        <v>0.99998600000000004</v>
      </c>
      <c r="J7672" t="s">
        <v>4</v>
      </c>
      <c r="K7672" t="s">
        <v>5</v>
      </c>
      <c r="L7672">
        <v>927</v>
      </c>
      <c r="M7672" t="s">
        <v>6</v>
      </c>
      <c r="N7672">
        <v>0</v>
      </c>
    </row>
    <row r="7673" spans="1:14" x14ac:dyDescent="0.25">
      <c r="A7673" t="s">
        <v>0</v>
      </c>
      <c r="B7673" t="s">
        <v>0</v>
      </c>
      <c r="C7673">
        <v>23292</v>
      </c>
      <c r="D7673" t="s">
        <v>1</v>
      </c>
      <c r="E7673">
        <v>2</v>
      </c>
      <c r="F7673" t="s">
        <v>2</v>
      </c>
      <c r="G7673">
        <v>215404</v>
      </c>
      <c r="H7673" t="s">
        <v>3</v>
      </c>
      <c r="I7673">
        <v>0.99998600000000004</v>
      </c>
      <c r="J7673" t="s">
        <v>4</v>
      </c>
      <c r="K7673" t="s">
        <v>5</v>
      </c>
      <c r="L7673">
        <v>927</v>
      </c>
      <c r="M7673" t="s">
        <v>6</v>
      </c>
      <c r="N7673">
        <v>0</v>
      </c>
    </row>
    <row r="7674" spans="1:14" x14ac:dyDescent="0.25">
      <c r="A7674" t="s">
        <v>0</v>
      </c>
      <c r="B7674" t="s">
        <v>0</v>
      </c>
      <c r="C7674">
        <v>23294</v>
      </c>
      <c r="D7674" t="s">
        <v>1</v>
      </c>
      <c r="E7674">
        <v>2</v>
      </c>
      <c r="F7674" t="s">
        <v>2</v>
      </c>
      <c r="G7674">
        <v>217886</v>
      </c>
      <c r="H7674" t="s">
        <v>3</v>
      </c>
      <c r="I7674">
        <v>0.99998600000000004</v>
      </c>
      <c r="J7674" t="s">
        <v>4</v>
      </c>
      <c r="K7674" t="s">
        <v>5</v>
      </c>
      <c r="L7674">
        <v>927</v>
      </c>
      <c r="M7674" t="s">
        <v>6</v>
      </c>
      <c r="N7674">
        <v>0</v>
      </c>
    </row>
    <row r="7675" spans="1:14" x14ac:dyDescent="0.25">
      <c r="A7675" t="s">
        <v>0</v>
      </c>
      <c r="B7675" t="s">
        <v>0</v>
      </c>
      <c r="C7675">
        <v>23298</v>
      </c>
      <c r="D7675" t="s">
        <v>1</v>
      </c>
      <c r="E7675">
        <v>2</v>
      </c>
      <c r="F7675" t="s">
        <v>2</v>
      </c>
      <c r="G7675">
        <v>216880</v>
      </c>
      <c r="H7675" t="s">
        <v>3</v>
      </c>
      <c r="I7675">
        <v>0.99998699999999996</v>
      </c>
      <c r="J7675" t="s">
        <v>4</v>
      </c>
      <c r="K7675" t="s">
        <v>5</v>
      </c>
      <c r="L7675">
        <v>927</v>
      </c>
      <c r="M7675" t="s">
        <v>6</v>
      </c>
      <c r="N7675">
        <v>0</v>
      </c>
    </row>
    <row r="7676" spans="1:14" x14ac:dyDescent="0.25">
      <c r="A7676" t="s">
        <v>0</v>
      </c>
      <c r="B7676" t="s">
        <v>0</v>
      </c>
      <c r="C7676">
        <v>23304</v>
      </c>
      <c r="D7676" t="s">
        <v>1</v>
      </c>
      <c r="E7676">
        <v>2</v>
      </c>
      <c r="F7676" t="s">
        <v>2</v>
      </c>
      <c r="G7676">
        <v>213846</v>
      </c>
      <c r="H7676" t="s">
        <v>3</v>
      </c>
      <c r="I7676">
        <v>0.99998699999999996</v>
      </c>
      <c r="J7676" t="s">
        <v>4</v>
      </c>
      <c r="K7676" t="s">
        <v>5</v>
      </c>
      <c r="L7676">
        <v>927</v>
      </c>
      <c r="M7676" t="s">
        <v>6</v>
      </c>
      <c r="N7676">
        <v>0</v>
      </c>
    </row>
    <row r="7677" spans="1:14" x14ac:dyDescent="0.25">
      <c r="A7677" t="s">
        <v>0</v>
      </c>
      <c r="B7677" t="s">
        <v>0</v>
      </c>
      <c r="C7677">
        <v>23305</v>
      </c>
      <c r="D7677" t="s">
        <v>1</v>
      </c>
      <c r="E7677">
        <v>2</v>
      </c>
      <c r="F7677" t="s">
        <v>2</v>
      </c>
      <c r="G7677">
        <v>210394</v>
      </c>
      <c r="H7677" t="s">
        <v>3</v>
      </c>
      <c r="I7677">
        <v>0.99998799999999999</v>
      </c>
      <c r="J7677" t="s">
        <v>4</v>
      </c>
      <c r="K7677" t="s">
        <v>5</v>
      </c>
      <c r="L7677">
        <v>927</v>
      </c>
      <c r="M7677" t="s">
        <v>6</v>
      </c>
      <c r="N7677">
        <v>0</v>
      </c>
    </row>
    <row r="7678" spans="1:14" x14ac:dyDescent="0.25">
      <c r="A7678" t="s">
        <v>0</v>
      </c>
      <c r="B7678" t="s">
        <v>0</v>
      </c>
      <c r="C7678">
        <v>23308</v>
      </c>
      <c r="D7678" t="s">
        <v>1</v>
      </c>
      <c r="E7678">
        <v>2</v>
      </c>
      <c r="F7678" t="s">
        <v>2</v>
      </c>
      <c r="G7678">
        <v>209020</v>
      </c>
      <c r="H7678" t="s">
        <v>3</v>
      </c>
      <c r="I7678">
        <v>0.99998799999999999</v>
      </c>
      <c r="J7678" t="s">
        <v>4</v>
      </c>
      <c r="K7678" t="s">
        <v>5</v>
      </c>
      <c r="L7678">
        <v>927</v>
      </c>
      <c r="M7678" t="s">
        <v>6</v>
      </c>
      <c r="N7678">
        <v>0</v>
      </c>
    </row>
    <row r="7679" spans="1:14" x14ac:dyDescent="0.25">
      <c r="A7679" t="s">
        <v>0</v>
      </c>
      <c r="B7679" t="s">
        <v>0</v>
      </c>
      <c r="C7679">
        <v>23310</v>
      </c>
      <c r="D7679" t="s">
        <v>1</v>
      </c>
      <c r="E7679">
        <v>2</v>
      </c>
      <c r="F7679" t="s">
        <v>2</v>
      </c>
      <c r="G7679">
        <v>208308</v>
      </c>
      <c r="H7679" t="s">
        <v>3</v>
      </c>
      <c r="I7679">
        <v>0.99998799999999999</v>
      </c>
      <c r="J7679" t="s">
        <v>4</v>
      </c>
      <c r="K7679" t="s">
        <v>5</v>
      </c>
      <c r="L7679">
        <v>927</v>
      </c>
      <c r="M7679" t="s">
        <v>6</v>
      </c>
      <c r="N7679">
        <v>0</v>
      </c>
    </row>
    <row r="7680" spans="1:14" x14ac:dyDescent="0.25">
      <c r="A7680" t="s">
        <v>0</v>
      </c>
      <c r="B7680" t="s">
        <v>0</v>
      </c>
      <c r="C7680">
        <v>23312</v>
      </c>
      <c r="D7680" t="s">
        <v>1</v>
      </c>
      <c r="E7680">
        <v>2</v>
      </c>
      <c r="F7680" t="s">
        <v>2</v>
      </c>
      <c r="G7680">
        <v>209515</v>
      </c>
      <c r="H7680" t="s">
        <v>3</v>
      </c>
      <c r="I7680">
        <v>0.99998799999999999</v>
      </c>
      <c r="J7680" t="s">
        <v>4</v>
      </c>
      <c r="K7680" t="s">
        <v>5</v>
      </c>
      <c r="L7680">
        <v>927</v>
      </c>
      <c r="M7680" t="s">
        <v>6</v>
      </c>
      <c r="N7680">
        <v>0</v>
      </c>
    </row>
    <row r="7681" spans="1:14" x14ac:dyDescent="0.25">
      <c r="A7681" t="s">
        <v>0</v>
      </c>
      <c r="B7681" t="s">
        <v>0</v>
      </c>
      <c r="C7681">
        <v>23313</v>
      </c>
      <c r="D7681" t="s">
        <v>1</v>
      </c>
      <c r="E7681">
        <v>2</v>
      </c>
      <c r="F7681" t="s">
        <v>2</v>
      </c>
      <c r="G7681">
        <v>211950</v>
      </c>
      <c r="H7681" t="s">
        <v>3</v>
      </c>
      <c r="I7681">
        <v>0.99998900000000002</v>
      </c>
      <c r="J7681" t="s">
        <v>4</v>
      </c>
      <c r="K7681" t="s">
        <v>5</v>
      </c>
      <c r="L7681">
        <v>927</v>
      </c>
      <c r="M7681" t="s">
        <v>6</v>
      </c>
      <c r="N7681">
        <v>0</v>
      </c>
    </row>
    <row r="7682" spans="1:14" x14ac:dyDescent="0.25">
      <c r="A7682" t="s">
        <v>0</v>
      </c>
      <c r="B7682" t="s">
        <v>0</v>
      </c>
      <c r="C7682">
        <v>23315</v>
      </c>
      <c r="D7682" t="s">
        <v>1</v>
      </c>
      <c r="E7682">
        <v>2</v>
      </c>
      <c r="F7682" t="s">
        <v>2</v>
      </c>
      <c r="G7682">
        <v>208658</v>
      </c>
      <c r="H7682" t="s">
        <v>3</v>
      </c>
      <c r="I7682">
        <v>0.99998900000000002</v>
      </c>
      <c r="J7682" t="s">
        <v>4</v>
      </c>
      <c r="K7682" t="s">
        <v>5</v>
      </c>
      <c r="L7682">
        <v>927</v>
      </c>
      <c r="M7682" t="s">
        <v>6</v>
      </c>
      <c r="N7682">
        <v>0</v>
      </c>
    </row>
    <row r="7683" spans="1:14" x14ac:dyDescent="0.25">
      <c r="A7683" t="s">
        <v>0</v>
      </c>
      <c r="B7683" t="s">
        <v>0</v>
      </c>
      <c r="C7683">
        <v>23322</v>
      </c>
      <c r="D7683" t="s">
        <v>1</v>
      </c>
      <c r="E7683">
        <v>2</v>
      </c>
      <c r="F7683" t="s">
        <v>2</v>
      </c>
      <c r="G7683">
        <v>205079</v>
      </c>
      <c r="H7683" t="s">
        <v>3</v>
      </c>
      <c r="I7683">
        <v>0.99999000000000005</v>
      </c>
      <c r="J7683" t="s">
        <v>4</v>
      </c>
      <c r="K7683" t="s">
        <v>5</v>
      </c>
      <c r="L7683">
        <v>927</v>
      </c>
      <c r="M7683" t="s">
        <v>6</v>
      </c>
      <c r="N7683">
        <v>0</v>
      </c>
    </row>
    <row r="7684" spans="1:14" x14ac:dyDescent="0.25">
      <c r="A7684" t="s">
        <v>0</v>
      </c>
      <c r="B7684" t="s">
        <v>0</v>
      </c>
      <c r="C7684">
        <v>23326</v>
      </c>
      <c r="D7684" t="s">
        <v>1</v>
      </c>
      <c r="E7684">
        <v>2</v>
      </c>
      <c r="F7684" t="s">
        <v>2</v>
      </c>
      <c r="G7684">
        <v>205978</v>
      </c>
      <c r="H7684" t="s">
        <v>3</v>
      </c>
      <c r="I7684">
        <v>0.99999000000000005</v>
      </c>
      <c r="J7684" t="s">
        <v>4</v>
      </c>
      <c r="K7684" t="s">
        <v>5</v>
      </c>
      <c r="L7684">
        <v>927</v>
      </c>
      <c r="M7684" t="s">
        <v>6</v>
      </c>
      <c r="N7684">
        <v>0</v>
      </c>
    </row>
    <row r="7685" spans="1:14" x14ac:dyDescent="0.25">
      <c r="A7685" t="s">
        <v>0</v>
      </c>
      <c r="B7685" t="s">
        <v>0</v>
      </c>
      <c r="C7685">
        <v>23329</v>
      </c>
      <c r="D7685" t="s">
        <v>1</v>
      </c>
      <c r="E7685">
        <v>2</v>
      </c>
      <c r="F7685" t="s">
        <v>2</v>
      </c>
      <c r="G7685">
        <v>203612</v>
      </c>
      <c r="H7685" t="s">
        <v>3</v>
      </c>
      <c r="I7685">
        <v>0.99999000000000005</v>
      </c>
      <c r="J7685" t="s">
        <v>4</v>
      </c>
      <c r="K7685" t="s">
        <v>5</v>
      </c>
      <c r="L7685">
        <v>927</v>
      </c>
      <c r="M7685" t="s">
        <v>6</v>
      </c>
      <c r="N7685">
        <v>0</v>
      </c>
    </row>
    <row r="7686" spans="1:14" x14ac:dyDescent="0.25">
      <c r="A7686" t="s">
        <v>0</v>
      </c>
      <c r="B7686" t="s">
        <v>0</v>
      </c>
      <c r="C7686">
        <v>23330</v>
      </c>
      <c r="D7686" t="s">
        <v>1</v>
      </c>
      <c r="E7686">
        <v>2</v>
      </c>
      <c r="F7686" t="s">
        <v>2</v>
      </c>
      <c r="G7686">
        <v>202530</v>
      </c>
      <c r="H7686" t="s">
        <v>3</v>
      </c>
      <c r="I7686">
        <v>0.99999000000000005</v>
      </c>
      <c r="J7686" t="s">
        <v>4</v>
      </c>
      <c r="K7686" t="s">
        <v>5</v>
      </c>
      <c r="L7686">
        <v>927</v>
      </c>
      <c r="M7686" t="s">
        <v>6</v>
      </c>
      <c r="N7686">
        <v>0</v>
      </c>
    </row>
    <row r="7687" spans="1:14" x14ac:dyDescent="0.25">
      <c r="A7687" t="s">
        <v>0</v>
      </c>
      <c r="B7687" t="s">
        <v>0</v>
      </c>
      <c r="C7687">
        <v>23331</v>
      </c>
      <c r="D7687" t="s">
        <v>1</v>
      </c>
      <c r="E7687">
        <v>2</v>
      </c>
      <c r="F7687" t="s">
        <v>2</v>
      </c>
      <c r="G7687">
        <v>200374</v>
      </c>
      <c r="H7687" t="s">
        <v>3</v>
      </c>
      <c r="I7687">
        <v>0.99999000000000005</v>
      </c>
      <c r="J7687" t="s">
        <v>4</v>
      </c>
      <c r="K7687" t="s">
        <v>5</v>
      </c>
      <c r="L7687">
        <v>927</v>
      </c>
      <c r="M7687" t="s">
        <v>6</v>
      </c>
      <c r="N7687">
        <v>0</v>
      </c>
    </row>
    <row r="7688" spans="1:14" x14ac:dyDescent="0.25">
      <c r="A7688" t="s">
        <v>0</v>
      </c>
      <c r="B7688" t="s">
        <v>0</v>
      </c>
      <c r="C7688">
        <v>23334</v>
      </c>
      <c r="D7688" t="s">
        <v>1</v>
      </c>
      <c r="E7688">
        <v>2</v>
      </c>
      <c r="F7688" t="s">
        <v>2</v>
      </c>
      <c r="G7688">
        <v>197018</v>
      </c>
      <c r="H7688" t="s">
        <v>3</v>
      </c>
      <c r="I7688">
        <v>0.99999099999999996</v>
      </c>
      <c r="J7688" t="s">
        <v>4</v>
      </c>
      <c r="K7688" t="s">
        <v>5</v>
      </c>
      <c r="L7688">
        <v>927</v>
      </c>
      <c r="M7688" t="s">
        <v>6</v>
      </c>
      <c r="N7688">
        <v>0</v>
      </c>
    </row>
    <row r="7689" spans="1:14" x14ac:dyDescent="0.25">
      <c r="A7689" t="s">
        <v>0</v>
      </c>
      <c r="B7689" t="s">
        <v>0</v>
      </c>
      <c r="C7689">
        <v>23339</v>
      </c>
      <c r="D7689" t="s">
        <v>1</v>
      </c>
      <c r="E7689">
        <v>2</v>
      </c>
      <c r="F7689" t="s">
        <v>2</v>
      </c>
      <c r="G7689">
        <v>195067</v>
      </c>
      <c r="H7689" t="s">
        <v>3</v>
      </c>
      <c r="I7689">
        <v>0.99999099999999996</v>
      </c>
      <c r="J7689" t="s">
        <v>4</v>
      </c>
      <c r="K7689" t="s">
        <v>5</v>
      </c>
      <c r="L7689">
        <v>927</v>
      </c>
      <c r="M7689" t="s">
        <v>6</v>
      </c>
      <c r="N7689">
        <v>0</v>
      </c>
    </row>
    <row r="7690" spans="1:14" x14ac:dyDescent="0.25">
      <c r="A7690" t="s">
        <v>0</v>
      </c>
      <c r="B7690" t="s">
        <v>0</v>
      </c>
      <c r="C7690">
        <v>23340</v>
      </c>
      <c r="D7690" t="s">
        <v>1</v>
      </c>
      <c r="E7690">
        <v>2</v>
      </c>
      <c r="F7690" t="s">
        <v>2</v>
      </c>
      <c r="G7690">
        <v>197984</v>
      </c>
      <c r="H7690" t="s">
        <v>3</v>
      </c>
      <c r="I7690">
        <v>0.99999099999999996</v>
      </c>
      <c r="J7690" t="s">
        <v>4</v>
      </c>
      <c r="K7690" t="s">
        <v>5</v>
      </c>
      <c r="L7690">
        <v>927</v>
      </c>
      <c r="M7690" t="s">
        <v>6</v>
      </c>
      <c r="N7690">
        <v>0</v>
      </c>
    </row>
    <row r="7691" spans="1:14" x14ac:dyDescent="0.25">
      <c r="A7691" t="s">
        <v>0</v>
      </c>
      <c r="B7691" t="s">
        <v>0</v>
      </c>
      <c r="C7691">
        <v>23342</v>
      </c>
      <c r="D7691" t="s">
        <v>1</v>
      </c>
      <c r="E7691">
        <v>2</v>
      </c>
      <c r="F7691" t="s">
        <v>2</v>
      </c>
      <c r="G7691">
        <v>197528</v>
      </c>
      <c r="H7691" t="s">
        <v>3</v>
      </c>
      <c r="I7691">
        <v>0.99999099999999996</v>
      </c>
      <c r="J7691" t="s">
        <v>4</v>
      </c>
      <c r="K7691" t="s">
        <v>5</v>
      </c>
      <c r="L7691">
        <v>927</v>
      </c>
      <c r="M7691" t="s">
        <v>6</v>
      </c>
      <c r="N7691">
        <v>0</v>
      </c>
    </row>
    <row r="7692" spans="1:14" x14ac:dyDescent="0.25">
      <c r="A7692" t="s">
        <v>0</v>
      </c>
      <c r="B7692" t="s">
        <v>0</v>
      </c>
      <c r="C7692">
        <v>23343</v>
      </c>
      <c r="D7692" t="s">
        <v>1</v>
      </c>
      <c r="E7692">
        <v>2</v>
      </c>
      <c r="F7692" t="s">
        <v>2</v>
      </c>
      <c r="G7692">
        <v>194126</v>
      </c>
      <c r="H7692" t="s">
        <v>3</v>
      </c>
      <c r="I7692">
        <v>0.99999199999999999</v>
      </c>
      <c r="J7692" t="s">
        <v>4</v>
      </c>
      <c r="K7692" t="s">
        <v>5</v>
      </c>
      <c r="L7692">
        <v>927</v>
      </c>
      <c r="M7692" t="s">
        <v>6</v>
      </c>
      <c r="N7692">
        <v>0</v>
      </c>
    </row>
    <row r="7693" spans="1:14" x14ac:dyDescent="0.25">
      <c r="A7693" t="s">
        <v>0</v>
      </c>
      <c r="B7693" t="s">
        <v>0</v>
      </c>
      <c r="C7693">
        <v>23345</v>
      </c>
      <c r="D7693" t="s">
        <v>1</v>
      </c>
      <c r="E7693">
        <v>2</v>
      </c>
      <c r="F7693" t="s">
        <v>2</v>
      </c>
      <c r="G7693">
        <v>195575</v>
      </c>
      <c r="H7693" t="s">
        <v>3</v>
      </c>
      <c r="I7693">
        <v>0.99999199999999999</v>
      </c>
      <c r="J7693" t="s">
        <v>4</v>
      </c>
      <c r="K7693" t="s">
        <v>5</v>
      </c>
      <c r="L7693">
        <v>927</v>
      </c>
      <c r="M7693" t="s">
        <v>6</v>
      </c>
      <c r="N7693">
        <v>0</v>
      </c>
    </row>
    <row r="7694" spans="1:14" x14ac:dyDescent="0.25">
      <c r="A7694" t="s">
        <v>0</v>
      </c>
      <c r="B7694" t="s">
        <v>0</v>
      </c>
      <c r="C7694">
        <v>23347</v>
      </c>
      <c r="D7694" t="s">
        <v>1</v>
      </c>
      <c r="E7694">
        <v>2</v>
      </c>
      <c r="F7694" t="s">
        <v>2</v>
      </c>
      <c r="G7694">
        <v>198923</v>
      </c>
      <c r="H7694" t="s">
        <v>3</v>
      </c>
      <c r="I7694">
        <v>0.99999199999999999</v>
      </c>
      <c r="J7694" t="s">
        <v>4</v>
      </c>
      <c r="K7694" t="s">
        <v>5</v>
      </c>
      <c r="L7694">
        <v>927</v>
      </c>
      <c r="M7694" t="s">
        <v>6</v>
      </c>
      <c r="N7694">
        <v>0</v>
      </c>
    </row>
    <row r="7695" spans="1:14" x14ac:dyDescent="0.25">
      <c r="A7695" t="s">
        <v>0</v>
      </c>
      <c r="B7695" t="s">
        <v>0</v>
      </c>
      <c r="C7695">
        <v>23359</v>
      </c>
      <c r="D7695" t="s">
        <v>1</v>
      </c>
      <c r="E7695">
        <v>2</v>
      </c>
      <c r="F7695" t="s">
        <v>2</v>
      </c>
      <c r="G7695">
        <v>196418</v>
      </c>
      <c r="H7695" t="s">
        <v>3</v>
      </c>
      <c r="I7695">
        <v>0.99999300000000002</v>
      </c>
      <c r="J7695" t="s">
        <v>4</v>
      </c>
      <c r="K7695" t="s">
        <v>5</v>
      </c>
      <c r="L7695">
        <v>927</v>
      </c>
      <c r="M7695" t="s">
        <v>6</v>
      </c>
      <c r="N7695">
        <v>0</v>
      </c>
    </row>
    <row r="7696" spans="1:14" x14ac:dyDescent="0.25">
      <c r="A7696" t="s">
        <v>0</v>
      </c>
      <c r="B7696" t="s">
        <v>0</v>
      </c>
      <c r="C7696">
        <v>23363</v>
      </c>
      <c r="D7696" t="s">
        <v>1</v>
      </c>
      <c r="E7696">
        <v>2</v>
      </c>
      <c r="F7696" t="s">
        <v>2</v>
      </c>
      <c r="G7696">
        <v>194937</v>
      </c>
      <c r="H7696" t="s">
        <v>3</v>
      </c>
      <c r="I7696">
        <v>0.99999300000000002</v>
      </c>
      <c r="J7696" t="s">
        <v>4</v>
      </c>
      <c r="K7696" t="s">
        <v>5</v>
      </c>
      <c r="L7696">
        <v>927</v>
      </c>
      <c r="M7696" t="s">
        <v>6</v>
      </c>
      <c r="N7696">
        <v>0</v>
      </c>
    </row>
    <row r="7697" spans="1:14" x14ac:dyDescent="0.25">
      <c r="A7697" t="s">
        <v>0</v>
      </c>
      <c r="B7697" t="s">
        <v>0</v>
      </c>
      <c r="C7697">
        <v>23364</v>
      </c>
      <c r="D7697" t="s">
        <v>1</v>
      </c>
      <c r="E7697">
        <v>2</v>
      </c>
      <c r="F7697" t="s">
        <v>2</v>
      </c>
      <c r="G7697">
        <v>192782</v>
      </c>
      <c r="H7697" t="s">
        <v>3</v>
      </c>
      <c r="I7697">
        <v>0.99999300000000002</v>
      </c>
      <c r="J7697" t="s">
        <v>4</v>
      </c>
      <c r="K7697" t="s">
        <v>5</v>
      </c>
      <c r="L7697">
        <v>927</v>
      </c>
      <c r="M7697" t="s">
        <v>6</v>
      </c>
      <c r="N7697">
        <v>0</v>
      </c>
    </row>
    <row r="7698" spans="1:14" x14ac:dyDescent="0.25">
      <c r="A7698" t="s">
        <v>0</v>
      </c>
      <c r="B7698" t="s">
        <v>0</v>
      </c>
      <c r="C7698">
        <v>23367</v>
      </c>
      <c r="D7698" t="s">
        <v>1</v>
      </c>
      <c r="E7698">
        <v>2</v>
      </c>
      <c r="F7698" t="s">
        <v>2</v>
      </c>
      <c r="G7698">
        <v>195223</v>
      </c>
      <c r="H7698" t="s">
        <v>3</v>
      </c>
      <c r="I7698">
        <v>0.99999300000000002</v>
      </c>
      <c r="J7698" t="s">
        <v>4</v>
      </c>
      <c r="K7698" t="s">
        <v>5</v>
      </c>
      <c r="L7698">
        <v>927</v>
      </c>
      <c r="M7698" t="s">
        <v>6</v>
      </c>
      <c r="N7698">
        <v>0</v>
      </c>
    </row>
    <row r="7699" spans="1:14" x14ac:dyDescent="0.25">
      <c r="A7699" t="s">
        <v>0</v>
      </c>
      <c r="B7699" t="s">
        <v>0</v>
      </c>
      <c r="C7699">
        <v>23368</v>
      </c>
      <c r="D7699" t="s">
        <v>1</v>
      </c>
      <c r="E7699">
        <v>2</v>
      </c>
      <c r="F7699" t="s">
        <v>2</v>
      </c>
      <c r="G7699">
        <v>196091</v>
      </c>
      <c r="H7699" t="s">
        <v>3</v>
      </c>
      <c r="I7699">
        <v>0.99999300000000002</v>
      </c>
      <c r="J7699" t="s">
        <v>4</v>
      </c>
      <c r="K7699" t="s">
        <v>5</v>
      </c>
      <c r="L7699">
        <v>927</v>
      </c>
      <c r="M7699" t="s">
        <v>6</v>
      </c>
      <c r="N7699">
        <v>0</v>
      </c>
    </row>
    <row r="7700" spans="1:14" x14ac:dyDescent="0.25">
      <c r="A7700" t="s">
        <v>0</v>
      </c>
      <c r="B7700" t="s">
        <v>0</v>
      </c>
      <c r="C7700">
        <v>23379</v>
      </c>
      <c r="D7700" t="s">
        <v>1</v>
      </c>
      <c r="E7700">
        <v>2</v>
      </c>
      <c r="F7700" t="s">
        <v>2</v>
      </c>
      <c r="G7700">
        <v>198192</v>
      </c>
      <c r="H7700" t="s">
        <v>3</v>
      </c>
      <c r="I7700">
        <v>0.99999400000000005</v>
      </c>
      <c r="J7700" t="s">
        <v>4</v>
      </c>
      <c r="K7700" t="s">
        <v>5</v>
      </c>
      <c r="L7700">
        <v>927</v>
      </c>
      <c r="M7700" t="s">
        <v>6</v>
      </c>
      <c r="N7700">
        <v>0</v>
      </c>
    </row>
    <row r="7701" spans="1:14" x14ac:dyDescent="0.25">
      <c r="A7701" t="s">
        <v>0</v>
      </c>
      <c r="B7701" t="s">
        <v>0</v>
      </c>
      <c r="C7701">
        <v>23380</v>
      </c>
      <c r="D7701" t="s">
        <v>1</v>
      </c>
      <c r="E7701">
        <v>2</v>
      </c>
      <c r="F7701" t="s">
        <v>2</v>
      </c>
      <c r="G7701">
        <v>198060</v>
      </c>
      <c r="H7701" t="s">
        <v>3</v>
      </c>
      <c r="I7701">
        <v>0.99999400000000005</v>
      </c>
      <c r="J7701" t="s">
        <v>4</v>
      </c>
      <c r="K7701" t="s">
        <v>5</v>
      </c>
      <c r="L7701">
        <v>927</v>
      </c>
      <c r="M7701" t="s">
        <v>6</v>
      </c>
      <c r="N7701">
        <v>0</v>
      </c>
    </row>
    <row r="7702" spans="1:14" x14ac:dyDescent="0.25">
      <c r="A7702" t="s">
        <v>0</v>
      </c>
      <c r="B7702" t="s">
        <v>0</v>
      </c>
      <c r="C7702">
        <v>23381</v>
      </c>
      <c r="D7702" t="s">
        <v>1</v>
      </c>
      <c r="E7702">
        <v>2</v>
      </c>
      <c r="F7702" t="s">
        <v>2</v>
      </c>
      <c r="G7702">
        <v>197493</v>
      </c>
      <c r="H7702" t="s">
        <v>3</v>
      </c>
      <c r="I7702">
        <v>0.99999400000000005</v>
      </c>
      <c r="J7702" t="s">
        <v>4</v>
      </c>
      <c r="K7702" t="s">
        <v>5</v>
      </c>
      <c r="L7702">
        <v>927</v>
      </c>
      <c r="M7702" t="s">
        <v>6</v>
      </c>
      <c r="N7702">
        <v>0</v>
      </c>
    </row>
    <row r="7703" spans="1:14" x14ac:dyDescent="0.25">
      <c r="A7703" t="s">
        <v>0</v>
      </c>
      <c r="B7703" t="s">
        <v>0</v>
      </c>
      <c r="C7703">
        <v>23382</v>
      </c>
      <c r="D7703" t="s">
        <v>1</v>
      </c>
      <c r="E7703">
        <v>2</v>
      </c>
      <c r="F7703" t="s">
        <v>2</v>
      </c>
      <c r="G7703">
        <v>198557</v>
      </c>
      <c r="H7703" t="s">
        <v>3</v>
      </c>
      <c r="I7703">
        <v>0.99999400000000005</v>
      </c>
      <c r="J7703" t="s">
        <v>4</v>
      </c>
      <c r="K7703" t="s">
        <v>5</v>
      </c>
      <c r="L7703">
        <v>927</v>
      </c>
      <c r="M7703" t="s">
        <v>6</v>
      </c>
      <c r="N7703">
        <v>0</v>
      </c>
    </row>
    <row r="7704" spans="1:14" x14ac:dyDescent="0.25">
      <c r="A7704" t="s">
        <v>0</v>
      </c>
      <c r="B7704" t="s">
        <v>0</v>
      </c>
      <c r="C7704">
        <v>23384</v>
      </c>
      <c r="D7704" t="s">
        <v>1</v>
      </c>
      <c r="E7704">
        <v>2</v>
      </c>
      <c r="F7704" t="s">
        <v>2</v>
      </c>
      <c r="G7704">
        <v>199473</v>
      </c>
      <c r="H7704" t="s">
        <v>3</v>
      </c>
      <c r="I7704">
        <v>0.99999400000000005</v>
      </c>
      <c r="J7704" t="s">
        <v>4</v>
      </c>
      <c r="K7704" t="s">
        <v>5</v>
      </c>
      <c r="L7704">
        <v>927</v>
      </c>
      <c r="M7704" t="s">
        <v>6</v>
      </c>
      <c r="N7704">
        <v>0</v>
      </c>
    </row>
    <row r="7705" spans="1:14" x14ac:dyDescent="0.25">
      <c r="A7705" t="s">
        <v>0</v>
      </c>
      <c r="B7705" t="s">
        <v>0</v>
      </c>
      <c r="C7705">
        <v>23387</v>
      </c>
      <c r="D7705" t="s">
        <v>1</v>
      </c>
      <c r="E7705">
        <v>2</v>
      </c>
      <c r="F7705" t="s">
        <v>2</v>
      </c>
      <c r="G7705">
        <v>196256</v>
      </c>
      <c r="H7705" t="s">
        <v>3</v>
      </c>
      <c r="I7705">
        <v>0.99999499999999997</v>
      </c>
      <c r="J7705" t="s">
        <v>4</v>
      </c>
      <c r="K7705" t="s">
        <v>5</v>
      </c>
      <c r="L7705">
        <v>927</v>
      </c>
      <c r="M7705" t="s">
        <v>6</v>
      </c>
      <c r="N7705">
        <v>0</v>
      </c>
    </row>
    <row r="7706" spans="1:14" x14ac:dyDescent="0.25">
      <c r="A7706" t="s">
        <v>0</v>
      </c>
      <c r="B7706" t="s">
        <v>0</v>
      </c>
      <c r="C7706">
        <v>23388</v>
      </c>
      <c r="D7706" t="s">
        <v>1</v>
      </c>
      <c r="E7706">
        <v>2</v>
      </c>
      <c r="F7706" t="s">
        <v>2</v>
      </c>
      <c r="G7706">
        <v>196526</v>
      </c>
      <c r="H7706" t="s">
        <v>3</v>
      </c>
      <c r="I7706">
        <v>0.99999499999999997</v>
      </c>
      <c r="J7706" t="s">
        <v>4</v>
      </c>
      <c r="K7706" t="s">
        <v>5</v>
      </c>
      <c r="L7706">
        <v>927</v>
      </c>
      <c r="M7706" t="s">
        <v>6</v>
      </c>
      <c r="N7706">
        <v>0</v>
      </c>
    </row>
    <row r="7707" spans="1:14" x14ac:dyDescent="0.25">
      <c r="A7707" t="s">
        <v>0</v>
      </c>
      <c r="B7707" t="s">
        <v>0</v>
      </c>
      <c r="C7707">
        <v>23389</v>
      </c>
      <c r="D7707" t="s">
        <v>1</v>
      </c>
      <c r="E7707">
        <v>2</v>
      </c>
      <c r="F7707" t="s">
        <v>2</v>
      </c>
      <c r="G7707">
        <v>200489</v>
      </c>
      <c r="H7707" t="s">
        <v>3</v>
      </c>
      <c r="I7707">
        <v>0.99999499999999997</v>
      </c>
      <c r="J7707" t="s">
        <v>4</v>
      </c>
      <c r="K7707" t="s">
        <v>5</v>
      </c>
      <c r="L7707">
        <v>927</v>
      </c>
      <c r="M7707" t="s">
        <v>6</v>
      </c>
      <c r="N7707">
        <v>0</v>
      </c>
    </row>
    <row r="7708" spans="1:14" x14ac:dyDescent="0.25">
      <c r="A7708" t="s">
        <v>0</v>
      </c>
      <c r="B7708" t="s">
        <v>0</v>
      </c>
      <c r="C7708">
        <v>23390</v>
      </c>
      <c r="D7708" t="s">
        <v>1</v>
      </c>
      <c r="E7708">
        <v>2</v>
      </c>
      <c r="F7708" t="s">
        <v>2</v>
      </c>
      <c r="G7708">
        <v>202090</v>
      </c>
      <c r="H7708" t="s">
        <v>3</v>
      </c>
      <c r="I7708">
        <v>0.99999499999999997</v>
      </c>
      <c r="J7708" t="s">
        <v>4</v>
      </c>
      <c r="K7708" t="s">
        <v>5</v>
      </c>
      <c r="L7708">
        <v>927</v>
      </c>
      <c r="M7708" t="s">
        <v>6</v>
      </c>
      <c r="N7708">
        <v>0</v>
      </c>
    </row>
    <row r="7709" spans="1:14" x14ac:dyDescent="0.25">
      <c r="A7709" t="s">
        <v>0</v>
      </c>
      <c r="B7709" t="s">
        <v>0</v>
      </c>
      <c r="C7709">
        <v>23392</v>
      </c>
      <c r="D7709" t="s">
        <v>1</v>
      </c>
      <c r="E7709">
        <v>2</v>
      </c>
      <c r="F7709" t="s">
        <v>2</v>
      </c>
      <c r="G7709">
        <v>199733</v>
      </c>
      <c r="H7709" t="s">
        <v>3</v>
      </c>
      <c r="I7709">
        <v>0.99999499999999997</v>
      </c>
      <c r="J7709" t="s">
        <v>4</v>
      </c>
      <c r="K7709" t="s">
        <v>5</v>
      </c>
      <c r="L7709">
        <v>927</v>
      </c>
      <c r="M7709" t="s">
        <v>6</v>
      </c>
      <c r="N7709">
        <v>0</v>
      </c>
    </row>
    <row r="7710" spans="1:14" x14ac:dyDescent="0.25">
      <c r="A7710" t="s">
        <v>0</v>
      </c>
      <c r="B7710" t="s">
        <v>0</v>
      </c>
      <c r="C7710">
        <v>23393</v>
      </c>
      <c r="D7710" t="s">
        <v>1</v>
      </c>
      <c r="E7710">
        <v>2</v>
      </c>
      <c r="F7710" t="s">
        <v>2</v>
      </c>
      <c r="G7710">
        <v>201481</v>
      </c>
      <c r="H7710" t="s">
        <v>3</v>
      </c>
      <c r="I7710">
        <v>0.99999499999999997</v>
      </c>
      <c r="J7710" t="s">
        <v>4</v>
      </c>
      <c r="K7710" t="s">
        <v>5</v>
      </c>
      <c r="L7710">
        <v>927</v>
      </c>
      <c r="M7710" t="s">
        <v>6</v>
      </c>
      <c r="N7710">
        <v>0</v>
      </c>
    </row>
    <row r="7711" spans="1:14" x14ac:dyDescent="0.25">
      <c r="A7711" t="s">
        <v>0</v>
      </c>
      <c r="B7711" t="s">
        <v>0</v>
      </c>
      <c r="C7711">
        <v>23396</v>
      </c>
      <c r="D7711" t="s">
        <v>1</v>
      </c>
      <c r="E7711">
        <v>2</v>
      </c>
      <c r="F7711" t="s">
        <v>2</v>
      </c>
      <c r="G7711">
        <v>203417</v>
      </c>
      <c r="H7711" t="s">
        <v>3</v>
      </c>
      <c r="I7711">
        <v>0.99999499999999997</v>
      </c>
      <c r="J7711" t="s">
        <v>4</v>
      </c>
      <c r="K7711" t="s">
        <v>5</v>
      </c>
      <c r="L7711">
        <v>927</v>
      </c>
      <c r="M7711" t="s">
        <v>6</v>
      </c>
      <c r="N7711">
        <v>0</v>
      </c>
    </row>
    <row r="7712" spans="1:14" x14ac:dyDescent="0.25">
      <c r="A7712" t="s">
        <v>0</v>
      </c>
      <c r="B7712" t="s">
        <v>0</v>
      </c>
      <c r="C7712">
        <v>23397</v>
      </c>
      <c r="D7712" t="s">
        <v>1</v>
      </c>
      <c r="E7712">
        <v>2</v>
      </c>
      <c r="F7712" t="s">
        <v>2</v>
      </c>
      <c r="G7712">
        <v>203281</v>
      </c>
      <c r="H7712" t="s">
        <v>3</v>
      </c>
      <c r="I7712">
        <v>0.99999499999999997</v>
      </c>
      <c r="J7712" t="s">
        <v>4</v>
      </c>
      <c r="K7712" t="s">
        <v>5</v>
      </c>
      <c r="L7712">
        <v>927</v>
      </c>
      <c r="M7712" t="s">
        <v>6</v>
      </c>
      <c r="N7712">
        <v>0</v>
      </c>
    </row>
    <row r="7713" spans="1:14" x14ac:dyDescent="0.25">
      <c r="A7713" t="s">
        <v>0</v>
      </c>
      <c r="B7713" t="s">
        <v>0</v>
      </c>
      <c r="C7713">
        <v>23400</v>
      </c>
      <c r="D7713" t="s">
        <v>1</v>
      </c>
      <c r="E7713">
        <v>2</v>
      </c>
      <c r="F7713" t="s">
        <v>2</v>
      </c>
      <c r="G7713">
        <v>201562</v>
      </c>
      <c r="H7713" t="s">
        <v>3</v>
      </c>
      <c r="I7713">
        <v>0.99999499999999997</v>
      </c>
      <c r="J7713" t="s">
        <v>4</v>
      </c>
      <c r="K7713" t="s">
        <v>5</v>
      </c>
      <c r="L7713">
        <v>927</v>
      </c>
      <c r="M7713" t="s">
        <v>6</v>
      </c>
      <c r="N7713">
        <v>0</v>
      </c>
    </row>
    <row r="7714" spans="1:14" x14ac:dyDescent="0.25">
      <c r="A7714" t="s">
        <v>0</v>
      </c>
      <c r="B7714" t="s">
        <v>0</v>
      </c>
      <c r="C7714">
        <v>23406</v>
      </c>
      <c r="D7714" t="s">
        <v>1</v>
      </c>
      <c r="E7714">
        <v>2</v>
      </c>
      <c r="F7714" t="s">
        <v>2</v>
      </c>
      <c r="G7714">
        <v>199955</v>
      </c>
      <c r="H7714" t="s">
        <v>3</v>
      </c>
      <c r="I7714">
        <v>0.999996</v>
      </c>
      <c r="J7714" t="s">
        <v>4</v>
      </c>
      <c r="K7714" t="s">
        <v>5</v>
      </c>
      <c r="L7714">
        <v>927</v>
      </c>
      <c r="M7714" t="s">
        <v>6</v>
      </c>
      <c r="N7714">
        <v>0</v>
      </c>
    </row>
    <row r="7715" spans="1:14" x14ac:dyDescent="0.25">
      <c r="A7715" t="s">
        <v>0</v>
      </c>
      <c r="B7715" t="s">
        <v>0</v>
      </c>
      <c r="C7715">
        <v>23414</v>
      </c>
      <c r="D7715" t="s">
        <v>1</v>
      </c>
      <c r="E7715">
        <v>2</v>
      </c>
      <c r="F7715" t="s">
        <v>2</v>
      </c>
      <c r="G7715">
        <v>202927</v>
      </c>
      <c r="H7715" t="s">
        <v>3</v>
      </c>
      <c r="I7715">
        <v>0.999996</v>
      </c>
      <c r="J7715" t="s">
        <v>4</v>
      </c>
      <c r="K7715" t="s">
        <v>5</v>
      </c>
      <c r="L7715">
        <v>927</v>
      </c>
      <c r="M7715" t="s">
        <v>6</v>
      </c>
      <c r="N7715">
        <v>0</v>
      </c>
    </row>
    <row r="7716" spans="1:14" x14ac:dyDescent="0.25">
      <c r="A7716" t="s">
        <v>0</v>
      </c>
      <c r="B7716" t="s">
        <v>0</v>
      </c>
      <c r="C7716">
        <v>23423</v>
      </c>
      <c r="D7716" t="s">
        <v>1</v>
      </c>
      <c r="E7716">
        <v>2</v>
      </c>
      <c r="F7716" t="s">
        <v>2</v>
      </c>
      <c r="G7716">
        <v>205868</v>
      </c>
      <c r="H7716" t="s">
        <v>3</v>
      </c>
      <c r="I7716">
        <v>0.999996</v>
      </c>
      <c r="J7716" t="s">
        <v>4</v>
      </c>
      <c r="K7716" t="s">
        <v>5</v>
      </c>
      <c r="L7716">
        <v>927</v>
      </c>
      <c r="M7716" t="s">
        <v>6</v>
      </c>
      <c r="N7716">
        <v>0</v>
      </c>
    </row>
    <row r="7717" spans="1:14" x14ac:dyDescent="0.25">
      <c r="A7717" t="s">
        <v>0</v>
      </c>
      <c r="B7717" t="s">
        <v>0</v>
      </c>
      <c r="C7717">
        <v>23426</v>
      </c>
      <c r="D7717" t="s">
        <v>1</v>
      </c>
      <c r="E7717">
        <v>2</v>
      </c>
      <c r="F7717" t="s">
        <v>2</v>
      </c>
      <c r="G7717">
        <v>206482</v>
      </c>
      <c r="H7717" t="s">
        <v>3</v>
      </c>
      <c r="I7717">
        <v>0.999996</v>
      </c>
      <c r="J7717" t="s">
        <v>4</v>
      </c>
      <c r="K7717" t="s">
        <v>5</v>
      </c>
      <c r="L7717">
        <v>927</v>
      </c>
      <c r="M7717" t="s">
        <v>6</v>
      </c>
      <c r="N7717">
        <v>0</v>
      </c>
    </row>
    <row r="7718" spans="1:14" x14ac:dyDescent="0.25">
      <c r="A7718" t="s">
        <v>0</v>
      </c>
      <c r="B7718" t="s">
        <v>0</v>
      </c>
      <c r="C7718">
        <v>23431</v>
      </c>
      <c r="D7718" t="s">
        <v>1</v>
      </c>
      <c r="E7718">
        <v>2</v>
      </c>
      <c r="F7718" t="s">
        <v>2</v>
      </c>
      <c r="G7718">
        <v>204546</v>
      </c>
      <c r="H7718" t="s">
        <v>3</v>
      </c>
      <c r="I7718">
        <v>0.99999700000000002</v>
      </c>
      <c r="J7718" t="s">
        <v>4</v>
      </c>
      <c r="K7718" t="s">
        <v>5</v>
      </c>
      <c r="L7718">
        <v>927</v>
      </c>
      <c r="M7718" t="s">
        <v>6</v>
      </c>
      <c r="N7718">
        <v>0</v>
      </c>
    </row>
    <row r="7719" spans="1:14" x14ac:dyDescent="0.25">
      <c r="A7719" t="s">
        <v>0</v>
      </c>
      <c r="B7719" t="s">
        <v>0</v>
      </c>
      <c r="C7719">
        <v>23432</v>
      </c>
      <c r="D7719" t="s">
        <v>1</v>
      </c>
      <c r="E7719">
        <v>2</v>
      </c>
      <c r="F7719" t="s">
        <v>2</v>
      </c>
      <c r="G7719">
        <v>202433</v>
      </c>
      <c r="H7719" t="s">
        <v>3</v>
      </c>
      <c r="I7719">
        <v>0.99999700000000002</v>
      </c>
      <c r="J7719" t="s">
        <v>4</v>
      </c>
      <c r="K7719" t="s">
        <v>5</v>
      </c>
      <c r="L7719">
        <v>927</v>
      </c>
      <c r="M7719" t="s">
        <v>6</v>
      </c>
      <c r="N7719">
        <v>0</v>
      </c>
    </row>
    <row r="7720" spans="1:14" x14ac:dyDescent="0.25">
      <c r="A7720" t="s">
        <v>0</v>
      </c>
      <c r="B7720" t="s">
        <v>0</v>
      </c>
      <c r="C7720">
        <v>23434</v>
      </c>
      <c r="D7720" t="s">
        <v>1</v>
      </c>
      <c r="E7720">
        <v>2</v>
      </c>
      <c r="F7720" t="s">
        <v>2</v>
      </c>
      <c r="G7720">
        <v>201307</v>
      </c>
      <c r="H7720" t="s">
        <v>3</v>
      </c>
      <c r="I7720">
        <v>0.99999700000000002</v>
      </c>
      <c r="J7720" t="s">
        <v>4</v>
      </c>
      <c r="K7720" t="s">
        <v>5</v>
      </c>
      <c r="L7720">
        <v>927</v>
      </c>
      <c r="M7720" t="s">
        <v>6</v>
      </c>
      <c r="N7720">
        <v>0</v>
      </c>
    </row>
    <row r="7721" spans="1:14" x14ac:dyDescent="0.25">
      <c r="A7721" t="s">
        <v>0</v>
      </c>
      <c r="B7721" t="s">
        <v>0</v>
      </c>
      <c r="C7721">
        <v>23438</v>
      </c>
      <c r="D7721" t="s">
        <v>1</v>
      </c>
      <c r="E7721">
        <v>2</v>
      </c>
      <c r="F7721" t="s">
        <v>2</v>
      </c>
      <c r="G7721">
        <v>201397</v>
      </c>
      <c r="H7721" t="s">
        <v>3</v>
      </c>
      <c r="I7721">
        <v>0.99999700000000002</v>
      </c>
      <c r="J7721" t="s">
        <v>4</v>
      </c>
      <c r="K7721" t="s">
        <v>5</v>
      </c>
      <c r="L7721">
        <v>927</v>
      </c>
      <c r="M7721" t="s">
        <v>6</v>
      </c>
      <c r="N7721">
        <v>0</v>
      </c>
    </row>
    <row r="7722" spans="1:14" x14ac:dyDescent="0.25">
      <c r="A7722" t="s">
        <v>0</v>
      </c>
      <c r="B7722" t="s">
        <v>0</v>
      </c>
      <c r="C7722">
        <v>23439</v>
      </c>
      <c r="D7722" t="s">
        <v>1</v>
      </c>
      <c r="E7722">
        <v>2</v>
      </c>
      <c r="F7722" t="s">
        <v>2</v>
      </c>
      <c r="G7722">
        <v>201955</v>
      </c>
      <c r="H7722" t="s">
        <v>3</v>
      </c>
      <c r="I7722">
        <v>0.99999700000000002</v>
      </c>
      <c r="J7722" t="s">
        <v>4</v>
      </c>
      <c r="K7722" t="s">
        <v>5</v>
      </c>
      <c r="L7722">
        <v>927</v>
      </c>
      <c r="M7722" t="s">
        <v>6</v>
      </c>
      <c r="N7722">
        <v>0</v>
      </c>
    </row>
    <row r="7723" spans="1:14" x14ac:dyDescent="0.25">
      <c r="A7723" t="s">
        <v>0</v>
      </c>
      <c r="B7723" t="s">
        <v>0</v>
      </c>
      <c r="C7723">
        <v>23443</v>
      </c>
      <c r="D7723" t="s">
        <v>1</v>
      </c>
      <c r="E7723">
        <v>2</v>
      </c>
      <c r="F7723" t="s">
        <v>2</v>
      </c>
      <c r="G7723">
        <v>198931</v>
      </c>
      <c r="H7723" t="s">
        <v>3</v>
      </c>
      <c r="I7723">
        <v>0.99999700000000002</v>
      </c>
      <c r="J7723" t="s">
        <v>4</v>
      </c>
      <c r="K7723" t="s">
        <v>5</v>
      </c>
      <c r="L7723">
        <v>927</v>
      </c>
      <c r="M7723" t="s">
        <v>6</v>
      </c>
      <c r="N7723">
        <v>0</v>
      </c>
    </row>
    <row r="7724" spans="1:14" x14ac:dyDescent="0.25">
      <c r="A7724" t="s">
        <v>0</v>
      </c>
      <c r="B7724" t="s">
        <v>0</v>
      </c>
      <c r="C7724">
        <v>23447</v>
      </c>
      <c r="D7724" t="s">
        <v>1</v>
      </c>
      <c r="E7724">
        <v>2</v>
      </c>
      <c r="F7724" t="s">
        <v>2</v>
      </c>
      <c r="G7724">
        <v>201552</v>
      </c>
      <c r="H7724" t="s">
        <v>3</v>
      </c>
      <c r="I7724">
        <v>0.99999700000000002</v>
      </c>
      <c r="J7724" t="s">
        <v>4</v>
      </c>
      <c r="K7724" t="s">
        <v>5</v>
      </c>
      <c r="L7724">
        <v>927</v>
      </c>
      <c r="M7724" t="s">
        <v>6</v>
      </c>
      <c r="N7724">
        <v>0</v>
      </c>
    </row>
    <row r="7725" spans="1:14" x14ac:dyDescent="0.25">
      <c r="A7725" t="s">
        <v>0</v>
      </c>
      <c r="B7725" t="s">
        <v>0</v>
      </c>
      <c r="C7725">
        <v>23448</v>
      </c>
      <c r="D7725" t="s">
        <v>1</v>
      </c>
      <c r="E7725">
        <v>2</v>
      </c>
      <c r="F7725" t="s">
        <v>2</v>
      </c>
      <c r="G7725">
        <v>198991</v>
      </c>
      <c r="H7725" t="s">
        <v>3</v>
      </c>
      <c r="I7725">
        <v>0.99999700000000002</v>
      </c>
      <c r="J7725" t="s">
        <v>4</v>
      </c>
      <c r="K7725" t="s">
        <v>5</v>
      </c>
      <c r="L7725">
        <v>927</v>
      </c>
      <c r="M7725" t="s">
        <v>6</v>
      </c>
      <c r="N7725">
        <v>0</v>
      </c>
    </row>
    <row r="7726" spans="1:14" x14ac:dyDescent="0.25">
      <c r="A7726" t="s">
        <v>0</v>
      </c>
      <c r="B7726" t="s">
        <v>0</v>
      </c>
      <c r="C7726">
        <v>23453</v>
      </c>
      <c r="D7726" t="s">
        <v>1</v>
      </c>
      <c r="E7726">
        <v>2</v>
      </c>
      <c r="F7726" t="s">
        <v>2</v>
      </c>
      <c r="G7726">
        <v>195203</v>
      </c>
      <c r="H7726" t="s">
        <v>3</v>
      </c>
      <c r="I7726">
        <v>0.99999700000000002</v>
      </c>
      <c r="J7726" t="s">
        <v>4</v>
      </c>
      <c r="K7726" t="s">
        <v>5</v>
      </c>
      <c r="L7726">
        <v>927</v>
      </c>
      <c r="M7726" t="s">
        <v>6</v>
      </c>
      <c r="N7726">
        <v>0</v>
      </c>
    </row>
    <row r="7727" spans="1:14" x14ac:dyDescent="0.25">
      <c r="A7727" t="s">
        <v>0</v>
      </c>
      <c r="B7727" t="s">
        <v>0</v>
      </c>
      <c r="C7727">
        <v>23454</v>
      </c>
      <c r="D7727" t="s">
        <v>1</v>
      </c>
      <c r="E7727">
        <v>2</v>
      </c>
      <c r="F7727" t="s">
        <v>2</v>
      </c>
      <c r="G7727">
        <v>192564</v>
      </c>
      <c r="H7727" t="s">
        <v>3</v>
      </c>
      <c r="I7727">
        <v>0.99999700000000002</v>
      </c>
      <c r="J7727" t="s">
        <v>4</v>
      </c>
      <c r="K7727" t="s">
        <v>5</v>
      </c>
      <c r="L7727">
        <v>927</v>
      </c>
      <c r="M7727" t="s">
        <v>6</v>
      </c>
      <c r="N7727">
        <v>0</v>
      </c>
    </row>
    <row r="7728" spans="1:14" x14ac:dyDescent="0.25">
      <c r="A7728" t="s">
        <v>0</v>
      </c>
      <c r="B7728" t="s">
        <v>0</v>
      </c>
      <c r="C7728">
        <v>23457</v>
      </c>
      <c r="D7728" t="s">
        <v>1</v>
      </c>
      <c r="E7728">
        <v>2</v>
      </c>
      <c r="F7728" t="s">
        <v>2</v>
      </c>
      <c r="G7728">
        <v>194876</v>
      </c>
      <c r="H7728" t="s">
        <v>3</v>
      </c>
      <c r="I7728">
        <v>0.99999700000000002</v>
      </c>
      <c r="J7728" t="s">
        <v>4</v>
      </c>
      <c r="K7728" t="s">
        <v>5</v>
      </c>
      <c r="L7728">
        <v>927</v>
      </c>
      <c r="M7728" t="s">
        <v>6</v>
      </c>
      <c r="N7728">
        <v>0</v>
      </c>
    </row>
    <row r="7729" spans="1:14" x14ac:dyDescent="0.25">
      <c r="A7729" t="s">
        <v>0</v>
      </c>
      <c r="B7729" t="s">
        <v>0</v>
      </c>
      <c r="C7729">
        <v>23459</v>
      </c>
      <c r="D7729" t="s">
        <v>1</v>
      </c>
      <c r="E7729">
        <v>2</v>
      </c>
      <c r="F7729" t="s">
        <v>2</v>
      </c>
      <c r="G7729">
        <v>192249</v>
      </c>
      <c r="H7729" t="s">
        <v>3</v>
      </c>
      <c r="I7729">
        <v>0.99999700000000002</v>
      </c>
      <c r="J7729" t="s">
        <v>4</v>
      </c>
      <c r="K7729" t="s">
        <v>5</v>
      </c>
      <c r="L7729">
        <v>927</v>
      </c>
      <c r="M7729" t="s">
        <v>6</v>
      </c>
      <c r="N7729">
        <v>0</v>
      </c>
    </row>
    <row r="7730" spans="1:14" x14ac:dyDescent="0.25">
      <c r="A7730" t="s">
        <v>0</v>
      </c>
      <c r="B7730" t="s">
        <v>0</v>
      </c>
      <c r="C7730">
        <v>23461</v>
      </c>
      <c r="D7730" t="s">
        <v>1</v>
      </c>
      <c r="E7730">
        <v>2</v>
      </c>
      <c r="F7730" t="s">
        <v>2</v>
      </c>
      <c r="G7730">
        <v>194262</v>
      </c>
      <c r="H7730" t="s">
        <v>3</v>
      </c>
      <c r="I7730">
        <v>0.99999700000000002</v>
      </c>
      <c r="J7730" t="s">
        <v>4</v>
      </c>
      <c r="K7730" t="s">
        <v>5</v>
      </c>
      <c r="L7730">
        <v>927</v>
      </c>
      <c r="M7730" t="s">
        <v>6</v>
      </c>
      <c r="N7730">
        <v>0</v>
      </c>
    </row>
    <row r="7731" spans="1:14" x14ac:dyDescent="0.25">
      <c r="A7731" t="s">
        <v>0</v>
      </c>
      <c r="B7731" t="s">
        <v>0</v>
      </c>
      <c r="C7731">
        <v>23463</v>
      </c>
      <c r="D7731" t="s">
        <v>1</v>
      </c>
      <c r="E7731">
        <v>2</v>
      </c>
      <c r="F7731" t="s">
        <v>2</v>
      </c>
      <c r="G7731">
        <v>197400</v>
      </c>
      <c r="H7731" t="s">
        <v>3</v>
      </c>
      <c r="I7731">
        <v>0.99999700000000002</v>
      </c>
      <c r="J7731" t="s">
        <v>4</v>
      </c>
      <c r="K7731" t="s">
        <v>5</v>
      </c>
      <c r="L7731">
        <v>927</v>
      </c>
      <c r="M7731" t="s">
        <v>6</v>
      </c>
      <c r="N7731">
        <v>0</v>
      </c>
    </row>
    <row r="7732" spans="1:14" x14ac:dyDescent="0.25">
      <c r="A7732" t="s">
        <v>0</v>
      </c>
      <c r="B7732" t="s">
        <v>0</v>
      </c>
      <c r="C7732">
        <v>23466</v>
      </c>
      <c r="D7732" t="s">
        <v>1</v>
      </c>
      <c r="E7732">
        <v>2</v>
      </c>
      <c r="F7732" t="s">
        <v>2</v>
      </c>
      <c r="G7732">
        <v>199735</v>
      </c>
      <c r="H7732" t="s">
        <v>3</v>
      </c>
      <c r="I7732">
        <v>0.99999800000000005</v>
      </c>
      <c r="J7732" t="s">
        <v>4</v>
      </c>
      <c r="K7732" t="s">
        <v>5</v>
      </c>
      <c r="L7732">
        <v>927</v>
      </c>
      <c r="M7732" t="s">
        <v>6</v>
      </c>
      <c r="N7732">
        <v>0</v>
      </c>
    </row>
    <row r="7733" spans="1:14" x14ac:dyDescent="0.25">
      <c r="A7733" t="s">
        <v>0</v>
      </c>
      <c r="B7733" t="s">
        <v>0</v>
      </c>
      <c r="C7733">
        <v>23470</v>
      </c>
      <c r="D7733" t="s">
        <v>1</v>
      </c>
      <c r="E7733">
        <v>2</v>
      </c>
      <c r="F7733" t="s">
        <v>2</v>
      </c>
      <c r="G7733">
        <v>202286</v>
      </c>
      <c r="H7733" t="s">
        <v>3</v>
      </c>
      <c r="I7733">
        <v>0.99999800000000005</v>
      </c>
      <c r="J7733" t="s">
        <v>4</v>
      </c>
      <c r="K7733" t="s">
        <v>5</v>
      </c>
      <c r="L7733">
        <v>927</v>
      </c>
      <c r="M7733" t="s">
        <v>6</v>
      </c>
      <c r="N7733">
        <v>0</v>
      </c>
    </row>
    <row r="7734" spans="1:14" x14ac:dyDescent="0.25">
      <c r="A7734" t="s">
        <v>0</v>
      </c>
      <c r="B7734" t="s">
        <v>0</v>
      </c>
      <c r="C7734">
        <v>23471</v>
      </c>
      <c r="D7734" t="s">
        <v>1</v>
      </c>
      <c r="E7734">
        <v>2</v>
      </c>
      <c r="F7734" t="s">
        <v>2</v>
      </c>
      <c r="G7734">
        <v>203700</v>
      </c>
      <c r="H7734" t="s">
        <v>3</v>
      </c>
      <c r="I7734">
        <v>0.99999800000000005</v>
      </c>
      <c r="J7734" t="s">
        <v>4</v>
      </c>
      <c r="K7734" t="s">
        <v>5</v>
      </c>
      <c r="L7734">
        <v>927</v>
      </c>
      <c r="M7734" t="s">
        <v>6</v>
      </c>
      <c r="N7734">
        <v>0</v>
      </c>
    </row>
    <row r="7735" spans="1:14" x14ac:dyDescent="0.25">
      <c r="A7735" t="s">
        <v>0</v>
      </c>
      <c r="B7735" t="s">
        <v>0</v>
      </c>
      <c r="C7735">
        <v>23476</v>
      </c>
      <c r="D7735" t="s">
        <v>1</v>
      </c>
      <c r="E7735">
        <v>2</v>
      </c>
      <c r="F7735" t="s">
        <v>2</v>
      </c>
      <c r="G7735">
        <v>204063</v>
      </c>
      <c r="H7735" t="s">
        <v>3</v>
      </c>
      <c r="I7735">
        <v>0.99999800000000005</v>
      </c>
      <c r="J7735" t="s">
        <v>4</v>
      </c>
      <c r="K7735" t="s">
        <v>5</v>
      </c>
      <c r="L7735">
        <v>927</v>
      </c>
      <c r="M7735" t="s">
        <v>6</v>
      </c>
      <c r="N7735">
        <v>0</v>
      </c>
    </row>
    <row r="7736" spans="1:14" x14ac:dyDescent="0.25">
      <c r="A7736" t="s">
        <v>0</v>
      </c>
      <c r="B7736" t="s">
        <v>0</v>
      </c>
      <c r="C7736">
        <v>23479</v>
      </c>
      <c r="D7736" t="s">
        <v>1</v>
      </c>
      <c r="E7736">
        <v>2</v>
      </c>
      <c r="F7736" t="s">
        <v>2</v>
      </c>
      <c r="G7736">
        <v>205132</v>
      </c>
      <c r="H7736" t="s">
        <v>3</v>
      </c>
      <c r="I7736">
        <v>0.99999800000000005</v>
      </c>
      <c r="J7736" t="s">
        <v>4</v>
      </c>
      <c r="K7736" t="s">
        <v>5</v>
      </c>
      <c r="L7736">
        <v>927</v>
      </c>
      <c r="M7736" t="s">
        <v>6</v>
      </c>
      <c r="N7736">
        <v>0</v>
      </c>
    </row>
    <row r="7737" spans="1:14" x14ac:dyDescent="0.25">
      <c r="A7737" t="s">
        <v>0</v>
      </c>
      <c r="B7737" t="s">
        <v>0</v>
      </c>
      <c r="C7737">
        <v>23481</v>
      </c>
      <c r="D7737" t="s">
        <v>1</v>
      </c>
      <c r="E7737">
        <v>2</v>
      </c>
      <c r="F7737" t="s">
        <v>2</v>
      </c>
      <c r="G7737">
        <v>206561</v>
      </c>
      <c r="H7737" t="s">
        <v>3</v>
      </c>
      <c r="I7737">
        <v>0.99999800000000005</v>
      </c>
      <c r="J7737" t="s">
        <v>4</v>
      </c>
      <c r="K7737" t="s">
        <v>5</v>
      </c>
      <c r="L7737">
        <v>927</v>
      </c>
      <c r="M7737" t="s">
        <v>6</v>
      </c>
      <c r="N7737">
        <v>0</v>
      </c>
    </row>
    <row r="7738" spans="1:14" x14ac:dyDescent="0.25">
      <c r="A7738" t="s">
        <v>0</v>
      </c>
      <c r="B7738" t="s">
        <v>0</v>
      </c>
      <c r="C7738">
        <v>23483</v>
      </c>
      <c r="D7738" t="s">
        <v>1</v>
      </c>
      <c r="E7738">
        <v>2</v>
      </c>
      <c r="F7738" t="s">
        <v>2</v>
      </c>
      <c r="G7738">
        <v>203824</v>
      </c>
      <c r="H7738" t="s">
        <v>3</v>
      </c>
      <c r="I7738">
        <v>0.99999800000000005</v>
      </c>
      <c r="J7738" t="s">
        <v>4</v>
      </c>
      <c r="K7738" t="s">
        <v>5</v>
      </c>
      <c r="L7738">
        <v>927</v>
      </c>
      <c r="M7738" t="s">
        <v>6</v>
      </c>
      <c r="N7738">
        <v>0</v>
      </c>
    </row>
    <row r="7739" spans="1:14" x14ac:dyDescent="0.25">
      <c r="A7739" t="s">
        <v>0</v>
      </c>
      <c r="B7739" t="s">
        <v>0</v>
      </c>
      <c r="C7739">
        <v>23492</v>
      </c>
      <c r="D7739" t="s">
        <v>1</v>
      </c>
      <c r="E7739">
        <v>2</v>
      </c>
      <c r="F7739" t="s">
        <v>2</v>
      </c>
      <c r="G7739">
        <v>205280</v>
      </c>
      <c r="H7739" t="s">
        <v>3</v>
      </c>
      <c r="I7739">
        <v>0.99999800000000005</v>
      </c>
      <c r="J7739" t="s">
        <v>4</v>
      </c>
      <c r="K7739" t="s">
        <v>5</v>
      </c>
      <c r="L7739">
        <v>927</v>
      </c>
      <c r="M7739" t="s">
        <v>6</v>
      </c>
      <c r="N7739">
        <v>0</v>
      </c>
    </row>
    <row r="7740" spans="1:14" x14ac:dyDescent="0.25">
      <c r="A7740" t="s">
        <v>0</v>
      </c>
      <c r="B7740" t="s">
        <v>0</v>
      </c>
      <c r="C7740">
        <v>23496</v>
      </c>
      <c r="D7740" t="s">
        <v>1</v>
      </c>
      <c r="E7740">
        <v>2</v>
      </c>
      <c r="F7740" t="s">
        <v>2</v>
      </c>
      <c r="G7740">
        <v>207899</v>
      </c>
      <c r="H7740" t="s">
        <v>3</v>
      </c>
      <c r="I7740">
        <v>0.99999800000000005</v>
      </c>
      <c r="J7740" t="s">
        <v>4</v>
      </c>
      <c r="K7740" t="s">
        <v>5</v>
      </c>
      <c r="L7740">
        <v>927</v>
      </c>
      <c r="M7740" t="s">
        <v>6</v>
      </c>
      <c r="N7740">
        <v>0</v>
      </c>
    </row>
    <row r="7741" spans="1:14" x14ac:dyDescent="0.25">
      <c r="A7741" t="s">
        <v>0</v>
      </c>
      <c r="B7741" t="s">
        <v>0</v>
      </c>
      <c r="C7741">
        <v>23497</v>
      </c>
      <c r="D7741" t="s">
        <v>1</v>
      </c>
      <c r="E7741">
        <v>2</v>
      </c>
      <c r="F7741" t="s">
        <v>2</v>
      </c>
      <c r="G7741">
        <v>208383</v>
      </c>
      <c r="H7741" t="s">
        <v>3</v>
      </c>
      <c r="I7741">
        <v>0.99999800000000005</v>
      </c>
      <c r="J7741" t="s">
        <v>4</v>
      </c>
      <c r="K7741" t="s">
        <v>5</v>
      </c>
      <c r="L7741">
        <v>927</v>
      </c>
      <c r="M7741" t="s">
        <v>6</v>
      </c>
      <c r="N7741">
        <v>0</v>
      </c>
    </row>
    <row r="7742" spans="1:14" x14ac:dyDescent="0.25">
      <c r="A7742" t="s">
        <v>0</v>
      </c>
      <c r="B7742" t="s">
        <v>0</v>
      </c>
      <c r="C7742">
        <v>23498</v>
      </c>
      <c r="D7742" t="s">
        <v>1</v>
      </c>
      <c r="E7742">
        <v>2</v>
      </c>
      <c r="F7742" t="s">
        <v>2</v>
      </c>
      <c r="G7742">
        <v>210974</v>
      </c>
      <c r="H7742" t="s">
        <v>3</v>
      </c>
      <c r="I7742">
        <v>0.99999800000000005</v>
      </c>
      <c r="J7742" t="s">
        <v>4</v>
      </c>
      <c r="K7742" t="s">
        <v>5</v>
      </c>
      <c r="L7742">
        <v>927</v>
      </c>
      <c r="M7742" t="s">
        <v>6</v>
      </c>
      <c r="N7742">
        <v>0</v>
      </c>
    </row>
    <row r="7743" spans="1:14" x14ac:dyDescent="0.25">
      <c r="A7743" t="s">
        <v>0</v>
      </c>
      <c r="B7743" t="s">
        <v>0</v>
      </c>
      <c r="C7743">
        <v>23499</v>
      </c>
      <c r="D7743" t="s">
        <v>1</v>
      </c>
      <c r="E7743">
        <v>2</v>
      </c>
      <c r="F7743" t="s">
        <v>2</v>
      </c>
      <c r="G7743">
        <v>213079</v>
      </c>
      <c r="H7743" t="s">
        <v>3</v>
      </c>
      <c r="I7743">
        <v>0.99999800000000005</v>
      </c>
      <c r="J7743" t="s">
        <v>4</v>
      </c>
      <c r="K7743" t="s">
        <v>5</v>
      </c>
      <c r="L7743">
        <v>927</v>
      </c>
      <c r="M7743" t="s">
        <v>6</v>
      </c>
      <c r="N7743">
        <v>0</v>
      </c>
    </row>
    <row r="7744" spans="1:14" x14ac:dyDescent="0.25">
      <c r="A7744" t="s">
        <v>0</v>
      </c>
      <c r="B7744" t="s">
        <v>0</v>
      </c>
      <c r="C7744">
        <v>23500</v>
      </c>
      <c r="D7744" t="s">
        <v>1</v>
      </c>
      <c r="E7744">
        <v>2</v>
      </c>
      <c r="F7744" t="s">
        <v>2</v>
      </c>
      <c r="G7744">
        <v>212513</v>
      </c>
      <c r="H7744" t="s">
        <v>3</v>
      </c>
      <c r="I7744">
        <v>0.99999800000000005</v>
      </c>
      <c r="J7744" t="s">
        <v>4</v>
      </c>
      <c r="K7744" t="s">
        <v>5</v>
      </c>
      <c r="L7744">
        <v>927</v>
      </c>
      <c r="M7744" t="s">
        <v>6</v>
      </c>
      <c r="N7744">
        <v>0</v>
      </c>
    </row>
    <row r="7745" spans="1:14" x14ac:dyDescent="0.25">
      <c r="A7745" t="s">
        <v>0</v>
      </c>
      <c r="B7745" t="s">
        <v>0</v>
      </c>
      <c r="C7745">
        <v>23502</v>
      </c>
      <c r="D7745" t="s">
        <v>1</v>
      </c>
      <c r="E7745">
        <v>2</v>
      </c>
      <c r="F7745" t="s">
        <v>2</v>
      </c>
      <c r="G7745">
        <v>208967</v>
      </c>
      <c r="H7745" t="s">
        <v>3</v>
      </c>
      <c r="I7745">
        <v>0.99999800000000005</v>
      </c>
      <c r="J7745" t="s">
        <v>4</v>
      </c>
      <c r="K7745" t="s">
        <v>5</v>
      </c>
      <c r="L7745">
        <v>927</v>
      </c>
      <c r="M7745" t="s">
        <v>6</v>
      </c>
      <c r="N7745">
        <v>0</v>
      </c>
    </row>
    <row r="7746" spans="1:14" x14ac:dyDescent="0.25">
      <c r="A7746" t="s">
        <v>0</v>
      </c>
      <c r="B7746" t="s">
        <v>0</v>
      </c>
      <c r="C7746">
        <v>23503</v>
      </c>
      <c r="D7746" t="s">
        <v>1</v>
      </c>
      <c r="E7746">
        <v>2</v>
      </c>
      <c r="F7746" t="s">
        <v>2</v>
      </c>
      <c r="G7746">
        <v>208033</v>
      </c>
      <c r="H7746" t="s">
        <v>3</v>
      </c>
      <c r="I7746">
        <v>0.99999800000000005</v>
      </c>
      <c r="J7746" t="s">
        <v>4</v>
      </c>
      <c r="K7746" t="s">
        <v>5</v>
      </c>
      <c r="L7746">
        <v>927</v>
      </c>
      <c r="M7746" t="s">
        <v>6</v>
      </c>
      <c r="N7746">
        <v>0</v>
      </c>
    </row>
    <row r="7747" spans="1:14" x14ac:dyDescent="0.25">
      <c r="A7747" t="s">
        <v>0</v>
      </c>
      <c r="B7747" t="s">
        <v>0</v>
      </c>
      <c r="C7747">
        <v>23505</v>
      </c>
      <c r="D7747" t="s">
        <v>1</v>
      </c>
      <c r="E7747">
        <v>2</v>
      </c>
      <c r="F7747" t="s">
        <v>2</v>
      </c>
      <c r="G7747">
        <v>207423</v>
      </c>
      <c r="H7747" t="s">
        <v>3</v>
      </c>
      <c r="I7747">
        <v>0.99999800000000005</v>
      </c>
      <c r="J7747" t="s">
        <v>4</v>
      </c>
      <c r="K7747" t="s">
        <v>5</v>
      </c>
      <c r="L7747">
        <v>927</v>
      </c>
      <c r="M7747" t="s">
        <v>6</v>
      </c>
      <c r="N7747">
        <v>0</v>
      </c>
    </row>
    <row r="7748" spans="1:14" x14ac:dyDescent="0.25">
      <c r="A7748" t="s">
        <v>0</v>
      </c>
      <c r="B7748" t="s">
        <v>0</v>
      </c>
      <c r="C7748">
        <v>23507</v>
      </c>
      <c r="D7748" t="s">
        <v>1</v>
      </c>
      <c r="E7748">
        <v>2</v>
      </c>
      <c r="F7748" t="s">
        <v>2</v>
      </c>
      <c r="G7748">
        <v>210460</v>
      </c>
      <c r="H7748" t="s">
        <v>3</v>
      </c>
      <c r="I7748">
        <v>0.99999800000000005</v>
      </c>
      <c r="J7748" t="s">
        <v>4</v>
      </c>
      <c r="K7748" t="s">
        <v>5</v>
      </c>
      <c r="L7748">
        <v>927</v>
      </c>
      <c r="M7748" t="s">
        <v>6</v>
      </c>
      <c r="N7748">
        <v>0</v>
      </c>
    </row>
    <row r="7749" spans="1:14" x14ac:dyDescent="0.25">
      <c r="A7749" t="s">
        <v>0</v>
      </c>
      <c r="B7749" t="s">
        <v>0</v>
      </c>
      <c r="C7749">
        <v>23509</v>
      </c>
      <c r="D7749" t="s">
        <v>1</v>
      </c>
      <c r="E7749">
        <v>2</v>
      </c>
      <c r="F7749" t="s">
        <v>2</v>
      </c>
      <c r="G7749">
        <v>208840</v>
      </c>
      <c r="H7749" t="s">
        <v>3</v>
      </c>
      <c r="I7749">
        <v>0.99999800000000005</v>
      </c>
      <c r="J7749" t="s">
        <v>4</v>
      </c>
      <c r="K7749" t="s">
        <v>5</v>
      </c>
      <c r="L7749">
        <v>927</v>
      </c>
      <c r="M7749" t="s">
        <v>6</v>
      </c>
      <c r="N7749">
        <v>0</v>
      </c>
    </row>
    <row r="7750" spans="1:14" x14ac:dyDescent="0.25">
      <c r="A7750" t="s">
        <v>0</v>
      </c>
      <c r="B7750" t="s">
        <v>0</v>
      </c>
      <c r="C7750">
        <v>23515</v>
      </c>
      <c r="D7750" t="s">
        <v>1</v>
      </c>
      <c r="E7750">
        <v>2</v>
      </c>
      <c r="F7750" t="s">
        <v>2</v>
      </c>
      <c r="G7750">
        <v>212923</v>
      </c>
      <c r="H7750" t="s">
        <v>3</v>
      </c>
      <c r="I7750">
        <v>0.99999800000000005</v>
      </c>
      <c r="J7750" t="s">
        <v>4</v>
      </c>
      <c r="K7750" t="s">
        <v>5</v>
      </c>
      <c r="L7750">
        <v>927</v>
      </c>
      <c r="M7750" t="s">
        <v>6</v>
      </c>
      <c r="N7750">
        <v>0</v>
      </c>
    </row>
    <row r="7751" spans="1:14" x14ac:dyDescent="0.25">
      <c r="A7751" t="s">
        <v>0</v>
      </c>
      <c r="B7751" t="s">
        <v>0</v>
      </c>
      <c r="C7751">
        <v>23516</v>
      </c>
      <c r="D7751" t="s">
        <v>1</v>
      </c>
      <c r="E7751">
        <v>2</v>
      </c>
      <c r="F7751" t="s">
        <v>2</v>
      </c>
      <c r="G7751">
        <v>214199</v>
      </c>
      <c r="H7751" t="s">
        <v>3</v>
      </c>
      <c r="I7751">
        <v>0.99999899999999997</v>
      </c>
      <c r="J7751" t="s">
        <v>4</v>
      </c>
      <c r="K7751" t="s">
        <v>5</v>
      </c>
      <c r="L7751">
        <v>927</v>
      </c>
      <c r="M7751" t="s">
        <v>6</v>
      </c>
      <c r="N7751">
        <v>0</v>
      </c>
    </row>
    <row r="7752" spans="1:14" x14ac:dyDescent="0.25">
      <c r="A7752" t="s">
        <v>0</v>
      </c>
      <c r="B7752" t="s">
        <v>0</v>
      </c>
      <c r="C7752">
        <v>23518</v>
      </c>
      <c r="D7752" t="s">
        <v>1</v>
      </c>
      <c r="E7752">
        <v>2</v>
      </c>
      <c r="F7752" t="s">
        <v>2</v>
      </c>
      <c r="G7752">
        <v>218127</v>
      </c>
      <c r="H7752" t="s">
        <v>3</v>
      </c>
      <c r="I7752">
        <v>0.99999899999999997</v>
      </c>
      <c r="J7752" t="s">
        <v>4</v>
      </c>
      <c r="K7752" t="s">
        <v>5</v>
      </c>
      <c r="L7752">
        <v>927</v>
      </c>
      <c r="M7752" t="s">
        <v>6</v>
      </c>
      <c r="N7752">
        <v>0</v>
      </c>
    </row>
    <row r="7753" spans="1:14" x14ac:dyDescent="0.25">
      <c r="A7753" t="s">
        <v>0</v>
      </c>
      <c r="B7753" t="s">
        <v>0</v>
      </c>
      <c r="C7753">
        <v>23520</v>
      </c>
      <c r="D7753" t="s">
        <v>1</v>
      </c>
      <c r="E7753">
        <v>2</v>
      </c>
      <c r="F7753" t="s">
        <v>2</v>
      </c>
      <c r="G7753">
        <v>216195</v>
      </c>
      <c r="H7753" t="s">
        <v>3</v>
      </c>
      <c r="I7753">
        <v>0.99999899999999997</v>
      </c>
      <c r="J7753" t="s">
        <v>4</v>
      </c>
      <c r="K7753" t="s">
        <v>5</v>
      </c>
      <c r="L7753">
        <v>927</v>
      </c>
      <c r="M7753" t="s">
        <v>6</v>
      </c>
      <c r="N7753">
        <v>0</v>
      </c>
    </row>
    <row r="7754" spans="1:14" x14ac:dyDescent="0.25">
      <c r="A7754" t="s">
        <v>0</v>
      </c>
      <c r="B7754" t="s">
        <v>0</v>
      </c>
      <c r="C7754">
        <v>23522</v>
      </c>
      <c r="D7754" t="s">
        <v>1</v>
      </c>
      <c r="E7754">
        <v>2</v>
      </c>
      <c r="F7754" t="s">
        <v>2</v>
      </c>
      <c r="G7754">
        <v>214986</v>
      </c>
      <c r="H7754" t="s">
        <v>3</v>
      </c>
      <c r="I7754">
        <v>0.99999899999999997</v>
      </c>
      <c r="J7754" t="s">
        <v>4</v>
      </c>
      <c r="K7754" t="s">
        <v>5</v>
      </c>
      <c r="L7754">
        <v>927</v>
      </c>
      <c r="M7754" t="s">
        <v>6</v>
      </c>
      <c r="N7754">
        <v>0</v>
      </c>
    </row>
    <row r="7755" spans="1:14" x14ac:dyDescent="0.25">
      <c r="A7755" t="s">
        <v>0</v>
      </c>
      <c r="B7755" t="s">
        <v>0</v>
      </c>
      <c r="C7755">
        <v>23524</v>
      </c>
      <c r="D7755" t="s">
        <v>1</v>
      </c>
      <c r="E7755">
        <v>2</v>
      </c>
      <c r="F7755" t="s">
        <v>2</v>
      </c>
      <c r="G7755">
        <v>214859</v>
      </c>
      <c r="H7755" t="s">
        <v>3</v>
      </c>
      <c r="I7755">
        <v>0.99999899999999997</v>
      </c>
      <c r="J7755" t="s">
        <v>4</v>
      </c>
      <c r="K7755" t="s">
        <v>5</v>
      </c>
      <c r="L7755">
        <v>927</v>
      </c>
      <c r="M7755" t="s">
        <v>6</v>
      </c>
      <c r="N7755">
        <v>0</v>
      </c>
    </row>
    <row r="7756" spans="1:14" x14ac:dyDescent="0.25">
      <c r="A7756" t="s">
        <v>0</v>
      </c>
      <c r="B7756" t="s">
        <v>0</v>
      </c>
      <c r="C7756">
        <v>23525</v>
      </c>
      <c r="D7756" t="s">
        <v>1</v>
      </c>
      <c r="E7756">
        <v>2</v>
      </c>
      <c r="F7756" t="s">
        <v>2</v>
      </c>
      <c r="G7756">
        <v>219455</v>
      </c>
      <c r="H7756" t="s">
        <v>3</v>
      </c>
      <c r="I7756">
        <v>0.99999899999999997</v>
      </c>
      <c r="J7756" t="s">
        <v>4</v>
      </c>
      <c r="K7756" t="s">
        <v>5</v>
      </c>
      <c r="L7756">
        <v>927</v>
      </c>
      <c r="M7756" t="s">
        <v>6</v>
      </c>
      <c r="N7756">
        <v>0</v>
      </c>
    </row>
    <row r="7757" spans="1:14" x14ac:dyDescent="0.25">
      <c r="A7757" t="s">
        <v>0</v>
      </c>
      <c r="B7757" t="s">
        <v>0</v>
      </c>
      <c r="C7757">
        <v>23528</v>
      </c>
      <c r="D7757" t="s">
        <v>1</v>
      </c>
      <c r="E7757">
        <v>2</v>
      </c>
      <c r="F7757" t="s">
        <v>2</v>
      </c>
      <c r="G7757">
        <v>220322</v>
      </c>
      <c r="H7757" t="s">
        <v>3</v>
      </c>
      <c r="I7757">
        <v>0.99999899999999997</v>
      </c>
      <c r="J7757" t="s">
        <v>4</v>
      </c>
      <c r="K7757" t="s">
        <v>5</v>
      </c>
      <c r="L7757">
        <v>927</v>
      </c>
      <c r="M7757" t="s">
        <v>6</v>
      </c>
      <c r="N7757">
        <v>0</v>
      </c>
    </row>
    <row r="7758" spans="1:14" x14ac:dyDescent="0.25">
      <c r="A7758" t="s">
        <v>0</v>
      </c>
      <c r="B7758" t="s">
        <v>0</v>
      </c>
      <c r="C7758">
        <v>23531</v>
      </c>
      <c r="D7758" t="s">
        <v>1</v>
      </c>
      <c r="E7758">
        <v>2</v>
      </c>
      <c r="F7758" t="s">
        <v>2</v>
      </c>
      <c r="G7758">
        <v>222151</v>
      </c>
      <c r="H7758" t="s">
        <v>3</v>
      </c>
      <c r="I7758">
        <v>0.99999899999999997</v>
      </c>
      <c r="J7758" t="s">
        <v>4</v>
      </c>
      <c r="K7758" t="s">
        <v>5</v>
      </c>
      <c r="L7758">
        <v>927</v>
      </c>
      <c r="M7758" t="s">
        <v>6</v>
      </c>
      <c r="N7758">
        <v>0</v>
      </c>
    </row>
    <row r="7759" spans="1:14" x14ac:dyDescent="0.25">
      <c r="A7759" t="s">
        <v>0</v>
      </c>
      <c r="B7759" t="s">
        <v>0</v>
      </c>
      <c r="C7759">
        <v>23537</v>
      </c>
      <c r="D7759" t="s">
        <v>1</v>
      </c>
      <c r="E7759">
        <v>2</v>
      </c>
      <c r="F7759" t="s">
        <v>2</v>
      </c>
      <c r="G7759">
        <v>222650</v>
      </c>
      <c r="H7759" t="s">
        <v>3</v>
      </c>
      <c r="I7759">
        <v>0.99999899999999997</v>
      </c>
      <c r="J7759" t="s">
        <v>4</v>
      </c>
      <c r="K7759" t="s">
        <v>5</v>
      </c>
      <c r="L7759">
        <v>927</v>
      </c>
      <c r="M7759" t="s">
        <v>6</v>
      </c>
      <c r="N7759">
        <v>0</v>
      </c>
    </row>
    <row r="7760" spans="1:14" x14ac:dyDescent="0.25">
      <c r="A7760" t="s">
        <v>0</v>
      </c>
      <c r="B7760" t="s">
        <v>0</v>
      </c>
      <c r="C7760">
        <v>23538</v>
      </c>
      <c r="D7760" t="s">
        <v>1</v>
      </c>
      <c r="E7760">
        <v>2</v>
      </c>
      <c r="F7760" t="s">
        <v>2</v>
      </c>
      <c r="G7760">
        <v>224855</v>
      </c>
      <c r="H7760" t="s">
        <v>3</v>
      </c>
      <c r="I7760">
        <v>0.99999899999999997</v>
      </c>
      <c r="J7760" t="s">
        <v>4</v>
      </c>
      <c r="K7760" t="s">
        <v>5</v>
      </c>
      <c r="L7760">
        <v>927</v>
      </c>
      <c r="M7760" t="s">
        <v>6</v>
      </c>
      <c r="N7760">
        <v>0</v>
      </c>
    </row>
    <row r="7761" spans="1:14" x14ac:dyDescent="0.25">
      <c r="A7761" t="s">
        <v>0</v>
      </c>
      <c r="B7761" t="s">
        <v>0</v>
      </c>
      <c r="C7761">
        <v>23540</v>
      </c>
      <c r="D7761" t="s">
        <v>1</v>
      </c>
      <c r="E7761">
        <v>2</v>
      </c>
      <c r="F7761" t="s">
        <v>2</v>
      </c>
      <c r="G7761">
        <v>220763</v>
      </c>
      <c r="H7761" t="s">
        <v>3</v>
      </c>
      <c r="I7761">
        <v>0.99999899999999997</v>
      </c>
      <c r="J7761" t="s">
        <v>4</v>
      </c>
      <c r="K7761" t="s">
        <v>5</v>
      </c>
      <c r="L7761">
        <v>927</v>
      </c>
      <c r="M7761" t="s">
        <v>6</v>
      </c>
      <c r="N7761">
        <v>0</v>
      </c>
    </row>
    <row r="7762" spans="1:14" x14ac:dyDescent="0.25">
      <c r="A7762" t="s">
        <v>0</v>
      </c>
      <c r="B7762" t="s">
        <v>0</v>
      </c>
      <c r="C7762">
        <v>23541</v>
      </c>
      <c r="D7762" t="s">
        <v>1</v>
      </c>
      <c r="E7762">
        <v>2</v>
      </c>
      <c r="F7762" t="s">
        <v>2</v>
      </c>
      <c r="G7762">
        <v>224801</v>
      </c>
      <c r="H7762" t="s">
        <v>3</v>
      </c>
      <c r="I7762">
        <v>0.99999899999999997</v>
      </c>
      <c r="J7762" t="s">
        <v>4</v>
      </c>
      <c r="K7762" t="s">
        <v>5</v>
      </c>
      <c r="L7762">
        <v>927</v>
      </c>
      <c r="M7762" t="s">
        <v>6</v>
      </c>
      <c r="N7762">
        <v>0</v>
      </c>
    </row>
    <row r="7763" spans="1:14" x14ac:dyDescent="0.25">
      <c r="A7763" t="s">
        <v>0</v>
      </c>
      <c r="B7763" t="s">
        <v>0</v>
      </c>
      <c r="C7763">
        <v>23544</v>
      </c>
      <c r="D7763" t="s">
        <v>1</v>
      </c>
      <c r="E7763">
        <v>2</v>
      </c>
      <c r="F7763" t="s">
        <v>2</v>
      </c>
      <c r="G7763">
        <v>222621</v>
      </c>
      <c r="H7763" t="s">
        <v>3</v>
      </c>
      <c r="I7763">
        <v>0.99999899999999997</v>
      </c>
      <c r="J7763" t="s">
        <v>4</v>
      </c>
      <c r="K7763" t="s">
        <v>5</v>
      </c>
      <c r="L7763">
        <v>927</v>
      </c>
      <c r="M7763" t="s">
        <v>6</v>
      </c>
      <c r="N7763">
        <v>0</v>
      </c>
    </row>
    <row r="7764" spans="1:14" x14ac:dyDescent="0.25">
      <c r="A7764" t="s">
        <v>0</v>
      </c>
      <c r="B7764" t="s">
        <v>0</v>
      </c>
      <c r="C7764">
        <v>23546</v>
      </c>
      <c r="D7764" t="s">
        <v>1</v>
      </c>
      <c r="E7764">
        <v>2</v>
      </c>
      <c r="F7764" t="s">
        <v>2</v>
      </c>
      <c r="G7764">
        <v>222648</v>
      </c>
      <c r="H7764" t="s">
        <v>3</v>
      </c>
      <c r="I7764">
        <v>0.99999899999999997</v>
      </c>
      <c r="J7764" t="s">
        <v>4</v>
      </c>
      <c r="K7764" t="s">
        <v>5</v>
      </c>
      <c r="L7764">
        <v>927</v>
      </c>
      <c r="M7764" t="s">
        <v>6</v>
      </c>
      <c r="N7764">
        <v>0</v>
      </c>
    </row>
    <row r="7765" spans="1:14" x14ac:dyDescent="0.25">
      <c r="A7765" t="s">
        <v>0</v>
      </c>
      <c r="B7765" t="s">
        <v>0</v>
      </c>
      <c r="C7765">
        <v>23552</v>
      </c>
      <c r="D7765" t="s">
        <v>1</v>
      </c>
      <c r="E7765">
        <v>2</v>
      </c>
      <c r="F7765" t="s">
        <v>2</v>
      </c>
      <c r="G7765">
        <v>218889</v>
      </c>
      <c r="H7765" t="s">
        <v>3</v>
      </c>
      <c r="I7765">
        <v>0.99999899999999997</v>
      </c>
      <c r="J7765" t="s">
        <v>4</v>
      </c>
      <c r="K7765" t="s">
        <v>5</v>
      </c>
      <c r="L7765">
        <v>927</v>
      </c>
      <c r="M7765" t="s">
        <v>6</v>
      </c>
      <c r="N7765">
        <v>0</v>
      </c>
    </row>
    <row r="7766" spans="1:14" x14ac:dyDescent="0.25">
      <c r="A7766" t="s">
        <v>0</v>
      </c>
      <c r="B7766" t="s">
        <v>0</v>
      </c>
      <c r="C7766">
        <v>23556</v>
      </c>
      <c r="D7766" t="s">
        <v>1</v>
      </c>
      <c r="E7766">
        <v>2</v>
      </c>
      <c r="F7766" t="s">
        <v>2</v>
      </c>
      <c r="G7766">
        <v>220095</v>
      </c>
      <c r="H7766" t="s">
        <v>3</v>
      </c>
      <c r="I7766">
        <v>0.99999899999999997</v>
      </c>
      <c r="J7766" t="s">
        <v>4</v>
      </c>
      <c r="K7766" t="s">
        <v>5</v>
      </c>
      <c r="L7766">
        <v>927</v>
      </c>
      <c r="M7766" t="s">
        <v>6</v>
      </c>
      <c r="N7766">
        <v>0</v>
      </c>
    </row>
    <row r="7767" spans="1:14" x14ac:dyDescent="0.25">
      <c r="A7767" t="s">
        <v>0</v>
      </c>
      <c r="B7767" t="s">
        <v>0</v>
      </c>
      <c r="C7767">
        <v>23560</v>
      </c>
      <c r="D7767" t="s">
        <v>1</v>
      </c>
      <c r="E7767">
        <v>2</v>
      </c>
      <c r="F7767" t="s">
        <v>2</v>
      </c>
      <c r="G7767">
        <v>220759</v>
      </c>
      <c r="H7767" t="s">
        <v>3</v>
      </c>
      <c r="I7767">
        <v>0.99999899999999997</v>
      </c>
      <c r="J7767" t="s">
        <v>4</v>
      </c>
      <c r="K7767" t="s">
        <v>5</v>
      </c>
      <c r="L7767">
        <v>927</v>
      </c>
      <c r="M7767" t="s">
        <v>6</v>
      </c>
      <c r="N7767">
        <v>0</v>
      </c>
    </row>
    <row r="7768" spans="1:14" x14ac:dyDescent="0.25">
      <c r="A7768" t="s">
        <v>0</v>
      </c>
      <c r="B7768" t="s">
        <v>0</v>
      </c>
      <c r="C7768">
        <v>23564</v>
      </c>
      <c r="D7768" t="s">
        <v>1</v>
      </c>
      <c r="E7768">
        <v>2</v>
      </c>
      <c r="F7768" t="s">
        <v>2</v>
      </c>
      <c r="G7768">
        <v>220146</v>
      </c>
      <c r="H7768" t="s">
        <v>3</v>
      </c>
      <c r="I7768">
        <v>0.99999899999999997</v>
      </c>
      <c r="J7768" t="s">
        <v>4</v>
      </c>
      <c r="K7768" t="s">
        <v>5</v>
      </c>
      <c r="L7768">
        <v>927</v>
      </c>
      <c r="M7768" t="s">
        <v>6</v>
      </c>
      <c r="N7768">
        <v>0</v>
      </c>
    </row>
    <row r="7769" spans="1:14" x14ac:dyDescent="0.25">
      <c r="A7769" t="s">
        <v>0</v>
      </c>
      <c r="B7769" t="s">
        <v>0</v>
      </c>
      <c r="C7769">
        <v>23573</v>
      </c>
      <c r="D7769" t="s">
        <v>1</v>
      </c>
      <c r="E7769">
        <v>2</v>
      </c>
      <c r="F7769" t="s">
        <v>2</v>
      </c>
      <c r="G7769">
        <v>224492</v>
      </c>
      <c r="H7769" t="s">
        <v>3</v>
      </c>
      <c r="I7769">
        <v>0.99999899999999997</v>
      </c>
      <c r="J7769" t="s">
        <v>4</v>
      </c>
      <c r="K7769" t="s">
        <v>5</v>
      </c>
      <c r="L7769">
        <v>927</v>
      </c>
      <c r="M7769" t="s">
        <v>6</v>
      </c>
      <c r="N7769">
        <v>0</v>
      </c>
    </row>
    <row r="7770" spans="1:14" x14ac:dyDescent="0.25">
      <c r="A7770" t="s">
        <v>0</v>
      </c>
      <c r="B7770" t="s">
        <v>0</v>
      </c>
      <c r="C7770">
        <v>23585</v>
      </c>
      <c r="D7770" t="s">
        <v>1</v>
      </c>
      <c r="E7770">
        <v>2</v>
      </c>
      <c r="F7770" t="s">
        <v>2</v>
      </c>
      <c r="G7770">
        <v>222845</v>
      </c>
      <c r="H7770" t="s">
        <v>3</v>
      </c>
      <c r="I7770">
        <v>0.99999899999999997</v>
      </c>
      <c r="J7770" t="s">
        <v>4</v>
      </c>
      <c r="K7770" t="s">
        <v>5</v>
      </c>
      <c r="L7770">
        <v>927</v>
      </c>
      <c r="M7770" t="s">
        <v>6</v>
      </c>
      <c r="N7770">
        <v>0</v>
      </c>
    </row>
    <row r="7771" spans="1:14" x14ac:dyDescent="0.25">
      <c r="A7771" t="s">
        <v>0</v>
      </c>
      <c r="B7771" t="s">
        <v>0</v>
      </c>
      <c r="C7771">
        <v>23587</v>
      </c>
      <c r="D7771" t="s">
        <v>1</v>
      </c>
      <c r="E7771">
        <v>2</v>
      </c>
      <c r="F7771" t="s">
        <v>2</v>
      </c>
      <c r="G7771">
        <v>224814</v>
      </c>
      <c r="H7771" t="s">
        <v>3</v>
      </c>
      <c r="I7771">
        <v>0.99999899999999997</v>
      </c>
      <c r="J7771" t="s">
        <v>4</v>
      </c>
      <c r="K7771" t="s">
        <v>5</v>
      </c>
      <c r="L7771">
        <v>927</v>
      </c>
      <c r="M7771" t="s">
        <v>6</v>
      </c>
      <c r="N7771">
        <v>0</v>
      </c>
    </row>
    <row r="7772" spans="1:14" x14ac:dyDescent="0.25">
      <c r="A7772" t="s">
        <v>0</v>
      </c>
      <c r="B7772" t="s">
        <v>0</v>
      </c>
      <c r="C7772">
        <v>23588</v>
      </c>
      <c r="D7772" t="s">
        <v>1</v>
      </c>
      <c r="E7772">
        <v>2</v>
      </c>
      <c r="F7772" t="s">
        <v>2</v>
      </c>
      <c r="G7772">
        <v>221756</v>
      </c>
      <c r="H7772" t="s">
        <v>3</v>
      </c>
      <c r="I7772">
        <v>0.99999899999999997</v>
      </c>
      <c r="J7772" t="s">
        <v>4</v>
      </c>
      <c r="K7772" t="s">
        <v>5</v>
      </c>
      <c r="L7772">
        <v>927</v>
      </c>
      <c r="M7772" t="s">
        <v>6</v>
      </c>
      <c r="N7772">
        <v>0</v>
      </c>
    </row>
    <row r="7773" spans="1:14" x14ac:dyDescent="0.25">
      <c r="A7773" t="s">
        <v>0</v>
      </c>
      <c r="B7773" t="s">
        <v>0</v>
      </c>
      <c r="C7773">
        <v>23589</v>
      </c>
      <c r="D7773" t="s">
        <v>1</v>
      </c>
      <c r="E7773">
        <v>2</v>
      </c>
      <c r="F7773" t="s">
        <v>2</v>
      </c>
      <c r="G7773">
        <v>223066</v>
      </c>
      <c r="H7773" t="s">
        <v>3</v>
      </c>
      <c r="I7773">
        <v>0.99999899999999997</v>
      </c>
      <c r="J7773" t="s">
        <v>4</v>
      </c>
      <c r="K7773" t="s">
        <v>5</v>
      </c>
      <c r="L7773">
        <v>927</v>
      </c>
      <c r="M7773" t="s">
        <v>6</v>
      </c>
      <c r="N7773">
        <v>0</v>
      </c>
    </row>
    <row r="7774" spans="1:14" x14ac:dyDescent="0.25">
      <c r="A7774" t="s">
        <v>0</v>
      </c>
      <c r="B7774" t="s">
        <v>0</v>
      </c>
      <c r="C7774">
        <v>23593</v>
      </c>
      <c r="D7774" t="s">
        <v>1</v>
      </c>
      <c r="E7774">
        <v>2</v>
      </c>
      <c r="F7774" t="s">
        <v>2</v>
      </c>
      <c r="G7774">
        <v>222979</v>
      </c>
      <c r="H7774" t="s">
        <v>3</v>
      </c>
      <c r="I7774">
        <v>0.99999899999999997</v>
      </c>
      <c r="J7774" t="s">
        <v>4</v>
      </c>
      <c r="K7774" t="s">
        <v>5</v>
      </c>
      <c r="L7774">
        <v>927</v>
      </c>
      <c r="M7774" t="s">
        <v>6</v>
      </c>
      <c r="N7774">
        <v>0</v>
      </c>
    </row>
    <row r="7775" spans="1:14" x14ac:dyDescent="0.25">
      <c r="A7775" t="s">
        <v>0</v>
      </c>
      <c r="B7775" t="s">
        <v>0</v>
      </c>
      <c r="C7775">
        <v>23596</v>
      </c>
      <c r="D7775" t="s">
        <v>1</v>
      </c>
      <c r="E7775">
        <v>2</v>
      </c>
      <c r="F7775" t="s">
        <v>2</v>
      </c>
      <c r="G7775">
        <v>222367</v>
      </c>
      <c r="H7775" t="s">
        <v>3</v>
      </c>
      <c r="I7775">
        <v>0.99999899999999997</v>
      </c>
      <c r="J7775" t="s">
        <v>4</v>
      </c>
      <c r="K7775" t="s">
        <v>5</v>
      </c>
      <c r="L7775">
        <v>927</v>
      </c>
      <c r="M7775" t="s">
        <v>6</v>
      </c>
      <c r="N7775">
        <v>0</v>
      </c>
    </row>
    <row r="7776" spans="1:14" x14ac:dyDescent="0.25">
      <c r="A7776" t="s">
        <v>0</v>
      </c>
      <c r="B7776" t="s">
        <v>0</v>
      </c>
      <c r="C7776">
        <v>23599</v>
      </c>
      <c r="D7776" t="s">
        <v>1</v>
      </c>
      <c r="E7776">
        <v>2</v>
      </c>
      <c r="F7776" t="s">
        <v>2</v>
      </c>
      <c r="G7776">
        <v>220426</v>
      </c>
      <c r="H7776" t="s">
        <v>3</v>
      </c>
      <c r="I7776">
        <v>0.99999899999999997</v>
      </c>
      <c r="J7776" t="s">
        <v>4</v>
      </c>
      <c r="K7776" t="s">
        <v>5</v>
      </c>
      <c r="L7776">
        <v>927</v>
      </c>
      <c r="M7776" t="s">
        <v>6</v>
      </c>
      <c r="N7776">
        <v>0</v>
      </c>
    </row>
    <row r="7777" spans="1:14" x14ac:dyDescent="0.25">
      <c r="A7777" t="s">
        <v>0</v>
      </c>
      <c r="B7777" t="s">
        <v>0</v>
      </c>
      <c r="C7777">
        <v>23609</v>
      </c>
      <c r="D7777" t="s">
        <v>1</v>
      </c>
      <c r="E7777">
        <v>2</v>
      </c>
      <c r="F7777" t="s">
        <v>2</v>
      </c>
      <c r="G7777">
        <v>220329</v>
      </c>
      <c r="H7777" t="s">
        <v>3</v>
      </c>
      <c r="I7777">
        <v>0.99999899999999997</v>
      </c>
      <c r="J7777" t="s">
        <v>4</v>
      </c>
      <c r="K7777" t="s">
        <v>5</v>
      </c>
      <c r="L7777">
        <v>927</v>
      </c>
      <c r="M7777" t="s">
        <v>6</v>
      </c>
      <c r="N7777">
        <v>0</v>
      </c>
    </row>
    <row r="7778" spans="1:14" x14ac:dyDescent="0.25">
      <c r="A7778" t="s">
        <v>0</v>
      </c>
      <c r="B7778" t="s">
        <v>0</v>
      </c>
      <c r="C7778">
        <v>23610</v>
      </c>
      <c r="D7778" t="s">
        <v>1</v>
      </c>
      <c r="E7778">
        <v>2</v>
      </c>
      <c r="F7778" t="s">
        <v>2</v>
      </c>
      <c r="G7778">
        <v>221200</v>
      </c>
      <c r="H7778" t="s">
        <v>3</v>
      </c>
      <c r="I7778">
        <v>0.99999899999999997</v>
      </c>
      <c r="J7778" t="s">
        <v>4</v>
      </c>
      <c r="K7778" t="s">
        <v>5</v>
      </c>
      <c r="L7778">
        <v>927</v>
      </c>
      <c r="M7778" t="s">
        <v>6</v>
      </c>
      <c r="N7778">
        <v>0</v>
      </c>
    </row>
    <row r="7779" spans="1:14" x14ac:dyDescent="0.25">
      <c r="A7779" t="s">
        <v>0</v>
      </c>
      <c r="B7779" t="s">
        <v>0</v>
      </c>
      <c r="C7779">
        <v>23615</v>
      </c>
      <c r="D7779" t="s">
        <v>1</v>
      </c>
      <c r="E7779">
        <v>2</v>
      </c>
      <c r="F7779" t="s">
        <v>2</v>
      </c>
      <c r="G7779">
        <v>223606</v>
      </c>
      <c r="H7779" t="s">
        <v>3</v>
      </c>
      <c r="I7779">
        <v>0.99999899999999997</v>
      </c>
      <c r="J7779" t="s">
        <v>4</v>
      </c>
      <c r="K7779" t="s">
        <v>5</v>
      </c>
      <c r="L7779">
        <v>927</v>
      </c>
      <c r="M7779" t="s">
        <v>6</v>
      </c>
      <c r="N7779">
        <v>0</v>
      </c>
    </row>
    <row r="7780" spans="1:14" x14ac:dyDescent="0.25">
      <c r="A7780" t="s">
        <v>0</v>
      </c>
      <c r="B7780" t="s">
        <v>0</v>
      </c>
      <c r="C7780">
        <v>23616</v>
      </c>
      <c r="D7780" t="s">
        <v>1</v>
      </c>
      <c r="E7780">
        <v>2</v>
      </c>
      <c r="F7780" t="s">
        <v>2</v>
      </c>
      <c r="G7780">
        <v>219891</v>
      </c>
      <c r="H7780" t="s">
        <v>3</v>
      </c>
      <c r="I7780">
        <v>0.99999899999999997</v>
      </c>
      <c r="J7780" t="s">
        <v>4</v>
      </c>
      <c r="K7780" t="s">
        <v>5</v>
      </c>
      <c r="L7780">
        <v>927</v>
      </c>
      <c r="M7780" t="s">
        <v>6</v>
      </c>
      <c r="N7780">
        <v>0</v>
      </c>
    </row>
    <row r="7781" spans="1:14" x14ac:dyDescent="0.25">
      <c r="A7781" t="s">
        <v>0</v>
      </c>
      <c r="B7781" t="s">
        <v>0</v>
      </c>
      <c r="C7781">
        <v>23618</v>
      </c>
      <c r="D7781" t="s">
        <v>1</v>
      </c>
      <c r="E7781">
        <v>2</v>
      </c>
      <c r="F7781" t="s">
        <v>2</v>
      </c>
      <c r="G7781">
        <v>219533</v>
      </c>
      <c r="H7781" t="s">
        <v>3</v>
      </c>
      <c r="I7781">
        <v>0.99999899999999997</v>
      </c>
      <c r="J7781" t="s">
        <v>4</v>
      </c>
      <c r="K7781" t="s">
        <v>5</v>
      </c>
      <c r="L7781">
        <v>927</v>
      </c>
      <c r="M7781" t="s">
        <v>6</v>
      </c>
      <c r="N7781">
        <v>0</v>
      </c>
    </row>
    <row r="7782" spans="1:14" x14ac:dyDescent="0.25">
      <c r="A7782" t="s">
        <v>0</v>
      </c>
      <c r="B7782" t="s">
        <v>0</v>
      </c>
      <c r="C7782">
        <v>23625</v>
      </c>
      <c r="D7782" t="s">
        <v>1</v>
      </c>
      <c r="E7782">
        <v>2</v>
      </c>
      <c r="F7782" t="s">
        <v>2</v>
      </c>
      <c r="G7782">
        <v>224105</v>
      </c>
      <c r="H7782" t="s">
        <v>3</v>
      </c>
      <c r="I7782">
        <v>1</v>
      </c>
      <c r="J7782" t="s">
        <v>4</v>
      </c>
      <c r="K7782" t="s">
        <v>5</v>
      </c>
      <c r="L7782">
        <v>927</v>
      </c>
      <c r="M7782" t="s">
        <v>6</v>
      </c>
      <c r="N7782">
        <v>0</v>
      </c>
    </row>
    <row r="7783" spans="1:14" x14ac:dyDescent="0.25">
      <c r="A7783" t="s">
        <v>0</v>
      </c>
      <c r="B7783" t="s">
        <v>0</v>
      </c>
      <c r="C7783">
        <v>23631</v>
      </c>
      <c r="D7783" t="s">
        <v>1</v>
      </c>
      <c r="E7783">
        <v>2</v>
      </c>
      <c r="F7783" t="s">
        <v>2</v>
      </c>
      <c r="G7783">
        <v>227328</v>
      </c>
      <c r="H7783" t="s">
        <v>3</v>
      </c>
      <c r="I7783">
        <v>1</v>
      </c>
      <c r="J7783" t="s">
        <v>4</v>
      </c>
      <c r="K7783" t="s">
        <v>5</v>
      </c>
      <c r="L7783">
        <v>927</v>
      </c>
      <c r="M7783" t="s">
        <v>6</v>
      </c>
      <c r="N7783">
        <v>0</v>
      </c>
    </row>
    <row r="7784" spans="1:14" x14ac:dyDescent="0.25">
      <c r="A7784" t="s">
        <v>0</v>
      </c>
      <c r="B7784" t="s">
        <v>0</v>
      </c>
      <c r="C7784">
        <v>23634</v>
      </c>
      <c r="D7784" t="s">
        <v>1</v>
      </c>
      <c r="E7784">
        <v>2</v>
      </c>
      <c r="F7784" t="s">
        <v>2</v>
      </c>
      <c r="G7784">
        <v>229691</v>
      </c>
      <c r="H7784" t="s">
        <v>3</v>
      </c>
      <c r="I7784">
        <v>1</v>
      </c>
      <c r="J7784" t="s">
        <v>4</v>
      </c>
      <c r="K7784" t="s">
        <v>5</v>
      </c>
      <c r="L7784">
        <v>927</v>
      </c>
      <c r="M7784" t="s">
        <v>6</v>
      </c>
      <c r="N7784">
        <v>0</v>
      </c>
    </row>
    <row r="7785" spans="1:14" x14ac:dyDescent="0.25">
      <c r="A7785" t="s">
        <v>0</v>
      </c>
      <c r="B7785" t="s">
        <v>0</v>
      </c>
      <c r="C7785">
        <v>23636</v>
      </c>
      <c r="D7785" t="s">
        <v>1</v>
      </c>
      <c r="E7785">
        <v>2</v>
      </c>
      <c r="F7785" t="s">
        <v>2</v>
      </c>
      <c r="G7785">
        <v>231830</v>
      </c>
      <c r="H7785" t="s">
        <v>3</v>
      </c>
      <c r="I7785">
        <v>1</v>
      </c>
      <c r="J7785" t="s">
        <v>4</v>
      </c>
      <c r="K7785" t="s">
        <v>5</v>
      </c>
      <c r="L7785">
        <v>927</v>
      </c>
      <c r="M7785" t="s">
        <v>6</v>
      </c>
      <c r="N7785">
        <v>0</v>
      </c>
    </row>
    <row r="7786" spans="1:14" x14ac:dyDescent="0.25">
      <c r="A7786" t="s">
        <v>0</v>
      </c>
      <c r="B7786" t="s">
        <v>0</v>
      </c>
      <c r="C7786">
        <v>23638</v>
      </c>
      <c r="D7786" t="s">
        <v>1</v>
      </c>
      <c r="E7786">
        <v>2</v>
      </c>
      <c r="F7786" t="s">
        <v>2</v>
      </c>
      <c r="G7786">
        <v>233629</v>
      </c>
      <c r="H7786" t="s">
        <v>3</v>
      </c>
      <c r="I7786">
        <v>1</v>
      </c>
      <c r="J7786" t="s">
        <v>4</v>
      </c>
      <c r="K7786" t="s">
        <v>5</v>
      </c>
      <c r="L7786">
        <v>927</v>
      </c>
      <c r="M7786" t="s">
        <v>6</v>
      </c>
      <c r="N7786">
        <v>0</v>
      </c>
    </row>
    <row r="7787" spans="1:14" x14ac:dyDescent="0.25">
      <c r="A7787" t="s">
        <v>0</v>
      </c>
      <c r="B7787" t="s">
        <v>0</v>
      </c>
      <c r="C7787">
        <v>23641</v>
      </c>
      <c r="D7787" t="s">
        <v>1</v>
      </c>
      <c r="E7787">
        <v>2</v>
      </c>
      <c r="F7787" t="s">
        <v>2</v>
      </c>
      <c r="G7787">
        <v>237140</v>
      </c>
      <c r="H7787" t="s">
        <v>3</v>
      </c>
      <c r="I7787">
        <v>1</v>
      </c>
      <c r="J7787" t="s">
        <v>4</v>
      </c>
      <c r="K7787" t="s">
        <v>5</v>
      </c>
      <c r="L7787">
        <v>927</v>
      </c>
      <c r="M7787" t="s">
        <v>6</v>
      </c>
      <c r="N7787">
        <v>0</v>
      </c>
    </row>
    <row r="7788" spans="1:14" x14ac:dyDescent="0.25">
      <c r="A7788" t="s">
        <v>0</v>
      </c>
      <c r="B7788" t="s">
        <v>0</v>
      </c>
      <c r="C7788">
        <v>23643</v>
      </c>
      <c r="D7788" t="s">
        <v>1</v>
      </c>
      <c r="E7788">
        <v>2</v>
      </c>
      <c r="F7788" t="s">
        <v>2</v>
      </c>
      <c r="G7788">
        <v>239294</v>
      </c>
      <c r="H7788" t="s">
        <v>3</v>
      </c>
      <c r="I7788">
        <v>1</v>
      </c>
      <c r="J7788" t="s">
        <v>4</v>
      </c>
      <c r="K7788" t="s">
        <v>5</v>
      </c>
      <c r="L7788">
        <v>927</v>
      </c>
      <c r="M7788" t="s">
        <v>6</v>
      </c>
      <c r="N7788">
        <v>0</v>
      </c>
    </row>
    <row r="7789" spans="1:14" x14ac:dyDescent="0.25">
      <c r="A7789" t="s">
        <v>0</v>
      </c>
      <c r="B7789" t="s">
        <v>0</v>
      </c>
      <c r="C7789">
        <v>23645</v>
      </c>
      <c r="D7789" t="s">
        <v>1</v>
      </c>
      <c r="E7789">
        <v>2</v>
      </c>
      <c r="F7789" t="s">
        <v>2</v>
      </c>
      <c r="G7789">
        <v>238185</v>
      </c>
      <c r="H7789" t="s">
        <v>3</v>
      </c>
      <c r="I7789">
        <v>1</v>
      </c>
      <c r="J7789" t="s">
        <v>4</v>
      </c>
      <c r="K7789" t="s">
        <v>5</v>
      </c>
      <c r="L7789">
        <v>927</v>
      </c>
      <c r="M7789" t="s">
        <v>6</v>
      </c>
      <c r="N7789">
        <v>0</v>
      </c>
    </row>
    <row r="7790" spans="1:14" x14ac:dyDescent="0.25">
      <c r="A7790" t="s">
        <v>0</v>
      </c>
      <c r="B7790" t="s">
        <v>0</v>
      </c>
      <c r="C7790">
        <v>23650</v>
      </c>
      <c r="D7790" t="s">
        <v>1</v>
      </c>
      <c r="E7790">
        <v>2</v>
      </c>
      <c r="F7790" t="s">
        <v>2</v>
      </c>
      <c r="G7790">
        <v>239808</v>
      </c>
      <c r="H7790" t="s">
        <v>3</v>
      </c>
      <c r="I7790">
        <v>1</v>
      </c>
      <c r="J7790" t="s">
        <v>4</v>
      </c>
      <c r="K7790" t="s">
        <v>5</v>
      </c>
      <c r="L7790">
        <v>927</v>
      </c>
      <c r="M7790" t="s">
        <v>6</v>
      </c>
      <c r="N7790">
        <v>0</v>
      </c>
    </row>
    <row r="7791" spans="1:14" x14ac:dyDescent="0.25">
      <c r="A7791" t="s">
        <v>0</v>
      </c>
      <c r="B7791" t="s">
        <v>0</v>
      </c>
      <c r="C7791">
        <v>23653</v>
      </c>
      <c r="D7791" t="s">
        <v>1</v>
      </c>
      <c r="E7791">
        <v>2</v>
      </c>
      <c r="F7791" t="s">
        <v>2</v>
      </c>
      <c r="G7791">
        <v>242281</v>
      </c>
      <c r="H7791" t="s">
        <v>3</v>
      </c>
      <c r="I7791">
        <v>1</v>
      </c>
      <c r="J7791" t="s">
        <v>4</v>
      </c>
      <c r="K7791" t="s">
        <v>5</v>
      </c>
      <c r="L7791">
        <v>927</v>
      </c>
      <c r="M7791" t="s">
        <v>6</v>
      </c>
      <c r="N7791">
        <v>0</v>
      </c>
    </row>
    <row r="7792" spans="1:14" x14ac:dyDescent="0.25">
      <c r="A7792" t="s">
        <v>0</v>
      </c>
      <c r="B7792" t="s">
        <v>0</v>
      </c>
      <c r="C7792">
        <v>23661</v>
      </c>
      <c r="D7792" t="s">
        <v>1</v>
      </c>
      <c r="E7792">
        <v>2</v>
      </c>
      <c r="F7792" t="s">
        <v>2</v>
      </c>
      <c r="G7792">
        <v>246118</v>
      </c>
      <c r="H7792" t="s">
        <v>3</v>
      </c>
      <c r="I7792">
        <v>1</v>
      </c>
      <c r="J7792" t="s">
        <v>4</v>
      </c>
      <c r="K7792" t="s">
        <v>5</v>
      </c>
      <c r="L7792">
        <v>927</v>
      </c>
      <c r="M7792" t="s">
        <v>6</v>
      </c>
      <c r="N7792">
        <v>0</v>
      </c>
    </row>
    <row r="7793" spans="1:14" x14ac:dyDescent="0.25">
      <c r="A7793" t="s">
        <v>0</v>
      </c>
      <c r="B7793" t="s">
        <v>0</v>
      </c>
      <c r="C7793">
        <v>23665</v>
      </c>
      <c r="D7793" t="s">
        <v>1</v>
      </c>
      <c r="E7793">
        <v>2</v>
      </c>
      <c r="F7793" t="s">
        <v>2</v>
      </c>
      <c r="G7793">
        <v>244689</v>
      </c>
      <c r="H7793" t="s">
        <v>3</v>
      </c>
      <c r="I7793">
        <v>1</v>
      </c>
      <c r="J7793" t="s">
        <v>4</v>
      </c>
      <c r="K7793" t="s">
        <v>5</v>
      </c>
      <c r="L7793">
        <v>927</v>
      </c>
      <c r="M7793" t="s">
        <v>6</v>
      </c>
      <c r="N7793">
        <v>0</v>
      </c>
    </row>
    <row r="7794" spans="1:14" x14ac:dyDescent="0.25">
      <c r="A7794" t="s">
        <v>0</v>
      </c>
      <c r="B7794" t="s">
        <v>0</v>
      </c>
      <c r="C7794">
        <v>23670</v>
      </c>
      <c r="D7794" t="s">
        <v>1</v>
      </c>
      <c r="E7794">
        <v>2</v>
      </c>
      <c r="F7794" t="s">
        <v>2</v>
      </c>
      <c r="G7794">
        <v>247938</v>
      </c>
      <c r="H7794" t="s">
        <v>3</v>
      </c>
      <c r="I7794">
        <v>1</v>
      </c>
      <c r="J7794" t="s">
        <v>4</v>
      </c>
      <c r="K7794" t="s">
        <v>5</v>
      </c>
      <c r="L7794">
        <v>927</v>
      </c>
      <c r="M7794" t="s">
        <v>6</v>
      </c>
      <c r="N7794">
        <v>0</v>
      </c>
    </row>
    <row r="7795" spans="1:14" x14ac:dyDescent="0.25">
      <c r="A7795" t="s">
        <v>0</v>
      </c>
      <c r="B7795" t="s">
        <v>0</v>
      </c>
      <c r="C7795">
        <v>23681</v>
      </c>
      <c r="D7795" t="s">
        <v>1</v>
      </c>
      <c r="E7795">
        <v>2</v>
      </c>
      <c r="F7795" t="s">
        <v>2</v>
      </c>
      <c r="G7795">
        <v>247248</v>
      </c>
      <c r="H7795" t="s">
        <v>3</v>
      </c>
      <c r="I7795">
        <v>1</v>
      </c>
      <c r="J7795" t="s">
        <v>4</v>
      </c>
      <c r="K7795" t="s">
        <v>5</v>
      </c>
      <c r="L7795">
        <v>927</v>
      </c>
      <c r="M7795" t="s">
        <v>6</v>
      </c>
      <c r="N7795">
        <v>0</v>
      </c>
    </row>
    <row r="7796" spans="1:14" x14ac:dyDescent="0.25">
      <c r="A7796" t="s">
        <v>0</v>
      </c>
      <c r="B7796" t="s">
        <v>0</v>
      </c>
      <c r="C7796">
        <v>23684</v>
      </c>
      <c r="D7796" t="s">
        <v>1</v>
      </c>
      <c r="E7796">
        <v>2</v>
      </c>
      <c r="F7796" t="s">
        <v>2</v>
      </c>
      <c r="G7796">
        <v>244390</v>
      </c>
      <c r="H7796" t="s">
        <v>3</v>
      </c>
      <c r="I7796">
        <v>1</v>
      </c>
      <c r="J7796" t="s">
        <v>4</v>
      </c>
      <c r="K7796" t="s">
        <v>5</v>
      </c>
      <c r="L7796">
        <v>927</v>
      </c>
      <c r="M7796" t="s">
        <v>6</v>
      </c>
      <c r="N7796">
        <v>0</v>
      </c>
    </row>
    <row r="7797" spans="1:14" x14ac:dyDescent="0.25">
      <c r="A7797" t="s">
        <v>0</v>
      </c>
      <c r="B7797" t="s">
        <v>0</v>
      </c>
      <c r="C7797">
        <v>23687</v>
      </c>
      <c r="D7797" t="s">
        <v>1</v>
      </c>
      <c r="E7797">
        <v>2</v>
      </c>
      <c r="F7797" t="s">
        <v>2</v>
      </c>
      <c r="G7797">
        <v>248736</v>
      </c>
      <c r="H7797" t="s">
        <v>3</v>
      </c>
      <c r="I7797">
        <v>1</v>
      </c>
      <c r="J7797" t="s">
        <v>4</v>
      </c>
      <c r="K7797" t="s">
        <v>5</v>
      </c>
      <c r="L7797">
        <v>927</v>
      </c>
      <c r="M7797" t="s">
        <v>6</v>
      </c>
      <c r="N7797">
        <v>0</v>
      </c>
    </row>
    <row r="7798" spans="1:14" x14ac:dyDescent="0.25">
      <c r="A7798" t="s">
        <v>0</v>
      </c>
      <c r="B7798" t="s">
        <v>0</v>
      </c>
      <c r="C7798">
        <v>23697</v>
      </c>
      <c r="D7798" t="s">
        <v>1</v>
      </c>
      <c r="E7798">
        <v>2</v>
      </c>
      <c r="F7798" t="s">
        <v>2</v>
      </c>
      <c r="G7798">
        <v>246506</v>
      </c>
      <c r="H7798" t="s">
        <v>3</v>
      </c>
      <c r="I7798">
        <v>1</v>
      </c>
      <c r="J7798" t="s">
        <v>4</v>
      </c>
      <c r="K7798" t="s">
        <v>5</v>
      </c>
      <c r="L7798">
        <v>927</v>
      </c>
      <c r="M7798" t="s">
        <v>6</v>
      </c>
      <c r="N7798">
        <v>0</v>
      </c>
    </row>
    <row r="7799" spans="1:14" x14ac:dyDescent="0.25">
      <c r="A7799" t="s">
        <v>0</v>
      </c>
      <c r="B7799" t="s">
        <v>0</v>
      </c>
      <c r="C7799">
        <v>23699</v>
      </c>
      <c r="D7799" t="s">
        <v>1</v>
      </c>
      <c r="E7799">
        <v>2</v>
      </c>
      <c r="F7799" t="s">
        <v>2</v>
      </c>
      <c r="G7799">
        <v>249262</v>
      </c>
      <c r="H7799" t="s">
        <v>3</v>
      </c>
      <c r="I7799">
        <v>1</v>
      </c>
      <c r="J7799" t="s">
        <v>4</v>
      </c>
      <c r="K7799" t="s">
        <v>5</v>
      </c>
      <c r="L7799">
        <v>927</v>
      </c>
      <c r="M7799" t="s">
        <v>6</v>
      </c>
      <c r="N7799">
        <v>0</v>
      </c>
    </row>
    <row r="7800" spans="1:14" x14ac:dyDescent="0.25">
      <c r="A7800" t="s">
        <v>0</v>
      </c>
      <c r="B7800" t="s">
        <v>0</v>
      </c>
      <c r="C7800">
        <v>23700</v>
      </c>
      <c r="D7800" t="s">
        <v>1</v>
      </c>
      <c r="E7800">
        <v>2</v>
      </c>
      <c r="F7800" t="s">
        <v>2</v>
      </c>
      <c r="G7800">
        <v>251587</v>
      </c>
      <c r="H7800" t="s">
        <v>3</v>
      </c>
      <c r="I7800">
        <v>1</v>
      </c>
      <c r="J7800" t="s">
        <v>4</v>
      </c>
      <c r="K7800" t="s">
        <v>5</v>
      </c>
      <c r="L7800">
        <v>927</v>
      </c>
      <c r="M7800" t="s">
        <v>6</v>
      </c>
      <c r="N7800">
        <v>0</v>
      </c>
    </row>
    <row r="7801" spans="1:14" x14ac:dyDescent="0.25">
      <c r="A7801" t="s">
        <v>0</v>
      </c>
      <c r="B7801" t="s">
        <v>0</v>
      </c>
      <c r="C7801">
        <v>23702</v>
      </c>
      <c r="D7801" t="s">
        <v>1</v>
      </c>
      <c r="E7801">
        <v>2</v>
      </c>
      <c r="F7801" t="s">
        <v>2</v>
      </c>
      <c r="G7801">
        <v>248203</v>
      </c>
      <c r="H7801" t="s">
        <v>3</v>
      </c>
      <c r="I7801">
        <v>1</v>
      </c>
      <c r="J7801" t="s">
        <v>4</v>
      </c>
      <c r="K7801" t="s">
        <v>5</v>
      </c>
      <c r="L7801">
        <v>927</v>
      </c>
      <c r="M7801" t="s">
        <v>6</v>
      </c>
      <c r="N7801">
        <v>0</v>
      </c>
    </row>
    <row r="7802" spans="1:14" x14ac:dyDescent="0.25">
      <c r="A7802" t="s">
        <v>0</v>
      </c>
      <c r="B7802" t="s">
        <v>0</v>
      </c>
      <c r="C7802">
        <v>23704</v>
      </c>
      <c r="D7802" t="s">
        <v>1</v>
      </c>
      <c r="E7802">
        <v>2</v>
      </c>
      <c r="F7802" t="s">
        <v>2</v>
      </c>
      <c r="G7802">
        <v>249315</v>
      </c>
      <c r="H7802" t="s">
        <v>3</v>
      </c>
      <c r="I7802">
        <v>1</v>
      </c>
      <c r="J7802" t="s">
        <v>4</v>
      </c>
      <c r="K7802" t="s">
        <v>5</v>
      </c>
      <c r="L7802">
        <v>927</v>
      </c>
      <c r="M7802" t="s">
        <v>6</v>
      </c>
      <c r="N7802">
        <v>0</v>
      </c>
    </row>
    <row r="7803" spans="1:14" x14ac:dyDescent="0.25">
      <c r="A7803" t="s">
        <v>0</v>
      </c>
      <c r="B7803" t="s">
        <v>0</v>
      </c>
      <c r="C7803">
        <v>23708</v>
      </c>
      <c r="D7803" t="s">
        <v>1</v>
      </c>
      <c r="E7803">
        <v>2</v>
      </c>
      <c r="F7803" t="s">
        <v>2</v>
      </c>
      <c r="G7803">
        <v>247055</v>
      </c>
      <c r="H7803" t="s">
        <v>3</v>
      </c>
      <c r="I7803">
        <v>1</v>
      </c>
      <c r="J7803" t="s">
        <v>4</v>
      </c>
      <c r="K7803" t="s">
        <v>5</v>
      </c>
      <c r="L7803">
        <v>927</v>
      </c>
      <c r="M7803" t="s">
        <v>6</v>
      </c>
      <c r="N7803">
        <v>0</v>
      </c>
    </row>
    <row r="7804" spans="1:14" x14ac:dyDescent="0.25">
      <c r="A7804" t="s">
        <v>0</v>
      </c>
      <c r="B7804" t="s">
        <v>0</v>
      </c>
      <c r="C7804">
        <v>23711</v>
      </c>
      <c r="D7804" t="s">
        <v>1</v>
      </c>
      <c r="E7804">
        <v>2</v>
      </c>
      <c r="F7804" t="s">
        <v>2</v>
      </c>
      <c r="G7804">
        <v>249118</v>
      </c>
      <c r="H7804" t="s">
        <v>3</v>
      </c>
      <c r="I7804">
        <v>1</v>
      </c>
      <c r="J7804" t="s">
        <v>4</v>
      </c>
      <c r="K7804" t="s">
        <v>5</v>
      </c>
      <c r="L7804">
        <v>927</v>
      </c>
      <c r="M7804" t="s">
        <v>6</v>
      </c>
      <c r="N7804">
        <v>0</v>
      </c>
    </row>
    <row r="7805" spans="1:14" x14ac:dyDescent="0.25">
      <c r="A7805" t="s">
        <v>0</v>
      </c>
      <c r="B7805" t="s">
        <v>0</v>
      </c>
      <c r="C7805">
        <v>23712</v>
      </c>
      <c r="D7805" t="s">
        <v>1</v>
      </c>
      <c r="E7805">
        <v>2</v>
      </c>
      <c r="F7805" t="s">
        <v>2</v>
      </c>
      <c r="G7805">
        <v>247677</v>
      </c>
      <c r="H7805" t="s">
        <v>3</v>
      </c>
      <c r="I7805">
        <v>1</v>
      </c>
      <c r="J7805" t="s">
        <v>4</v>
      </c>
      <c r="K7805" t="s">
        <v>5</v>
      </c>
      <c r="L7805">
        <v>927</v>
      </c>
      <c r="M7805" t="s">
        <v>6</v>
      </c>
      <c r="N7805">
        <v>0</v>
      </c>
    </row>
    <row r="7806" spans="1:14" x14ac:dyDescent="0.25">
      <c r="A7806" t="s">
        <v>0</v>
      </c>
      <c r="B7806" t="s">
        <v>0</v>
      </c>
      <c r="C7806">
        <v>23713</v>
      </c>
      <c r="D7806" t="s">
        <v>1</v>
      </c>
      <c r="E7806">
        <v>2</v>
      </c>
      <c r="F7806" t="s">
        <v>2</v>
      </c>
      <c r="G7806">
        <v>246322</v>
      </c>
      <c r="H7806" t="s">
        <v>3</v>
      </c>
      <c r="I7806">
        <v>1</v>
      </c>
      <c r="J7806" t="s">
        <v>4</v>
      </c>
      <c r="K7806" t="s">
        <v>5</v>
      </c>
      <c r="L7806">
        <v>927</v>
      </c>
      <c r="M7806" t="s">
        <v>6</v>
      </c>
      <c r="N7806">
        <v>0</v>
      </c>
    </row>
    <row r="7807" spans="1:14" x14ac:dyDescent="0.25">
      <c r="A7807" t="s">
        <v>0</v>
      </c>
      <c r="B7807" t="s">
        <v>0</v>
      </c>
      <c r="C7807">
        <v>23715</v>
      </c>
      <c r="D7807" t="s">
        <v>1</v>
      </c>
      <c r="E7807">
        <v>2</v>
      </c>
      <c r="F7807" t="s">
        <v>2</v>
      </c>
      <c r="G7807">
        <v>242888</v>
      </c>
      <c r="H7807" t="s">
        <v>3</v>
      </c>
      <c r="I7807">
        <v>1</v>
      </c>
      <c r="J7807" t="s">
        <v>4</v>
      </c>
      <c r="K7807" t="s">
        <v>5</v>
      </c>
      <c r="L7807">
        <v>927</v>
      </c>
      <c r="M7807" t="s">
        <v>6</v>
      </c>
      <c r="N7807">
        <v>0</v>
      </c>
    </row>
    <row r="7808" spans="1:14" x14ac:dyDescent="0.25">
      <c r="A7808" t="s">
        <v>0</v>
      </c>
      <c r="B7808" t="s">
        <v>0</v>
      </c>
      <c r="C7808">
        <v>23716</v>
      </c>
      <c r="D7808" t="s">
        <v>1</v>
      </c>
      <c r="E7808">
        <v>2</v>
      </c>
      <c r="F7808" t="s">
        <v>2</v>
      </c>
      <c r="G7808">
        <v>244397</v>
      </c>
      <c r="H7808" t="s">
        <v>3</v>
      </c>
      <c r="I7808">
        <v>1</v>
      </c>
      <c r="J7808" t="s">
        <v>4</v>
      </c>
      <c r="K7808" t="s">
        <v>5</v>
      </c>
      <c r="L7808">
        <v>927</v>
      </c>
      <c r="M7808" t="s">
        <v>6</v>
      </c>
      <c r="N7808">
        <v>0</v>
      </c>
    </row>
    <row r="7809" spans="1:14" x14ac:dyDescent="0.25">
      <c r="A7809" t="s">
        <v>0</v>
      </c>
      <c r="B7809" t="s">
        <v>0</v>
      </c>
      <c r="C7809">
        <v>23718</v>
      </c>
      <c r="D7809" t="s">
        <v>1</v>
      </c>
      <c r="E7809">
        <v>2</v>
      </c>
      <c r="F7809" t="s">
        <v>2</v>
      </c>
      <c r="G7809">
        <v>246358</v>
      </c>
      <c r="H7809" t="s">
        <v>3</v>
      </c>
      <c r="I7809">
        <v>1</v>
      </c>
      <c r="J7809" t="s">
        <v>4</v>
      </c>
      <c r="K7809" t="s">
        <v>5</v>
      </c>
      <c r="L7809">
        <v>927</v>
      </c>
      <c r="M7809" t="s">
        <v>6</v>
      </c>
      <c r="N7809">
        <v>0</v>
      </c>
    </row>
    <row r="7810" spans="1:14" x14ac:dyDescent="0.25">
      <c r="A7810" t="s">
        <v>0</v>
      </c>
      <c r="B7810" t="s">
        <v>0</v>
      </c>
      <c r="C7810">
        <v>23720</v>
      </c>
      <c r="D7810" t="s">
        <v>1</v>
      </c>
      <c r="E7810">
        <v>2</v>
      </c>
      <c r="F7810" t="s">
        <v>2</v>
      </c>
      <c r="G7810">
        <v>245897</v>
      </c>
      <c r="H7810" t="s">
        <v>3</v>
      </c>
      <c r="I7810">
        <v>1</v>
      </c>
      <c r="J7810" t="s">
        <v>4</v>
      </c>
      <c r="K7810" t="s">
        <v>5</v>
      </c>
      <c r="L7810">
        <v>927</v>
      </c>
      <c r="M7810" t="s">
        <v>6</v>
      </c>
      <c r="N7810">
        <v>0</v>
      </c>
    </row>
    <row r="7811" spans="1:14" x14ac:dyDescent="0.25">
      <c r="A7811" t="s">
        <v>0</v>
      </c>
      <c r="B7811" t="s">
        <v>0</v>
      </c>
      <c r="C7811">
        <v>23722</v>
      </c>
      <c r="D7811" t="s">
        <v>1</v>
      </c>
      <c r="E7811">
        <v>2</v>
      </c>
      <c r="F7811" t="s">
        <v>2</v>
      </c>
      <c r="G7811">
        <v>246336</v>
      </c>
      <c r="H7811" t="s">
        <v>3</v>
      </c>
      <c r="I7811">
        <v>1</v>
      </c>
      <c r="J7811" t="s">
        <v>4</v>
      </c>
      <c r="K7811" t="s">
        <v>5</v>
      </c>
      <c r="L7811">
        <v>927</v>
      </c>
      <c r="M7811" t="s">
        <v>6</v>
      </c>
      <c r="N7811">
        <v>0</v>
      </c>
    </row>
    <row r="7812" spans="1:14" x14ac:dyDescent="0.25">
      <c r="A7812" t="s">
        <v>0</v>
      </c>
      <c r="B7812" t="s">
        <v>0</v>
      </c>
      <c r="C7812">
        <v>23723</v>
      </c>
      <c r="D7812" t="s">
        <v>1</v>
      </c>
      <c r="E7812">
        <v>2</v>
      </c>
      <c r="F7812" t="s">
        <v>2</v>
      </c>
      <c r="G7812">
        <v>248592</v>
      </c>
      <c r="H7812" t="s">
        <v>3</v>
      </c>
      <c r="I7812">
        <v>1</v>
      </c>
      <c r="J7812" t="s">
        <v>4</v>
      </c>
      <c r="K7812" t="s">
        <v>5</v>
      </c>
      <c r="L7812">
        <v>927</v>
      </c>
      <c r="M7812" t="s">
        <v>6</v>
      </c>
      <c r="N7812">
        <v>0</v>
      </c>
    </row>
    <row r="7813" spans="1:14" x14ac:dyDescent="0.25">
      <c r="A7813" t="s">
        <v>0</v>
      </c>
      <c r="B7813" t="s">
        <v>0</v>
      </c>
      <c r="C7813">
        <v>23724</v>
      </c>
      <c r="D7813" t="s">
        <v>1</v>
      </c>
      <c r="E7813">
        <v>2</v>
      </c>
      <c r="F7813" t="s">
        <v>2</v>
      </c>
      <c r="G7813">
        <v>249871</v>
      </c>
      <c r="H7813" t="s">
        <v>3</v>
      </c>
      <c r="I7813">
        <v>1</v>
      </c>
      <c r="J7813" t="s">
        <v>4</v>
      </c>
      <c r="K7813" t="s">
        <v>5</v>
      </c>
      <c r="L7813">
        <v>927</v>
      </c>
      <c r="M7813" t="s">
        <v>6</v>
      </c>
      <c r="N7813">
        <v>0</v>
      </c>
    </row>
    <row r="7814" spans="1:14" x14ac:dyDescent="0.25">
      <c r="A7814" t="s">
        <v>0</v>
      </c>
      <c r="B7814" t="s">
        <v>0</v>
      </c>
      <c r="C7814">
        <v>23729</v>
      </c>
      <c r="D7814" t="s">
        <v>1</v>
      </c>
      <c r="E7814">
        <v>2</v>
      </c>
      <c r="F7814" t="s">
        <v>2</v>
      </c>
      <c r="G7814">
        <v>248837</v>
      </c>
      <c r="H7814" t="s">
        <v>3</v>
      </c>
      <c r="I7814">
        <v>1</v>
      </c>
      <c r="J7814" t="s">
        <v>4</v>
      </c>
      <c r="K7814" t="s">
        <v>5</v>
      </c>
      <c r="L7814">
        <v>927</v>
      </c>
      <c r="M7814" t="s">
        <v>6</v>
      </c>
      <c r="N7814">
        <v>0</v>
      </c>
    </row>
    <row r="7815" spans="1:14" x14ac:dyDescent="0.25">
      <c r="A7815" t="s">
        <v>0</v>
      </c>
      <c r="B7815" t="s">
        <v>0</v>
      </c>
      <c r="C7815">
        <v>23731</v>
      </c>
      <c r="D7815" t="s">
        <v>1</v>
      </c>
      <c r="E7815">
        <v>2</v>
      </c>
      <c r="F7815" t="s">
        <v>2</v>
      </c>
      <c r="G7815">
        <v>245919</v>
      </c>
      <c r="H7815" t="s">
        <v>3</v>
      </c>
      <c r="I7815">
        <v>1</v>
      </c>
      <c r="J7815" t="s">
        <v>4</v>
      </c>
      <c r="K7815" t="s">
        <v>5</v>
      </c>
      <c r="L7815">
        <v>927</v>
      </c>
      <c r="M7815" t="s">
        <v>6</v>
      </c>
      <c r="N7815">
        <v>0</v>
      </c>
    </row>
    <row r="7816" spans="1:14" x14ac:dyDescent="0.25">
      <c r="A7816" t="s">
        <v>0</v>
      </c>
      <c r="B7816" t="s">
        <v>0</v>
      </c>
      <c r="C7816">
        <v>23734</v>
      </c>
      <c r="D7816" t="s">
        <v>1</v>
      </c>
      <c r="E7816">
        <v>2</v>
      </c>
      <c r="F7816" t="s">
        <v>2</v>
      </c>
      <c r="G7816">
        <v>244911</v>
      </c>
      <c r="H7816" t="s">
        <v>3</v>
      </c>
      <c r="I7816">
        <v>1</v>
      </c>
      <c r="J7816" t="s">
        <v>4</v>
      </c>
      <c r="K7816" t="s">
        <v>5</v>
      </c>
      <c r="L7816">
        <v>927</v>
      </c>
      <c r="M7816" t="s">
        <v>6</v>
      </c>
      <c r="N7816">
        <v>0</v>
      </c>
    </row>
    <row r="7817" spans="1:14" x14ac:dyDescent="0.25">
      <c r="A7817" t="s">
        <v>0</v>
      </c>
      <c r="B7817" t="s">
        <v>0</v>
      </c>
      <c r="C7817">
        <v>23735</v>
      </c>
      <c r="D7817" t="s">
        <v>1</v>
      </c>
      <c r="E7817">
        <v>2</v>
      </c>
      <c r="F7817" t="s">
        <v>2</v>
      </c>
      <c r="G7817">
        <v>246591</v>
      </c>
      <c r="H7817" t="s">
        <v>3</v>
      </c>
      <c r="I7817">
        <v>1</v>
      </c>
      <c r="J7817" t="s">
        <v>4</v>
      </c>
      <c r="K7817" t="s">
        <v>5</v>
      </c>
      <c r="L7817">
        <v>927</v>
      </c>
      <c r="M7817" t="s">
        <v>6</v>
      </c>
      <c r="N7817">
        <v>0</v>
      </c>
    </row>
    <row r="7818" spans="1:14" x14ac:dyDescent="0.25">
      <c r="A7818" t="s">
        <v>0</v>
      </c>
      <c r="B7818" t="s">
        <v>0</v>
      </c>
      <c r="C7818">
        <v>23741</v>
      </c>
      <c r="D7818" t="s">
        <v>1</v>
      </c>
      <c r="E7818">
        <v>2</v>
      </c>
      <c r="F7818" t="s">
        <v>2</v>
      </c>
      <c r="G7818">
        <v>249543</v>
      </c>
      <c r="H7818" t="s">
        <v>3</v>
      </c>
      <c r="I7818">
        <v>1</v>
      </c>
      <c r="J7818" t="s">
        <v>4</v>
      </c>
      <c r="K7818" t="s">
        <v>5</v>
      </c>
      <c r="L7818">
        <v>927</v>
      </c>
      <c r="M7818" t="s">
        <v>6</v>
      </c>
      <c r="N7818">
        <v>0</v>
      </c>
    </row>
    <row r="7819" spans="1:14" x14ac:dyDescent="0.25">
      <c r="A7819" t="s">
        <v>0</v>
      </c>
      <c r="B7819" t="s">
        <v>0</v>
      </c>
      <c r="C7819">
        <v>23742</v>
      </c>
      <c r="D7819" t="s">
        <v>1</v>
      </c>
      <c r="E7819">
        <v>2</v>
      </c>
      <c r="F7819" t="s">
        <v>2</v>
      </c>
      <c r="G7819">
        <v>253170</v>
      </c>
      <c r="H7819" t="s">
        <v>3</v>
      </c>
      <c r="I7819">
        <v>1</v>
      </c>
      <c r="J7819" t="s">
        <v>4</v>
      </c>
      <c r="K7819" t="s">
        <v>5</v>
      </c>
      <c r="L7819">
        <v>927</v>
      </c>
      <c r="M7819" t="s">
        <v>6</v>
      </c>
      <c r="N7819">
        <v>0</v>
      </c>
    </row>
    <row r="7820" spans="1:14" x14ac:dyDescent="0.25">
      <c r="A7820" t="s">
        <v>0</v>
      </c>
      <c r="B7820" t="s">
        <v>0</v>
      </c>
      <c r="C7820">
        <v>23748</v>
      </c>
      <c r="D7820" t="s">
        <v>1</v>
      </c>
      <c r="E7820">
        <v>2</v>
      </c>
      <c r="F7820" t="s">
        <v>2</v>
      </c>
      <c r="G7820">
        <v>250373</v>
      </c>
      <c r="H7820" t="s">
        <v>3</v>
      </c>
      <c r="I7820">
        <v>1</v>
      </c>
      <c r="J7820" t="s">
        <v>4</v>
      </c>
      <c r="K7820" t="s">
        <v>5</v>
      </c>
      <c r="L7820">
        <v>927</v>
      </c>
      <c r="M7820" t="s">
        <v>6</v>
      </c>
      <c r="N7820">
        <v>0</v>
      </c>
    </row>
    <row r="7821" spans="1:14" x14ac:dyDescent="0.25">
      <c r="A7821" t="s">
        <v>0</v>
      </c>
      <c r="B7821" t="s">
        <v>0</v>
      </c>
      <c r="C7821">
        <v>23753</v>
      </c>
      <c r="D7821" t="s">
        <v>1</v>
      </c>
      <c r="E7821">
        <v>2</v>
      </c>
      <c r="F7821" t="s">
        <v>2</v>
      </c>
      <c r="G7821">
        <v>248807</v>
      </c>
      <c r="H7821" t="s">
        <v>3</v>
      </c>
      <c r="I7821">
        <v>1</v>
      </c>
      <c r="J7821" t="s">
        <v>4</v>
      </c>
      <c r="K7821" t="s">
        <v>5</v>
      </c>
      <c r="L7821">
        <v>927</v>
      </c>
      <c r="M7821" t="s">
        <v>6</v>
      </c>
      <c r="N7821">
        <v>0</v>
      </c>
    </row>
    <row r="7822" spans="1:14" x14ac:dyDescent="0.25">
      <c r="A7822" t="s">
        <v>0</v>
      </c>
      <c r="B7822" t="s">
        <v>0</v>
      </c>
      <c r="C7822">
        <v>23754</v>
      </c>
      <c r="D7822" t="s">
        <v>1</v>
      </c>
      <c r="E7822">
        <v>2</v>
      </c>
      <c r="F7822" t="s">
        <v>2</v>
      </c>
      <c r="G7822">
        <v>247719</v>
      </c>
      <c r="H7822" t="s">
        <v>3</v>
      </c>
      <c r="I7822">
        <v>1</v>
      </c>
      <c r="J7822" t="s">
        <v>4</v>
      </c>
      <c r="K7822" t="s">
        <v>5</v>
      </c>
      <c r="L7822">
        <v>927</v>
      </c>
      <c r="M7822" t="s">
        <v>6</v>
      </c>
      <c r="N7822">
        <v>0</v>
      </c>
    </row>
    <row r="7823" spans="1:14" x14ac:dyDescent="0.25">
      <c r="A7823" t="s">
        <v>0</v>
      </c>
      <c r="B7823" t="s">
        <v>0</v>
      </c>
      <c r="C7823">
        <v>23755</v>
      </c>
      <c r="D7823" t="s">
        <v>1</v>
      </c>
      <c r="E7823">
        <v>2</v>
      </c>
      <c r="F7823" t="s">
        <v>2</v>
      </c>
      <c r="G7823">
        <v>251324</v>
      </c>
      <c r="H7823" t="s">
        <v>3</v>
      </c>
      <c r="I7823">
        <v>1</v>
      </c>
      <c r="J7823" t="s">
        <v>4</v>
      </c>
      <c r="K7823" t="s">
        <v>5</v>
      </c>
      <c r="L7823">
        <v>927</v>
      </c>
      <c r="M7823" t="s">
        <v>6</v>
      </c>
      <c r="N7823">
        <v>0</v>
      </c>
    </row>
    <row r="7824" spans="1:14" x14ac:dyDescent="0.25">
      <c r="A7824" t="s">
        <v>0</v>
      </c>
      <c r="B7824" t="s">
        <v>0</v>
      </c>
      <c r="C7824">
        <v>23758</v>
      </c>
      <c r="D7824" t="s">
        <v>1</v>
      </c>
      <c r="E7824">
        <v>2</v>
      </c>
      <c r="F7824" t="s">
        <v>2</v>
      </c>
      <c r="G7824">
        <v>255925</v>
      </c>
      <c r="H7824" t="s">
        <v>3</v>
      </c>
      <c r="I7824">
        <v>1</v>
      </c>
      <c r="J7824" t="s">
        <v>4</v>
      </c>
      <c r="K7824" t="s">
        <v>5</v>
      </c>
      <c r="L7824">
        <v>927</v>
      </c>
      <c r="M7824" t="s">
        <v>6</v>
      </c>
      <c r="N7824">
        <v>0</v>
      </c>
    </row>
    <row r="7825" spans="1:14" x14ac:dyDescent="0.25">
      <c r="A7825" t="s">
        <v>0</v>
      </c>
      <c r="B7825" t="s">
        <v>0</v>
      </c>
      <c r="C7825">
        <v>23760</v>
      </c>
      <c r="D7825" t="s">
        <v>1</v>
      </c>
      <c r="E7825">
        <v>2</v>
      </c>
      <c r="F7825" t="s">
        <v>2</v>
      </c>
      <c r="G7825">
        <v>255998</v>
      </c>
      <c r="H7825" t="s">
        <v>3</v>
      </c>
      <c r="I7825">
        <v>1</v>
      </c>
      <c r="J7825" t="s">
        <v>4</v>
      </c>
      <c r="K7825" t="s">
        <v>5</v>
      </c>
      <c r="L7825">
        <v>927</v>
      </c>
      <c r="M7825" t="s">
        <v>6</v>
      </c>
      <c r="N7825">
        <v>0</v>
      </c>
    </row>
    <row r="7826" spans="1:14" x14ac:dyDescent="0.25">
      <c r="A7826" t="s">
        <v>0</v>
      </c>
      <c r="B7826" t="s">
        <v>0</v>
      </c>
      <c r="C7826">
        <v>23767</v>
      </c>
      <c r="D7826" t="s">
        <v>1</v>
      </c>
      <c r="E7826">
        <v>2</v>
      </c>
      <c r="F7826" t="s">
        <v>2</v>
      </c>
      <c r="G7826">
        <v>258602</v>
      </c>
      <c r="H7826" t="s">
        <v>3</v>
      </c>
      <c r="I7826">
        <v>1</v>
      </c>
      <c r="J7826" t="s">
        <v>4</v>
      </c>
      <c r="K7826" t="s">
        <v>5</v>
      </c>
      <c r="L7826">
        <v>927</v>
      </c>
      <c r="M7826" t="s">
        <v>6</v>
      </c>
      <c r="N7826">
        <v>0</v>
      </c>
    </row>
    <row r="7827" spans="1:14" x14ac:dyDescent="0.25">
      <c r="A7827" t="s">
        <v>0</v>
      </c>
      <c r="B7827" t="s">
        <v>0</v>
      </c>
      <c r="C7827">
        <v>23769</v>
      </c>
      <c r="D7827" t="s">
        <v>1</v>
      </c>
      <c r="E7827">
        <v>2</v>
      </c>
      <c r="F7827" t="s">
        <v>2</v>
      </c>
      <c r="G7827">
        <v>260693</v>
      </c>
      <c r="H7827" t="s">
        <v>3</v>
      </c>
      <c r="I7827">
        <v>1</v>
      </c>
      <c r="J7827" t="s">
        <v>4</v>
      </c>
      <c r="K7827" t="s">
        <v>5</v>
      </c>
      <c r="L7827">
        <v>927</v>
      </c>
      <c r="M7827" t="s">
        <v>6</v>
      </c>
      <c r="N7827">
        <v>0</v>
      </c>
    </row>
    <row r="7828" spans="1:14" x14ac:dyDescent="0.25">
      <c r="A7828" t="s">
        <v>0</v>
      </c>
      <c r="B7828" t="s">
        <v>0</v>
      </c>
      <c r="C7828">
        <v>23776</v>
      </c>
      <c r="D7828" t="s">
        <v>1</v>
      </c>
      <c r="E7828">
        <v>2</v>
      </c>
      <c r="F7828" t="s">
        <v>2</v>
      </c>
      <c r="G7828">
        <v>263970</v>
      </c>
      <c r="H7828" t="s">
        <v>3</v>
      </c>
      <c r="I7828">
        <v>1</v>
      </c>
      <c r="J7828" t="s">
        <v>4</v>
      </c>
      <c r="K7828" t="s">
        <v>5</v>
      </c>
      <c r="L7828">
        <v>927</v>
      </c>
      <c r="M7828" t="s">
        <v>6</v>
      </c>
      <c r="N7828">
        <v>0</v>
      </c>
    </row>
    <row r="7829" spans="1:14" x14ac:dyDescent="0.25">
      <c r="A7829" t="s">
        <v>0</v>
      </c>
      <c r="B7829" t="s">
        <v>0</v>
      </c>
      <c r="C7829">
        <v>23777</v>
      </c>
      <c r="D7829" t="s">
        <v>1</v>
      </c>
      <c r="E7829">
        <v>2</v>
      </c>
      <c r="F7829" t="s">
        <v>2</v>
      </c>
      <c r="G7829">
        <v>263633</v>
      </c>
      <c r="H7829" t="s">
        <v>3</v>
      </c>
      <c r="I7829">
        <v>1</v>
      </c>
      <c r="J7829" t="s">
        <v>4</v>
      </c>
      <c r="K7829" t="s">
        <v>5</v>
      </c>
      <c r="L7829">
        <v>927</v>
      </c>
      <c r="M7829" t="s">
        <v>6</v>
      </c>
      <c r="N7829">
        <v>0</v>
      </c>
    </row>
    <row r="7830" spans="1:14" x14ac:dyDescent="0.25">
      <c r="A7830" t="s">
        <v>0</v>
      </c>
      <c r="B7830" t="s">
        <v>0</v>
      </c>
      <c r="C7830">
        <v>23780</v>
      </c>
      <c r="D7830" t="s">
        <v>1</v>
      </c>
      <c r="E7830">
        <v>2</v>
      </c>
      <c r="F7830" t="s">
        <v>2</v>
      </c>
      <c r="G7830">
        <v>267417</v>
      </c>
      <c r="H7830" t="s">
        <v>3</v>
      </c>
      <c r="I7830">
        <v>0.99</v>
      </c>
      <c r="J7830" t="s">
        <v>4</v>
      </c>
      <c r="K7830" t="s">
        <v>5</v>
      </c>
      <c r="L7830">
        <v>928</v>
      </c>
      <c r="M7830" t="s">
        <v>6</v>
      </c>
      <c r="N7830">
        <v>0</v>
      </c>
    </row>
    <row r="7831" spans="1:14" x14ac:dyDescent="0.25">
      <c r="A7831" t="s">
        <v>0</v>
      </c>
      <c r="B7831" t="s">
        <v>0</v>
      </c>
      <c r="C7831">
        <v>23781</v>
      </c>
      <c r="D7831" t="s">
        <v>1</v>
      </c>
      <c r="E7831">
        <v>2</v>
      </c>
      <c r="F7831" t="s">
        <v>2</v>
      </c>
      <c r="G7831">
        <v>269392</v>
      </c>
      <c r="H7831" t="s">
        <v>3</v>
      </c>
      <c r="I7831">
        <v>0.98009999999999997</v>
      </c>
      <c r="J7831" t="s">
        <v>4</v>
      </c>
      <c r="K7831" t="s">
        <v>5</v>
      </c>
      <c r="L7831">
        <v>929</v>
      </c>
      <c r="M7831" t="s">
        <v>6</v>
      </c>
      <c r="N7831">
        <v>0</v>
      </c>
    </row>
    <row r="7832" spans="1:14" x14ac:dyDescent="0.25">
      <c r="A7832" t="s">
        <v>0</v>
      </c>
      <c r="B7832" t="s">
        <v>0</v>
      </c>
      <c r="C7832">
        <v>23782</v>
      </c>
      <c r="D7832" t="s">
        <v>1</v>
      </c>
      <c r="E7832">
        <v>2</v>
      </c>
      <c r="F7832" t="s">
        <v>2</v>
      </c>
      <c r="G7832">
        <v>273883</v>
      </c>
      <c r="H7832" t="s">
        <v>3</v>
      </c>
      <c r="I7832">
        <v>0.97029900000000002</v>
      </c>
      <c r="J7832" t="s">
        <v>4</v>
      </c>
      <c r="K7832" t="s">
        <v>5</v>
      </c>
      <c r="L7832">
        <v>930</v>
      </c>
      <c r="M7832" t="s">
        <v>6</v>
      </c>
      <c r="N7832">
        <v>0</v>
      </c>
    </row>
    <row r="7833" spans="1:14" x14ac:dyDescent="0.25">
      <c r="A7833" t="s">
        <v>0</v>
      </c>
      <c r="B7833" t="s">
        <v>0</v>
      </c>
      <c r="C7833">
        <v>23784</v>
      </c>
      <c r="D7833" t="s">
        <v>1</v>
      </c>
      <c r="E7833">
        <v>2</v>
      </c>
      <c r="F7833" t="s">
        <v>2</v>
      </c>
      <c r="G7833">
        <v>276793</v>
      </c>
      <c r="H7833" t="s">
        <v>3</v>
      </c>
      <c r="I7833">
        <v>0.95099</v>
      </c>
      <c r="J7833" t="s">
        <v>4</v>
      </c>
      <c r="K7833" t="s">
        <v>5</v>
      </c>
      <c r="L7833">
        <v>931</v>
      </c>
      <c r="M7833" t="s">
        <v>6</v>
      </c>
      <c r="N7833">
        <v>0</v>
      </c>
    </row>
    <row r="7834" spans="1:14" x14ac:dyDescent="0.25">
      <c r="A7834" t="s">
        <v>0</v>
      </c>
      <c r="B7834" t="s">
        <v>0</v>
      </c>
      <c r="C7834">
        <v>23785</v>
      </c>
      <c r="D7834" t="s">
        <v>1</v>
      </c>
      <c r="E7834">
        <v>2</v>
      </c>
      <c r="F7834" t="s">
        <v>2</v>
      </c>
      <c r="G7834">
        <v>274384</v>
      </c>
      <c r="H7834" t="s">
        <v>3</v>
      </c>
      <c r="I7834">
        <v>0.94147999999999998</v>
      </c>
      <c r="J7834" t="s">
        <v>4</v>
      </c>
      <c r="K7834" t="s">
        <v>5</v>
      </c>
      <c r="L7834">
        <v>932</v>
      </c>
      <c r="M7834" t="s">
        <v>6</v>
      </c>
      <c r="N7834">
        <v>0</v>
      </c>
    </row>
    <row r="7835" spans="1:14" x14ac:dyDescent="0.25">
      <c r="A7835" t="s">
        <v>0</v>
      </c>
      <c r="B7835" t="s">
        <v>0</v>
      </c>
      <c r="C7835">
        <v>23787</v>
      </c>
      <c r="D7835" t="s">
        <v>1</v>
      </c>
      <c r="E7835">
        <v>2</v>
      </c>
      <c r="F7835" t="s">
        <v>2</v>
      </c>
      <c r="G7835">
        <v>273173</v>
      </c>
      <c r="H7835" t="s">
        <v>3</v>
      </c>
      <c r="I7835">
        <v>0.92274500000000004</v>
      </c>
      <c r="J7835" t="s">
        <v>4</v>
      </c>
      <c r="K7835" t="s">
        <v>5</v>
      </c>
      <c r="L7835">
        <v>933</v>
      </c>
      <c r="M7835" t="s">
        <v>6</v>
      </c>
      <c r="N7835">
        <v>0</v>
      </c>
    </row>
    <row r="7836" spans="1:14" x14ac:dyDescent="0.25">
      <c r="A7836" t="s">
        <v>0</v>
      </c>
      <c r="B7836" t="s">
        <v>0</v>
      </c>
      <c r="C7836">
        <v>23788</v>
      </c>
      <c r="D7836" t="s">
        <v>1</v>
      </c>
      <c r="E7836">
        <v>2</v>
      </c>
      <c r="F7836" t="s">
        <v>2</v>
      </c>
      <c r="G7836">
        <v>273785</v>
      </c>
      <c r="H7836" t="s">
        <v>3</v>
      </c>
      <c r="I7836">
        <v>0.92351700000000003</v>
      </c>
      <c r="J7836" t="s">
        <v>4</v>
      </c>
      <c r="K7836" t="s">
        <v>5</v>
      </c>
      <c r="L7836">
        <v>933</v>
      </c>
      <c r="M7836" t="s">
        <v>6</v>
      </c>
      <c r="N7836">
        <v>0</v>
      </c>
    </row>
    <row r="7837" spans="1:14" x14ac:dyDescent="0.25">
      <c r="A7837" t="s">
        <v>0</v>
      </c>
      <c r="B7837" t="s">
        <v>0</v>
      </c>
      <c r="C7837">
        <v>23789</v>
      </c>
      <c r="D7837" t="s">
        <v>1</v>
      </c>
      <c r="E7837">
        <v>2</v>
      </c>
      <c r="F7837" t="s">
        <v>2</v>
      </c>
      <c r="G7837">
        <v>272606</v>
      </c>
      <c r="H7837" t="s">
        <v>3</v>
      </c>
      <c r="I7837">
        <v>0.91428200000000004</v>
      </c>
      <c r="J7837" t="s">
        <v>4</v>
      </c>
      <c r="K7837" t="s">
        <v>5</v>
      </c>
      <c r="L7837">
        <v>934</v>
      </c>
      <c r="M7837" t="s">
        <v>6</v>
      </c>
      <c r="N7837">
        <v>0</v>
      </c>
    </row>
    <row r="7838" spans="1:14" x14ac:dyDescent="0.25">
      <c r="A7838" t="s">
        <v>0</v>
      </c>
      <c r="B7838" t="s">
        <v>0</v>
      </c>
      <c r="C7838">
        <v>23793</v>
      </c>
      <c r="D7838" t="s">
        <v>1</v>
      </c>
      <c r="E7838">
        <v>2</v>
      </c>
      <c r="F7838" t="s">
        <v>2</v>
      </c>
      <c r="G7838">
        <v>272413</v>
      </c>
      <c r="H7838" t="s">
        <v>3</v>
      </c>
      <c r="I7838">
        <v>0.88825600000000005</v>
      </c>
      <c r="J7838" t="s">
        <v>4</v>
      </c>
      <c r="K7838" t="s">
        <v>5</v>
      </c>
      <c r="L7838">
        <v>934</v>
      </c>
      <c r="M7838" t="s">
        <v>6</v>
      </c>
      <c r="N7838">
        <v>0</v>
      </c>
    </row>
    <row r="7839" spans="1:14" x14ac:dyDescent="0.25">
      <c r="A7839" t="s">
        <v>0</v>
      </c>
      <c r="B7839" t="s">
        <v>0</v>
      </c>
      <c r="C7839">
        <v>23794</v>
      </c>
      <c r="D7839" t="s">
        <v>1</v>
      </c>
      <c r="E7839">
        <v>2</v>
      </c>
      <c r="F7839" t="s">
        <v>2</v>
      </c>
      <c r="G7839">
        <v>271937</v>
      </c>
      <c r="H7839" t="s">
        <v>3</v>
      </c>
      <c r="I7839">
        <v>0.87937299999999996</v>
      </c>
      <c r="J7839" t="s">
        <v>4</v>
      </c>
      <c r="K7839" t="s">
        <v>5</v>
      </c>
      <c r="L7839">
        <v>935</v>
      </c>
      <c r="M7839" t="s">
        <v>6</v>
      </c>
      <c r="N7839">
        <v>0</v>
      </c>
    </row>
    <row r="7840" spans="1:14" x14ac:dyDescent="0.25">
      <c r="A7840" t="s">
        <v>0</v>
      </c>
      <c r="B7840" t="s">
        <v>0</v>
      </c>
      <c r="C7840">
        <v>23797</v>
      </c>
      <c r="D7840" t="s">
        <v>1</v>
      </c>
      <c r="E7840">
        <v>2</v>
      </c>
      <c r="F7840" t="s">
        <v>2</v>
      </c>
      <c r="G7840">
        <v>271728</v>
      </c>
      <c r="H7840" t="s">
        <v>3</v>
      </c>
      <c r="I7840">
        <v>0.85325499999999999</v>
      </c>
      <c r="J7840" t="s">
        <v>4</v>
      </c>
      <c r="K7840" t="s">
        <v>5</v>
      </c>
      <c r="L7840">
        <v>936</v>
      </c>
      <c r="M7840" t="s">
        <v>6</v>
      </c>
      <c r="N7840">
        <v>0</v>
      </c>
    </row>
    <row r="7841" spans="1:14" x14ac:dyDescent="0.25">
      <c r="A7841" t="s">
        <v>0</v>
      </c>
      <c r="B7841" t="s">
        <v>0</v>
      </c>
      <c r="C7841">
        <v>23798</v>
      </c>
      <c r="D7841" t="s">
        <v>1</v>
      </c>
      <c r="E7841">
        <v>2</v>
      </c>
      <c r="F7841" t="s">
        <v>2</v>
      </c>
      <c r="G7841">
        <v>272473</v>
      </c>
      <c r="H7841" t="s">
        <v>3</v>
      </c>
      <c r="I7841">
        <v>0.85472199999999998</v>
      </c>
      <c r="J7841" t="s">
        <v>4</v>
      </c>
      <c r="K7841" t="s">
        <v>5</v>
      </c>
      <c r="L7841">
        <v>936</v>
      </c>
      <c r="M7841" t="s">
        <v>6</v>
      </c>
      <c r="N7841">
        <v>0</v>
      </c>
    </row>
    <row r="7842" spans="1:14" x14ac:dyDescent="0.25">
      <c r="A7842" t="s">
        <v>0</v>
      </c>
      <c r="B7842" t="s">
        <v>0</v>
      </c>
      <c r="C7842">
        <v>23799</v>
      </c>
      <c r="D7842" t="s">
        <v>1</v>
      </c>
      <c r="E7842">
        <v>2</v>
      </c>
      <c r="F7842" t="s">
        <v>2</v>
      </c>
      <c r="G7842">
        <v>271894</v>
      </c>
      <c r="H7842" t="s">
        <v>3</v>
      </c>
      <c r="I7842">
        <v>0.85617500000000002</v>
      </c>
      <c r="J7842" t="s">
        <v>4</v>
      </c>
      <c r="K7842" t="s">
        <v>5</v>
      </c>
      <c r="L7842">
        <v>936</v>
      </c>
      <c r="M7842" t="s">
        <v>6</v>
      </c>
      <c r="N7842">
        <v>0</v>
      </c>
    </row>
    <row r="7843" spans="1:14" x14ac:dyDescent="0.25">
      <c r="A7843" t="s">
        <v>0</v>
      </c>
      <c r="B7843" t="s">
        <v>0</v>
      </c>
      <c r="C7843">
        <v>23801</v>
      </c>
      <c r="D7843" t="s">
        <v>1</v>
      </c>
      <c r="E7843">
        <v>2</v>
      </c>
      <c r="F7843" t="s">
        <v>2</v>
      </c>
      <c r="G7843">
        <v>268835</v>
      </c>
      <c r="H7843" t="s">
        <v>3</v>
      </c>
      <c r="I7843">
        <v>0.84903700000000004</v>
      </c>
      <c r="J7843" t="s">
        <v>4</v>
      </c>
      <c r="K7843" t="s">
        <v>5</v>
      </c>
      <c r="L7843">
        <v>937</v>
      </c>
      <c r="M7843" t="s">
        <v>6</v>
      </c>
      <c r="N7843">
        <v>0</v>
      </c>
    </row>
    <row r="7844" spans="1:14" x14ac:dyDescent="0.25">
      <c r="A7844" t="s">
        <v>0</v>
      </c>
      <c r="B7844" t="s">
        <v>0</v>
      </c>
      <c r="C7844">
        <v>23804</v>
      </c>
      <c r="D7844" t="s">
        <v>1</v>
      </c>
      <c r="E7844">
        <v>2</v>
      </c>
      <c r="F7844" t="s">
        <v>2</v>
      </c>
      <c r="G7844">
        <v>265339</v>
      </c>
      <c r="H7844" t="s">
        <v>3</v>
      </c>
      <c r="I7844">
        <v>0.82382</v>
      </c>
      <c r="J7844" t="s">
        <v>4</v>
      </c>
      <c r="K7844" t="s">
        <v>5</v>
      </c>
      <c r="L7844">
        <v>938</v>
      </c>
      <c r="M7844" t="s">
        <v>6</v>
      </c>
      <c r="N7844">
        <v>0</v>
      </c>
    </row>
    <row r="7845" spans="1:14" x14ac:dyDescent="0.25">
      <c r="A7845" t="s">
        <v>0</v>
      </c>
      <c r="B7845" t="s">
        <v>0</v>
      </c>
      <c r="C7845">
        <v>23806</v>
      </c>
      <c r="D7845" t="s">
        <v>1</v>
      </c>
      <c r="E7845">
        <v>2</v>
      </c>
      <c r="F7845" t="s">
        <v>2</v>
      </c>
      <c r="G7845">
        <v>262377</v>
      </c>
      <c r="H7845" t="s">
        <v>3</v>
      </c>
      <c r="I7845">
        <v>0.81742599999999999</v>
      </c>
      <c r="J7845" t="s">
        <v>4</v>
      </c>
      <c r="K7845" t="s">
        <v>5</v>
      </c>
      <c r="L7845">
        <v>938</v>
      </c>
      <c r="M7845" t="s">
        <v>6</v>
      </c>
      <c r="N7845">
        <v>0</v>
      </c>
    </row>
    <row r="7846" spans="1:14" x14ac:dyDescent="0.25">
      <c r="A7846" t="s">
        <v>0</v>
      </c>
      <c r="B7846" t="s">
        <v>0</v>
      </c>
      <c r="C7846">
        <v>23810</v>
      </c>
      <c r="D7846" t="s">
        <v>1</v>
      </c>
      <c r="E7846">
        <v>2</v>
      </c>
      <c r="F7846" t="s">
        <v>2</v>
      </c>
      <c r="G7846">
        <v>266820</v>
      </c>
      <c r="H7846" t="s">
        <v>3</v>
      </c>
      <c r="I7846">
        <v>0.81462000000000001</v>
      </c>
      <c r="J7846" t="s">
        <v>4</v>
      </c>
      <c r="K7846" t="s">
        <v>5</v>
      </c>
      <c r="L7846">
        <v>939</v>
      </c>
      <c r="M7846" t="s">
        <v>6</v>
      </c>
      <c r="N7846">
        <v>0</v>
      </c>
    </row>
    <row r="7847" spans="1:14" x14ac:dyDescent="0.25">
      <c r="A7847" t="s">
        <v>0</v>
      </c>
      <c r="B7847" t="s">
        <v>0</v>
      </c>
      <c r="C7847">
        <v>23815</v>
      </c>
      <c r="D7847" t="s">
        <v>1</v>
      </c>
      <c r="E7847">
        <v>2</v>
      </c>
      <c r="F7847" t="s">
        <v>2</v>
      </c>
      <c r="G7847">
        <v>269652</v>
      </c>
      <c r="H7847" t="s">
        <v>3</v>
      </c>
      <c r="I7847">
        <v>0.77469600000000005</v>
      </c>
      <c r="J7847" t="s">
        <v>4</v>
      </c>
      <c r="K7847" t="s">
        <v>5</v>
      </c>
      <c r="L7847">
        <v>940</v>
      </c>
      <c r="M7847" t="s">
        <v>6</v>
      </c>
      <c r="N7847">
        <v>0</v>
      </c>
    </row>
    <row r="7848" spans="1:14" x14ac:dyDescent="0.25">
      <c r="A7848" t="s">
        <v>0</v>
      </c>
      <c r="B7848" t="s">
        <v>0</v>
      </c>
      <c r="C7848">
        <v>23817</v>
      </c>
      <c r="D7848" t="s">
        <v>1</v>
      </c>
      <c r="E7848">
        <v>2</v>
      </c>
      <c r="F7848" t="s">
        <v>2</v>
      </c>
      <c r="G7848">
        <v>270058</v>
      </c>
      <c r="H7848" t="s">
        <v>3</v>
      </c>
      <c r="I7848">
        <v>0.75927900000000004</v>
      </c>
      <c r="J7848" t="s">
        <v>4</v>
      </c>
      <c r="K7848" t="s">
        <v>5</v>
      </c>
      <c r="L7848">
        <v>941</v>
      </c>
      <c r="M7848" t="s">
        <v>6</v>
      </c>
      <c r="N7848">
        <v>0</v>
      </c>
    </row>
    <row r="7849" spans="1:14" x14ac:dyDescent="0.25">
      <c r="A7849" t="s">
        <v>0</v>
      </c>
      <c r="B7849" t="s">
        <v>0</v>
      </c>
      <c r="C7849">
        <v>23821</v>
      </c>
      <c r="D7849" t="s">
        <v>1</v>
      </c>
      <c r="E7849">
        <v>2</v>
      </c>
      <c r="F7849" t="s">
        <v>2</v>
      </c>
      <c r="G7849">
        <v>267672</v>
      </c>
      <c r="H7849" t="s">
        <v>3</v>
      </c>
      <c r="I7849">
        <v>0.72936000000000001</v>
      </c>
      <c r="J7849" t="s">
        <v>4</v>
      </c>
      <c r="K7849" t="s">
        <v>5</v>
      </c>
      <c r="L7849">
        <v>942</v>
      </c>
      <c r="M7849" t="s">
        <v>6</v>
      </c>
      <c r="N7849">
        <v>0</v>
      </c>
    </row>
    <row r="7850" spans="1:14" x14ac:dyDescent="0.25">
      <c r="A7850" t="s">
        <v>0</v>
      </c>
      <c r="B7850" t="s">
        <v>0</v>
      </c>
      <c r="C7850">
        <v>23823</v>
      </c>
      <c r="D7850" t="s">
        <v>1</v>
      </c>
      <c r="E7850">
        <v>2</v>
      </c>
      <c r="F7850" t="s">
        <v>2</v>
      </c>
      <c r="G7850">
        <v>267176</v>
      </c>
      <c r="H7850" t="s">
        <v>3</v>
      </c>
      <c r="I7850">
        <v>0.71484599999999998</v>
      </c>
      <c r="J7850" t="s">
        <v>4</v>
      </c>
      <c r="K7850" t="s">
        <v>5</v>
      </c>
      <c r="L7850">
        <v>943</v>
      </c>
      <c r="M7850" t="s">
        <v>6</v>
      </c>
      <c r="N7850">
        <v>0</v>
      </c>
    </row>
    <row r="7851" spans="1:14" x14ac:dyDescent="0.25">
      <c r="A7851" t="s">
        <v>0</v>
      </c>
      <c r="B7851" t="s">
        <v>0</v>
      </c>
      <c r="C7851">
        <v>23829</v>
      </c>
      <c r="D7851" t="s">
        <v>1</v>
      </c>
      <c r="E7851">
        <v>2</v>
      </c>
      <c r="F7851" t="s">
        <v>2</v>
      </c>
      <c r="G7851">
        <v>266806</v>
      </c>
      <c r="H7851" t="s">
        <v>3</v>
      </c>
      <c r="I7851">
        <v>0.68301400000000001</v>
      </c>
      <c r="J7851" t="s">
        <v>4</v>
      </c>
      <c r="K7851" t="s">
        <v>5</v>
      </c>
      <c r="L7851">
        <v>943</v>
      </c>
      <c r="M7851" t="s">
        <v>6</v>
      </c>
      <c r="N7851">
        <v>0</v>
      </c>
    </row>
    <row r="7852" spans="1:14" x14ac:dyDescent="0.25">
      <c r="A7852" t="s">
        <v>0</v>
      </c>
      <c r="B7852" t="s">
        <v>0</v>
      </c>
      <c r="C7852">
        <v>23831</v>
      </c>
      <c r="D7852" t="s">
        <v>1</v>
      </c>
      <c r="E7852">
        <v>2</v>
      </c>
      <c r="F7852" t="s">
        <v>2</v>
      </c>
      <c r="G7852">
        <v>263116</v>
      </c>
      <c r="H7852" t="s">
        <v>3</v>
      </c>
      <c r="I7852">
        <v>0.68932199999999999</v>
      </c>
      <c r="J7852" t="s">
        <v>4</v>
      </c>
      <c r="K7852" t="s">
        <v>5</v>
      </c>
      <c r="L7852">
        <v>943</v>
      </c>
      <c r="M7852" t="s">
        <v>6</v>
      </c>
      <c r="N7852">
        <v>0</v>
      </c>
    </row>
    <row r="7853" spans="1:14" x14ac:dyDescent="0.25">
      <c r="A7853" t="s">
        <v>0</v>
      </c>
      <c r="B7853" t="s">
        <v>0</v>
      </c>
      <c r="C7853">
        <v>23836</v>
      </c>
      <c r="D7853" t="s">
        <v>1</v>
      </c>
      <c r="E7853">
        <v>2</v>
      </c>
      <c r="F7853" t="s">
        <v>2</v>
      </c>
      <c r="G7853">
        <v>264805</v>
      </c>
      <c r="H7853" t="s">
        <v>3</v>
      </c>
      <c r="I7853">
        <v>0.69454800000000005</v>
      </c>
      <c r="J7853" t="s">
        <v>4</v>
      </c>
      <c r="K7853" t="s">
        <v>5</v>
      </c>
      <c r="L7853">
        <v>944</v>
      </c>
      <c r="M7853" t="s">
        <v>6</v>
      </c>
      <c r="N7853">
        <v>0</v>
      </c>
    </row>
    <row r="7854" spans="1:14" x14ac:dyDescent="0.25">
      <c r="A7854" t="s">
        <v>0</v>
      </c>
      <c r="B7854" t="s">
        <v>0</v>
      </c>
      <c r="C7854">
        <v>23843</v>
      </c>
      <c r="D7854" t="s">
        <v>1</v>
      </c>
      <c r="E7854">
        <v>2</v>
      </c>
      <c r="F7854" t="s">
        <v>2</v>
      </c>
      <c r="G7854">
        <v>261668</v>
      </c>
      <c r="H7854" t="s">
        <v>3</v>
      </c>
      <c r="I7854">
        <v>0.65736399999999995</v>
      </c>
      <c r="J7854" t="s">
        <v>4</v>
      </c>
      <c r="K7854" t="s">
        <v>5</v>
      </c>
      <c r="L7854">
        <v>944</v>
      </c>
      <c r="M7854" t="s">
        <v>6</v>
      </c>
      <c r="N7854">
        <v>0</v>
      </c>
    </row>
    <row r="7855" spans="1:14" x14ac:dyDescent="0.25">
      <c r="A7855" t="s">
        <v>0</v>
      </c>
      <c r="B7855" t="s">
        <v>0</v>
      </c>
      <c r="C7855">
        <v>23845</v>
      </c>
      <c r="D7855" t="s">
        <v>1</v>
      </c>
      <c r="E7855">
        <v>2</v>
      </c>
      <c r="F7855" t="s">
        <v>2</v>
      </c>
      <c r="G7855">
        <v>264398</v>
      </c>
      <c r="H7855" t="s">
        <v>3</v>
      </c>
      <c r="I7855">
        <v>0.66418200000000005</v>
      </c>
      <c r="J7855" t="s">
        <v>4</v>
      </c>
      <c r="K7855" t="s">
        <v>5</v>
      </c>
      <c r="L7855">
        <v>944</v>
      </c>
      <c r="M7855" t="s">
        <v>6</v>
      </c>
      <c r="N7855">
        <v>0</v>
      </c>
    </row>
    <row r="7856" spans="1:14" x14ac:dyDescent="0.25">
      <c r="A7856" t="s">
        <v>0</v>
      </c>
      <c r="B7856" t="s">
        <v>0</v>
      </c>
      <c r="C7856">
        <v>23847</v>
      </c>
      <c r="D7856" t="s">
        <v>1</v>
      </c>
      <c r="E7856">
        <v>2</v>
      </c>
      <c r="F7856" t="s">
        <v>2</v>
      </c>
      <c r="G7856">
        <v>267195</v>
      </c>
      <c r="H7856" t="s">
        <v>3</v>
      </c>
      <c r="I7856">
        <v>0.67086500000000004</v>
      </c>
      <c r="J7856" t="s">
        <v>4</v>
      </c>
      <c r="K7856" t="s">
        <v>5</v>
      </c>
      <c r="L7856">
        <v>944</v>
      </c>
      <c r="M7856" t="s">
        <v>6</v>
      </c>
      <c r="N7856">
        <v>0</v>
      </c>
    </row>
    <row r="7857" spans="1:14" x14ac:dyDescent="0.25">
      <c r="A7857" t="s">
        <v>0</v>
      </c>
      <c r="B7857" t="s">
        <v>0</v>
      </c>
      <c r="C7857">
        <v>23850</v>
      </c>
      <c r="D7857" t="s">
        <v>1</v>
      </c>
      <c r="E7857">
        <v>2</v>
      </c>
      <c r="F7857" t="s">
        <v>2</v>
      </c>
      <c r="G7857">
        <v>264872</v>
      </c>
      <c r="H7857" t="s">
        <v>3</v>
      </c>
      <c r="I7857">
        <v>0.68064100000000005</v>
      </c>
      <c r="J7857" t="s">
        <v>4</v>
      </c>
      <c r="K7857" t="s">
        <v>5</v>
      </c>
      <c r="L7857">
        <v>944</v>
      </c>
      <c r="M7857" t="s">
        <v>6</v>
      </c>
      <c r="N7857">
        <v>0</v>
      </c>
    </row>
    <row r="7858" spans="1:14" x14ac:dyDescent="0.25">
      <c r="A7858" t="s">
        <v>0</v>
      </c>
      <c r="B7858" t="s">
        <v>0</v>
      </c>
      <c r="C7858">
        <v>23852</v>
      </c>
      <c r="D7858" t="s">
        <v>1</v>
      </c>
      <c r="E7858">
        <v>2</v>
      </c>
      <c r="F7858" t="s">
        <v>2</v>
      </c>
      <c r="G7858">
        <v>265902</v>
      </c>
      <c r="H7858" t="s">
        <v>3</v>
      </c>
      <c r="I7858">
        <v>0.67699600000000004</v>
      </c>
      <c r="J7858" t="s">
        <v>4</v>
      </c>
      <c r="K7858" t="s">
        <v>5</v>
      </c>
      <c r="L7858">
        <v>945</v>
      </c>
      <c r="M7858" t="s">
        <v>6</v>
      </c>
      <c r="N7858">
        <v>0</v>
      </c>
    </row>
    <row r="7859" spans="1:14" x14ac:dyDescent="0.25">
      <c r="A7859" t="s">
        <v>0</v>
      </c>
      <c r="B7859" t="s">
        <v>0</v>
      </c>
      <c r="C7859">
        <v>23853</v>
      </c>
      <c r="D7859" t="s">
        <v>1</v>
      </c>
      <c r="E7859">
        <v>2</v>
      </c>
      <c r="F7859" t="s">
        <v>2</v>
      </c>
      <c r="G7859">
        <v>266234</v>
      </c>
      <c r="H7859" t="s">
        <v>3</v>
      </c>
      <c r="I7859">
        <v>0.680226</v>
      </c>
      <c r="J7859" t="s">
        <v>4</v>
      </c>
      <c r="K7859" t="s">
        <v>5</v>
      </c>
      <c r="L7859">
        <v>945</v>
      </c>
      <c r="M7859" t="s">
        <v>6</v>
      </c>
      <c r="N7859">
        <v>0</v>
      </c>
    </row>
    <row r="7860" spans="1:14" x14ac:dyDescent="0.25">
      <c r="A7860" t="s">
        <v>0</v>
      </c>
      <c r="B7860" t="s">
        <v>0</v>
      </c>
      <c r="C7860">
        <v>23859</v>
      </c>
      <c r="D7860" t="s">
        <v>1</v>
      </c>
      <c r="E7860">
        <v>2</v>
      </c>
      <c r="F7860" t="s">
        <v>2</v>
      </c>
      <c r="G7860">
        <v>266829</v>
      </c>
      <c r="H7860" t="s">
        <v>3</v>
      </c>
      <c r="I7860">
        <v>0.69893899999999998</v>
      </c>
      <c r="J7860" t="s">
        <v>4</v>
      </c>
      <c r="K7860" t="s">
        <v>5</v>
      </c>
      <c r="L7860">
        <v>945</v>
      </c>
      <c r="M7860" t="s">
        <v>6</v>
      </c>
      <c r="N7860">
        <v>0</v>
      </c>
    </row>
    <row r="7861" spans="1:14" x14ac:dyDescent="0.25">
      <c r="A7861" t="s">
        <v>0</v>
      </c>
      <c r="B7861" t="s">
        <v>0</v>
      </c>
      <c r="C7861">
        <v>23873</v>
      </c>
      <c r="D7861" t="s">
        <v>1</v>
      </c>
      <c r="E7861">
        <v>2</v>
      </c>
      <c r="F7861" t="s">
        <v>2</v>
      </c>
      <c r="G7861">
        <v>268469</v>
      </c>
      <c r="H7861" t="s">
        <v>3</v>
      </c>
      <c r="I7861">
        <v>0.72845499999999996</v>
      </c>
      <c r="J7861" t="s">
        <v>4</v>
      </c>
      <c r="K7861" t="s">
        <v>5</v>
      </c>
      <c r="L7861">
        <v>946</v>
      </c>
      <c r="M7861" t="s">
        <v>6</v>
      </c>
      <c r="N7861">
        <v>0</v>
      </c>
    </row>
    <row r="7862" spans="1:14" x14ac:dyDescent="0.25">
      <c r="A7862" t="s">
        <v>0</v>
      </c>
      <c r="B7862" t="s">
        <v>0</v>
      </c>
      <c r="C7862">
        <v>23876</v>
      </c>
      <c r="D7862" t="s">
        <v>1</v>
      </c>
      <c r="E7862">
        <v>2</v>
      </c>
      <c r="F7862" t="s">
        <v>2</v>
      </c>
      <c r="G7862">
        <v>269336</v>
      </c>
      <c r="H7862" t="s">
        <v>3</v>
      </c>
      <c r="I7862">
        <v>0.71681899999999998</v>
      </c>
      <c r="J7862" t="s">
        <v>4</v>
      </c>
      <c r="K7862" t="s">
        <v>5</v>
      </c>
      <c r="L7862">
        <v>946</v>
      </c>
      <c r="M7862" t="s">
        <v>6</v>
      </c>
      <c r="N7862">
        <v>0</v>
      </c>
    </row>
    <row r="7863" spans="1:14" x14ac:dyDescent="0.25">
      <c r="A7863" t="s">
        <v>0</v>
      </c>
      <c r="B7863" t="s">
        <v>0</v>
      </c>
      <c r="C7863">
        <v>23877</v>
      </c>
      <c r="D7863" t="s">
        <v>1</v>
      </c>
      <c r="E7863">
        <v>2</v>
      </c>
      <c r="F7863" t="s">
        <v>2</v>
      </c>
      <c r="G7863">
        <v>265840</v>
      </c>
      <c r="H7863" t="s">
        <v>3</v>
      </c>
      <c r="I7863">
        <v>0.71965100000000004</v>
      </c>
      <c r="J7863" t="s">
        <v>4</v>
      </c>
      <c r="K7863" t="s">
        <v>5</v>
      </c>
      <c r="L7863">
        <v>946</v>
      </c>
      <c r="M7863" t="s">
        <v>6</v>
      </c>
      <c r="N7863">
        <v>0</v>
      </c>
    </row>
    <row r="7864" spans="1:14" x14ac:dyDescent="0.25">
      <c r="A7864" t="s">
        <v>0</v>
      </c>
      <c r="B7864" t="s">
        <v>0</v>
      </c>
      <c r="C7864">
        <v>23886</v>
      </c>
      <c r="D7864" t="s">
        <v>1</v>
      </c>
      <c r="E7864">
        <v>2</v>
      </c>
      <c r="F7864" t="s">
        <v>2</v>
      </c>
      <c r="G7864">
        <v>262959</v>
      </c>
      <c r="H7864" t="s">
        <v>3</v>
      </c>
      <c r="I7864">
        <v>0.743896</v>
      </c>
      <c r="J7864" t="s">
        <v>4</v>
      </c>
      <c r="K7864" t="s">
        <v>5</v>
      </c>
      <c r="L7864">
        <v>946</v>
      </c>
      <c r="M7864" t="s">
        <v>6</v>
      </c>
      <c r="N7864">
        <v>0</v>
      </c>
    </row>
    <row r="7865" spans="1:14" x14ac:dyDescent="0.25">
      <c r="A7865" t="s">
        <v>0</v>
      </c>
      <c r="B7865" t="s">
        <v>0</v>
      </c>
      <c r="C7865">
        <v>23888</v>
      </c>
      <c r="D7865" t="s">
        <v>1</v>
      </c>
      <c r="E7865">
        <v>2</v>
      </c>
      <c r="F7865" t="s">
        <v>2</v>
      </c>
      <c r="G7865">
        <v>259703</v>
      </c>
      <c r="H7865" t="s">
        <v>3</v>
      </c>
      <c r="I7865">
        <v>0.74899300000000002</v>
      </c>
      <c r="J7865" t="s">
        <v>4</v>
      </c>
      <c r="K7865" t="s">
        <v>5</v>
      </c>
      <c r="L7865">
        <v>946</v>
      </c>
      <c r="M7865" t="s">
        <v>6</v>
      </c>
      <c r="N7865">
        <v>0</v>
      </c>
    </row>
    <row r="7866" spans="1:14" x14ac:dyDescent="0.25">
      <c r="A7866" t="s">
        <v>0</v>
      </c>
      <c r="B7866" t="s">
        <v>0</v>
      </c>
      <c r="C7866">
        <v>23889</v>
      </c>
      <c r="D7866" t="s">
        <v>1</v>
      </c>
      <c r="E7866">
        <v>2</v>
      </c>
      <c r="F7866" t="s">
        <v>2</v>
      </c>
      <c r="G7866">
        <v>259920</v>
      </c>
      <c r="H7866" t="s">
        <v>3</v>
      </c>
      <c r="I7866">
        <v>0.75150300000000003</v>
      </c>
      <c r="J7866" t="s">
        <v>4</v>
      </c>
      <c r="K7866" t="s">
        <v>5</v>
      </c>
      <c r="L7866">
        <v>946</v>
      </c>
      <c r="M7866" t="s">
        <v>6</v>
      </c>
      <c r="N7866">
        <v>0</v>
      </c>
    </row>
    <row r="7867" spans="1:14" x14ac:dyDescent="0.25">
      <c r="A7867" t="s">
        <v>0</v>
      </c>
      <c r="B7867" t="s">
        <v>0</v>
      </c>
      <c r="C7867">
        <v>23891</v>
      </c>
      <c r="D7867" t="s">
        <v>1</v>
      </c>
      <c r="E7867">
        <v>2</v>
      </c>
      <c r="F7867" t="s">
        <v>2</v>
      </c>
      <c r="G7867">
        <v>259392</v>
      </c>
      <c r="H7867" t="s">
        <v>3</v>
      </c>
      <c r="I7867">
        <v>0.746448</v>
      </c>
      <c r="J7867" t="s">
        <v>4</v>
      </c>
      <c r="K7867" t="s">
        <v>5</v>
      </c>
      <c r="L7867">
        <v>947</v>
      </c>
      <c r="M7867" t="s">
        <v>6</v>
      </c>
      <c r="N7867">
        <v>0</v>
      </c>
    </row>
    <row r="7868" spans="1:14" x14ac:dyDescent="0.25">
      <c r="A7868" t="s">
        <v>0</v>
      </c>
      <c r="B7868" t="s">
        <v>0</v>
      </c>
      <c r="C7868">
        <v>23895</v>
      </c>
      <c r="D7868" t="s">
        <v>1</v>
      </c>
      <c r="E7868">
        <v>2</v>
      </c>
      <c r="F7868" t="s">
        <v>2</v>
      </c>
      <c r="G7868">
        <v>259492</v>
      </c>
      <c r="H7868" t="s">
        <v>3</v>
      </c>
      <c r="I7868">
        <v>0.72703499999999999</v>
      </c>
      <c r="J7868" t="s">
        <v>4</v>
      </c>
      <c r="K7868" t="s">
        <v>5</v>
      </c>
      <c r="L7868">
        <v>947</v>
      </c>
      <c r="M7868" t="s">
        <v>6</v>
      </c>
      <c r="N7868">
        <v>0</v>
      </c>
    </row>
    <row r="7869" spans="1:14" x14ac:dyDescent="0.25">
      <c r="A7869" t="s">
        <v>0</v>
      </c>
      <c r="B7869" t="s">
        <v>0</v>
      </c>
      <c r="C7869">
        <v>23897</v>
      </c>
      <c r="D7869" t="s">
        <v>1</v>
      </c>
      <c r="E7869">
        <v>2</v>
      </c>
      <c r="F7869" t="s">
        <v>2</v>
      </c>
      <c r="G7869">
        <v>261891</v>
      </c>
      <c r="H7869" t="s">
        <v>3</v>
      </c>
      <c r="I7869">
        <v>0.73246699999999998</v>
      </c>
      <c r="J7869" t="s">
        <v>4</v>
      </c>
      <c r="K7869" t="s">
        <v>5</v>
      </c>
      <c r="L7869">
        <v>947</v>
      </c>
      <c r="M7869" t="s">
        <v>6</v>
      </c>
      <c r="N7869">
        <v>0</v>
      </c>
    </row>
    <row r="7870" spans="1:14" x14ac:dyDescent="0.25">
      <c r="A7870" t="s">
        <v>0</v>
      </c>
      <c r="B7870" t="s">
        <v>0</v>
      </c>
      <c r="C7870">
        <v>23900</v>
      </c>
      <c r="D7870" t="s">
        <v>1</v>
      </c>
      <c r="E7870">
        <v>2</v>
      </c>
      <c r="F7870" t="s">
        <v>2</v>
      </c>
      <c r="G7870">
        <v>260456</v>
      </c>
      <c r="H7870" t="s">
        <v>3</v>
      </c>
      <c r="I7870">
        <v>0.74041299999999999</v>
      </c>
      <c r="J7870" t="s">
        <v>4</v>
      </c>
      <c r="K7870" t="s">
        <v>5</v>
      </c>
      <c r="L7870">
        <v>947</v>
      </c>
      <c r="M7870" t="s">
        <v>6</v>
      </c>
      <c r="N7870">
        <v>0</v>
      </c>
    </row>
    <row r="7871" spans="1:14" x14ac:dyDescent="0.25">
      <c r="A7871" t="s">
        <v>0</v>
      </c>
      <c r="B7871" t="s">
        <v>0</v>
      </c>
      <c r="C7871">
        <v>23901</v>
      </c>
      <c r="D7871" t="s">
        <v>1</v>
      </c>
      <c r="E7871">
        <v>2</v>
      </c>
      <c r="F7871" t="s">
        <v>2</v>
      </c>
      <c r="G7871">
        <v>260448</v>
      </c>
      <c r="H7871" t="s">
        <v>3</v>
      </c>
      <c r="I7871">
        <v>0.74300900000000003</v>
      </c>
      <c r="J7871" t="s">
        <v>4</v>
      </c>
      <c r="K7871" t="s">
        <v>5</v>
      </c>
      <c r="L7871">
        <v>947</v>
      </c>
      <c r="M7871" t="s">
        <v>6</v>
      </c>
      <c r="N7871">
        <v>0</v>
      </c>
    </row>
    <row r="7872" spans="1:14" x14ac:dyDescent="0.25">
      <c r="A7872" t="s">
        <v>0</v>
      </c>
      <c r="B7872" t="s">
        <v>0</v>
      </c>
      <c r="C7872">
        <v>23902</v>
      </c>
      <c r="D7872" t="s">
        <v>1</v>
      </c>
      <c r="E7872">
        <v>2</v>
      </c>
      <c r="F7872" t="s">
        <v>2</v>
      </c>
      <c r="G7872">
        <v>260866</v>
      </c>
      <c r="H7872" t="s">
        <v>3</v>
      </c>
      <c r="I7872">
        <v>0.74557899999999999</v>
      </c>
      <c r="J7872" t="s">
        <v>4</v>
      </c>
      <c r="K7872" t="s">
        <v>5</v>
      </c>
      <c r="L7872">
        <v>947</v>
      </c>
      <c r="M7872" t="s">
        <v>6</v>
      </c>
      <c r="N7872">
        <v>0</v>
      </c>
    </row>
    <row r="7873" spans="1:14" x14ac:dyDescent="0.25">
      <c r="A7873" t="s">
        <v>0</v>
      </c>
      <c r="B7873" t="s">
        <v>0</v>
      </c>
      <c r="C7873">
        <v>23905</v>
      </c>
      <c r="D7873" t="s">
        <v>1</v>
      </c>
      <c r="E7873">
        <v>2</v>
      </c>
      <c r="F7873" t="s">
        <v>2</v>
      </c>
      <c r="G7873">
        <v>259280</v>
      </c>
      <c r="H7873" t="s">
        <v>3</v>
      </c>
      <c r="I7873">
        <v>0.753135</v>
      </c>
      <c r="J7873" t="s">
        <v>4</v>
      </c>
      <c r="K7873" t="s">
        <v>5</v>
      </c>
      <c r="L7873">
        <v>947</v>
      </c>
      <c r="M7873" t="s">
        <v>6</v>
      </c>
      <c r="N7873">
        <v>0</v>
      </c>
    </row>
    <row r="7874" spans="1:14" x14ac:dyDescent="0.25">
      <c r="A7874" t="s">
        <v>0</v>
      </c>
      <c r="B7874" t="s">
        <v>0</v>
      </c>
      <c r="C7874">
        <v>23906</v>
      </c>
      <c r="D7874" t="s">
        <v>1</v>
      </c>
      <c r="E7874">
        <v>2</v>
      </c>
      <c r="F7874" t="s">
        <v>2</v>
      </c>
      <c r="G7874">
        <v>257812</v>
      </c>
      <c r="H7874" t="s">
        <v>3</v>
      </c>
      <c r="I7874">
        <v>0.75560400000000005</v>
      </c>
      <c r="J7874" t="s">
        <v>4</v>
      </c>
      <c r="K7874" t="s">
        <v>5</v>
      </c>
      <c r="L7874">
        <v>947</v>
      </c>
      <c r="M7874" t="s">
        <v>6</v>
      </c>
      <c r="N7874">
        <v>0</v>
      </c>
    </row>
    <row r="7875" spans="1:14" x14ac:dyDescent="0.25">
      <c r="A7875" t="s">
        <v>0</v>
      </c>
      <c r="B7875" t="s">
        <v>0</v>
      </c>
      <c r="C7875">
        <v>23907</v>
      </c>
      <c r="D7875" t="s">
        <v>1</v>
      </c>
      <c r="E7875">
        <v>2</v>
      </c>
      <c r="F7875" t="s">
        <v>2</v>
      </c>
      <c r="G7875">
        <v>258997</v>
      </c>
      <c r="H7875" t="s">
        <v>3</v>
      </c>
      <c r="I7875">
        <v>0.75804800000000006</v>
      </c>
      <c r="J7875" t="s">
        <v>4</v>
      </c>
      <c r="K7875" t="s">
        <v>5</v>
      </c>
      <c r="L7875">
        <v>947</v>
      </c>
      <c r="M7875" t="s">
        <v>6</v>
      </c>
      <c r="N7875">
        <v>0</v>
      </c>
    </row>
    <row r="7876" spans="1:14" x14ac:dyDescent="0.25">
      <c r="A7876" t="s">
        <v>0</v>
      </c>
      <c r="B7876" t="s">
        <v>0</v>
      </c>
      <c r="C7876">
        <v>23909</v>
      </c>
      <c r="D7876" t="s">
        <v>1</v>
      </c>
      <c r="E7876">
        <v>2</v>
      </c>
      <c r="F7876" t="s">
        <v>2</v>
      </c>
      <c r="G7876">
        <v>257119</v>
      </c>
      <c r="H7876" t="s">
        <v>3</v>
      </c>
      <c r="I7876">
        <v>0.76286299999999996</v>
      </c>
      <c r="J7876" t="s">
        <v>4</v>
      </c>
      <c r="K7876" t="s">
        <v>5</v>
      </c>
      <c r="L7876">
        <v>947</v>
      </c>
      <c r="M7876" t="s">
        <v>6</v>
      </c>
      <c r="N7876">
        <v>0</v>
      </c>
    </row>
    <row r="7877" spans="1:14" x14ac:dyDescent="0.25">
      <c r="A7877" t="s">
        <v>0</v>
      </c>
      <c r="B7877" t="s">
        <v>0</v>
      </c>
      <c r="C7877">
        <v>23910</v>
      </c>
      <c r="D7877" t="s">
        <v>1</v>
      </c>
      <c r="E7877">
        <v>2</v>
      </c>
      <c r="F7877" t="s">
        <v>2</v>
      </c>
      <c r="G7877">
        <v>258745</v>
      </c>
      <c r="H7877" t="s">
        <v>3</v>
      </c>
      <c r="I7877">
        <v>0.76523399999999997</v>
      </c>
      <c r="J7877" t="s">
        <v>4</v>
      </c>
      <c r="K7877" t="s">
        <v>5</v>
      </c>
      <c r="L7877">
        <v>947</v>
      </c>
      <c r="M7877" t="s">
        <v>6</v>
      </c>
      <c r="N7877">
        <v>0</v>
      </c>
    </row>
    <row r="7878" spans="1:14" x14ac:dyDescent="0.25">
      <c r="A7878" t="s">
        <v>0</v>
      </c>
      <c r="B7878" t="s">
        <v>0</v>
      </c>
      <c r="C7878">
        <v>23923</v>
      </c>
      <c r="D7878" t="s">
        <v>1</v>
      </c>
      <c r="E7878">
        <v>2</v>
      </c>
      <c r="F7878" t="s">
        <v>2</v>
      </c>
      <c r="G7878">
        <v>262084</v>
      </c>
      <c r="H7878" t="s">
        <v>3</v>
      </c>
      <c r="I7878">
        <v>0.79398800000000003</v>
      </c>
      <c r="J7878" t="s">
        <v>4</v>
      </c>
      <c r="K7878" t="s">
        <v>5</v>
      </c>
      <c r="L7878">
        <v>947</v>
      </c>
      <c r="M7878" t="s">
        <v>6</v>
      </c>
      <c r="N7878">
        <v>0</v>
      </c>
    </row>
    <row r="7879" spans="1:14" x14ac:dyDescent="0.25">
      <c r="A7879" t="s">
        <v>0</v>
      </c>
      <c r="B7879" t="s">
        <v>0</v>
      </c>
      <c r="C7879">
        <v>23924</v>
      </c>
      <c r="D7879" t="s">
        <v>1</v>
      </c>
      <c r="E7879">
        <v>2</v>
      </c>
      <c r="F7879" t="s">
        <v>2</v>
      </c>
      <c r="G7879">
        <v>266623</v>
      </c>
      <c r="H7879" t="s">
        <v>3</v>
      </c>
      <c r="I7879">
        <v>0.78604799999999997</v>
      </c>
      <c r="J7879" t="s">
        <v>4</v>
      </c>
      <c r="K7879" t="s">
        <v>5</v>
      </c>
      <c r="L7879">
        <v>948</v>
      </c>
      <c r="M7879" t="s">
        <v>6</v>
      </c>
      <c r="N7879">
        <v>0</v>
      </c>
    </row>
    <row r="7880" spans="1:14" x14ac:dyDescent="0.25">
      <c r="A7880" t="s">
        <v>0</v>
      </c>
      <c r="B7880" t="s">
        <v>0</v>
      </c>
      <c r="C7880">
        <v>23930</v>
      </c>
      <c r="D7880" t="s">
        <v>1</v>
      </c>
      <c r="E7880">
        <v>2</v>
      </c>
      <c r="F7880" t="s">
        <v>2</v>
      </c>
      <c r="G7880">
        <v>268788</v>
      </c>
      <c r="H7880" t="s">
        <v>3</v>
      </c>
      <c r="I7880">
        <v>0.74004899999999996</v>
      </c>
      <c r="J7880" t="s">
        <v>4</v>
      </c>
      <c r="K7880" t="s">
        <v>5</v>
      </c>
      <c r="L7880">
        <v>949</v>
      </c>
      <c r="M7880" t="s">
        <v>6</v>
      </c>
      <c r="N7880">
        <v>0</v>
      </c>
    </row>
    <row r="7881" spans="1:14" x14ac:dyDescent="0.25">
      <c r="A7881" t="s">
        <v>0</v>
      </c>
      <c r="B7881" t="s">
        <v>0</v>
      </c>
      <c r="C7881">
        <v>23931</v>
      </c>
      <c r="D7881" t="s">
        <v>1</v>
      </c>
      <c r="E7881">
        <v>2</v>
      </c>
      <c r="F7881" t="s">
        <v>2</v>
      </c>
      <c r="G7881">
        <v>272966</v>
      </c>
      <c r="H7881" t="s">
        <v>3</v>
      </c>
      <c r="I7881">
        <v>0.73264799999999997</v>
      </c>
      <c r="J7881" t="s">
        <v>4</v>
      </c>
      <c r="K7881" t="s">
        <v>5</v>
      </c>
      <c r="L7881">
        <v>950</v>
      </c>
      <c r="M7881" t="s">
        <v>6</v>
      </c>
      <c r="N7881">
        <v>0</v>
      </c>
    </row>
    <row r="7882" spans="1:14" x14ac:dyDescent="0.25">
      <c r="A7882" t="s">
        <v>0</v>
      </c>
      <c r="B7882" t="s">
        <v>0</v>
      </c>
      <c r="C7882">
        <v>23933</v>
      </c>
      <c r="D7882" t="s">
        <v>1</v>
      </c>
      <c r="E7882">
        <v>2</v>
      </c>
      <c r="F7882" t="s">
        <v>2</v>
      </c>
      <c r="G7882">
        <v>276340</v>
      </c>
      <c r="H7882" t="s">
        <v>3</v>
      </c>
      <c r="I7882">
        <v>0.71806800000000004</v>
      </c>
      <c r="J7882" t="s">
        <v>4</v>
      </c>
      <c r="K7882" t="s">
        <v>5</v>
      </c>
      <c r="L7882">
        <v>951</v>
      </c>
      <c r="M7882" t="s">
        <v>6</v>
      </c>
      <c r="N7882">
        <v>0</v>
      </c>
    </row>
    <row r="7883" spans="1:14" x14ac:dyDescent="0.25">
      <c r="A7883" t="s">
        <v>0</v>
      </c>
      <c r="B7883" t="s">
        <v>0</v>
      </c>
      <c r="C7883">
        <v>23934</v>
      </c>
      <c r="D7883" t="s">
        <v>1</v>
      </c>
      <c r="E7883">
        <v>2</v>
      </c>
      <c r="F7883" t="s">
        <v>2</v>
      </c>
      <c r="G7883">
        <v>277180</v>
      </c>
      <c r="H7883" t="s">
        <v>3</v>
      </c>
      <c r="I7883">
        <v>0.71088799999999996</v>
      </c>
      <c r="J7883" t="s">
        <v>4</v>
      </c>
      <c r="K7883" t="s">
        <v>5</v>
      </c>
      <c r="L7883">
        <v>952</v>
      </c>
      <c r="M7883" t="s">
        <v>6</v>
      </c>
      <c r="N7883">
        <v>0</v>
      </c>
    </row>
    <row r="7884" spans="1:14" x14ac:dyDescent="0.25">
      <c r="A7884" t="s">
        <v>0</v>
      </c>
      <c r="B7884" t="s">
        <v>0</v>
      </c>
      <c r="C7884">
        <v>23935</v>
      </c>
      <c r="D7884" t="s">
        <v>1</v>
      </c>
      <c r="E7884">
        <v>2</v>
      </c>
      <c r="F7884" t="s">
        <v>2</v>
      </c>
      <c r="G7884">
        <v>276020</v>
      </c>
      <c r="H7884" t="s">
        <v>3</v>
      </c>
      <c r="I7884">
        <v>0.70377900000000004</v>
      </c>
      <c r="J7884" t="s">
        <v>4</v>
      </c>
      <c r="K7884" t="s">
        <v>5</v>
      </c>
      <c r="L7884">
        <v>953</v>
      </c>
      <c r="M7884" t="s">
        <v>6</v>
      </c>
      <c r="N7884">
        <v>0</v>
      </c>
    </row>
    <row r="7885" spans="1:14" x14ac:dyDescent="0.25">
      <c r="A7885" t="s">
        <v>0</v>
      </c>
      <c r="B7885" t="s">
        <v>0</v>
      </c>
      <c r="C7885">
        <v>23940</v>
      </c>
      <c r="D7885" t="s">
        <v>1</v>
      </c>
      <c r="E7885">
        <v>2</v>
      </c>
      <c r="F7885" t="s">
        <v>2</v>
      </c>
      <c r="G7885">
        <v>274388</v>
      </c>
      <c r="H7885" t="s">
        <v>3</v>
      </c>
      <c r="I7885">
        <v>0.67928699999999997</v>
      </c>
      <c r="J7885" t="s">
        <v>4</v>
      </c>
      <c r="K7885" t="s">
        <v>5</v>
      </c>
      <c r="L7885">
        <v>953</v>
      </c>
      <c r="M7885" t="s">
        <v>6</v>
      </c>
      <c r="N7885">
        <v>0</v>
      </c>
    </row>
    <row r="7886" spans="1:14" x14ac:dyDescent="0.25">
      <c r="A7886" t="s">
        <v>0</v>
      </c>
      <c r="B7886" t="s">
        <v>0</v>
      </c>
      <c r="C7886">
        <v>23941</v>
      </c>
      <c r="D7886" t="s">
        <v>1</v>
      </c>
      <c r="E7886">
        <v>2</v>
      </c>
      <c r="F7886" t="s">
        <v>2</v>
      </c>
      <c r="G7886">
        <v>273480</v>
      </c>
      <c r="H7886" t="s">
        <v>3</v>
      </c>
      <c r="I7886">
        <v>0.67249400000000004</v>
      </c>
      <c r="J7886" t="s">
        <v>4</v>
      </c>
      <c r="K7886" t="s">
        <v>5</v>
      </c>
      <c r="L7886">
        <v>954</v>
      </c>
      <c r="M7886" t="s">
        <v>6</v>
      </c>
      <c r="N7886">
        <v>0</v>
      </c>
    </row>
    <row r="7887" spans="1:14" x14ac:dyDescent="0.25">
      <c r="A7887" t="s">
        <v>0</v>
      </c>
      <c r="B7887" t="s">
        <v>0</v>
      </c>
      <c r="C7887">
        <v>23943</v>
      </c>
      <c r="D7887" t="s">
        <v>1</v>
      </c>
      <c r="E7887">
        <v>2</v>
      </c>
      <c r="F7887" t="s">
        <v>2</v>
      </c>
      <c r="G7887">
        <v>271538</v>
      </c>
      <c r="H7887" t="s">
        <v>3</v>
      </c>
      <c r="I7887">
        <v>0.659111</v>
      </c>
      <c r="J7887" t="s">
        <v>4</v>
      </c>
      <c r="K7887" t="s">
        <v>5</v>
      </c>
      <c r="L7887">
        <v>955</v>
      </c>
      <c r="M7887" t="s">
        <v>6</v>
      </c>
      <c r="N7887">
        <v>0</v>
      </c>
    </row>
    <row r="7888" spans="1:14" x14ac:dyDescent="0.25">
      <c r="A7888" t="s">
        <v>0</v>
      </c>
      <c r="B7888" t="s">
        <v>0</v>
      </c>
      <c r="C7888">
        <v>23953</v>
      </c>
      <c r="D7888" t="s">
        <v>1</v>
      </c>
      <c r="E7888">
        <v>2</v>
      </c>
      <c r="F7888" t="s">
        <v>2</v>
      </c>
      <c r="G7888">
        <v>270395</v>
      </c>
      <c r="H7888" t="s">
        <v>3</v>
      </c>
      <c r="I7888">
        <v>0.59608799999999995</v>
      </c>
      <c r="J7888" t="s">
        <v>4</v>
      </c>
      <c r="K7888" t="s">
        <v>5</v>
      </c>
      <c r="L7888">
        <v>956</v>
      </c>
      <c r="M7888" t="s">
        <v>6</v>
      </c>
      <c r="N7888">
        <v>0</v>
      </c>
    </row>
    <row r="7889" spans="1:14" x14ac:dyDescent="0.25">
      <c r="A7889" t="s">
        <v>0</v>
      </c>
      <c r="B7889" t="s">
        <v>0</v>
      </c>
      <c r="C7889">
        <v>23954</v>
      </c>
      <c r="D7889" t="s">
        <v>1</v>
      </c>
      <c r="E7889">
        <v>2</v>
      </c>
      <c r="F7889" t="s">
        <v>2</v>
      </c>
      <c r="G7889">
        <v>270060</v>
      </c>
      <c r="H7889" t="s">
        <v>3</v>
      </c>
      <c r="I7889">
        <v>0.60012699999999997</v>
      </c>
      <c r="J7889" t="s">
        <v>4</v>
      </c>
      <c r="K7889" t="s">
        <v>5</v>
      </c>
      <c r="L7889">
        <v>956</v>
      </c>
      <c r="M7889" t="s">
        <v>6</v>
      </c>
      <c r="N7889">
        <v>0</v>
      </c>
    </row>
    <row r="7890" spans="1:14" x14ac:dyDescent="0.25">
      <c r="A7890" t="s">
        <v>0</v>
      </c>
      <c r="B7890" t="s">
        <v>0</v>
      </c>
      <c r="C7890">
        <v>23955</v>
      </c>
      <c r="D7890" t="s">
        <v>1</v>
      </c>
      <c r="E7890">
        <v>2</v>
      </c>
      <c r="F7890" t="s">
        <v>2</v>
      </c>
      <c r="G7890">
        <v>271215</v>
      </c>
      <c r="H7890" t="s">
        <v>3</v>
      </c>
      <c r="I7890">
        <v>0.59412600000000004</v>
      </c>
      <c r="J7890" t="s">
        <v>4</v>
      </c>
      <c r="K7890" t="s">
        <v>5</v>
      </c>
      <c r="L7890">
        <v>957</v>
      </c>
      <c r="M7890" t="s">
        <v>6</v>
      </c>
      <c r="N7890">
        <v>0</v>
      </c>
    </row>
    <row r="7891" spans="1:14" x14ac:dyDescent="0.25">
      <c r="A7891" t="s">
        <v>0</v>
      </c>
      <c r="B7891" t="s">
        <v>0</v>
      </c>
      <c r="C7891">
        <v>23957</v>
      </c>
      <c r="D7891" t="s">
        <v>1</v>
      </c>
      <c r="E7891">
        <v>2</v>
      </c>
      <c r="F7891" t="s">
        <v>2</v>
      </c>
      <c r="G7891">
        <v>275747</v>
      </c>
      <c r="H7891" t="s">
        <v>3</v>
      </c>
      <c r="I7891">
        <v>0.58230300000000002</v>
      </c>
      <c r="J7891" t="s">
        <v>4</v>
      </c>
      <c r="K7891" t="s">
        <v>5</v>
      </c>
      <c r="L7891">
        <v>958</v>
      </c>
      <c r="M7891" t="s">
        <v>6</v>
      </c>
      <c r="N7891">
        <v>0</v>
      </c>
    </row>
    <row r="7892" spans="1:14" x14ac:dyDescent="0.25">
      <c r="A7892" t="s">
        <v>0</v>
      </c>
      <c r="B7892" t="s">
        <v>0</v>
      </c>
      <c r="C7892">
        <v>23966</v>
      </c>
      <c r="D7892" t="s">
        <v>1</v>
      </c>
      <c r="E7892">
        <v>2</v>
      </c>
      <c r="F7892" t="s">
        <v>2</v>
      </c>
      <c r="G7892">
        <v>272169</v>
      </c>
      <c r="H7892" t="s">
        <v>3</v>
      </c>
      <c r="I7892">
        <v>0.53194399999999997</v>
      </c>
      <c r="J7892" t="s">
        <v>4</v>
      </c>
      <c r="K7892" t="s">
        <v>5</v>
      </c>
      <c r="L7892">
        <v>959</v>
      </c>
      <c r="M7892" t="s">
        <v>6</v>
      </c>
      <c r="N7892">
        <v>0</v>
      </c>
    </row>
    <row r="7893" spans="1:14" x14ac:dyDescent="0.25">
      <c r="A7893" t="s">
        <v>0</v>
      </c>
      <c r="B7893" t="s">
        <v>0</v>
      </c>
      <c r="C7893">
        <v>23968</v>
      </c>
      <c r="D7893" t="s">
        <v>1</v>
      </c>
      <c r="E7893">
        <v>2</v>
      </c>
      <c r="F7893" t="s">
        <v>2</v>
      </c>
      <c r="G7893">
        <v>275136</v>
      </c>
      <c r="H7893" t="s">
        <v>3</v>
      </c>
      <c r="I7893">
        <v>0.52135799999999999</v>
      </c>
      <c r="J7893" t="s">
        <v>4</v>
      </c>
      <c r="K7893" t="s">
        <v>5</v>
      </c>
      <c r="L7893">
        <v>960</v>
      </c>
      <c r="M7893" t="s">
        <v>6</v>
      </c>
      <c r="N7893">
        <v>0</v>
      </c>
    </row>
    <row r="7894" spans="1:14" x14ac:dyDescent="0.25">
      <c r="A7894" t="s">
        <v>0</v>
      </c>
      <c r="B7894" t="s">
        <v>0</v>
      </c>
      <c r="C7894">
        <v>23975</v>
      </c>
      <c r="D7894" t="s">
        <v>1</v>
      </c>
      <c r="E7894">
        <v>2</v>
      </c>
      <c r="F7894" t="s">
        <v>2</v>
      </c>
      <c r="G7894">
        <v>273029</v>
      </c>
      <c r="H7894" t="s">
        <v>3</v>
      </c>
      <c r="I7894">
        <v>0.49593999999999999</v>
      </c>
      <c r="J7894" t="s">
        <v>4</v>
      </c>
      <c r="K7894" t="s">
        <v>5</v>
      </c>
      <c r="L7894">
        <v>960</v>
      </c>
      <c r="M7894" t="s">
        <v>6</v>
      </c>
      <c r="N7894">
        <v>0</v>
      </c>
    </row>
    <row r="7895" spans="1:14" x14ac:dyDescent="0.25">
      <c r="A7895" t="s">
        <v>0</v>
      </c>
      <c r="B7895" t="s">
        <v>0</v>
      </c>
      <c r="C7895">
        <v>23978</v>
      </c>
      <c r="D7895" t="s">
        <v>1</v>
      </c>
      <c r="E7895">
        <v>2</v>
      </c>
      <c r="F7895" t="s">
        <v>2</v>
      </c>
      <c r="G7895">
        <v>271699</v>
      </c>
      <c r="H7895" t="s">
        <v>3</v>
      </c>
      <c r="I7895">
        <v>0.510911</v>
      </c>
      <c r="J7895" t="s">
        <v>4</v>
      </c>
      <c r="K7895" t="s">
        <v>5</v>
      </c>
      <c r="L7895">
        <v>960</v>
      </c>
      <c r="M7895" t="s">
        <v>6</v>
      </c>
      <c r="N7895">
        <v>0</v>
      </c>
    </row>
    <row r="7896" spans="1:14" x14ac:dyDescent="0.25">
      <c r="A7896" t="s">
        <v>0</v>
      </c>
      <c r="B7896" t="s">
        <v>0</v>
      </c>
      <c r="C7896">
        <v>23980</v>
      </c>
      <c r="D7896" t="s">
        <v>1</v>
      </c>
      <c r="E7896">
        <v>2</v>
      </c>
      <c r="F7896" t="s">
        <v>2</v>
      </c>
      <c r="G7896">
        <v>273176</v>
      </c>
      <c r="H7896" t="s">
        <v>3</v>
      </c>
      <c r="I7896">
        <v>0.520644</v>
      </c>
      <c r="J7896" t="s">
        <v>4</v>
      </c>
      <c r="K7896" t="s">
        <v>5</v>
      </c>
      <c r="L7896">
        <v>960</v>
      </c>
      <c r="M7896" t="s">
        <v>6</v>
      </c>
      <c r="N7896">
        <v>0</v>
      </c>
    </row>
    <row r="7897" spans="1:14" x14ac:dyDescent="0.25">
      <c r="A7897" t="s">
        <v>0</v>
      </c>
      <c r="B7897" t="s">
        <v>0</v>
      </c>
      <c r="C7897">
        <v>23987</v>
      </c>
      <c r="D7897" t="s">
        <v>1</v>
      </c>
      <c r="E7897">
        <v>2</v>
      </c>
      <c r="F7897" t="s">
        <v>2</v>
      </c>
      <c r="G7897">
        <v>269875</v>
      </c>
      <c r="H7897" t="s">
        <v>3</v>
      </c>
      <c r="I7897">
        <v>0.55320899999999995</v>
      </c>
      <c r="J7897" t="s">
        <v>4</v>
      </c>
      <c r="K7897" t="s">
        <v>5</v>
      </c>
      <c r="L7897">
        <v>960</v>
      </c>
      <c r="M7897" t="s">
        <v>6</v>
      </c>
      <c r="N7897">
        <v>0</v>
      </c>
    </row>
    <row r="7898" spans="1:14" x14ac:dyDescent="0.25">
      <c r="A7898" t="s">
        <v>0</v>
      </c>
      <c r="B7898" t="s">
        <v>0</v>
      </c>
      <c r="C7898">
        <v>23988</v>
      </c>
      <c r="D7898" t="s">
        <v>1</v>
      </c>
      <c r="E7898">
        <v>2</v>
      </c>
      <c r="F7898" t="s">
        <v>2</v>
      </c>
      <c r="G7898">
        <v>271702</v>
      </c>
      <c r="H7898" t="s">
        <v>3</v>
      </c>
      <c r="I7898">
        <v>0.55767699999999998</v>
      </c>
      <c r="J7898" t="s">
        <v>4</v>
      </c>
      <c r="K7898" t="s">
        <v>5</v>
      </c>
      <c r="L7898">
        <v>960</v>
      </c>
      <c r="M7898" t="s">
        <v>6</v>
      </c>
      <c r="N7898">
        <v>0</v>
      </c>
    </row>
    <row r="7899" spans="1:14" x14ac:dyDescent="0.25">
      <c r="A7899" t="s">
        <v>0</v>
      </c>
      <c r="B7899" t="s">
        <v>0</v>
      </c>
      <c r="C7899">
        <v>23989</v>
      </c>
      <c r="D7899" t="s">
        <v>1</v>
      </c>
      <c r="E7899">
        <v>2</v>
      </c>
      <c r="F7899" t="s">
        <v>2</v>
      </c>
      <c r="G7899">
        <v>271607</v>
      </c>
      <c r="H7899" t="s">
        <v>3</v>
      </c>
      <c r="I7899">
        <v>0.56210000000000004</v>
      </c>
      <c r="J7899" t="s">
        <v>4</v>
      </c>
      <c r="K7899" t="s">
        <v>5</v>
      </c>
      <c r="L7899">
        <v>960</v>
      </c>
      <c r="M7899" t="s">
        <v>6</v>
      </c>
      <c r="N7899">
        <v>0</v>
      </c>
    </row>
    <row r="7900" spans="1:14" x14ac:dyDescent="0.25">
      <c r="A7900" t="s">
        <v>0</v>
      </c>
      <c r="B7900" t="s">
        <v>0</v>
      </c>
      <c r="C7900">
        <v>23993</v>
      </c>
      <c r="D7900" t="s">
        <v>1</v>
      </c>
      <c r="E7900">
        <v>2</v>
      </c>
      <c r="F7900" t="s">
        <v>2</v>
      </c>
      <c r="G7900">
        <v>273947</v>
      </c>
      <c r="H7900" t="s">
        <v>3</v>
      </c>
      <c r="I7900">
        <v>0.56935500000000006</v>
      </c>
      <c r="J7900" t="s">
        <v>4</v>
      </c>
      <c r="K7900" t="s">
        <v>5</v>
      </c>
      <c r="L7900">
        <v>961</v>
      </c>
      <c r="M7900" t="s">
        <v>6</v>
      </c>
      <c r="N7900">
        <v>0</v>
      </c>
    </row>
    <row r="7901" spans="1:14" x14ac:dyDescent="0.25">
      <c r="A7901" t="s">
        <v>0</v>
      </c>
      <c r="B7901" t="s">
        <v>0</v>
      </c>
      <c r="C7901">
        <v>23999</v>
      </c>
      <c r="D7901" t="s">
        <v>1</v>
      </c>
      <c r="E7901">
        <v>2</v>
      </c>
      <c r="F7901" t="s">
        <v>2</v>
      </c>
      <c r="G7901">
        <v>276579</v>
      </c>
      <c r="H7901" t="s">
        <v>3</v>
      </c>
      <c r="I7901">
        <v>0.53603599999999996</v>
      </c>
      <c r="J7901" t="s">
        <v>4</v>
      </c>
      <c r="K7901" t="s">
        <v>5</v>
      </c>
      <c r="L7901">
        <v>962</v>
      </c>
      <c r="M7901" t="s">
        <v>6</v>
      </c>
      <c r="N7901">
        <v>0</v>
      </c>
    </row>
    <row r="7902" spans="1:14" x14ac:dyDescent="0.25">
      <c r="A7902" t="s">
        <v>0</v>
      </c>
      <c r="B7902" t="s">
        <v>0</v>
      </c>
      <c r="C7902">
        <v>24001</v>
      </c>
      <c r="D7902" t="s">
        <v>1</v>
      </c>
      <c r="E7902">
        <v>2</v>
      </c>
      <c r="F7902" t="s">
        <v>2</v>
      </c>
      <c r="G7902">
        <v>278188</v>
      </c>
      <c r="H7902" t="s">
        <v>3</v>
      </c>
      <c r="I7902">
        <v>0.52536899999999997</v>
      </c>
      <c r="J7902" t="s">
        <v>4</v>
      </c>
      <c r="K7902" t="s">
        <v>5</v>
      </c>
      <c r="L7902">
        <v>963</v>
      </c>
      <c r="M7902" t="s">
        <v>6</v>
      </c>
      <c r="N7902">
        <v>0</v>
      </c>
    </row>
    <row r="7903" spans="1:14" x14ac:dyDescent="0.25">
      <c r="A7903" t="s">
        <v>0</v>
      </c>
      <c r="B7903" t="s">
        <v>0</v>
      </c>
      <c r="C7903">
        <v>24003</v>
      </c>
      <c r="D7903" t="s">
        <v>1</v>
      </c>
      <c r="E7903">
        <v>2</v>
      </c>
      <c r="F7903" t="s">
        <v>2</v>
      </c>
      <c r="G7903">
        <v>282754</v>
      </c>
      <c r="H7903" t="s">
        <v>3</v>
      </c>
      <c r="I7903">
        <v>0.51491399999999998</v>
      </c>
      <c r="J7903" t="s">
        <v>4</v>
      </c>
      <c r="K7903" t="s">
        <v>5</v>
      </c>
      <c r="L7903">
        <v>964</v>
      </c>
      <c r="M7903" t="s">
        <v>6</v>
      </c>
      <c r="N7903">
        <v>0</v>
      </c>
    </row>
    <row r="7904" spans="1:14" x14ac:dyDescent="0.25">
      <c r="A7904" t="s">
        <v>0</v>
      </c>
      <c r="B7904" t="s">
        <v>0</v>
      </c>
      <c r="C7904">
        <v>24004</v>
      </c>
      <c r="D7904" t="s">
        <v>1</v>
      </c>
      <c r="E7904">
        <v>2</v>
      </c>
      <c r="F7904" t="s">
        <v>2</v>
      </c>
      <c r="G7904">
        <v>285885</v>
      </c>
      <c r="H7904" t="s">
        <v>3</v>
      </c>
      <c r="I7904">
        <v>0.50976500000000002</v>
      </c>
      <c r="J7904" t="s">
        <v>4</v>
      </c>
      <c r="K7904" t="s">
        <v>5</v>
      </c>
      <c r="L7904">
        <v>965</v>
      </c>
      <c r="M7904" t="s">
        <v>6</v>
      </c>
      <c r="N7904">
        <v>0</v>
      </c>
    </row>
    <row r="7905" spans="1:14" x14ac:dyDescent="0.25">
      <c r="A7905" t="s">
        <v>0</v>
      </c>
      <c r="B7905" t="s">
        <v>0</v>
      </c>
      <c r="C7905">
        <v>24005</v>
      </c>
      <c r="D7905" t="s">
        <v>1</v>
      </c>
      <c r="E7905">
        <v>2</v>
      </c>
      <c r="F7905" t="s">
        <v>2</v>
      </c>
      <c r="G7905">
        <v>285792</v>
      </c>
      <c r="H7905" t="s">
        <v>3</v>
      </c>
      <c r="I7905">
        <v>0.51466800000000001</v>
      </c>
      <c r="J7905" t="s">
        <v>4</v>
      </c>
      <c r="K7905" t="s">
        <v>5</v>
      </c>
      <c r="L7905">
        <v>965</v>
      </c>
      <c r="M7905" t="s">
        <v>6</v>
      </c>
      <c r="N7905">
        <v>0</v>
      </c>
    </row>
    <row r="7906" spans="1:14" x14ac:dyDescent="0.25">
      <c r="A7906" t="s">
        <v>0</v>
      </c>
      <c r="B7906" t="s">
        <v>0</v>
      </c>
      <c r="C7906">
        <v>24011</v>
      </c>
      <c r="D7906" t="s">
        <v>1</v>
      </c>
      <c r="E7906">
        <v>2</v>
      </c>
      <c r="F7906" t="s">
        <v>2</v>
      </c>
      <c r="G7906">
        <v>286200</v>
      </c>
      <c r="H7906" t="s">
        <v>3</v>
      </c>
      <c r="I7906">
        <v>0.53306900000000002</v>
      </c>
      <c r="J7906" t="s">
        <v>4</v>
      </c>
      <c r="K7906" t="s">
        <v>5</v>
      </c>
      <c r="L7906">
        <v>966</v>
      </c>
      <c r="M7906" t="s">
        <v>6</v>
      </c>
      <c r="N7906">
        <v>0</v>
      </c>
    </row>
    <row r="7907" spans="1:14" x14ac:dyDescent="0.25">
      <c r="A7907" t="s">
        <v>0</v>
      </c>
      <c r="B7907" t="s">
        <v>0</v>
      </c>
      <c r="C7907">
        <v>24019</v>
      </c>
      <c r="D7907" t="s">
        <v>1</v>
      </c>
      <c r="E7907">
        <v>2</v>
      </c>
      <c r="F7907" t="s">
        <v>2</v>
      </c>
      <c r="G7907">
        <v>286321</v>
      </c>
      <c r="H7907" t="s">
        <v>3</v>
      </c>
      <c r="I7907">
        <v>0.49188700000000002</v>
      </c>
      <c r="J7907" t="s">
        <v>4</v>
      </c>
      <c r="K7907" t="s">
        <v>5</v>
      </c>
      <c r="L7907">
        <v>967</v>
      </c>
      <c r="M7907" t="s">
        <v>6</v>
      </c>
      <c r="N7907">
        <v>0</v>
      </c>
    </row>
    <row r="7908" spans="1:14" x14ac:dyDescent="0.25">
      <c r="A7908" t="s">
        <v>0</v>
      </c>
      <c r="B7908" t="s">
        <v>0</v>
      </c>
      <c r="C7908">
        <v>24024</v>
      </c>
      <c r="D7908" t="s">
        <v>1</v>
      </c>
      <c r="E7908">
        <v>2</v>
      </c>
      <c r="F7908" t="s">
        <v>2</v>
      </c>
      <c r="G7908">
        <v>290536</v>
      </c>
      <c r="H7908" t="s">
        <v>3</v>
      </c>
      <c r="I7908">
        <v>0.467779</v>
      </c>
      <c r="J7908" t="s">
        <v>4</v>
      </c>
      <c r="K7908" t="s">
        <v>5</v>
      </c>
      <c r="L7908">
        <v>968</v>
      </c>
      <c r="M7908" t="s">
        <v>6</v>
      </c>
      <c r="N7908">
        <v>0</v>
      </c>
    </row>
    <row r="7909" spans="1:14" x14ac:dyDescent="0.25">
      <c r="A7909" t="s">
        <v>0</v>
      </c>
      <c r="B7909" t="s">
        <v>0</v>
      </c>
      <c r="C7909">
        <v>24025</v>
      </c>
      <c r="D7909" t="s">
        <v>1</v>
      </c>
      <c r="E7909">
        <v>2</v>
      </c>
      <c r="F7909" t="s">
        <v>2</v>
      </c>
      <c r="G7909">
        <v>288589</v>
      </c>
      <c r="H7909" t="s">
        <v>3</v>
      </c>
      <c r="I7909">
        <v>0.46310200000000001</v>
      </c>
      <c r="J7909" t="s">
        <v>4</v>
      </c>
      <c r="K7909" t="s">
        <v>5</v>
      </c>
      <c r="L7909">
        <v>969</v>
      </c>
      <c r="M7909" t="s">
        <v>6</v>
      </c>
      <c r="N7909">
        <v>0</v>
      </c>
    </row>
    <row r="7910" spans="1:14" x14ac:dyDescent="0.25">
      <c r="A7910" t="s">
        <v>0</v>
      </c>
      <c r="B7910" t="s">
        <v>0</v>
      </c>
      <c r="C7910">
        <v>24038</v>
      </c>
      <c r="D7910" t="s">
        <v>1</v>
      </c>
      <c r="E7910">
        <v>2</v>
      </c>
      <c r="F7910" t="s">
        <v>2</v>
      </c>
      <c r="G7910">
        <v>288105</v>
      </c>
      <c r="H7910" t="s">
        <v>3</v>
      </c>
      <c r="I7910">
        <v>0.40638099999999999</v>
      </c>
      <c r="J7910" t="s">
        <v>4</v>
      </c>
      <c r="K7910" t="s">
        <v>5</v>
      </c>
      <c r="L7910">
        <v>970</v>
      </c>
      <c r="M7910" t="s">
        <v>6</v>
      </c>
      <c r="N7910">
        <v>0</v>
      </c>
    </row>
    <row r="7911" spans="1:14" x14ac:dyDescent="0.25">
      <c r="A7911" t="s">
        <v>0</v>
      </c>
      <c r="B7911" t="s">
        <v>0</v>
      </c>
      <c r="C7911">
        <v>24042</v>
      </c>
      <c r="D7911" t="s">
        <v>1</v>
      </c>
      <c r="E7911">
        <v>2</v>
      </c>
      <c r="F7911" t="s">
        <v>2</v>
      </c>
      <c r="G7911">
        <v>290506</v>
      </c>
      <c r="H7911" t="s">
        <v>3</v>
      </c>
      <c r="I7911">
        <v>0.400368</v>
      </c>
      <c r="J7911" t="s">
        <v>4</v>
      </c>
      <c r="K7911" t="s">
        <v>5</v>
      </c>
      <c r="L7911">
        <v>970</v>
      </c>
      <c r="M7911" t="s">
        <v>6</v>
      </c>
      <c r="N7911">
        <v>0</v>
      </c>
    </row>
    <row r="7912" spans="1:14" x14ac:dyDescent="0.25">
      <c r="A7912" t="s">
        <v>0</v>
      </c>
      <c r="B7912" t="s">
        <v>0</v>
      </c>
      <c r="C7912">
        <v>24046</v>
      </c>
      <c r="D7912" t="s">
        <v>1</v>
      </c>
      <c r="E7912">
        <v>2</v>
      </c>
      <c r="F7912" t="s">
        <v>2</v>
      </c>
      <c r="G7912">
        <v>293275</v>
      </c>
      <c r="H7912" t="s">
        <v>3</v>
      </c>
      <c r="I7912">
        <v>0.41399599999999998</v>
      </c>
      <c r="J7912" t="s">
        <v>4</v>
      </c>
      <c r="K7912" t="s">
        <v>5</v>
      </c>
      <c r="L7912">
        <v>971</v>
      </c>
      <c r="M7912" t="s">
        <v>6</v>
      </c>
      <c r="N7912">
        <v>0</v>
      </c>
    </row>
    <row r="7913" spans="1:14" x14ac:dyDescent="0.25">
      <c r="A7913" t="s">
        <v>0</v>
      </c>
      <c r="B7913" t="s">
        <v>0</v>
      </c>
      <c r="C7913">
        <v>24048</v>
      </c>
      <c r="D7913" t="s">
        <v>1</v>
      </c>
      <c r="E7913">
        <v>2</v>
      </c>
      <c r="F7913" t="s">
        <v>2</v>
      </c>
      <c r="G7913">
        <v>295461</v>
      </c>
      <c r="H7913" t="s">
        <v>3</v>
      </c>
      <c r="I7913">
        <v>0.40575800000000001</v>
      </c>
      <c r="J7913" t="s">
        <v>4</v>
      </c>
      <c r="K7913" t="s">
        <v>5</v>
      </c>
      <c r="L7913">
        <v>972</v>
      </c>
      <c r="M7913" t="s">
        <v>6</v>
      </c>
      <c r="N7913">
        <v>0</v>
      </c>
    </row>
    <row r="7914" spans="1:14" x14ac:dyDescent="0.25">
      <c r="A7914" t="s">
        <v>0</v>
      </c>
      <c r="B7914" t="s">
        <v>0</v>
      </c>
      <c r="C7914">
        <v>24050</v>
      </c>
      <c r="D7914" t="s">
        <v>1</v>
      </c>
      <c r="E7914">
        <v>2</v>
      </c>
      <c r="F7914" t="s">
        <v>2</v>
      </c>
      <c r="G7914">
        <v>292890</v>
      </c>
      <c r="H7914" t="s">
        <v>3</v>
      </c>
      <c r="I7914">
        <v>0.39768300000000001</v>
      </c>
      <c r="J7914" t="s">
        <v>4</v>
      </c>
      <c r="K7914" t="s">
        <v>5</v>
      </c>
      <c r="L7914">
        <v>973</v>
      </c>
      <c r="M7914" t="s">
        <v>6</v>
      </c>
      <c r="N7914">
        <v>0</v>
      </c>
    </row>
    <row r="7915" spans="1:14" x14ac:dyDescent="0.25">
      <c r="A7915" t="s">
        <v>0</v>
      </c>
      <c r="B7915" t="s">
        <v>0</v>
      </c>
      <c r="C7915">
        <v>24051</v>
      </c>
      <c r="D7915" t="s">
        <v>1</v>
      </c>
      <c r="E7915">
        <v>2</v>
      </c>
      <c r="F7915" t="s">
        <v>2</v>
      </c>
      <c r="G7915">
        <v>290274</v>
      </c>
      <c r="H7915" t="s">
        <v>3</v>
      </c>
      <c r="I7915">
        <v>0.393706</v>
      </c>
      <c r="J7915" t="s">
        <v>4</v>
      </c>
      <c r="K7915" t="s">
        <v>5</v>
      </c>
      <c r="L7915">
        <v>974</v>
      </c>
      <c r="M7915" t="s">
        <v>6</v>
      </c>
      <c r="N7915">
        <v>0</v>
      </c>
    </row>
    <row r="7916" spans="1:14" x14ac:dyDescent="0.25">
      <c r="A7916" t="s">
        <v>0</v>
      </c>
      <c r="B7916" t="s">
        <v>0</v>
      </c>
      <c r="C7916">
        <v>24056</v>
      </c>
      <c r="D7916" t="s">
        <v>1</v>
      </c>
      <c r="E7916">
        <v>2</v>
      </c>
      <c r="F7916" t="s">
        <v>2</v>
      </c>
      <c r="G7916">
        <v>293931</v>
      </c>
      <c r="H7916" t="s">
        <v>3</v>
      </c>
      <c r="I7916">
        <v>0.37441099999999999</v>
      </c>
      <c r="J7916" t="s">
        <v>4</v>
      </c>
      <c r="K7916" t="s">
        <v>5</v>
      </c>
      <c r="L7916">
        <v>975</v>
      </c>
      <c r="M7916" t="s">
        <v>6</v>
      </c>
      <c r="N7916">
        <v>0</v>
      </c>
    </row>
    <row r="7917" spans="1:14" x14ac:dyDescent="0.25">
      <c r="A7917" t="s">
        <v>0</v>
      </c>
      <c r="B7917" t="s">
        <v>0</v>
      </c>
      <c r="C7917">
        <v>24057</v>
      </c>
      <c r="D7917" t="s">
        <v>1</v>
      </c>
      <c r="E7917">
        <v>2</v>
      </c>
      <c r="F7917" t="s">
        <v>2</v>
      </c>
      <c r="G7917">
        <v>290801</v>
      </c>
      <c r="H7917" t="s">
        <v>3</v>
      </c>
      <c r="I7917">
        <v>0.37066700000000002</v>
      </c>
      <c r="J7917" t="s">
        <v>4</v>
      </c>
      <c r="K7917" t="s">
        <v>5</v>
      </c>
      <c r="L7917">
        <v>976</v>
      </c>
      <c r="M7917" t="s">
        <v>6</v>
      </c>
      <c r="N7917">
        <v>0</v>
      </c>
    </row>
    <row r="7918" spans="1:14" x14ac:dyDescent="0.25">
      <c r="A7918" t="s">
        <v>0</v>
      </c>
      <c r="B7918" t="s">
        <v>0</v>
      </c>
      <c r="C7918">
        <v>24058</v>
      </c>
      <c r="D7918" t="s">
        <v>1</v>
      </c>
      <c r="E7918">
        <v>2</v>
      </c>
      <c r="F7918" t="s">
        <v>2</v>
      </c>
      <c r="G7918">
        <v>290683</v>
      </c>
      <c r="H7918" t="s">
        <v>3</v>
      </c>
      <c r="I7918">
        <v>0.37696000000000002</v>
      </c>
      <c r="J7918" t="s">
        <v>4</v>
      </c>
      <c r="K7918" t="s">
        <v>5</v>
      </c>
      <c r="L7918">
        <v>976</v>
      </c>
      <c r="M7918" t="s">
        <v>6</v>
      </c>
      <c r="N7918">
        <v>0</v>
      </c>
    </row>
    <row r="7919" spans="1:14" x14ac:dyDescent="0.25">
      <c r="A7919" t="s">
        <v>0</v>
      </c>
      <c r="B7919" t="s">
        <v>0</v>
      </c>
      <c r="C7919">
        <v>24062</v>
      </c>
      <c r="D7919" t="s">
        <v>1</v>
      </c>
      <c r="E7919">
        <v>2</v>
      </c>
      <c r="F7919" t="s">
        <v>2</v>
      </c>
      <c r="G7919">
        <v>289938</v>
      </c>
      <c r="H7919" t="s">
        <v>3</v>
      </c>
      <c r="I7919">
        <v>0.39151000000000002</v>
      </c>
      <c r="J7919" t="s">
        <v>4</v>
      </c>
      <c r="K7919" t="s">
        <v>5</v>
      </c>
      <c r="L7919">
        <v>977</v>
      </c>
      <c r="M7919" t="s">
        <v>6</v>
      </c>
      <c r="N7919">
        <v>0</v>
      </c>
    </row>
    <row r="7920" spans="1:14" x14ac:dyDescent="0.25">
      <c r="A7920" t="s">
        <v>0</v>
      </c>
      <c r="B7920" t="s">
        <v>0</v>
      </c>
      <c r="C7920">
        <v>24073</v>
      </c>
      <c r="D7920" t="s">
        <v>1</v>
      </c>
      <c r="E7920">
        <v>2</v>
      </c>
      <c r="F7920" t="s">
        <v>2</v>
      </c>
      <c r="G7920">
        <v>290263</v>
      </c>
      <c r="H7920" t="s">
        <v>3</v>
      </c>
      <c r="I7920">
        <v>0.36053400000000002</v>
      </c>
      <c r="J7920" t="s">
        <v>4</v>
      </c>
      <c r="K7920" t="s">
        <v>5</v>
      </c>
      <c r="L7920">
        <v>977</v>
      </c>
      <c r="M7920" t="s">
        <v>6</v>
      </c>
      <c r="N7920">
        <v>0</v>
      </c>
    </row>
    <row r="7921" spans="1:14" x14ac:dyDescent="0.25">
      <c r="A7921" t="s">
        <v>0</v>
      </c>
      <c r="B7921" t="s">
        <v>0</v>
      </c>
      <c r="C7921">
        <v>24076</v>
      </c>
      <c r="D7921" t="s">
        <v>1</v>
      </c>
      <c r="E7921">
        <v>2</v>
      </c>
      <c r="F7921" t="s">
        <v>2</v>
      </c>
      <c r="G7921">
        <v>288396</v>
      </c>
      <c r="H7921" t="s">
        <v>3</v>
      </c>
      <c r="I7921">
        <v>0.36952699999999999</v>
      </c>
      <c r="J7921" t="s">
        <v>4</v>
      </c>
      <c r="K7921" t="s">
        <v>5</v>
      </c>
      <c r="L7921">
        <v>978</v>
      </c>
      <c r="M7921" t="s">
        <v>6</v>
      </c>
      <c r="N7921">
        <v>0</v>
      </c>
    </row>
    <row r="7922" spans="1:14" x14ac:dyDescent="0.25">
      <c r="A7922" t="s">
        <v>0</v>
      </c>
      <c r="B7922" t="s">
        <v>0</v>
      </c>
      <c r="C7922">
        <v>24081</v>
      </c>
      <c r="D7922" t="s">
        <v>1</v>
      </c>
      <c r="E7922">
        <v>2</v>
      </c>
      <c r="F7922" t="s">
        <v>2</v>
      </c>
      <c r="G7922">
        <v>284888</v>
      </c>
      <c r="H7922" t="s">
        <v>3</v>
      </c>
      <c r="I7922">
        <v>0.35141600000000001</v>
      </c>
      <c r="J7922" t="s">
        <v>4</v>
      </c>
      <c r="K7922" t="s">
        <v>5</v>
      </c>
      <c r="L7922">
        <v>979</v>
      </c>
      <c r="M7922" t="s">
        <v>6</v>
      </c>
      <c r="N7922">
        <v>0</v>
      </c>
    </row>
    <row r="7923" spans="1:14" x14ac:dyDescent="0.25">
      <c r="A7923" t="s">
        <v>0</v>
      </c>
      <c r="B7923" t="s">
        <v>0</v>
      </c>
      <c r="C7923">
        <v>24087</v>
      </c>
      <c r="D7923" t="s">
        <v>1</v>
      </c>
      <c r="E7923">
        <v>2</v>
      </c>
      <c r="F7923" t="s">
        <v>2</v>
      </c>
      <c r="G7923">
        <v>286094</v>
      </c>
      <c r="H7923" t="s">
        <v>3</v>
      </c>
      <c r="I7923">
        <v>0.34085199999999999</v>
      </c>
      <c r="J7923" t="s">
        <v>4</v>
      </c>
      <c r="K7923" t="s">
        <v>5</v>
      </c>
      <c r="L7923">
        <v>979</v>
      </c>
      <c r="M7923" t="s">
        <v>6</v>
      </c>
      <c r="N7923">
        <v>0</v>
      </c>
    </row>
    <row r="7924" spans="1:14" x14ac:dyDescent="0.25">
      <c r="A7924" t="s">
        <v>0</v>
      </c>
      <c r="B7924" t="s">
        <v>0</v>
      </c>
      <c r="C7924">
        <v>24088</v>
      </c>
      <c r="D7924" t="s">
        <v>1</v>
      </c>
      <c r="E7924">
        <v>2</v>
      </c>
      <c r="F7924" t="s">
        <v>2</v>
      </c>
      <c r="G7924">
        <v>289013</v>
      </c>
      <c r="H7924" t="s">
        <v>3</v>
      </c>
      <c r="I7924">
        <v>0.33744299999999999</v>
      </c>
      <c r="J7924" t="s">
        <v>4</v>
      </c>
      <c r="K7924" t="s">
        <v>5</v>
      </c>
      <c r="L7924">
        <v>980</v>
      </c>
      <c r="M7924" t="s">
        <v>6</v>
      </c>
      <c r="N7924">
        <v>0</v>
      </c>
    </row>
    <row r="7925" spans="1:14" x14ac:dyDescent="0.25">
      <c r="A7925" t="s">
        <v>0</v>
      </c>
      <c r="B7925" t="s">
        <v>0</v>
      </c>
      <c r="C7925">
        <v>24089</v>
      </c>
      <c r="D7925" t="s">
        <v>1</v>
      </c>
      <c r="E7925">
        <v>2</v>
      </c>
      <c r="F7925" t="s">
        <v>2</v>
      </c>
      <c r="G7925">
        <v>288920</v>
      </c>
      <c r="H7925" t="s">
        <v>3</v>
      </c>
      <c r="I7925">
        <v>0.34406900000000001</v>
      </c>
      <c r="J7925" t="s">
        <v>4</v>
      </c>
      <c r="K7925" t="s">
        <v>5</v>
      </c>
      <c r="L7925">
        <v>980</v>
      </c>
      <c r="M7925" t="s">
        <v>6</v>
      </c>
      <c r="N7925">
        <v>0</v>
      </c>
    </row>
    <row r="7926" spans="1:14" x14ac:dyDescent="0.25">
      <c r="A7926" t="s">
        <v>0</v>
      </c>
      <c r="B7926" t="s">
        <v>0</v>
      </c>
      <c r="C7926">
        <v>24093</v>
      </c>
      <c r="D7926" t="s">
        <v>1</v>
      </c>
      <c r="E7926">
        <v>2</v>
      </c>
      <c r="F7926" t="s">
        <v>2</v>
      </c>
      <c r="G7926">
        <v>289946</v>
      </c>
      <c r="H7926" t="s">
        <v>3</v>
      </c>
      <c r="I7926">
        <v>0.36991499999999999</v>
      </c>
      <c r="J7926" t="s">
        <v>4</v>
      </c>
      <c r="K7926" t="s">
        <v>5</v>
      </c>
      <c r="L7926">
        <v>980</v>
      </c>
      <c r="M7926" t="s">
        <v>6</v>
      </c>
      <c r="N7926">
        <v>0</v>
      </c>
    </row>
    <row r="7927" spans="1:14" x14ac:dyDescent="0.25">
      <c r="A7927" t="s">
        <v>0</v>
      </c>
      <c r="B7927" t="s">
        <v>0</v>
      </c>
      <c r="C7927">
        <v>24097</v>
      </c>
      <c r="D7927" t="s">
        <v>1</v>
      </c>
      <c r="E7927">
        <v>2</v>
      </c>
      <c r="F7927" t="s">
        <v>2</v>
      </c>
      <c r="G7927">
        <v>289500</v>
      </c>
      <c r="H7927" t="s">
        <v>3</v>
      </c>
      <c r="I7927">
        <v>0.384743</v>
      </c>
      <c r="J7927" t="s">
        <v>4</v>
      </c>
      <c r="K7927" t="s">
        <v>5</v>
      </c>
      <c r="L7927">
        <v>981</v>
      </c>
      <c r="M7927" t="s">
        <v>6</v>
      </c>
      <c r="N7927">
        <v>0</v>
      </c>
    </row>
    <row r="7928" spans="1:14" x14ac:dyDescent="0.25">
      <c r="A7928" t="s">
        <v>0</v>
      </c>
      <c r="B7928" t="s">
        <v>0</v>
      </c>
      <c r="C7928">
        <v>24098</v>
      </c>
      <c r="D7928" t="s">
        <v>1</v>
      </c>
      <c r="E7928">
        <v>2</v>
      </c>
      <c r="F7928" t="s">
        <v>2</v>
      </c>
      <c r="G7928">
        <v>289163</v>
      </c>
      <c r="H7928" t="s">
        <v>3</v>
      </c>
      <c r="I7928">
        <v>0.38089499999999998</v>
      </c>
      <c r="J7928" t="s">
        <v>4</v>
      </c>
      <c r="K7928" t="s">
        <v>5</v>
      </c>
      <c r="L7928">
        <v>982</v>
      </c>
      <c r="M7928" t="s">
        <v>6</v>
      </c>
      <c r="N7928">
        <v>0</v>
      </c>
    </row>
    <row r="7929" spans="1:14" x14ac:dyDescent="0.25">
      <c r="A7929" t="s">
        <v>0</v>
      </c>
      <c r="B7929" t="s">
        <v>0</v>
      </c>
      <c r="C7929">
        <v>24109</v>
      </c>
      <c r="D7929" t="s">
        <v>1</v>
      </c>
      <c r="E7929">
        <v>2</v>
      </c>
      <c r="F7929" t="s">
        <v>2</v>
      </c>
      <c r="G7929">
        <v>289502</v>
      </c>
      <c r="H7929" t="s">
        <v>3</v>
      </c>
      <c r="I7929">
        <v>0.35103000000000001</v>
      </c>
      <c r="J7929" t="s">
        <v>4</v>
      </c>
      <c r="K7929" t="s">
        <v>5</v>
      </c>
      <c r="L7929">
        <v>982</v>
      </c>
      <c r="M7929" t="s">
        <v>6</v>
      </c>
      <c r="N7929">
        <v>0</v>
      </c>
    </row>
    <row r="7930" spans="1:14" x14ac:dyDescent="0.25">
      <c r="A7930" t="s">
        <v>0</v>
      </c>
      <c r="B7930" t="s">
        <v>0</v>
      </c>
      <c r="C7930">
        <v>24110</v>
      </c>
      <c r="D7930" t="s">
        <v>1</v>
      </c>
      <c r="E7930">
        <v>2</v>
      </c>
      <c r="F7930" t="s">
        <v>2</v>
      </c>
      <c r="G7930">
        <v>287579</v>
      </c>
      <c r="H7930" t="s">
        <v>3</v>
      </c>
      <c r="I7930">
        <v>0.34752</v>
      </c>
      <c r="J7930" t="s">
        <v>4</v>
      </c>
      <c r="K7930" t="s">
        <v>5</v>
      </c>
      <c r="L7930">
        <v>983</v>
      </c>
      <c r="M7930" t="s">
        <v>6</v>
      </c>
      <c r="N7930">
        <v>0</v>
      </c>
    </row>
    <row r="7931" spans="1:14" x14ac:dyDescent="0.25">
      <c r="A7931" t="s">
        <v>0</v>
      </c>
      <c r="B7931" t="s">
        <v>0</v>
      </c>
      <c r="C7931">
        <v>24112</v>
      </c>
      <c r="D7931" t="s">
        <v>1</v>
      </c>
      <c r="E7931">
        <v>2</v>
      </c>
      <c r="F7931" t="s">
        <v>2</v>
      </c>
      <c r="G7931">
        <v>288997</v>
      </c>
      <c r="H7931" t="s">
        <v>3</v>
      </c>
      <c r="I7931">
        <v>0.35060400000000003</v>
      </c>
      <c r="J7931" t="s">
        <v>4</v>
      </c>
      <c r="K7931" t="s">
        <v>5</v>
      </c>
      <c r="L7931">
        <v>983</v>
      </c>
      <c r="M7931" t="s">
        <v>6</v>
      </c>
      <c r="N7931">
        <v>0</v>
      </c>
    </row>
    <row r="7932" spans="1:14" x14ac:dyDescent="0.25">
      <c r="A7932" t="s">
        <v>0</v>
      </c>
      <c r="B7932" t="s">
        <v>0</v>
      </c>
      <c r="C7932">
        <v>24116</v>
      </c>
      <c r="D7932" t="s">
        <v>1</v>
      </c>
      <c r="E7932">
        <v>2</v>
      </c>
      <c r="F7932" t="s">
        <v>2</v>
      </c>
      <c r="G7932">
        <v>287689</v>
      </c>
      <c r="H7932" t="s">
        <v>3</v>
      </c>
      <c r="I7932">
        <v>0.376193</v>
      </c>
      <c r="J7932" t="s">
        <v>4</v>
      </c>
      <c r="K7932" t="s">
        <v>5</v>
      </c>
      <c r="L7932">
        <v>983</v>
      </c>
      <c r="M7932" t="s">
        <v>6</v>
      </c>
      <c r="N7932">
        <v>0</v>
      </c>
    </row>
    <row r="7933" spans="1:14" x14ac:dyDescent="0.25">
      <c r="A7933" t="s">
        <v>0</v>
      </c>
      <c r="B7933" t="s">
        <v>0</v>
      </c>
      <c r="C7933">
        <v>24119</v>
      </c>
      <c r="D7933" t="s">
        <v>1</v>
      </c>
      <c r="E7933">
        <v>2</v>
      </c>
      <c r="F7933" t="s">
        <v>2</v>
      </c>
      <c r="G7933">
        <v>291875</v>
      </c>
      <c r="H7933" t="s">
        <v>3</v>
      </c>
      <c r="I7933">
        <v>0.38472099999999998</v>
      </c>
      <c r="J7933" t="s">
        <v>4</v>
      </c>
      <c r="K7933" t="s">
        <v>5</v>
      </c>
      <c r="L7933">
        <v>984</v>
      </c>
      <c r="M7933" t="s">
        <v>6</v>
      </c>
      <c r="N7933">
        <v>0</v>
      </c>
    </row>
    <row r="7934" spans="1:14" x14ac:dyDescent="0.25">
      <c r="A7934" t="s">
        <v>0</v>
      </c>
      <c r="B7934" t="s">
        <v>0</v>
      </c>
      <c r="C7934">
        <v>24122</v>
      </c>
      <c r="D7934" t="s">
        <v>1</v>
      </c>
      <c r="E7934">
        <v>2</v>
      </c>
      <c r="F7934" t="s">
        <v>2</v>
      </c>
      <c r="G7934">
        <v>292379</v>
      </c>
      <c r="H7934" t="s">
        <v>3</v>
      </c>
      <c r="I7934">
        <v>0.37329400000000001</v>
      </c>
      <c r="J7934" t="s">
        <v>4</v>
      </c>
      <c r="K7934" t="s">
        <v>5</v>
      </c>
      <c r="L7934">
        <v>985</v>
      </c>
      <c r="M7934" t="s">
        <v>6</v>
      </c>
      <c r="N7934">
        <v>0</v>
      </c>
    </row>
    <row r="7935" spans="1:14" x14ac:dyDescent="0.25">
      <c r="A7935" t="s">
        <v>0</v>
      </c>
      <c r="B7935" t="s">
        <v>0</v>
      </c>
      <c r="C7935">
        <v>24128</v>
      </c>
      <c r="D7935" t="s">
        <v>1</v>
      </c>
      <c r="E7935">
        <v>2</v>
      </c>
      <c r="F7935" t="s">
        <v>2</v>
      </c>
      <c r="G7935">
        <v>295917</v>
      </c>
      <c r="H7935" t="s">
        <v>3</v>
      </c>
      <c r="I7935">
        <v>0.35144900000000001</v>
      </c>
      <c r="J7935" t="s">
        <v>4</v>
      </c>
      <c r="K7935" t="s">
        <v>5</v>
      </c>
      <c r="L7935">
        <v>986</v>
      </c>
      <c r="M7935" t="s">
        <v>6</v>
      </c>
      <c r="N7935">
        <v>0</v>
      </c>
    </row>
    <row r="7936" spans="1:14" x14ac:dyDescent="0.25">
      <c r="A7936" t="s">
        <v>0</v>
      </c>
      <c r="B7936" t="s">
        <v>0</v>
      </c>
      <c r="C7936">
        <v>24129</v>
      </c>
      <c r="D7936" t="s">
        <v>1</v>
      </c>
      <c r="E7936">
        <v>2</v>
      </c>
      <c r="F7936" t="s">
        <v>2</v>
      </c>
      <c r="G7936">
        <v>296246</v>
      </c>
      <c r="H7936" t="s">
        <v>3</v>
      </c>
      <c r="I7936">
        <v>0.34793499999999999</v>
      </c>
      <c r="J7936" t="s">
        <v>4</v>
      </c>
      <c r="K7936" t="s">
        <v>5</v>
      </c>
      <c r="L7936">
        <v>987</v>
      </c>
      <c r="M7936" t="s">
        <v>6</v>
      </c>
      <c r="N7936">
        <v>0</v>
      </c>
    </row>
    <row r="7937" spans="1:14" x14ac:dyDescent="0.25">
      <c r="A7937" t="s">
        <v>0</v>
      </c>
      <c r="B7937" t="s">
        <v>0</v>
      </c>
      <c r="C7937">
        <v>24131</v>
      </c>
      <c r="D7937" t="s">
        <v>1</v>
      </c>
      <c r="E7937">
        <v>2</v>
      </c>
      <c r="F7937" t="s">
        <v>2</v>
      </c>
      <c r="G7937">
        <v>292445</v>
      </c>
      <c r="H7937" t="s">
        <v>3</v>
      </c>
      <c r="I7937">
        <v>0.35101100000000002</v>
      </c>
      <c r="J7937" t="s">
        <v>4</v>
      </c>
      <c r="K7937" t="s">
        <v>5</v>
      </c>
      <c r="L7937">
        <v>987</v>
      </c>
      <c r="M7937" t="s">
        <v>6</v>
      </c>
      <c r="N7937">
        <v>0</v>
      </c>
    </row>
    <row r="7938" spans="1:14" x14ac:dyDescent="0.25">
      <c r="A7938" t="s">
        <v>0</v>
      </c>
      <c r="B7938" t="s">
        <v>0</v>
      </c>
      <c r="C7938">
        <v>24135</v>
      </c>
      <c r="D7938" t="s">
        <v>1</v>
      </c>
      <c r="E7938">
        <v>2</v>
      </c>
      <c r="F7938" t="s">
        <v>2</v>
      </c>
      <c r="G7938">
        <v>292806</v>
      </c>
      <c r="H7938" t="s">
        <v>3</v>
      </c>
      <c r="I7938">
        <v>0.36658299999999999</v>
      </c>
      <c r="J7938" t="s">
        <v>4</v>
      </c>
      <c r="K7938" t="s">
        <v>5</v>
      </c>
      <c r="L7938">
        <v>988</v>
      </c>
      <c r="M7938" t="s">
        <v>6</v>
      </c>
      <c r="N7938">
        <v>0</v>
      </c>
    </row>
    <row r="7939" spans="1:14" x14ac:dyDescent="0.25">
      <c r="A7939" t="s">
        <v>0</v>
      </c>
      <c r="B7939" t="s">
        <v>0</v>
      </c>
      <c r="C7939">
        <v>24136</v>
      </c>
      <c r="D7939" t="s">
        <v>1</v>
      </c>
      <c r="E7939">
        <v>2</v>
      </c>
      <c r="F7939" t="s">
        <v>2</v>
      </c>
      <c r="G7939">
        <v>292594</v>
      </c>
      <c r="H7939" t="s">
        <v>3</v>
      </c>
      <c r="I7939">
        <v>0.37291800000000003</v>
      </c>
      <c r="J7939" t="s">
        <v>4</v>
      </c>
      <c r="K7939" t="s">
        <v>5</v>
      </c>
      <c r="L7939">
        <v>988</v>
      </c>
      <c r="M7939" t="s">
        <v>6</v>
      </c>
      <c r="N7939">
        <v>0</v>
      </c>
    </row>
    <row r="7940" spans="1:14" x14ac:dyDescent="0.25">
      <c r="A7940" t="s">
        <v>0</v>
      </c>
      <c r="B7940" t="s">
        <v>0</v>
      </c>
      <c r="C7940">
        <v>24139</v>
      </c>
      <c r="D7940" t="s">
        <v>1</v>
      </c>
      <c r="E7940">
        <v>2</v>
      </c>
      <c r="F7940" t="s">
        <v>2</v>
      </c>
      <c r="G7940">
        <v>292789</v>
      </c>
      <c r="H7940" t="s">
        <v>3</v>
      </c>
      <c r="I7940">
        <v>0.39154299999999997</v>
      </c>
      <c r="J7940" t="s">
        <v>4</v>
      </c>
      <c r="K7940" t="s">
        <v>5</v>
      </c>
      <c r="L7940">
        <v>988</v>
      </c>
      <c r="M7940" t="s">
        <v>6</v>
      </c>
      <c r="N7940">
        <v>0</v>
      </c>
    </row>
    <row r="7941" spans="1:14" x14ac:dyDescent="0.25">
      <c r="A7941" t="s">
        <v>0</v>
      </c>
      <c r="B7941" t="s">
        <v>0</v>
      </c>
      <c r="C7941">
        <v>24141</v>
      </c>
      <c r="D7941" t="s">
        <v>1</v>
      </c>
      <c r="E7941">
        <v>2</v>
      </c>
      <c r="F7941" t="s">
        <v>2</v>
      </c>
      <c r="G7941">
        <v>291632</v>
      </c>
      <c r="H7941" t="s">
        <v>3</v>
      </c>
      <c r="I7941">
        <v>0.39365099999999997</v>
      </c>
      <c r="J7941" t="s">
        <v>4</v>
      </c>
      <c r="K7941" t="s">
        <v>5</v>
      </c>
      <c r="L7941">
        <v>989</v>
      </c>
      <c r="M7941" t="s">
        <v>6</v>
      </c>
      <c r="N7941">
        <v>0</v>
      </c>
    </row>
    <row r="7942" spans="1:14" x14ac:dyDescent="0.25">
      <c r="A7942" t="s">
        <v>0</v>
      </c>
      <c r="B7942" t="s">
        <v>0</v>
      </c>
      <c r="C7942">
        <v>24144</v>
      </c>
      <c r="D7942" t="s">
        <v>1</v>
      </c>
      <c r="E7942">
        <v>2</v>
      </c>
      <c r="F7942" t="s">
        <v>2</v>
      </c>
      <c r="G7942">
        <v>288214</v>
      </c>
      <c r="H7942" t="s">
        <v>3</v>
      </c>
      <c r="I7942">
        <v>0.391959</v>
      </c>
      <c r="J7942" t="s">
        <v>4</v>
      </c>
      <c r="K7942" t="s">
        <v>5</v>
      </c>
      <c r="L7942">
        <v>989</v>
      </c>
      <c r="M7942" t="s">
        <v>6</v>
      </c>
      <c r="N7942">
        <v>0</v>
      </c>
    </row>
    <row r="7943" spans="1:14" x14ac:dyDescent="0.25">
      <c r="A7943" t="s">
        <v>0</v>
      </c>
      <c r="B7943" t="s">
        <v>0</v>
      </c>
      <c r="C7943">
        <v>24146</v>
      </c>
      <c r="D7943" t="s">
        <v>1</v>
      </c>
      <c r="E7943">
        <v>2</v>
      </c>
      <c r="F7943" t="s">
        <v>2</v>
      </c>
      <c r="G7943">
        <v>288686</v>
      </c>
      <c r="H7943" t="s">
        <v>3</v>
      </c>
      <c r="I7943">
        <v>0.404059</v>
      </c>
      <c r="J7943" t="s">
        <v>4</v>
      </c>
      <c r="K7943" t="s">
        <v>5</v>
      </c>
      <c r="L7943">
        <v>989</v>
      </c>
      <c r="M7943" t="s">
        <v>6</v>
      </c>
      <c r="N7943">
        <v>0</v>
      </c>
    </row>
    <row r="7944" spans="1:14" x14ac:dyDescent="0.25">
      <c r="A7944" t="s">
        <v>0</v>
      </c>
      <c r="B7944" t="s">
        <v>0</v>
      </c>
      <c r="C7944">
        <v>24148</v>
      </c>
      <c r="D7944" t="s">
        <v>1</v>
      </c>
      <c r="E7944">
        <v>2</v>
      </c>
      <c r="F7944" t="s">
        <v>2</v>
      </c>
      <c r="G7944">
        <v>286027</v>
      </c>
      <c r="H7944" t="s">
        <v>3</v>
      </c>
      <c r="I7944">
        <v>0.41591800000000001</v>
      </c>
      <c r="J7944" t="s">
        <v>4</v>
      </c>
      <c r="K7944" t="s">
        <v>5</v>
      </c>
      <c r="L7944">
        <v>989</v>
      </c>
      <c r="M7944" t="s">
        <v>6</v>
      </c>
      <c r="N7944">
        <v>0</v>
      </c>
    </row>
    <row r="7945" spans="1:14" x14ac:dyDescent="0.25">
      <c r="A7945" t="s">
        <v>0</v>
      </c>
      <c r="B7945" t="s">
        <v>0</v>
      </c>
      <c r="C7945">
        <v>24151</v>
      </c>
      <c r="D7945" t="s">
        <v>1</v>
      </c>
      <c r="E7945">
        <v>2</v>
      </c>
      <c r="F7945" t="s">
        <v>2</v>
      </c>
      <c r="G7945">
        <v>286232</v>
      </c>
      <c r="H7945" t="s">
        <v>3</v>
      </c>
      <c r="I7945">
        <v>0.43326599999999998</v>
      </c>
      <c r="J7945" t="s">
        <v>4</v>
      </c>
      <c r="K7945" t="s">
        <v>5</v>
      </c>
      <c r="L7945">
        <v>989</v>
      </c>
      <c r="M7945" t="s">
        <v>6</v>
      </c>
      <c r="N7945">
        <v>0</v>
      </c>
    </row>
    <row r="7946" spans="1:14" x14ac:dyDescent="0.25">
      <c r="A7946" t="s">
        <v>0</v>
      </c>
      <c r="B7946" t="s">
        <v>0</v>
      </c>
      <c r="C7946">
        <v>24152</v>
      </c>
      <c r="D7946" t="s">
        <v>1</v>
      </c>
      <c r="E7946">
        <v>2</v>
      </c>
      <c r="F7946" t="s">
        <v>2</v>
      </c>
      <c r="G7946">
        <v>286047</v>
      </c>
      <c r="H7946" t="s">
        <v>3</v>
      </c>
      <c r="I7946">
        <v>0.43893300000000002</v>
      </c>
      <c r="J7946" t="s">
        <v>4</v>
      </c>
      <c r="K7946" t="s">
        <v>5</v>
      </c>
      <c r="L7946">
        <v>989</v>
      </c>
      <c r="M7946" t="s">
        <v>6</v>
      </c>
      <c r="N7946">
        <v>0</v>
      </c>
    </row>
    <row r="7947" spans="1:14" x14ac:dyDescent="0.25">
      <c r="A7947" t="s">
        <v>0</v>
      </c>
      <c r="B7947" t="s">
        <v>0</v>
      </c>
      <c r="C7947">
        <v>24155</v>
      </c>
      <c r="D7947" t="s">
        <v>1</v>
      </c>
      <c r="E7947">
        <v>2</v>
      </c>
      <c r="F7947" t="s">
        <v>2</v>
      </c>
      <c r="G7947">
        <v>283115</v>
      </c>
      <c r="H7947" t="s">
        <v>3</v>
      </c>
      <c r="I7947">
        <v>0.44559799999999999</v>
      </c>
      <c r="J7947" t="s">
        <v>4</v>
      </c>
      <c r="K7947" t="s">
        <v>5</v>
      </c>
      <c r="L7947">
        <v>990</v>
      </c>
      <c r="M7947" t="s">
        <v>6</v>
      </c>
      <c r="N7947">
        <v>0</v>
      </c>
    </row>
    <row r="7948" spans="1:14" x14ac:dyDescent="0.25">
      <c r="A7948" t="s">
        <v>0</v>
      </c>
      <c r="B7948" t="s">
        <v>0</v>
      </c>
      <c r="C7948">
        <v>24157</v>
      </c>
      <c r="D7948" t="s">
        <v>1</v>
      </c>
      <c r="E7948">
        <v>2</v>
      </c>
      <c r="F7948" t="s">
        <v>2</v>
      </c>
      <c r="G7948">
        <v>283863</v>
      </c>
      <c r="H7948" t="s">
        <v>3</v>
      </c>
      <c r="I7948">
        <v>0.43673000000000001</v>
      </c>
      <c r="J7948" t="s">
        <v>4</v>
      </c>
      <c r="K7948" t="s">
        <v>5</v>
      </c>
      <c r="L7948">
        <v>991</v>
      </c>
      <c r="M7948" t="s">
        <v>6</v>
      </c>
      <c r="N7948">
        <v>0</v>
      </c>
    </row>
    <row r="7949" spans="1:14" x14ac:dyDescent="0.25">
      <c r="A7949" t="s">
        <v>0</v>
      </c>
      <c r="B7949" t="s">
        <v>0</v>
      </c>
      <c r="C7949">
        <v>24161</v>
      </c>
      <c r="D7949" t="s">
        <v>1</v>
      </c>
      <c r="E7949">
        <v>2</v>
      </c>
      <c r="F7949" t="s">
        <v>2</v>
      </c>
      <c r="G7949">
        <v>286089</v>
      </c>
      <c r="H7949" t="s">
        <v>3</v>
      </c>
      <c r="I7949">
        <v>0.42952099999999999</v>
      </c>
      <c r="J7949" t="s">
        <v>4</v>
      </c>
      <c r="K7949" t="s">
        <v>5</v>
      </c>
      <c r="L7949">
        <v>991</v>
      </c>
      <c r="M7949" t="s">
        <v>6</v>
      </c>
      <c r="N7949">
        <v>0</v>
      </c>
    </row>
    <row r="7950" spans="1:14" x14ac:dyDescent="0.25">
      <c r="A7950" t="s">
        <v>0</v>
      </c>
      <c r="B7950" t="s">
        <v>0</v>
      </c>
      <c r="C7950">
        <v>24163</v>
      </c>
      <c r="D7950" t="s">
        <v>1</v>
      </c>
      <c r="E7950">
        <v>2</v>
      </c>
      <c r="F7950" t="s">
        <v>2</v>
      </c>
      <c r="G7950">
        <v>286828</v>
      </c>
      <c r="H7950" t="s">
        <v>3</v>
      </c>
      <c r="I7950">
        <v>0.43087399999999998</v>
      </c>
      <c r="J7950" t="s">
        <v>4</v>
      </c>
      <c r="K7950" t="s">
        <v>5</v>
      </c>
      <c r="L7950">
        <v>992</v>
      </c>
      <c r="M7950" t="s">
        <v>6</v>
      </c>
      <c r="N7950">
        <v>0</v>
      </c>
    </row>
    <row r="7951" spans="1:14" x14ac:dyDescent="0.25">
      <c r="A7951" t="s">
        <v>0</v>
      </c>
      <c r="B7951" t="s">
        <v>0</v>
      </c>
      <c r="C7951">
        <v>24165</v>
      </c>
      <c r="D7951" t="s">
        <v>1</v>
      </c>
      <c r="E7951">
        <v>2</v>
      </c>
      <c r="F7951" t="s">
        <v>2</v>
      </c>
      <c r="G7951">
        <v>289000</v>
      </c>
      <c r="H7951" t="s">
        <v>3</v>
      </c>
      <c r="I7951">
        <v>0.43229899999999999</v>
      </c>
      <c r="J7951" t="s">
        <v>4</v>
      </c>
      <c r="K7951" t="s">
        <v>5</v>
      </c>
      <c r="L7951">
        <v>992</v>
      </c>
      <c r="M7951" t="s">
        <v>6</v>
      </c>
      <c r="N7951">
        <v>0</v>
      </c>
    </row>
    <row r="7952" spans="1:14" x14ac:dyDescent="0.25">
      <c r="A7952" t="s">
        <v>0</v>
      </c>
      <c r="B7952" t="s">
        <v>0</v>
      </c>
      <c r="C7952">
        <v>24168</v>
      </c>
      <c r="D7952" t="s">
        <v>1</v>
      </c>
      <c r="E7952">
        <v>2</v>
      </c>
      <c r="F7952" t="s">
        <v>2</v>
      </c>
      <c r="G7952">
        <v>289443</v>
      </c>
      <c r="H7952" t="s">
        <v>3</v>
      </c>
      <c r="I7952">
        <v>0.44916099999999998</v>
      </c>
      <c r="J7952" t="s">
        <v>4</v>
      </c>
      <c r="K7952" t="s">
        <v>5</v>
      </c>
      <c r="L7952">
        <v>992</v>
      </c>
      <c r="M7952" t="s">
        <v>6</v>
      </c>
      <c r="N7952">
        <v>0</v>
      </c>
    </row>
    <row r="7953" spans="1:14" x14ac:dyDescent="0.25">
      <c r="A7953" t="s">
        <v>0</v>
      </c>
      <c r="B7953" t="s">
        <v>0</v>
      </c>
      <c r="C7953">
        <v>24172</v>
      </c>
      <c r="D7953" t="s">
        <v>1</v>
      </c>
      <c r="E7953">
        <v>2</v>
      </c>
      <c r="F7953" t="s">
        <v>2</v>
      </c>
      <c r="G7953">
        <v>285849</v>
      </c>
      <c r="H7953" t="s">
        <v>3</v>
      </c>
      <c r="I7953">
        <v>0.47086600000000001</v>
      </c>
      <c r="J7953" t="s">
        <v>4</v>
      </c>
      <c r="K7953" t="s">
        <v>5</v>
      </c>
      <c r="L7953">
        <v>992</v>
      </c>
      <c r="M7953" t="s">
        <v>6</v>
      </c>
      <c r="N7953">
        <v>0</v>
      </c>
    </row>
    <row r="7954" spans="1:14" x14ac:dyDescent="0.25">
      <c r="A7954" t="s">
        <v>0</v>
      </c>
      <c r="B7954" t="s">
        <v>0</v>
      </c>
      <c r="C7954">
        <v>24173</v>
      </c>
      <c r="D7954" t="s">
        <v>1</v>
      </c>
      <c r="E7954">
        <v>2</v>
      </c>
      <c r="F7954" t="s">
        <v>2</v>
      </c>
      <c r="G7954">
        <v>286732</v>
      </c>
      <c r="H7954" t="s">
        <v>3</v>
      </c>
      <c r="I7954">
        <v>0.476157</v>
      </c>
      <c r="J7954" t="s">
        <v>4</v>
      </c>
      <c r="K7954" t="s">
        <v>5</v>
      </c>
      <c r="L7954">
        <v>992</v>
      </c>
      <c r="M7954" t="s">
        <v>6</v>
      </c>
      <c r="N7954">
        <v>0</v>
      </c>
    </row>
    <row r="7955" spans="1:14" x14ac:dyDescent="0.25">
      <c r="A7955" t="s">
        <v>0</v>
      </c>
      <c r="B7955" t="s">
        <v>0</v>
      </c>
      <c r="C7955">
        <v>24175</v>
      </c>
      <c r="D7955" t="s">
        <v>1</v>
      </c>
      <c r="E7955">
        <v>2</v>
      </c>
      <c r="F7955" t="s">
        <v>2</v>
      </c>
      <c r="G7955">
        <v>282997</v>
      </c>
      <c r="H7955" t="s">
        <v>3</v>
      </c>
      <c r="I7955">
        <v>0.48658200000000001</v>
      </c>
      <c r="J7955" t="s">
        <v>4</v>
      </c>
      <c r="K7955" t="s">
        <v>5</v>
      </c>
      <c r="L7955">
        <v>992</v>
      </c>
      <c r="M7955" t="s">
        <v>6</v>
      </c>
      <c r="N7955">
        <v>0</v>
      </c>
    </row>
    <row r="7956" spans="1:14" x14ac:dyDescent="0.25">
      <c r="A7956" t="s">
        <v>0</v>
      </c>
      <c r="B7956" t="s">
        <v>0</v>
      </c>
      <c r="C7956">
        <v>24182</v>
      </c>
      <c r="D7956" t="s">
        <v>1</v>
      </c>
      <c r="E7956">
        <v>2</v>
      </c>
      <c r="F7956" t="s">
        <v>2</v>
      </c>
      <c r="G7956">
        <v>286144</v>
      </c>
      <c r="H7956" t="s">
        <v>3</v>
      </c>
      <c r="I7956">
        <v>0.52146099999999995</v>
      </c>
      <c r="J7956" t="s">
        <v>4</v>
      </c>
      <c r="K7956" t="s">
        <v>5</v>
      </c>
      <c r="L7956">
        <v>992</v>
      </c>
      <c r="M7956" t="s">
        <v>6</v>
      </c>
      <c r="N7956">
        <v>0</v>
      </c>
    </row>
    <row r="7957" spans="1:14" x14ac:dyDescent="0.25">
      <c r="A7957" t="s">
        <v>0</v>
      </c>
      <c r="B7957" t="s">
        <v>0</v>
      </c>
      <c r="C7957">
        <v>24183</v>
      </c>
      <c r="D7957" t="s">
        <v>1</v>
      </c>
      <c r="E7957">
        <v>2</v>
      </c>
      <c r="F7957" t="s">
        <v>2</v>
      </c>
      <c r="G7957">
        <v>286616</v>
      </c>
      <c r="H7957" t="s">
        <v>3</v>
      </c>
      <c r="I7957">
        <v>0.51624599999999998</v>
      </c>
      <c r="J7957" t="s">
        <v>4</v>
      </c>
      <c r="K7957" t="s">
        <v>5</v>
      </c>
      <c r="L7957">
        <v>993</v>
      </c>
      <c r="M7957" t="s">
        <v>6</v>
      </c>
      <c r="N7957">
        <v>0</v>
      </c>
    </row>
    <row r="7958" spans="1:14" x14ac:dyDescent="0.25">
      <c r="A7958" t="s">
        <v>0</v>
      </c>
      <c r="B7958" t="s">
        <v>0</v>
      </c>
      <c r="C7958">
        <v>24186</v>
      </c>
      <c r="D7958" t="s">
        <v>1</v>
      </c>
      <c r="E7958">
        <v>2</v>
      </c>
      <c r="F7958" t="s">
        <v>2</v>
      </c>
      <c r="G7958">
        <v>291033</v>
      </c>
      <c r="H7958" t="s">
        <v>3</v>
      </c>
      <c r="I7958">
        <v>0.50091300000000005</v>
      </c>
      <c r="J7958" t="s">
        <v>4</v>
      </c>
      <c r="K7958" t="s">
        <v>5</v>
      </c>
      <c r="L7958">
        <v>994</v>
      </c>
      <c r="M7958" t="s">
        <v>6</v>
      </c>
      <c r="N7958">
        <v>0</v>
      </c>
    </row>
    <row r="7959" spans="1:14" x14ac:dyDescent="0.25">
      <c r="A7959" t="s">
        <v>0</v>
      </c>
      <c r="B7959" t="s">
        <v>0</v>
      </c>
      <c r="C7959">
        <v>24191</v>
      </c>
      <c r="D7959" t="s">
        <v>1</v>
      </c>
      <c r="E7959">
        <v>2</v>
      </c>
      <c r="F7959" t="s">
        <v>2</v>
      </c>
      <c r="G7959">
        <v>292306</v>
      </c>
      <c r="H7959" t="s">
        <v>3</v>
      </c>
      <c r="I7959">
        <v>0.47636299999999998</v>
      </c>
      <c r="J7959" t="s">
        <v>4</v>
      </c>
      <c r="K7959" t="s">
        <v>5</v>
      </c>
      <c r="L7959">
        <v>995</v>
      </c>
      <c r="M7959" t="s">
        <v>6</v>
      </c>
      <c r="N7959">
        <v>0</v>
      </c>
    </row>
    <row r="7960" spans="1:14" x14ac:dyDescent="0.25">
      <c r="A7960" t="s">
        <v>0</v>
      </c>
      <c r="B7960" t="s">
        <v>0</v>
      </c>
      <c r="C7960">
        <v>24192</v>
      </c>
      <c r="D7960" t="s">
        <v>1</v>
      </c>
      <c r="E7960">
        <v>2</v>
      </c>
      <c r="F7960" t="s">
        <v>2</v>
      </c>
      <c r="G7960">
        <v>292267</v>
      </c>
      <c r="H7960" t="s">
        <v>3</v>
      </c>
      <c r="I7960">
        <v>0.48159999999999997</v>
      </c>
      <c r="J7960" t="s">
        <v>4</v>
      </c>
      <c r="K7960" t="s">
        <v>5</v>
      </c>
      <c r="L7960">
        <v>995</v>
      </c>
      <c r="M7960" t="s">
        <v>6</v>
      </c>
      <c r="N7960">
        <v>0</v>
      </c>
    </row>
    <row r="7961" spans="1:14" x14ac:dyDescent="0.25">
      <c r="A7961" t="s">
        <v>0</v>
      </c>
      <c r="B7961" t="s">
        <v>0</v>
      </c>
      <c r="C7961">
        <v>24193</v>
      </c>
      <c r="D7961" t="s">
        <v>1</v>
      </c>
      <c r="E7961">
        <v>2</v>
      </c>
      <c r="F7961" t="s">
        <v>2</v>
      </c>
      <c r="G7961">
        <v>294715</v>
      </c>
      <c r="H7961" t="s">
        <v>3</v>
      </c>
      <c r="I7961">
        <v>0.47678399999999999</v>
      </c>
      <c r="J7961" t="s">
        <v>4</v>
      </c>
      <c r="K7961" t="s">
        <v>5</v>
      </c>
      <c r="L7961">
        <v>996</v>
      </c>
      <c r="M7961" t="s">
        <v>6</v>
      </c>
      <c r="N7961">
        <v>0</v>
      </c>
    </row>
    <row r="7962" spans="1:14" x14ac:dyDescent="0.25">
      <c r="A7962" t="s">
        <v>0</v>
      </c>
      <c r="B7962" t="s">
        <v>0</v>
      </c>
      <c r="C7962">
        <v>24194</v>
      </c>
      <c r="D7962" t="s">
        <v>1</v>
      </c>
      <c r="E7962">
        <v>2</v>
      </c>
      <c r="F7962" t="s">
        <v>2</v>
      </c>
      <c r="G7962">
        <v>290641</v>
      </c>
      <c r="H7962" t="s">
        <v>3</v>
      </c>
      <c r="I7962">
        <v>0.482016</v>
      </c>
      <c r="J7962" t="s">
        <v>4</v>
      </c>
      <c r="K7962" t="s">
        <v>5</v>
      </c>
      <c r="L7962">
        <v>996</v>
      </c>
      <c r="M7962" t="s">
        <v>6</v>
      </c>
      <c r="N7962">
        <v>0</v>
      </c>
    </row>
    <row r="7963" spans="1:14" x14ac:dyDescent="0.25">
      <c r="A7963" t="s">
        <v>0</v>
      </c>
      <c r="B7963" t="s">
        <v>0</v>
      </c>
      <c r="C7963">
        <v>24198</v>
      </c>
      <c r="D7963" t="s">
        <v>1</v>
      </c>
      <c r="E7963">
        <v>2</v>
      </c>
      <c r="F7963" t="s">
        <v>2</v>
      </c>
      <c r="G7963">
        <v>289251</v>
      </c>
      <c r="H7963" t="s">
        <v>3</v>
      </c>
      <c r="I7963">
        <v>0.50242699999999996</v>
      </c>
      <c r="J7963" t="s">
        <v>4</v>
      </c>
      <c r="K7963" t="s">
        <v>5</v>
      </c>
      <c r="L7963">
        <v>996</v>
      </c>
      <c r="M7963" t="s">
        <v>6</v>
      </c>
      <c r="N7963">
        <v>0</v>
      </c>
    </row>
    <row r="7964" spans="1:14" x14ac:dyDescent="0.25">
      <c r="A7964" t="s">
        <v>0</v>
      </c>
      <c r="B7964" t="s">
        <v>0</v>
      </c>
      <c r="C7964">
        <v>24199</v>
      </c>
      <c r="D7964" t="s">
        <v>1</v>
      </c>
      <c r="E7964">
        <v>2</v>
      </c>
      <c r="F7964" t="s">
        <v>2</v>
      </c>
      <c r="G7964">
        <v>286161</v>
      </c>
      <c r="H7964" t="s">
        <v>3</v>
      </c>
      <c r="I7964">
        <v>0.50740200000000002</v>
      </c>
      <c r="J7964" t="s">
        <v>4</v>
      </c>
      <c r="K7964" t="s">
        <v>5</v>
      </c>
      <c r="L7964">
        <v>996</v>
      </c>
      <c r="M7964" t="s">
        <v>6</v>
      </c>
      <c r="N7964">
        <v>0</v>
      </c>
    </row>
    <row r="7965" spans="1:14" x14ac:dyDescent="0.25">
      <c r="A7965" t="s">
        <v>0</v>
      </c>
      <c r="B7965" t="s">
        <v>0</v>
      </c>
      <c r="C7965">
        <v>24203</v>
      </c>
      <c r="D7965" t="s">
        <v>1</v>
      </c>
      <c r="E7965">
        <v>2</v>
      </c>
      <c r="F7965" t="s">
        <v>2</v>
      </c>
      <c r="G7965">
        <v>286595</v>
      </c>
      <c r="H7965" t="s">
        <v>3</v>
      </c>
      <c r="I7965">
        <v>0.52681299999999998</v>
      </c>
      <c r="J7965" t="s">
        <v>4</v>
      </c>
      <c r="K7965" t="s">
        <v>5</v>
      </c>
      <c r="L7965">
        <v>996</v>
      </c>
      <c r="M7965" t="s">
        <v>6</v>
      </c>
      <c r="N7965">
        <v>0</v>
      </c>
    </row>
    <row r="7966" spans="1:14" x14ac:dyDescent="0.25">
      <c r="A7966" t="s">
        <v>0</v>
      </c>
      <c r="B7966" t="s">
        <v>0</v>
      </c>
      <c r="C7966">
        <v>24204</v>
      </c>
      <c r="D7966" t="s">
        <v>1</v>
      </c>
      <c r="E7966">
        <v>2</v>
      </c>
      <c r="F7966" t="s">
        <v>2</v>
      </c>
      <c r="G7966">
        <v>284825</v>
      </c>
      <c r="H7966" t="s">
        <v>3</v>
      </c>
      <c r="I7966">
        <v>0.53154400000000002</v>
      </c>
      <c r="J7966" t="s">
        <v>4</v>
      </c>
      <c r="K7966" t="s">
        <v>5</v>
      </c>
      <c r="L7966">
        <v>996</v>
      </c>
      <c r="M7966" t="s">
        <v>6</v>
      </c>
      <c r="N7966">
        <v>0</v>
      </c>
    </row>
    <row r="7967" spans="1:14" x14ac:dyDescent="0.25">
      <c r="A7967" t="s">
        <v>0</v>
      </c>
      <c r="B7967" t="s">
        <v>0</v>
      </c>
      <c r="C7967">
        <v>24208</v>
      </c>
      <c r="D7967" t="s">
        <v>1</v>
      </c>
      <c r="E7967">
        <v>2</v>
      </c>
      <c r="F7967" t="s">
        <v>2</v>
      </c>
      <c r="G7967">
        <v>281891</v>
      </c>
      <c r="H7967" t="s">
        <v>3</v>
      </c>
      <c r="I7967">
        <v>0.54000300000000001</v>
      </c>
      <c r="J7967" t="s">
        <v>4</v>
      </c>
      <c r="K7967" t="s">
        <v>5</v>
      </c>
      <c r="L7967">
        <v>997</v>
      </c>
      <c r="M7967" t="s">
        <v>6</v>
      </c>
      <c r="N7967">
        <v>0</v>
      </c>
    </row>
    <row r="7968" spans="1:14" x14ac:dyDescent="0.25">
      <c r="A7968" t="s">
        <v>0</v>
      </c>
      <c r="B7968" t="s">
        <v>0</v>
      </c>
      <c r="C7968">
        <v>24212</v>
      </c>
      <c r="D7968" t="s">
        <v>1</v>
      </c>
      <c r="E7968">
        <v>2</v>
      </c>
      <c r="F7968" t="s">
        <v>2</v>
      </c>
      <c r="G7968">
        <v>285618</v>
      </c>
      <c r="H7968" t="s">
        <v>3</v>
      </c>
      <c r="I7968">
        <v>0.51872499999999999</v>
      </c>
      <c r="J7968" t="s">
        <v>4</v>
      </c>
      <c r="K7968" t="s">
        <v>5</v>
      </c>
      <c r="L7968">
        <v>998</v>
      </c>
      <c r="M7968" t="s">
        <v>6</v>
      </c>
      <c r="N7968">
        <v>0</v>
      </c>
    </row>
    <row r="7969" spans="1:14" x14ac:dyDescent="0.25">
      <c r="A7969" t="s">
        <v>0</v>
      </c>
      <c r="B7969" t="s">
        <v>0</v>
      </c>
      <c r="C7969">
        <v>24213</v>
      </c>
      <c r="D7969" t="s">
        <v>1</v>
      </c>
      <c r="E7969">
        <v>2</v>
      </c>
      <c r="F7969" t="s">
        <v>2</v>
      </c>
      <c r="G7969">
        <v>289707</v>
      </c>
      <c r="H7969" t="s">
        <v>3</v>
      </c>
      <c r="I7969">
        <v>0.51353800000000005</v>
      </c>
      <c r="J7969" t="s">
        <v>4</v>
      </c>
      <c r="K7969" t="s">
        <v>5</v>
      </c>
      <c r="L7969">
        <v>999</v>
      </c>
      <c r="M7969" t="s">
        <v>6</v>
      </c>
      <c r="N7969">
        <v>0</v>
      </c>
    </row>
    <row r="7970" spans="1:14" x14ac:dyDescent="0.25">
      <c r="A7970" t="s">
        <v>0</v>
      </c>
      <c r="B7970" t="s">
        <v>0</v>
      </c>
      <c r="C7970">
        <v>24220</v>
      </c>
      <c r="D7970" t="s">
        <v>1</v>
      </c>
      <c r="E7970">
        <v>2</v>
      </c>
      <c r="F7970" t="s">
        <v>2</v>
      </c>
      <c r="G7970">
        <v>290271</v>
      </c>
      <c r="H7970" t="s">
        <v>3</v>
      </c>
      <c r="I7970">
        <v>0.488651</v>
      </c>
      <c r="J7970" t="s">
        <v>4</v>
      </c>
      <c r="K7970" t="s">
        <v>5</v>
      </c>
      <c r="L7970">
        <v>999</v>
      </c>
      <c r="M7970" t="s">
        <v>6</v>
      </c>
      <c r="N7970">
        <v>0</v>
      </c>
    </row>
    <row r="7971" spans="1:14" x14ac:dyDescent="0.25">
      <c r="A7971" t="s">
        <v>0</v>
      </c>
      <c r="B7971" t="s">
        <v>0</v>
      </c>
      <c r="C7971">
        <v>24229</v>
      </c>
      <c r="D7971" t="s">
        <v>1</v>
      </c>
      <c r="E7971">
        <v>2</v>
      </c>
      <c r="F7971" t="s">
        <v>2</v>
      </c>
      <c r="G7971">
        <v>286398</v>
      </c>
      <c r="H7971" t="s">
        <v>3</v>
      </c>
      <c r="I7971">
        <v>0.53287399999999996</v>
      </c>
      <c r="J7971" t="s">
        <v>4</v>
      </c>
      <c r="K7971" t="s">
        <v>5</v>
      </c>
      <c r="L7971">
        <v>999</v>
      </c>
      <c r="M7971" t="s">
        <v>6</v>
      </c>
      <c r="N7971">
        <v>0</v>
      </c>
    </row>
    <row r="7972" spans="1:14" x14ac:dyDescent="0.25">
      <c r="A7972" t="s">
        <v>0</v>
      </c>
      <c r="B7972" t="s">
        <v>0</v>
      </c>
      <c r="C7972">
        <v>24232</v>
      </c>
      <c r="D7972" t="s">
        <v>1</v>
      </c>
      <c r="E7972">
        <v>2</v>
      </c>
      <c r="F7972" t="s">
        <v>2</v>
      </c>
      <c r="G7972">
        <v>283708</v>
      </c>
      <c r="H7972" t="s">
        <v>3</v>
      </c>
      <c r="I7972">
        <v>0.54674800000000001</v>
      </c>
      <c r="J7972" t="s">
        <v>4</v>
      </c>
      <c r="K7972" t="s">
        <v>5</v>
      </c>
      <c r="L7972">
        <v>999</v>
      </c>
      <c r="M7972" t="s">
        <v>6</v>
      </c>
      <c r="N7972">
        <v>0</v>
      </c>
    </row>
    <row r="7973" spans="1:14" x14ac:dyDescent="0.25">
      <c r="A7973" t="s">
        <v>0</v>
      </c>
      <c r="B7973" t="s">
        <v>0</v>
      </c>
      <c r="C7973">
        <v>24233</v>
      </c>
      <c r="D7973" t="s">
        <v>1</v>
      </c>
      <c r="E7973">
        <v>2</v>
      </c>
      <c r="F7973" t="s">
        <v>2</v>
      </c>
      <c r="G7973">
        <v>280944</v>
      </c>
      <c r="H7973" t="s">
        <v>3</v>
      </c>
      <c r="I7973">
        <v>0.54127999999999998</v>
      </c>
      <c r="J7973" t="s">
        <v>4</v>
      </c>
      <c r="K7973" t="s">
        <v>5</v>
      </c>
      <c r="L7973">
        <v>1000</v>
      </c>
      <c r="M7973" t="s">
        <v>6</v>
      </c>
      <c r="N7973">
        <v>0</v>
      </c>
    </row>
    <row r="7974" spans="1:14" x14ac:dyDescent="0.25">
      <c r="A7974" t="s">
        <v>0</v>
      </c>
      <c r="B7974" t="s">
        <v>0</v>
      </c>
      <c r="C7974">
        <v>24235</v>
      </c>
      <c r="D7974" t="s">
        <v>1</v>
      </c>
      <c r="E7974">
        <v>2</v>
      </c>
      <c r="F7974" t="s">
        <v>2</v>
      </c>
      <c r="G7974">
        <v>280054</v>
      </c>
      <c r="H7974" t="s">
        <v>3</v>
      </c>
      <c r="I7974">
        <v>0.53050900000000001</v>
      </c>
      <c r="J7974" t="s">
        <v>4</v>
      </c>
      <c r="K7974" t="s">
        <v>5</v>
      </c>
      <c r="L7974">
        <v>1001</v>
      </c>
      <c r="M7974" t="s">
        <v>6</v>
      </c>
      <c r="N7974">
        <v>0</v>
      </c>
    </row>
    <row r="7975" spans="1:14" x14ac:dyDescent="0.25">
      <c r="A7975" t="s">
        <v>0</v>
      </c>
      <c r="B7975" t="s">
        <v>0</v>
      </c>
      <c r="C7975">
        <v>24241</v>
      </c>
      <c r="D7975" t="s">
        <v>1</v>
      </c>
      <c r="E7975">
        <v>2</v>
      </c>
      <c r="F7975" t="s">
        <v>2</v>
      </c>
      <c r="G7975">
        <v>282794</v>
      </c>
      <c r="H7975" t="s">
        <v>3</v>
      </c>
      <c r="I7975">
        <v>0.50946400000000003</v>
      </c>
      <c r="J7975" t="s">
        <v>4</v>
      </c>
      <c r="K7975" t="s">
        <v>5</v>
      </c>
      <c r="L7975">
        <v>1001</v>
      </c>
      <c r="M7975" t="s">
        <v>6</v>
      </c>
      <c r="N7975">
        <v>0</v>
      </c>
    </row>
    <row r="7976" spans="1:14" x14ac:dyDescent="0.25">
      <c r="A7976" t="s">
        <v>0</v>
      </c>
      <c r="B7976" t="s">
        <v>0</v>
      </c>
      <c r="C7976">
        <v>24242</v>
      </c>
      <c r="D7976" t="s">
        <v>1</v>
      </c>
      <c r="E7976">
        <v>2</v>
      </c>
      <c r="F7976" t="s">
        <v>2</v>
      </c>
      <c r="G7976">
        <v>286265</v>
      </c>
      <c r="H7976" t="s">
        <v>3</v>
      </c>
      <c r="I7976">
        <v>0.51436899999999997</v>
      </c>
      <c r="J7976" t="s">
        <v>4</v>
      </c>
      <c r="K7976" t="s">
        <v>5</v>
      </c>
      <c r="L7976">
        <v>1001</v>
      </c>
      <c r="M7976" t="s">
        <v>6</v>
      </c>
      <c r="N7976">
        <v>0</v>
      </c>
    </row>
    <row r="7977" spans="1:14" x14ac:dyDescent="0.25">
      <c r="A7977" t="s">
        <v>0</v>
      </c>
      <c r="B7977" t="s">
        <v>0</v>
      </c>
      <c r="C7977">
        <v>24247</v>
      </c>
      <c r="D7977" t="s">
        <v>1</v>
      </c>
      <c r="E7977">
        <v>2</v>
      </c>
      <c r="F7977" t="s">
        <v>2</v>
      </c>
      <c r="G7977">
        <v>289990</v>
      </c>
      <c r="H7977" t="s">
        <v>3</v>
      </c>
      <c r="I7977">
        <v>0.53817000000000004</v>
      </c>
      <c r="J7977" t="s">
        <v>4</v>
      </c>
      <c r="K7977" t="s">
        <v>5</v>
      </c>
      <c r="L7977">
        <v>1001</v>
      </c>
      <c r="M7977" t="s">
        <v>6</v>
      </c>
      <c r="N7977">
        <v>0</v>
      </c>
    </row>
    <row r="7978" spans="1:14" x14ac:dyDescent="0.25">
      <c r="A7978" t="s">
        <v>0</v>
      </c>
      <c r="B7978" t="s">
        <v>0</v>
      </c>
      <c r="C7978">
        <v>24248</v>
      </c>
      <c r="D7978" t="s">
        <v>1</v>
      </c>
      <c r="E7978">
        <v>2</v>
      </c>
      <c r="F7978" t="s">
        <v>2</v>
      </c>
      <c r="G7978">
        <v>291037</v>
      </c>
      <c r="H7978" t="s">
        <v>3</v>
      </c>
      <c r="I7978">
        <v>0.54278800000000005</v>
      </c>
      <c r="J7978" t="s">
        <v>4</v>
      </c>
      <c r="K7978" t="s">
        <v>5</v>
      </c>
      <c r="L7978">
        <v>1001</v>
      </c>
      <c r="M7978" t="s">
        <v>6</v>
      </c>
      <c r="N7978">
        <v>0</v>
      </c>
    </row>
    <row r="7979" spans="1:14" x14ac:dyDescent="0.25">
      <c r="A7979" t="s">
        <v>0</v>
      </c>
      <c r="B7979" t="s">
        <v>0</v>
      </c>
      <c r="C7979">
        <v>24251</v>
      </c>
      <c r="D7979" t="s">
        <v>1</v>
      </c>
      <c r="E7979">
        <v>2</v>
      </c>
      <c r="F7979" t="s">
        <v>2</v>
      </c>
      <c r="G7979">
        <v>292316</v>
      </c>
      <c r="H7979" t="s">
        <v>3</v>
      </c>
      <c r="I7979">
        <v>0.55636799999999997</v>
      </c>
      <c r="J7979" t="s">
        <v>4</v>
      </c>
      <c r="K7979" t="s">
        <v>5</v>
      </c>
      <c r="L7979">
        <v>1001</v>
      </c>
      <c r="M7979" t="s">
        <v>6</v>
      </c>
      <c r="N7979">
        <v>0</v>
      </c>
    </row>
    <row r="7980" spans="1:14" x14ac:dyDescent="0.25">
      <c r="A7980" t="s">
        <v>0</v>
      </c>
      <c r="B7980" t="s">
        <v>0</v>
      </c>
      <c r="C7980">
        <v>24252</v>
      </c>
      <c r="D7980" t="s">
        <v>1</v>
      </c>
      <c r="E7980">
        <v>2</v>
      </c>
      <c r="F7980" t="s">
        <v>2</v>
      </c>
      <c r="G7980">
        <v>288337</v>
      </c>
      <c r="H7980" t="s">
        <v>3</v>
      </c>
      <c r="I7980">
        <v>0.56080399999999997</v>
      </c>
      <c r="J7980" t="s">
        <v>4</v>
      </c>
      <c r="K7980" t="s">
        <v>5</v>
      </c>
      <c r="L7980">
        <v>1001</v>
      </c>
      <c r="M7980" t="s">
        <v>6</v>
      </c>
      <c r="N7980">
        <v>0</v>
      </c>
    </row>
    <row r="7981" spans="1:14" x14ac:dyDescent="0.25">
      <c r="A7981" t="s">
        <v>0</v>
      </c>
      <c r="B7981" t="s">
        <v>0</v>
      </c>
      <c r="C7981">
        <v>24253</v>
      </c>
      <c r="D7981" t="s">
        <v>1</v>
      </c>
      <c r="E7981">
        <v>2</v>
      </c>
      <c r="F7981" t="s">
        <v>2</v>
      </c>
      <c r="G7981">
        <v>287496</v>
      </c>
      <c r="H7981" t="s">
        <v>3</v>
      </c>
      <c r="I7981">
        <v>0.56519600000000003</v>
      </c>
      <c r="J7981" t="s">
        <v>4</v>
      </c>
      <c r="K7981" t="s">
        <v>5</v>
      </c>
      <c r="L7981">
        <v>1001</v>
      </c>
      <c r="M7981" t="s">
        <v>6</v>
      </c>
      <c r="N7981">
        <v>0</v>
      </c>
    </row>
    <row r="7982" spans="1:14" x14ac:dyDescent="0.25">
      <c r="A7982" t="s">
        <v>0</v>
      </c>
      <c r="B7982" t="s">
        <v>0</v>
      </c>
      <c r="C7982">
        <v>24255</v>
      </c>
      <c r="D7982" t="s">
        <v>1</v>
      </c>
      <c r="E7982">
        <v>2</v>
      </c>
      <c r="F7982" t="s">
        <v>2</v>
      </c>
      <c r="G7982">
        <v>285765</v>
      </c>
      <c r="H7982" t="s">
        <v>3</v>
      </c>
      <c r="I7982">
        <v>0.57384900000000005</v>
      </c>
      <c r="J7982" t="s">
        <v>4</v>
      </c>
      <c r="K7982" t="s">
        <v>5</v>
      </c>
      <c r="L7982">
        <v>1001</v>
      </c>
      <c r="M7982" t="s">
        <v>6</v>
      </c>
      <c r="N7982">
        <v>0</v>
      </c>
    </row>
    <row r="7983" spans="1:14" x14ac:dyDescent="0.25">
      <c r="A7983" t="s">
        <v>0</v>
      </c>
      <c r="B7983" t="s">
        <v>0</v>
      </c>
      <c r="C7983">
        <v>24256</v>
      </c>
      <c r="D7983" t="s">
        <v>1</v>
      </c>
      <c r="E7983">
        <v>2</v>
      </c>
      <c r="F7983" t="s">
        <v>2</v>
      </c>
      <c r="G7983">
        <v>287648</v>
      </c>
      <c r="H7983" t="s">
        <v>3</v>
      </c>
      <c r="I7983">
        <v>0.57811000000000001</v>
      </c>
      <c r="J7983" t="s">
        <v>4</v>
      </c>
      <c r="K7983" t="s">
        <v>5</v>
      </c>
      <c r="L7983">
        <v>1001</v>
      </c>
      <c r="M7983" t="s">
        <v>6</v>
      </c>
      <c r="N7983">
        <v>0</v>
      </c>
    </row>
    <row r="7984" spans="1:14" x14ac:dyDescent="0.25">
      <c r="A7984" t="s">
        <v>0</v>
      </c>
      <c r="B7984" t="s">
        <v>0</v>
      </c>
      <c r="C7984">
        <v>24261</v>
      </c>
      <c r="D7984" t="s">
        <v>1</v>
      </c>
      <c r="E7984">
        <v>2</v>
      </c>
      <c r="F7984" t="s">
        <v>2</v>
      </c>
      <c r="G7984">
        <v>284897</v>
      </c>
      <c r="H7984" t="s">
        <v>3</v>
      </c>
      <c r="I7984">
        <v>0.59878699999999996</v>
      </c>
      <c r="J7984" t="s">
        <v>4</v>
      </c>
      <c r="K7984" t="s">
        <v>5</v>
      </c>
      <c r="L7984">
        <v>1001</v>
      </c>
      <c r="M7984" t="s">
        <v>6</v>
      </c>
      <c r="N7984">
        <v>0</v>
      </c>
    </row>
    <row r="7985" spans="1:14" x14ac:dyDescent="0.25">
      <c r="A7985" t="s">
        <v>0</v>
      </c>
      <c r="B7985" t="s">
        <v>0</v>
      </c>
      <c r="C7985">
        <v>24262</v>
      </c>
      <c r="D7985" t="s">
        <v>1</v>
      </c>
      <c r="E7985">
        <v>2</v>
      </c>
      <c r="F7985" t="s">
        <v>2</v>
      </c>
      <c r="G7985">
        <v>285183</v>
      </c>
      <c r="H7985" t="s">
        <v>3</v>
      </c>
      <c r="I7985">
        <v>0.59279899999999996</v>
      </c>
      <c r="J7985" t="s">
        <v>4</v>
      </c>
      <c r="K7985" t="s">
        <v>5</v>
      </c>
      <c r="L7985">
        <v>1002</v>
      </c>
      <c r="M7985" t="s">
        <v>6</v>
      </c>
      <c r="N7985">
        <v>0</v>
      </c>
    </row>
    <row r="7986" spans="1:14" x14ac:dyDescent="0.25">
      <c r="A7986" t="s">
        <v>0</v>
      </c>
      <c r="B7986" t="s">
        <v>0</v>
      </c>
      <c r="C7986">
        <v>24264</v>
      </c>
      <c r="D7986" t="s">
        <v>1</v>
      </c>
      <c r="E7986">
        <v>2</v>
      </c>
      <c r="F7986" t="s">
        <v>2</v>
      </c>
      <c r="G7986">
        <v>283565</v>
      </c>
      <c r="H7986" t="s">
        <v>3</v>
      </c>
      <c r="I7986">
        <v>0.58100200000000002</v>
      </c>
      <c r="J7986" t="s">
        <v>4</v>
      </c>
      <c r="K7986" t="s">
        <v>5</v>
      </c>
      <c r="L7986">
        <v>1003</v>
      </c>
      <c r="M7986" t="s">
        <v>6</v>
      </c>
      <c r="N7986">
        <v>0</v>
      </c>
    </row>
    <row r="7987" spans="1:14" x14ac:dyDescent="0.25">
      <c r="A7987" t="s">
        <v>0</v>
      </c>
      <c r="B7987" t="s">
        <v>0</v>
      </c>
      <c r="C7987">
        <v>24268</v>
      </c>
      <c r="D7987" t="s">
        <v>1</v>
      </c>
      <c r="E7987">
        <v>2</v>
      </c>
      <c r="F7987" t="s">
        <v>2</v>
      </c>
      <c r="G7987">
        <v>285380</v>
      </c>
      <c r="H7987" t="s">
        <v>3</v>
      </c>
      <c r="I7987">
        <v>0.55810899999999997</v>
      </c>
      <c r="J7987" t="s">
        <v>4</v>
      </c>
      <c r="K7987" t="s">
        <v>5</v>
      </c>
      <c r="L7987">
        <v>1004</v>
      </c>
      <c r="M7987" t="s">
        <v>6</v>
      </c>
      <c r="N7987">
        <v>0</v>
      </c>
    </row>
    <row r="7988" spans="1:14" x14ac:dyDescent="0.25">
      <c r="A7988" t="s">
        <v>0</v>
      </c>
      <c r="B7988" t="s">
        <v>0</v>
      </c>
      <c r="C7988">
        <v>24269</v>
      </c>
      <c r="D7988" t="s">
        <v>1</v>
      </c>
      <c r="E7988">
        <v>2</v>
      </c>
      <c r="F7988" t="s">
        <v>2</v>
      </c>
      <c r="G7988">
        <v>289266</v>
      </c>
      <c r="H7988" t="s">
        <v>3</v>
      </c>
      <c r="I7988">
        <v>0.562527</v>
      </c>
      <c r="J7988" t="s">
        <v>4</v>
      </c>
      <c r="K7988" t="s">
        <v>5</v>
      </c>
      <c r="L7988">
        <v>1004</v>
      </c>
      <c r="M7988" t="s">
        <v>6</v>
      </c>
      <c r="N7988">
        <v>0</v>
      </c>
    </row>
    <row r="7989" spans="1:14" x14ac:dyDescent="0.25">
      <c r="A7989" t="s">
        <v>0</v>
      </c>
      <c r="B7989" t="s">
        <v>0</v>
      </c>
      <c r="C7989">
        <v>24271</v>
      </c>
      <c r="D7989" t="s">
        <v>1</v>
      </c>
      <c r="E7989">
        <v>2</v>
      </c>
      <c r="F7989" t="s">
        <v>2</v>
      </c>
      <c r="G7989">
        <v>286022</v>
      </c>
      <c r="H7989" t="s">
        <v>3</v>
      </c>
      <c r="I7989">
        <v>0.57123299999999999</v>
      </c>
      <c r="J7989" t="s">
        <v>4</v>
      </c>
      <c r="K7989" t="s">
        <v>5</v>
      </c>
      <c r="L7989">
        <v>1004</v>
      </c>
      <c r="M7989" t="s">
        <v>6</v>
      </c>
      <c r="N7989">
        <v>0</v>
      </c>
    </row>
    <row r="7990" spans="1:14" x14ac:dyDescent="0.25">
      <c r="A7990" t="s">
        <v>0</v>
      </c>
      <c r="B7990" t="s">
        <v>0</v>
      </c>
      <c r="C7990">
        <v>24275</v>
      </c>
      <c r="D7990" t="s">
        <v>1</v>
      </c>
      <c r="E7990">
        <v>2</v>
      </c>
      <c r="F7990" t="s">
        <v>2</v>
      </c>
      <c r="G7990">
        <v>284755</v>
      </c>
      <c r="H7990" t="s">
        <v>3</v>
      </c>
      <c r="I7990">
        <v>0.58812799999999998</v>
      </c>
      <c r="J7990" t="s">
        <v>4</v>
      </c>
      <c r="K7990" t="s">
        <v>5</v>
      </c>
      <c r="L7990">
        <v>1004</v>
      </c>
      <c r="M7990" t="s">
        <v>6</v>
      </c>
      <c r="N7990">
        <v>0</v>
      </c>
    </row>
    <row r="7991" spans="1:14" x14ac:dyDescent="0.25">
      <c r="A7991" t="s">
        <v>0</v>
      </c>
      <c r="B7991" t="s">
        <v>0</v>
      </c>
      <c r="C7991">
        <v>24281</v>
      </c>
      <c r="D7991" t="s">
        <v>1</v>
      </c>
      <c r="E7991">
        <v>2</v>
      </c>
      <c r="F7991" t="s">
        <v>2</v>
      </c>
      <c r="G7991">
        <v>282099</v>
      </c>
      <c r="H7991" t="s">
        <v>3</v>
      </c>
      <c r="I7991">
        <v>0.61223099999999997</v>
      </c>
      <c r="J7991" t="s">
        <v>4</v>
      </c>
      <c r="K7991" t="s">
        <v>5</v>
      </c>
      <c r="L7991">
        <v>1004</v>
      </c>
      <c r="M7991" t="s">
        <v>6</v>
      </c>
      <c r="N7991">
        <v>0</v>
      </c>
    </row>
    <row r="7992" spans="1:14" x14ac:dyDescent="0.25">
      <c r="A7992" t="s">
        <v>0</v>
      </c>
      <c r="B7992" t="s">
        <v>0</v>
      </c>
      <c r="C7992">
        <v>24286</v>
      </c>
      <c r="D7992" t="s">
        <v>1</v>
      </c>
      <c r="E7992">
        <v>2</v>
      </c>
      <c r="F7992" t="s">
        <v>2</v>
      </c>
      <c r="G7992">
        <v>283556</v>
      </c>
      <c r="H7992" t="s">
        <v>3</v>
      </c>
      <c r="I7992">
        <v>0.63123499999999999</v>
      </c>
      <c r="J7992" t="s">
        <v>4</v>
      </c>
      <c r="K7992" t="s">
        <v>5</v>
      </c>
      <c r="L7992">
        <v>1004</v>
      </c>
      <c r="M7992" t="s">
        <v>6</v>
      </c>
      <c r="N7992">
        <v>0</v>
      </c>
    </row>
    <row r="7993" spans="1:14" x14ac:dyDescent="0.25">
      <c r="A7993" t="s">
        <v>0</v>
      </c>
      <c r="B7993" t="s">
        <v>0</v>
      </c>
      <c r="C7993">
        <v>24293</v>
      </c>
      <c r="D7993" t="s">
        <v>1</v>
      </c>
      <c r="E7993">
        <v>2</v>
      </c>
      <c r="F7993" t="s">
        <v>2</v>
      </c>
      <c r="G7993">
        <v>282903</v>
      </c>
      <c r="H7993" t="s">
        <v>3</v>
      </c>
      <c r="I7993">
        <v>0.65628699999999995</v>
      </c>
      <c r="J7993" t="s">
        <v>4</v>
      </c>
      <c r="K7993" t="s">
        <v>5</v>
      </c>
      <c r="L7993">
        <v>1004</v>
      </c>
      <c r="M7993" t="s">
        <v>6</v>
      </c>
      <c r="N7993">
        <v>0</v>
      </c>
    </row>
    <row r="7994" spans="1:14" x14ac:dyDescent="0.25">
      <c r="A7994" t="s">
        <v>0</v>
      </c>
      <c r="B7994" t="s">
        <v>0</v>
      </c>
      <c r="C7994">
        <v>24298</v>
      </c>
      <c r="D7994" t="s">
        <v>1</v>
      </c>
      <c r="E7994">
        <v>2</v>
      </c>
      <c r="F7994" t="s">
        <v>2</v>
      </c>
      <c r="G7994">
        <v>287317</v>
      </c>
      <c r="H7994" t="s">
        <v>3</v>
      </c>
      <c r="I7994">
        <v>0.66313299999999997</v>
      </c>
      <c r="J7994" t="s">
        <v>4</v>
      </c>
      <c r="K7994" t="s">
        <v>5</v>
      </c>
      <c r="L7994">
        <v>1005</v>
      </c>
      <c r="M7994" t="s">
        <v>6</v>
      </c>
      <c r="N7994">
        <v>0</v>
      </c>
    </row>
    <row r="7995" spans="1:14" x14ac:dyDescent="0.25">
      <c r="A7995" t="s">
        <v>0</v>
      </c>
      <c r="B7995" t="s">
        <v>0</v>
      </c>
      <c r="C7995">
        <v>24303</v>
      </c>
      <c r="D7995" t="s">
        <v>1</v>
      </c>
      <c r="E7995">
        <v>2</v>
      </c>
      <c r="F7995" t="s">
        <v>2</v>
      </c>
      <c r="G7995">
        <v>284316</v>
      </c>
      <c r="H7995" t="s">
        <v>3</v>
      </c>
      <c r="I7995">
        <v>0.630633</v>
      </c>
      <c r="J7995" t="s">
        <v>4</v>
      </c>
      <c r="K7995" t="s">
        <v>5</v>
      </c>
      <c r="L7995">
        <v>1006</v>
      </c>
      <c r="M7995" t="s">
        <v>6</v>
      </c>
      <c r="N7995">
        <v>0</v>
      </c>
    </row>
    <row r="7996" spans="1:14" x14ac:dyDescent="0.25">
      <c r="A7996" t="s">
        <v>0</v>
      </c>
      <c r="B7996" t="s">
        <v>0</v>
      </c>
      <c r="C7996">
        <v>24306</v>
      </c>
      <c r="D7996" t="s">
        <v>1</v>
      </c>
      <c r="E7996">
        <v>2</v>
      </c>
      <c r="F7996" t="s">
        <v>2</v>
      </c>
      <c r="G7996">
        <v>283357</v>
      </c>
      <c r="H7996" t="s">
        <v>3</v>
      </c>
      <c r="I7996">
        <v>0.61190199999999995</v>
      </c>
      <c r="J7996" t="s">
        <v>4</v>
      </c>
      <c r="K7996" t="s">
        <v>5</v>
      </c>
      <c r="L7996">
        <v>1007</v>
      </c>
      <c r="M7996" t="s">
        <v>6</v>
      </c>
      <c r="N7996">
        <v>0</v>
      </c>
    </row>
    <row r="7997" spans="1:14" x14ac:dyDescent="0.25">
      <c r="A7997" t="s">
        <v>0</v>
      </c>
      <c r="B7997" t="s">
        <v>0</v>
      </c>
      <c r="C7997">
        <v>24307</v>
      </c>
      <c r="D7997" t="s">
        <v>1</v>
      </c>
      <c r="E7997">
        <v>2</v>
      </c>
      <c r="F7997" t="s">
        <v>2</v>
      </c>
      <c r="G7997">
        <v>287429</v>
      </c>
      <c r="H7997" t="s">
        <v>3</v>
      </c>
      <c r="I7997">
        <v>0.61578299999999997</v>
      </c>
      <c r="J7997" t="s">
        <v>4</v>
      </c>
      <c r="K7997" t="s">
        <v>5</v>
      </c>
      <c r="L7997">
        <v>1007</v>
      </c>
      <c r="M7997" t="s">
        <v>6</v>
      </c>
      <c r="N7997">
        <v>0</v>
      </c>
    </row>
    <row r="7998" spans="1:14" x14ac:dyDescent="0.25">
      <c r="A7998" t="s">
        <v>0</v>
      </c>
      <c r="B7998" t="s">
        <v>0</v>
      </c>
      <c r="C7998">
        <v>24311</v>
      </c>
      <c r="D7998" t="s">
        <v>1</v>
      </c>
      <c r="E7998">
        <v>2</v>
      </c>
      <c r="F7998" t="s">
        <v>2</v>
      </c>
      <c r="G7998">
        <v>285406</v>
      </c>
      <c r="H7998" t="s">
        <v>3</v>
      </c>
      <c r="I7998">
        <v>0.63092300000000001</v>
      </c>
      <c r="J7998" t="s">
        <v>4</v>
      </c>
      <c r="K7998" t="s">
        <v>5</v>
      </c>
      <c r="L7998">
        <v>1007</v>
      </c>
      <c r="M7998" t="s">
        <v>6</v>
      </c>
      <c r="N7998">
        <v>0</v>
      </c>
    </row>
    <row r="7999" spans="1:14" x14ac:dyDescent="0.25">
      <c r="A7999" t="s">
        <v>0</v>
      </c>
      <c r="B7999" t="s">
        <v>0</v>
      </c>
      <c r="C7999">
        <v>24312</v>
      </c>
      <c r="D7999" t="s">
        <v>1</v>
      </c>
      <c r="E7999">
        <v>2</v>
      </c>
      <c r="F7999" t="s">
        <v>2</v>
      </c>
      <c r="G7999">
        <v>283407</v>
      </c>
      <c r="H7999" t="s">
        <v>3</v>
      </c>
      <c r="I7999">
        <v>0.63461400000000001</v>
      </c>
      <c r="J7999" t="s">
        <v>4</v>
      </c>
      <c r="K7999" t="s">
        <v>5</v>
      </c>
      <c r="L7999">
        <v>1007</v>
      </c>
      <c r="M7999" t="s">
        <v>6</v>
      </c>
      <c r="N7999">
        <v>0</v>
      </c>
    </row>
    <row r="8000" spans="1:14" x14ac:dyDescent="0.25">
      <c r="A8000" t="s">
        <v>0</v>
      </c>
      <c r="B8000" t="s">
        <v>0</v>
      </c>
      <c r="C8000">
        <v>24313</v>
      </c>
      <c r="D8000" t="s">
        <v>1</v>
      </c>
      <c r="E8000">
        <v>2</v>
      </c>
      <c r="F8000" t="s">
        <v>2</v>
      </c>
      <c r="G8000">
        <v>285200</v>
      </c>
      <c r="H8000" t="s">
        <v>3</v>
      </c>
      <c r="I8000">
        <v>0.63826700000000003</v>
      </c>
      <c r="J8000" t="s">
        <v>4</v>
      </c>
      <c r="K8000" t="s">
        <v>5</v>
      </c>
      <c r="L8000">
        <v>1007</v>
      </c>
      <c r="M8000" t="s">
        <v>6</v>
      </c>
      <c r="N8000">
        <v>0</v>
      </c>
    </row>
    <row r="8001" spans="1:14" x14ac:dyDescent="0.25">
      <c r="A8001" t="s">
        <v>0</v>
      </c>
      <c r="B8001" t="s">
        <v>0</v>
      </c>
      <c r="C8001">
        <v>24316</v>
      </c>
      <c r="D8001" t="s">
        <v>1</v>
      </c>
      <c r="E8001">
        <v>2</v>
      </c>
      <c r="F8001" t="s">
        <v>2</v>
      </c>
      <c r="G8001">
        <v>284447</v>
      </c>
      <c r="H8001" t="s">
        <v>3</v>
      </c>
      <c r="I8001">
        <v>0.639011</v>
      </c>
      <c r="J8001" t="s">
        <v>4</v>
      </c>
      <c r="K8001" t="s">
        <v>5</v>
      </c>
      <c r="L8001">
        <v>1008</v>
      </c>
      <c r="M8001" t="s">
        <v>6</v>
      </c>
      <c r="N8001">
        <v>0</v>
      </c>
    </row>
    <row r="8002" spans="1:14" x14ac:dyDescent="0.25">
      <c r="A8002" t="s">
        <v>0</v>
      </c>
      <c r="B8002" t="s">
        <v>0</v>
      </c>
      <c r="C8002">
        <v>24318</v>
      </c>
      <c r="D8002" t="s">
        <v>1</v>
      </c>
      <c r="E8002">
        <v>2</v>
      </c>
      <c r="F8002" t="s">
        <v>2</v>
      </c>
      <c r="G8002">
        <v>282240</v>
      </c>
      <c r="H8002" t="s">
        <v>3</v>
      </c>
      <c r="I8002">
        <v>0.62629500000000005</v>
      </c>
      <c r="J8002" t="s">
        <v>4</v>
      </c>
      <c r="K8002" t="s">
        <v>5</v>
      </c>
      <c r="L8002">
        <v>1009</v>
      </c>
      <c r="M8002" t="s">
        <v>6</v>
      </c>
      <c r="N8002">
        <v>0</v>
      </c>
    </row>
    <row r="8003" spans="1:14" x14ac:dyDescent="0.25">
      <c r="A8003" t="s">
        <v>0</v>
      </c>
      <c r="B8003" t="s">
        <v>0</v>
      </c>
      <c r="C8003">
        <v>24319</v>
      </c>
      <c r="D8003" t="s">
        <v>1</v>
      </c>
      <c r="E8003">
        <v>2</v>
      </c>
      <c r="F8003" t="s">
        <v>2</v>
      </c>
      <c r="G8003">
        <v>278686</v>
      </c>
      <c r="H8003" t="s">
        <v>3</v>
      </c>
      <c r="I8003">
        <v>0.62003200000000003</v>
      </c>
      <c r="J8003" t="s">
        <v>4</v>
      </c>
      <c r="K8003" t="s">
        <v>5</v>
      </c>
      <c r="L8003">
        <v>1010</v>
      </c>
      <c r="M8003" t="s">
        <v>6</v>
      </c>
      <c r="N8003">
        <v>0</v>
      </c>
    </row>
    <row r="8004" spans="1:14" x14ac:dyDescent="0.25">
      <c r="A8004" t="s">
        <v>0</v>
      </c>
      <c r="B8004" t="s">
        <v>0</v>
      </c>
      <c r="C8004">
        <v>24323</v>
      </c>
      <c r="D8004" t="s">
        <v>1</v>
      </c>
      <c r="E8004">
        <v>2</v>
      </c>
      <c r="F8004" t="s">
        <v>2</v>
      </c>
      <c r="G8004">
        <v>275140</v>
      </c>
      <c r="H8004" t="s">
        <v>3</v>
      </c>
      <c r="I8004">
        <v>0.60560000000000003</v>
      </c>
      <c r="J8004" t="s">
        <v>4</v>
      </c>
      <c r="K8004" t="s">
        <v>5</v>
      </c>
      <c r="L8004">
        <v>1010</v>
      </c>
      <c r="M8004" t="s">
        <v>6</v>
      </c>
      <c r="N8004">
        <v>0</v>
      </c>
    </row>
    <row r="8005" spans="1:14" x14ac:dyDescent="0.25">
      <c r="A8005" t="s">
        <v>0</v>
      </c>
      <c r="B8005" t="s">
        <v>0</v>
      </c>
      <c r="C8005">
        <v>24333</v>
      </c>
      <c r="D8005" t="s">
        <v>1</v>
      </c>
      <c r="E8005">
        <v>2</v>
      </c>
      <c r="F8005" t="s">
        <v>2</v>
      </c>
      <c r="G8005">
        <v>277916</v>
      </c>
      <c r="H8005" t="s">
        <v>3</v>
      </c>
      <c r="I8005">
        <v>0.63331199999999999</v>
      </c>
      <c r="J8005" t="s">
        <v>4</v>
      </c>
      <c r="K8005" t="s">
        <v>5</v>
      </c>
      <c r="L8005">
        <v>1011</v>
      </c>
      <c r="M8005" t="s">
        <v>6</v>
      </c>
      <c r="N8005">
        <v>0</v>
      </c>
    </row>
    <row r="8006" spans="1:14" x14ac:dyDescent="0.25">
      <c r="A8006" t="s">
        <v>0</v>
      </c>
      <c r="B8006" t="s">
        <v>0</v>
      </c>
      <c r="C8006">
        <v>24340</v>
      </c>
      <c r="D8006" t="s">
        <v>1</v>
      </c>
      <c r="E8006">
        <v>2</v>
      </c>
      <c r="F8006" t="s">
        <v>2</v>
      </c>
      <c r="G8006">
        <v>278407</v>
      </c>
      <c r="H8006" t="s">
        <v>3</v>
      </c>
      <c r="I8006">
        <v>0.59028800000000003</v>
      </c>
      <c r="J8006" t="s">
        <v>4</v>
      </c>
      <c r="K8006" t="s">
        <v>5</v>
      </c>
      <c r="L8006">
        <v>1012</v>
      </c>
      <c r="M8006" t="s">
        <v>6</v>
      </c>
      <c r="N8006">
        <v>0</v>
      </c>
    </row>
    <row r="8007" spans="1:14" x14ac:dyDescent="0.25">
      <c r="A8007" t="s">
        <v>0</v>
      </c>
      <c r="B8007" t="s">
        <v>0</v>
      </c>
      <c r="C8007">
        <v>24343</v>
      </c>
      <c r="D8007" t="s">
        <v>1</v>
      </c>
      <c r="E8007">
        <v>2</v>
      </c>
      <c r="F8007" t="s">
        <v>2</v>
      </c>
      <c r="G8007">
        <v>277011</v>
      </c>
      <c r="H8007" t="s">
        <v>3</v>
      </c>
      <c r="I8007">
        <v>0.58275600000000005</v>
      </c>
      <c r="J8007" t="s">
        <v>4</v>
      </c>
      <c r="K8007" t="s">
        <v>5</v>
      </c>
      <c r="L8007">
        <v>1012</v>
      </c>
      <c r="M8007" t="s">
        <v>6</v>
      </c>
      <c r="N8007">
        <v>0</v>
      </c>
    </row>
    <row r="8008" spans="1:14" x14ac:dyDescent="0.25">
      <c r="A8008" t="s">
        <v>0</v>
      </c>
      <c r="B8008" t="s">
        <v>0</v>
      </c>
      <c r="C8008">
        <v>24349</v>
      </c>
      <c r="D8008" t="s">
        <v>1</v>
      </c>
      <c r="E8008">
        <v>2</v>
      </c>
      <c r="F8008" t="s">
        <v>2</v>
      </c>
      <c r="G8008">
        <v>273235</v>
      </c>
      <c r="H8008" t="s">
        <v>3</v>
      </c>
      <c r="I8008">
        <v>0.60717299999999996</v>
      </c>
      <c r="J8008" t="s">
        <v>4</v>
      </c>
      <c r="K8008" t="s">
        <v>5</v>
      </c>
      <c r="L8008">
        <v>1012</v>
      </c>
      <c r="M8008" t="s">
        <v>6</v>
      </c>
      <c r="N8008">
        <v>0</v>
      </c>
    </row>
    <row r="8009" spans="1:14" x14ac:dyDescent="0.25">
      <c r="A8009" t="s">
        <v>0</v>
      </c>
      <c r="B8009" t="s">
        <v>0</v>
      </c>
      <c r="C8009">
        <v>24350</v>
      </c>
      <c r="D8009" t="s">
        <v>1</v>
      </c>
      <c r="E8009">
        <v>2</v>
      </c>
      <c r="F8009" t="s">
        <v>2</v>
      </c>
      <c r="G8009">
        <v>269844</v>
      </c>
      <c r="H8009" t="s">
        <v>3</v>
      </c>
      <c r="I8009">
        <v>0.61110100000000001</v>
      </c>
      <c r="J8009" t="s">
        <v>4</v>
      </c>
      <c r="K8009" t="s">
        <v>5</v>
      </c>
      <c r="L8009">
        <v>1012</v>
      </c>
      <c r="M8009" t="s">
        <v>6</v>
      </c>
      <c r="N8009">
        <v>0</v>
      </c>
    </row>
    <row r="8010" spans="1:14" x14ac:dyDescent="0.25">
      <c r="A8010" t="s">
        <v>0</v>
      </c>
      <c r="B8010" t="s">
        <v>0</v>
      </c>
      <c r="C8010">
        <v>24353</v>
      </c>
      <c r="D8010" t="s">
        <v>1</v>
      </c>
      <c r="E8010">
        <v>2</v>
      </c>
      <c r="F8010" t="s">
        <v>2</v>
      </c>
      <c r="G8010">
        <v>270724</v>
      </c>
      <c r="H8010" t="s">
        <v>3</v>
      </c>
      <c r="I8010">
        <v>0.61265199999999997</v>
      </c>
      <c r="J8010" t="s">
        <v>4</v>
      </c>
      <c r="K8010" t="s">
        <v>5</v>
      </c>
      <c r="L8010">
        <v>1013</v>
      </c>
      <c r="M8010" t="s">
        <v>6</v>
      </c>
      <c r="N8010">
        <v>0</v>
      </c>
    </row>
    <row r="8011" spans="1:14" x14ac:dyDescent="0.25">
      <c r="A8011" t="s">
        <v>0</v>
      </c>
      <c r="B8011" t="s">
        <v>0</v>
      </c>
      <c r="C8011">
        <v>24354</v>
      </c>
      <c r="D8011" t="s">
        <v>1</v>
      </c>
      <c r="E8011">
        <v>2</v>
      </c>
      <c r="F8011" t="s">
        <v>2</v>
      </c>
      <c r="G8011">
        <v>270958</v>
      </c>
      <c r="H8011" t="s">
        <v>3</v>
      </c>
      <c r="I8011">
        <v>0.60652499999999998</v>
      </c>
      <c r="J8011" t="s">
        <v>4</v>
      </c>
      <c r="K8011" t="s">
        <v>5</v>
      </c>
      <c r="L8011">
        <v>1014</v>
      </c>
      <c r="M8011" t="s">
        <v>6</v>
      </c>
      <c r="N8011">
        <v>0</v>
      </c>
    </row>
    <row r="8012" spans="1:14" x14ac:dyDescent="0.25">
      <c r="A8012" t="s">
        <v>0</v>
      </c>
      <c r="B8012" t="s">
        <v>0</v>
      </c>
      <c r="C8012">
        <v>24355</v>
      </c>
      <c r="D8012" t="s">
        <v>1</v>
      </c>
      <c r="E8012">
        <v>2</v>
      </c>
      <c r="F8012" t="s">
        <v>2</v>
      </c>
      <c r="G8012">
        <v>275296</v>
      </c>
      <c r="H8012" t="s">
        <v>3</v>
      </c>
      <c r="I8012">
        <v>0.60045999999999999</v>
      </c>
      <c r="J8012" t="s">
        <v>4</v>
      </c>
      <c r="K8012" t="s">
        <v>5</v>
      </c>
      <c r="L8012">
        <v>1015</v>
      </c>
      <c r="M8012" t="s">
        <v>6</v>
      </c>
      <c r="N8012">
        <v>0</v>
      </c>
    </row>
    <row r="8013" spans="1:14" x14ac:dyDescent="0.25">
      <c r="A8013" t="s">
        <v>0</v>
      </c>
      <c r="B8013" t="s">
        <v>0</v>
      </c>
      <c r="C8013">
        <v>24358</v>
      </c>
      <c r="D8013" t="s">
        <v>1</v>
      </c>
      <c r="E8013">
        <v>2</v>
      </c>
      <c r="F8013" t="s">
        <v>2</v>
      </c>
      <c r="G8013">
        <v>276778</v>
      </c>
      <c r="H8013" t="s">
        <v>3</v>
      </c>
      <c r="I8013">
        <v>0.59262599999999999</v>
      </c>
      <c r="J8013" t="s">
        <v>4</v>
      </c>
      <c r="K8013" t="s">
        <v>5</v>
      </c>
      <c r="L8013">
        <v>1015</v>
      </c>
      <c r="M8013" t="s">
        <v>6</v>
      </c>
      <c r="N8013">
        <v>0</v>
      </c>
    </row>
    <row r="8014" spans="1:14" x14ac:dyDescent="0.25">
      <c r="A8014" t="s">
        <v>0</v>
      </c>
      <c r="B8014" t="s">
        <v>0</v>
      </c>
      <c r="C8014">
        <v>24364</v>
      </c>
      <c r="D8014" t="s">
        <v>1</v>
      </c>
      <c r="E8014">
        <v>2</v>
      </c>
      <c r="F8014" t="s">
        <v>2</v>
      </c>
      <c r="G8014">
        <v>276836</v>
      </c>
      <c r="H8014" t="s">
        <v>3</v>
      </c>
      <c r="I8014">
        <v>0.61646500000000004</v>
      </c>
      <c r="J8014" t="s">
        <v>4</v>
      </c>
      <c r="K8014" t="s">
        <v>5</v>
      </c>
      <c r="L8014">
        <v>1015</v>
      </c>
      <c r="M8014" t="s">
        <v>6</v>
      </c>
      <c r="N8014">
        <v>0</v>
      </c>
    </row>
    <row r="8015" spans="1:14" x14ac:dyDescent="0.25">
      <c r="A8015" t="s">
        <v>0</v>
      </c>
      <c r="B8015" t="s">
        <v>0</v>
      </c>
      <c r="C8015">
        <v>24372</v>
      </c>
      <c r="D8015" t="s">
        <v>1</v>
      </c>
      <c r="E8015">
        <v>2</v>
      </c>
      <c r="F8015" t="s">
        <v>2</v>
      </c>
      <c r="G8015">
        <v>274261</v>
      </c>
      <c r="H8015" t="s">
        <v>3</v>
      </c>
      <c r="I8015">
        <v>0.646096</v>
      </c>
      <c r="J8015" t="s">
        <v>4</v>
      </c>
      <c r="K8015" t="s">
        <v>5</v>
      </c>
      <c r="L8015">
        <v>1015</v>
      </c>
      <c r="M8015" t="s">
        <v>6</v>
      </c>
      <c r="N8015">
        <v>0</v>
      </c>
    </row>
    <row r="8016" spans="1:14" x14ac:dyDescent="0.25">
      <c r="A8016" t="s">
        <v>0</v>
      </c>
      <c r="B8016" t="s">
        <v>0</v>
      </c>
      <c r="C8016">
        <v>24377</v>
      </c>
      <c r="D8016" t="s">
        <v>1</v>
      </c>
      <c r="E8016">
        <v>2</v>
      </c>
      <c r="F8016" t="s">
        <v>2</v>
      </c>
      <c r="G8016">
        <v>271350</v>
      </c>
      <c r="H8016" t="s">
        <v>3</v>
      </c>
      <c r="I8016">
        <v>0.66344000000000003</v>
      </c>
      <c r="J8016" t="s">
        <v>4</v>
      </c>
      <c r="K8016" t="s">
        <v>5</v>
      </c>
      <c r="L8016">
        <v>1015</v>
      </c>
      <c r="M8016" t="s">
        <v>6</v>
      </c>
      <c r="N8016">
        <v>0</v>
      </c>
    </row>
    <row r="8017" spans="1:14" x14ac:dyDescent="0.25">
      <c r="A8017" t="s">
        <v>0</v>
      </c>
      <c r="B8017" t="s">
        <v>0</v>
      </c>
      <c r="C8017">
        <v>24378</v>
      </c>
      <c r="D8017" t="s">
        <v>1</v>
      </c>
      <c r="E8017">
        <v>2</v>
      </c>
      <c r="F8017" t="s">
        <v>2</v>
      </c>
      <c r="G8017">
        <v>274750</v>
      </c>
      <c r="H8017" t="s">
        <v>3</v>
      </c>
      <c r="I8017">
        <v>0.656806</v>
      </c>
      <c r="J8017" t="s">
        <v>4</v>
      </c>
      <c r="K8017" t="s">
        <v>5</v>
      </c>
      <c r="L8017">
        <v>1016</v>
      </c>
      <c r="M8017" t="s">
        <v>6</v>
      </c>
      <c r="N8017">
        <v>0</v>
      </c>
    </row>
    <row r="8018" spans="1:14" x14ac:dyDescent="0.25">
      <c r="A8018" t="s">
        <v>0</v>
      </c>
      <c r="B8018" t="s">
        <v>0</v>
      </c>
      <c r="C8018">
        <v>24379</v>
      </c>
      <c r="D8018" t="s">
        <v>1</v>
      </c>
      <c r="E8018">
        <v>2</v>
      </c>
      <c r="F8018" t="s">
        <v>2</v>
      </c>
      <c r="G8018">
        <v>271834</v>
      </c>
      <c r="H8018" t="s">
        <v>3</v>
      </c>
      <c r="I8018">
        <v>0.66023799999999999</v>
      </c>
      <c r="J8018" t="s">
        <v>4</v>
      </c>
      <c r="K8018" t="s">
        <v>5</v>
      </c>
      <c r="L8018">
        <v>1016</v>
      </c>
      <c r="M8018" t="s">
        <v>6</v>
      </c>
      <c r="N8018">
        <v>0</v>
      </c>
    </row>
    <row r="8019" spans="1:14" x14ac:dyDescent="0.25">
      <c r="A8019" t="s">
        <v>0</v>
      </c>
      <c r="B8019" t="s">
        <v>0</v>
      </c>
      <c r="C8019">
        <v>24383</v>
      </c>
      <c r="D8019" t="s">
        <v>1</v>
      </c>
      <c r="E8019">
        <v>2</v>
      </c>
      <c r="F8019" t="s">
        <v>2</v>
      </c>
      <c r="G8019">
        <v>271652</v>
      </c>
      <c r="H8019" t="s">
        <v>3</v>
      </c>
      <c r="I8019">
        <v>0.67362599999999995</v>
      </c>
      <c r="J8019" t="s">
        <v>4</v>
      </c>
      <c r="K8019" t="s">
        <v>5</v>
      </c>
      <c r="L8019">
        <v>1016</v>
      </c>
      <c r="M8019" t="s">
        <v>6</v>
      </c>
      <c r="N8019">
        <v>0</v>
      </c>
    </row>
    <row r="8020" spans="1:14" x14ac:dyDescent="0.25">
      <c r="A8020" t="s">
        <v>0</v>
      </c>
      <c r="B8020" t="s">
        <v>0</v>
      </c>
      <c r="C8020">
        <v>24385</v>
      </c>
      <c r="D8020" t="s">
        <v>1</v>
      </c>
      <c r="E8020">
        <v>2</v>
      </c>
      <c r="F8020" t="s">
        <v>2</v>
      </c>
      <c r="G8020">
        <v>270463</v>
      </c>
      <c r="H8020" t="s">
        <v>3</v>
      </c>
      <c r="I8020">
        <v>0.68012099999999998</v>
      </c>
      <c r="J8020" t="s">
        <v>4</v>
      </c>
      <c r="K8020" t="s">
        <v>5</v>
      </c>
      <c r="L8020">
        <v>1016</v>
      </c>
      <c r="M8020" t="s">
        <v>6</v>
      </c>
      <c r="N8020">
        <v>0</v>
      </c>
    </row>
    <row r="8021" spans="1:14" x14ac:dyDescent="0.25">
      <c r="A8021" t="s">
        <v>0</v>
      </c>
      <c r="B8021" t="s">
        <v>0</v>
      </c>
      <c r="C8021">
        <v>24386</v>
      </c>
      <c r="D8021" t="s">
        <v>1</v>
      </c>
      <c r="E8021">
        <v>2</v>
      </c>
      <c r="F8021" t="s">
        <v>2</v>
      </c>
      <c r="G8021">
        <v>269060</v>
      </c>
      <c r="H8021" t="s">
        <v>3</v>
      </c>
      <c r="I8021">
        <v>0.67332000000000003</v>
      </c>
      <c r="J8021" t="s">
        <v>4</v>
      </c>
      <c r="K8021" t="s">
        <v>5</v>
      </c>
      <c r="L8021">
        <v>1017</v>
      </c>
      <c r="M8021" t="s">
        <v>6</v>
      </c>
      <c r="N8021">
        <v>0</v>
      </c>
    </row>
    <row r="8022" spans="1:14" x14ac:dyDescent="0.25">
      <c r="A8022" t="s">
        <v>0</v>
      </c>
      <c r="B8022" t="s">
        <v>0</v>
      </c>
      <c r="C8022">
        <v>24388</v>
      </c>
      <c r="D8022" t="s">
        <v>1</v>
      </c>
      <c r="E8022">
        <v>2</v>
      </c>
      <c r="F8022" t="s">
        <v>2</v>
      </c>
      <c r="G8022">
        <v>271820</v>
      </c>
      <c r="H8022" t="s">
        <v>3</v>
      </c>
      <c r="I8022">
        <v>0.66991999999999996</v>
      </c>
      <c r="J8022" t="s">
        <v>4</v>
      </c>
      <c r="K8022" t="s">
        <v>5</v>
      </c>
      <c r="L8022">
        <v>1017</v>
      </c>
      <c r="M8022" t="s">
        <v>6</v>
      </c>
      <c r="N8022">
        <v>0</v>
      </c>
    </row>
    <row r="8023" spans="1:14" x14ac:dyDescent="0.25">
      <c r="A8023" t="s">
        <v>0</v>
      </c>
      <c r="B8023" t="s">
        <v>0</v>
      </c>
      <c r="C8023">
        <v>24395</v>
      </c>
      <c r="D8023" t="s">
        <v>1</v>
      </c>
      <c r="E8023">
        <v>2</v>
      </c>
      <c r="F8023" t="s">
        <v>2</v>
      </c>
      <c r="G8023">
        <v>275938</v>
      </c>
      <c r="H8023" t="s">
        <v>3</v>
      </c>
      <c r="I8023">
        <v>0.69234399999999996</v>
      </c>
      <c r="J8023" t="s">
        <v>4</v>
      </c>
      <c r="K8023" t="s">
        <v>5</v>
      </c>
      <c r="L8023">
        <v>1017</v>
      </c>
      <c r="M8023" t="s">
        <v>6</v>
      </c>
      <c r="N8023">
        <v>0</v>
      </c>
    </row>
    <row r="8024" spans="1:14" x14ac:dyDescent="0.25">
      <c r="A8024" t="s">
        <v>0</v>
      </c>
      <c r="B8024" t="s">
        <v>0</v>
      </c>
      <c r="C8024">
        <v>24405</v>
      </c>
      <c r="D8024" t="s">
        <v>1</v>
      </c>
      <c r="E8024">
        <v>2</v>
      </c>
      <c r="F8024" t="s">
        <v>2</v>
      </c>
      <c r="G8024">
        <v>273129</v>
      </c>
      <c r="H8024" t="s">
        <v>3</v>
      </c>
      <c r="I8024">
        <v>0.72176200000000001</v>
      </c>
      <c r="J8024" t="s">
        <v>4</v>
      </c>
      <c r="K8024" t="s">
        <v>5</v>
      </c>
      <c r="L8024">
        <v>1017</v>
      </c>
      <c r="M8024" t="s">
        <v>6</v>
      </c>
      <c r="N8024">
        <v>0</v>
      </c>
    </row>
    <row r="8025" spans="1:14" x14ac:dyDescent="0.25">
      <c r="A8025" t="s">
        <v>0</v>
      </c>
      <c r="B8025" t="s">
        <v>0</v>
      </c>
      <c r="C8025">
        <v>24406</v>
      </c>
      <c r="D8025" t="s">
        <v>1</v>
      </c>
      <c r="E8025">
        <v>2</v>
      </c>
      <c r="F8025" t="s">
        <v>2</v>
      </c>
      <c r="G8025">
        <v>270623</v>
      </c>
      <c r="H8025" t="s">
        <v>3</v>
      </c>
      <c r="I8025">
        <v>0.72454399999999997</v>
      </c>
      <c r="J8025" t="s">
        <v>4</v>
      </c>
      <c r="K8025" t="s">
        <v>5</v>
      </c>
      <c r="L8025">
        <v>1017</v>
      </c>
      <c r="M8025" t="s">
        <v>6</v>
      </c>
      <c r="N8025">
        <v>0</v>
      </c>
    </row>
    <row r="8026" spans="1:14" x14ac:dyDescent="0.25">
      <c r="A8026" t="s">
        <v>0</v>
      </c>
      <c r="B8026" t="s">
        <v>0</v>
      </c>
      <c r="C8026">
        <v>24413</v>
      </c>
      <c r="D8026" t="s">
        <v>1</v>
      </c>
      <c r="E8026">
        <v>2</v>
      </c>
      <c r="F8026" t="s">
        <v>2</v>
      </c>
      <c r="G8026">
        <v>274849</v>
      </c>
      <c r="H8026" t="s">
        <v>3</v>
      </c>
      <c r="I8026">
        <v>0.74325699999999995</v>
      </c>
      <c r="J8026" t="s">
        <v>4</v>
      </c>
      <c r="K8026" t="s">
        <v>5</v>
      </c>
      <c r="L8026">
        <v>1017</v>
      </c>
      <c r="M8026" t="s">
        <v>6</v>
      </c>
      <c r="N8026">
        <v>0</v>
      </c>
    </row>
    <row r="8027" spans="1:14" x14ac:dyDescent="0.25">
      <c r="A8027" t="s">
        <v>0</v>
      </c>
      <c r="B8027" t="s">
        <v>0</v>
      </c>
      <c r="C8027">
        <v>24419</v>
      </c>
      <c r="D8027" t="s">
        <v>1</v>
      </c>
      <c r="E8027">
        <v>2</v>
      </c>
      <c r="F8027" t="s">
        <v>2</v>
      </c>
      <c r="G8027">
        <v>278488</v>
      </c>
      <c r="H8027" t="s">
        <v>3</v>
      </c>
      <c r="I8027">
        <v>0.75828200000000001</v>
      </c>
      <c r="J8027" t="s">
        <v>4</v>
      </c>
      <c r="K8027" t="s">
        <v>5</v>
      </c>
      <c r="L8027">
        <v>1017</v>
      </c>
      <c r="M8027" t="s">
        <v>6</v>
      </c>
      <c r="N8027">
        <v>0</v>
      </c>
    </row>
    <row r="8028" spans="1:14" x14ac:dyDescent="0.25">
      <c r="A8028" t="s">
        <v>0</v>
      </c>
      <c r="B8028" t="s">
        <v>0</v>
      </c>
      <c r="C8028">
        <v>24421</v>
      </c>
      <c r="D8028" t="s">
        <v>1</v>
      </c>
      <c r="E8028">
        <v>2</v>
      </c>
      <c r="F8028" t="s">
        <v>2</v>
      </c>
      <c r="G8028">
        <v>281109</v>
      </c>
      <c r="H8028" t="s">
        <v>3</v>
      </c>
      <c r="I8028">
        <v>0.75309199999999998</v>
      </c>
      <c r="J8028" t="s">
        <v>4</v>
      </c>
      <c r="K8028" t="s">
        <v>5</v>
      </c>
      <c r="L8028">
        <v>1018</v>
      </c>
      <c r="M8028" t="s">
        <v>6</v>
      </c>
      <c r="N8028">
        <v>0</v>
      </c>
    </row>
    <row r="8029" spans="1:14" x14ac:dyDescent="0.25">
      <c r="A8029" t="s">
        <v>0</v>
      </c>
      <c r="B8029" t="s">
        <v>0</v>
      </c>
      <c r="C8029">
        <v>24424</v>
      </c>
      <c r="D8029" t="s">
        <v>1</v>
      </c>
      <c r="E8029">
        <v>2</v>
      </c>
      <c r="F8029" t="s">
        <v>2</v>
      </c>
      <c r="G8029">
        <v>285341</v>
      </c>
      <c r="H8029" t="s">
        <v>3</v>
      </c>
      <c r="I8029">
        <v>0.74072400000000005</v>
      </c>
      <c r="J8029" t="s">
        <v>4</v>
      </c>
      <c r="K8029" t="s">
        <v>5</v>
      </c>
      <c r="L8029">
        <v>1018</v>
      </c>
      <c r="M8029" t="s">
        <v>6</v>
      </c>
      <c r="N8029">
        <v>0</v>
      </c>
    </row>
    <row r="8030" spans="1:14" x14ac:dyDescent="0.25">
      <c r="A8030" t="s">
        <v>0</v>
      </c>
      <c r="B8030" t="s">
        <v>0</v>
      </c>
      <c r="C8030">
        <v>24425</v>
      </c>
      <c r="D8030" t="s">
        <v>1</v>
      </c>
      <c r="E8030">
        <v>2</v>
      </c>
      <c r="F8030" t="s">
        <v>2</v>
      </c>
      <c r="G8030">
        <v>288047</v>
      </c>
      <c r="H8030" t="s">
        <v>3</v>
      </c>
      <c r="I8030">
        <v>0.74331700000000001</v>
      </c>
      <c r="J8030" t="s">
        <v>4</v>
      </c>
      <c r="K8030" t="s">
        <v>5</v>
      </c>
      <c r="L8030">
        <v>1018</v>
      </c>
      <c r="M8030" t="s">
        <v>6</v>
      </c>
      <c r="N8030">
        <v>0</v>
      </c>
    </row>
    <row r="8031" spans="1:14" x14ac:dyDescent="0.25">
      <c r="A8031" t="s">
        <v>0</v>
      </c>
      <c r="B8031" t="s">
        <v>0</v>
      </c>
      <c r="C8031">
        <v>24426</v>
      </c>
      <c r="D8031" t="s">
        <v>1</v>
      </c>
      <c r="E8031">
        <v>2</v>
      </c>
      <c r="F8031" t="s">
        <v>2</v>
      </c>
      <c r="G8031">
        <v>289714</v>
      </c>
      <c r="H8031" t="s">
        <v>3</v>
      </c>
      <c r="I8031">
        <v>0.74588399999999999</v>
      </c>
      <c r="J8031" t="s">
        <v>4</v>
      </c>
      <c r="K8031" t="s">
        <v>5</v>
      </c>
      <c r="L8031">
        <v>1018</v>
      </c>
      <c r="M8031" t="s">
        <v>6</v>
      </c>
      <c r="N8031">
        <v>0</v>
      </c>
    </row>
    <row r="8032" spans="1:14" x14ac:dyDescent="0.25">
      <c r="A8032" t="s">
        <v>0</v>
      </c>
      <c r="B8032" t="s">
        <v>0</v>
      </c>
      <c r="C8032">
        <v>24427</v>
      </c>
      <c r="D8032" t="s">
        <v>1</v>
      </c>
      <c r="E8032">
        <v>2</v>
      </c>
      <c r="F8032" t="s">
        <v>2</v>
      </c>
      <c r="G8032">
        <v>285840</v>
      </c>
      <c r="H8032" t="s">
        <v>3</v>
      </c>
      <c r="I8032">
        <v>0.74842500000000001</v>
      </c>
      <c r="J8032" t="s">
        <v>4</v>
      </c>
      <c r="K8032" t="s">
        <v>5</v>
      </c>
      <c r="L8032">
        <v>1018</v>
      </c>
      <c r="M8032" t="s">
        <v>6</v>
      </c>
      <c r="N8032">
        <v>0</v>
      </c>
    </row>
    <row r="8033" spans="1:14" x14ac:dyDescent="0.25">
      <c r="A8033" t="s">
        <v>0</v>
      </c>
      <c r="B8033" t="s">
        <v>0</v>
      </c>
      <c r="C8033">
        <v>24430</v>
      </c>
      <c r="D8033" t="s">
        <v>1</v>
      </c>
      <c r="E8033">
        <v>2</v>
      </c>
      <c r="F8033" t="s">
        <v>2</v>
      </c>
      <c r="G8033">
        <v>282515</v>
      </c>
      <c r="H8033" t="s">
        <v>3</v>
      </c>
      <c r="I8033">
        <v>0.74589700000000003</v>
      </c>
      <c r="J8033" t="s">
        <v>4</v>
      </c>
      <c r="K8033" t="s">
        <v>5</v>
      </c>
      <c r="L8033">
        <v>1019</v>
      </c>
      <c r="M8033" t="s">
        <v>6</v>
      </c>
      <c r="N8033">
        <v>0</v>
      </c>
    </row>
    <row r="8034" spans="1:14" x14ac:dyDescent="0.25">
      <c r="A8034" t="s">
        <v>0</v>
      </c>
      <c r="B8034" t="s">
        <v>0</v>
      </c>
      <c r="C8034">
        <v>24433</v>
      </c>
      <c r="D8034" t="s">
        <v>1</v>
      </c>
      <c r="E8034">
        <v>2</v>
      </c>
      <c r="F8034" t="s">
        <v>2</v>
      </c>
      <c r="G8034">
        <v>284397</v>
      </c>
      <c r="H8034" t="s">
        <v>3</v>
      </c>
      <c r="I8034">
        <v>0.73374300000000003</v>
      </c>
      <c r="J8034" t="s">
        <v>4</v>
      </c>
      <c r="K8034" t="s">
        <v>5</v>
      </c>
      <c r="L8034">
        <v>1019</v>
      </c>
      <c r="M8034" t="s">
        <v>6</v>
      </c>
      <c r="N8034">
        <v>0</v>
      </c>
    </row>
    <row r="8035" spans="1:14" x14ac:dyDescent="0.25">
      <c r="A8035" t="s">
        <v>0</v>
      </c>
      <c r="B8035" t="s">
        <v>0</v>
      </c>
      <c r="C8035">
        <v>24441</v>
      </c>
      <c r="D8035" t="s">
        <v>1</v>
      </c>
      <c r="E8035">
        <v>2</v>
      </c>
      <c r="F8035" t="s">
        <v>2</v>
      </c>
      <c r="G8035">
        <v>281053</v>
      </c>
      <c r="H8035" t="s">
        <v>3</v>
      </c>
      <c r="I8035">
        <v>0.75431300000000001</v>
      </c>
      <c r="J8035" t="s">
        <v>4</v>
      </c>
      <c r="K8035" t="s">
        <v>5</v>
      </c>
      <c r="L8035">
        <v>1019</v>
      </c>
      <c r="M8035" t="s">
        <v>6</v>
      </c>
      <c r="N8035">
        <v>0</v>
      </c>
    </row>
    <row r="8036" spans="1:14" x14ac:dyDescent="0.25">
      <c r="A8036" t="s">
        <v>0</v>
      </c>
      <c r="B8036" t="s">
        <v>0</v>
      </c>
      <c r="C8036">
        <v>24442</v>
      </c>
      <c r="D8036" t="s">
        <v>1</v>
      </c>
      <c r="E8036">
        <v>2</v>
      </c>
      <c r="F8036" t="s">
        <v>2</v>
      </c>
      <c r="G8036">
        <v>283588</v>
      </c>
      <c r="H8036" t="s">
        <v>3</v>
      </c>
      <c r="I8036">
        <v>0.75677000000000005</v>
      </c>
      <c r="J8036" t="s">
        <v>4</v>
      </c>
      <c r="K8036" t="s">
        <v>5</v>
      </c>
      <c r="L8036">
        <v>1019</v>
      </c>
      <c r="M8036" t="s">
        <v>6</v>
      </c>
      <c r="N8036">
        <v>0</v>
      </c>
    </row>
    <row r="8037" spans="1:14" x14ac:dyDescent="0.25">
      <c r="A8037" t="s">
        <v>0</v>
      </c>
      <c r="B8037" t="s">
        <v>0</v>
      </c>
      <c r="C8037">
        <v>24450</v>
      </c>
      <c r="D8037" t="s">
        <v>1</v>
      </c>
      <c r="E8037">
        <v>2</v>
      </c>
      <c r="F8037" t="s">
        <v>2</v>
      </c>
      <c r="G8037">
        <v>284448</v>
      </c>
      <c r="H8037" t="s">
        <v>3</v>
      </c>
      <c r="I8037">
        <v>0.77556099999999994</v>
      </c>
      <c r="J8037" t="s">
        <v>4</v>
      </c>
      <c r="K8037" t="s">
        <v>5</v>
      </c>
      <c r="L8037">
        <v>1019</v>
      </c>
      <c r="M8037" t="s">
        <v>6</v>
      </c>
      <c r="N8037">
        <v>0</v>
      </c>
    </row>
    <row r="8038" spans="1:14" x14ac:dyDescent="0.25">
      <c r="A8038" t="s">
        <v>0</v>
      </c>
      <c r="B8038" t="s">
        <v>0</v>
      </c>
      <c r="C8038">
        <v>24453</v>
      </c>
      <c r="D8038" t="s">
        <v>1</v>
      </c>
      <c r="E8038">
        <v>2</v>
      </c>
      <c r="F8038" t="s">
        <v>2</v>
      </c>
      <c r="G8038">
        <v>286220</v>
      </c>
      <c r="H8038" t="s">
        <v>3</v>
      </c>
      <c r="I8038">
        <v>0.78222700000000001</v>
      </c>
      <c r="J8038" t="s">
        <v>4</v>
      </c>
      <c r="K8038" t="s">
        <v>5</v>
      </c>
      <c r="L8038">
        <v>1019</v>
      </c>
      <c r="M8038" t="s">
        <v>6</v>
      </c>
      <c r="N8038">
        <v>0</v>
      </c>
    </row>
    <row r="8039" spans="1:14" x14ac:dyDescent="0.25">
      <c r="A8039" t="s">
        <v>0</v>
      </c>
      <c r="B8039" t="s">
        <v>0</v>
      </c>
      <c r="C8039">
        <v>24456</v>
      </c>
      <c r="D8039" t="s">
        <v>1</v>
      </c>
      <c r="E8039">
        <v>2</v>
      </c>
      <c r="F8039" t="s">
        <v>2</v>
      </c>
      <c r="G8039">
        <v>283181</v>
      </c>
      <c r="H8039" t="s">
        <v>3</v>
      </c>
      <c r="I8039">
        <v>0.78869500000000003</v>
      </c>
      <c r="J8039" t="s">
        <v>4</v>
      </c>
      <c r="K8039" t="s">
        <v>5</v>
      </c>
      <c r="L8039">
        <v>1019</v>
      </c>
      <c r="M8039" t="s">
        <v>6</v>
      </c>
      <c r="N8039">
        <v>0</v>
      </c>
    </row>
    <row r="8040" spans="1:14" x14ac:dyDescent="0.25">
      <c r="A8040" t="s">
        <v>0</v>
      </c>
      <c r="B8040" t="s">
        <v>0</v>
      </c>
      <c r="C8040">
        <v>24457</v>
      </c>
      <c r="D8040" t="s">
        <v>1</v>
      </c>
      <c r="E8040">
        <v>2</v>
      </c>
      <c r="F8040" t="s">
        <v>2</v>
      </c>
      <c r="G8040">
        <v>281045</v>
      </c>
      <c r="H8040" t="s">
        <v>3</v>
      </c>
      <c r="I8040">
        <v>0.79080799999999996</v>
      </c>
      <c r="J8040" t="s">
        <v>4</v>
      </c>
      <c r="K8040" t="s">
        <v>5</v>
      </c>
      <c r="L8040">
        <v>1019</v>
      </c>
      <c r="M8040" t="s">
        <v>6</v>
      </c>
      <c r="N8040">
        <v>0</v>
      </c>
    </row>
    <row r="8041" spans="1:14" x14ac:dyDescent="0.25">
      <c r="A8041" t="s">
        <v>0</v>
      </c>
      <c r="B8041" t="s">
        <v>0</v>
      </c>
      <c r="C8041">
        <v>24458</v>
      </c>
      <c r="D8041" t="s">
        <v>1</v>
      </c>
      <c r="E8041">
        <v>2</v>
      </c>
      <c r="F8041" t="s">
        <v>2</v>
      </c>
      <c r="G8041">
        <v>283932</v>
      </c>
      <c r="H8041" t="s">
        <v>3</v>
      </c>
      <c r="I8041">
        <v>0.78290000000000004</v>
      </c>
      <c r="J8041" t="s">
        <v>4</v>
      </c>
      <c r="K8041" t="s">
        <v>5</v>
      </c>
      <c r="L8041">
        <v>1020</v>
      </c>
      <c r="M8041" t="s">
        <v>6</v>
      </c>
      <c r="N8041">
        <v>0</v>
      </c>
    </row>
    <row r="8042" spans="1:14" x14ac:dyDescent="0.25">
      <c r="A8042" t="s">
        <v>0</v>
      </c>
      <c r="B8042" t="s">
        <v>0</v>
      </c>
      <c r="C8042">
        <v>24461</v>
      </c>
      <c r="D8042" t="s">
        <v>1</v>
      </c>
      <c r="E8042">
        <v>2</v>
      </c>
      <c r="F8042" t="s">
        <v>2</v>
      </c>
      <c r="G8042">
        <v>282972</v>
      </c>
      <c r="H8042" t="s">
        <v>3</v>
      </c>
      <c r="I8042">
        <v>0.76964699999999997</v>
      </c>
      <c r="J8042" t="s">
        <v>4</v>
      </c>
      <c r="K8042" t="s">
        <v>5</v>
      </c>
      <c r="L8042">
        <v>1020</v>
      </c>
      <c r="M8042" t="s">
        <v>6</v>
      </c>
      <c r="N8042">
        <v>0</v>
      </c>
    </row>
    <row r="8043" spans="1:14" x14ac:dyDescent="0.25">
      <c r="A8043" t="s">
        <v>0</v>
      </c>
      <c r="B8043" t="s">
        <v>0</v>
      </c>
      <c r="C8043">
        <v>24463</v>
      </c>
      <c r="D8043" t="s">
        <v>1</v>
      </c>
      <c r="E8043">
        <v>2</v>
      </c>
      <c r="F8043" t="s">
        <v>2</v>
      </c>
      <c r="G8043">
        <v>281118</v>
      </c>
      <c r="H8043" t="s">
        <v>3</v>
      </c>
      <c r="I8043">
        <v>0.774231</v>
      </c>
      <c r="J8043" t="s">
        <v>4</v>
      </c>
      <c r="K8043" t="s">
        <v>5</v>
      </c>
      <c r="L8043">
        <v>1020</v>
      </c>
      <c r="M8043" t="s">
        <v>6</v>
      </c>
      <c r="N8043">
        <v>0</v>
      </c>
    </row>
    <row r="8044" spans="1:14" x14ac:dyDescent="0.25">
      <c r="A8044" t="s">
        <v>0</v>
      </c>
      <c r="B8044" t="s">
        <v>0</v>
      </c>
      <c r="C8044">
        <v>24467</v>
      </c>
      <c r="D8044" t="s">
        <v>1</v>
      </c>
      <c r="E8044">
        <v>2</v>
      </c>
      <c r="F8044" t="s">
        <v>2</v>
      </c>
      <c r="G8044">
        <v>277257</v>
      </c>
      <c r="H8044" t="s">
        <v>3</v>
      </c>
      <c r="I8044">
        <v>0.77312700000000001</v>
      </c>
      <c r="J8044" t="s">
        <v>4</v>
      </c>
      <c r="K8044" t="s">
        <v>5</v>
      </c>
      <c r="L8044">
        <v>1021</v>
      </c>
      <c r="M8044" t="s">
        <v>6</v>
      </c>
      <c r="N8044">
        <v>0</v>
      </c>
    </row>
    <row r="8045" spans="1:14" x14ac:dyDescent="0.25">
      <c r="A8045" t="s">
        <v>0</v>
      </c>
      <c r="B8045" t="s">
        <v>0</v>
      </c>
      <c r="C8045">
        <v>24468</v>
      </c>
      <c r="D8045" t="s">
        <v>1</v>
      </c>
      <c r="E8045">
        <v>2</v>
      </c>
      <c r="F8045" t="s">
        <v>2</v>
      </c>
      <c r="G8045">
        <v>273393</v>
      </c>
      <c r="H8045" t="s">
        <v>3</v>
      </c>
      <c r="I8045">
        <v>0.77539599999999997</v>
      </c>
      <c r="J8045" t="s">
        <v>4</v>
      </c>
      <c r="K8045" t="s">
        <v>5</v>
      </c>
      <c r="L8045">
        <v>1021</v>
      </c>
      <c r="M8045" t="s">
        <v>6</v>
      </c>
      <c r="N8045">
        <v>0</v>
      </c>
    </row>
    <row r="8046" spans="1:14" x14ac:dyDescent="0.25">
      <c r="A8046" t="s">
        <v>0</v>
      </c>
      <c r="B8046" t="s">
        <v>0</v>
      </c>
      <c r="C8046">
        <v>24472</v>
      </c>
      <c r="D8046" t="s">
        <v>1</v>
      </c>
      <c r="E8046">
        <v>2</v>
      </c>
      <c r="F8046" t="s">
        <v>2</v>
      </c>
      <c r="G8046">
        <v>272191</v>
      </c>
      <c r="H8046" t="s">
        <v>3</v>
      </c>
      <c r="I8046">
        <v>0.784246</v>
      </c>
      <c r="J8046" t="s">
        <v>4</v>
      </c>
      <c r="K8046" t="s">
        <v>5</v>
      </c>
      <c r="L8046">
        <v>1021</v>
      </c>
      <c r="M8046" t="s">
        <v>6</v>
      </c>
      <c r="N8046">
        <v>0</v>
      </c>
    </row>
    <row r="8047" spans="1:14" x14ac:dyDescent="0.25">
      <c r="A8047" t="s">
        <v>0</v>
      </c>
      <c r="B8047" t="s">
        <v>0</v>
      </c>
      <c r="C8047">
        <v>24474</v>
      </c>
      <c r="D8047" t="s">
        <v>1</v>
      </c>
      <c r="E8047">
        <v>2</v>
      </c>
      <c r="F8047" t="s">
        <v>2</v>
      </c>
      <c r="G8047">
        <v>268980</v>
      </c>
      <c r="H8047" t="s">
        <v>3</v>
      </c>
      <c r="I8047">
        <v>0.78854000000000002</v>
      </c>
      <c r="J8047" t="s">
        <v>4</v>
      </c>
      <c r="K8047" t="s">
        <v>5</v>
      </c>
      <c r="L8047">
        <v>1021</v>
      </c>
      <c r="M8047" t="s">
        <v>6</v>
      </c>
      <c r="N8047">
        <v>0</v>
      </c>
    </row>
    <row r="8048" spans="1:14" x14ac:dyDescent="0.25">
      <c r="A8048" t="s">
        <v>0</v>
      </c>
      <c r="B8048" t="s">
        <v>0</v>
      </c>
      <c r="C8048">
        <v>24478</v>
      </c>
      <c r="D8048" t="s">
        <v>1</v>
      </c>
      <c r="E8048">
        <v>2</v>
      </c>
      <c r="F8048" t="s">
        <v>2</v>
      </c>
      <c r="G8048">
        <v>272218</v>
      </c>
      <c r="H8048" t="s">
        <v>3</v>
      </c>
      <c r="I8048">
        <v>0.79687200000000002</v>
      </c>
      <c r="J8048" t="s">
        <v>4</v>
      </c>
      <c r="K8048" t="s">
        <v>5</v>
      </c>
      <c r="L8048">
        <v>1021</v>
      </c>
      <c r="M8048" t="s">
        <v>6</v>
      </c>
      <c r="N8048">
        <v>0</v>
      </c>
    </row>
    <row r="8049" spans="1:14" x14ac:dyDescent="0.25">
      <c r="A8049" t="s">
        <v>0</v>
      </c>
      <c r="B8049" t="s">
        <v>0</v>
      </c>
      <c r="C8049">
        <v>24480</v>
      </c>
      <c r="D8049" t="s">
        <v>1</v>
      </c>
      <c r="E8049">
        <v>2</v>
      </c>
      <c r="F8049" t="s">
        <v>2</v>
      </c>
      <c r="G8049">
        <v>272321</v>
      </c>
      <c r="H8049" t="s">
        <v>3</v>
      </c>
      <c r="I8049">
        <v>0.80091400000000001</v>
      </c>
      <c r="J8049" t="s">
        <v>4</v>
      </c>
      <c r="K8049" t="s">
        <v>5</v>
      </c>
      <c r="L8049">
        <v>1021</v>
      </c>
      <c r="M8049" t="s">
        <v>6</v>
      </c>
      <c r="N8049">
        <v>0</v>
      </c>
    </row>
    <row r="8050" spans="1:14" x14ac:dyDescent="0.25">
      <c r="A8050" t="s">
        <v>0</v>
      </c>
      <c r="B8050" t="s">
        <v>0</v>
      </c>
      <c r="C8050">
        <v>24484</v>
      </c>
      <c r="D8050" t="s">
        <v>1</v>
      </c>
      <c r="E8050">
        <v>2</v>
      </c>
      <c r="F8050" t="s">
        <v>2</v>
      </c>
      <c r="G8050">
        <v>269865</v>
      </c>
      <c r="H8050" t="s">
        <v>3</v>
      </c>
      <c r="I8050">
        <v>0.80875900000000001</v>
      </c>
      <c r="J8050" t="s">
        <v>4</v>
      </c>
      <c r="K8050" t="s">
        <v>5</v>
      </c>
      <c r="L8050">
        <v>1021</v>
      </c>
      <c r="M8050" t="s">
        <v>6</v>
      </c>
      <c r="N8050">
        <v>0</v>
      </c>
    </row>
    <row r="8051" spans="1:14" x14ac:dyDescent="0.25">
      <c r="A8051" t="s">
        <v>0</v>
      </c>
      <c r="B8051" t="s">
        <v>0</v>
      </c>
      <c r="C8051">
        <v>24485</v>
      </c>
      <c r="D8051" t="s">
        <v>1</v>
      </c>
      <c r="E8051">
        <v>2</v>
      </c>
      <c r="F8051" t="s">
        <v>2</v>
      </c>
      <c r="G8051">
        <v>271812</v>
      </c>
      <c r="H8051" t="s">
        <v>3</v>
      </c>
      <c r="I8051">
        <v>0.81067100000000003</v>
      </c>
      <c r="J8051" t="s">
        <v>4</v>
      </c>
      <c r="K8051" t="s">
        <v>5</v>
      </c>
      <c r="L8051">
        <v>1021</v>
      </c>
      <c r="M8051" t="s">
        <v>6</v>
      </c>
      <c r="N8051">
        <v>0</v>
      </c>
    </row>
    <row r="8052" spans="1:14" x14ac:dyDescent="0.25">
      <c r="A8052" t="s">
        <v>0</v>
      </c>
      <c r="B8052" t="s">
        <v>0</v>
      </c>
      <c r="C8052">
        <v>24492</v>
      </c>
      <c r="D8052" t="s">
        <v>1</v>
      </c>
      <c r="E8052">
        <v>2</v>
      </c>
      <c r="F8052" t="s">
        <v>2</v>
      </c>
      <c r="G8052">
        <v>269375</v>
      </c>
      <c r="H8052" t="s">
        <v>3</v>
      </c>
      <c r="I8052">
        <v>0.82353299999999996</v>
      </c>
      <c r="J8052" t="s">
        <v>4</v>
      </c>
      <c r="K8052" t="s">
        <v>5</v>
      </c>
      <c r="L8052">
        <v>1021</v>
      </c>
      <c r="M8052" t="s">
        <v>6</v>
      </c>
      <c r="N8052">
        <v>0</v>
      </c>
    </row>
    <row r="8053" spans="1:14" x14ac:dyDescent="0.25">
      <c r="A8053" t="s">
        <v>0</v>
      </c>
      <c r="B8053" t="s">
        <v>0</v>
      </c>
      <c r="C8053">
        <v>24495</v>
      </c>
      <c r="D8053" t="s">
        <v>1</v>
      </c>
      <c r="E8053">
        <v>2</v>
      </c>
      <c r="F8053" t="s">
        <v>2</v>
      </c>
      <c r="G8053">
        <v>271384</v>
      </c>
      <c r="H8053" t="s">
        <v>3</v>
      </c>
      <c r="I8053">
        <v>0.82877500000000004</v>
      </c>
      <c r="J8053" t="s">
        <v>4</v>
      </c>
      <c r="K8053" t="s">
        <v>5</v>
      </c>
      <c r="L8053">
        <v>1021</v>
      </c>
      <c r="M8053" t="s">
        <v>6</v>
      </c>
      <c r="N8053">
        <v>0</v>
      </c>
    </row>
    <row r="8054" spans="1:14" x14ac:dyDescent="0.25">
      <c r="A8054" t="s">
        <v>0</v>
      </c>
      <c r="B8054" t="s">
        <v>0</v>
      </c>
      <c r="C8054">
        <v>24498</v>
      </c>
      <c r="D8054" t="s">
        <v>1</v>
      </c>
      <c r="E8054">
        <v>2</v>
      </c>
      <c r="F8054" t="s">
        <v>2</v>
      </c>
      <c r="G8054">
        <v>275432</v>
      </c>
      <c r="H8054" t="s">
        <v>3</v>
      </c>
      <c r="I8054">
        <v>0.83386000000000005</v>
      </c>
      <c r="J8054" t="s">
        <v>4</v>
      </c>
      <c r="K8054" t="s">
        <v>5</v>
      </c>
      <c r="L8054">
        <v>1021</v>
      </c>
      <c r="M8054" t="s">
        <v>6</v>
      </c>
      <c r="N8054">
        <v>0</v>
      </c>
    </row>
    <row r="8055" spans="1:14" x14ac:dyDescent="0.25">
      <c r="A8055" t="s">
        <v>0</v>
      </c>
      <c r="B8055" t="s">
        <v>0</v>
      </c>
      <c r="C8055">
        <v>24501</v>
      </c>
      <c r="D8055" t="s">
        <v>1</v>
      </c>
      <c r="E8055">
        <v>2</v>
      </c>
      <c r="F8055" t="s">
        <v>2</v>
      </c>
      <c r="G8055">
        <v>275563</v>
      </c>
      <c r="H8055" t="s">
        <v>3</v>
      </c>
      <c r="I8055">
        <v>0.82879499999999995</v>
      </c>
      <c r="J8055" t="s">
        <v>4</v>
      </c>
      <c r="K8055" t="s">
        <v>5</v>
      </c>
      <c r="L8055">
        <v>1022</v>
      </c>
      <c r="M8055" t="s">
        <v>6</v>
      </c>
      <c r="N8055">
        <v>0</v>
      </c>
    </row>
    <row r="8056" spans="1:14" x14ac:dyDescent="0.25">
      <c r="A8056" t="s">
        <v>0</v>
      </c>
      <c r="B8056" t="s">
        <v>0</v>
      </c>
      <c r="C8056">
        <v>24502</v>
      </c>
      <c r="D8056" t="s">
        <v>1</v>
      </c>
      <c r="E8056">
        <v>2</v>
      </c>
      <c r="F8056" t="s">
        <v>2</v>
      </c>
      <c r="G8056">
        <v>273038</v>
      </c>
      <c r="H8056" t="s">
        <v>3</v>
      </c>
      <c r="I8056">
        <v>0.830507</v>
      </c>
      <c r="J8056" t="s">
        <v>4</v>
      </c>
      <c r="K8056" t="s">
        <v>5</v>
      </c>
      <c r="L8056">
        <v>1022</v>
      </c>
      <c r="M8056" t="s">
        <v>6</v>
      </c>
      <c r="N8056">
        <v>0</v>
      </c>
    </row>
    <row r="8057" spans="1:14" x14ac:dyDescent="0.25">
      <c r="A8057" t="s">
        <v>0</v>
      </c>
      <c r="B8057" t="s">
        <v>0</v>
      </c>
      <c r="C8057">
        <v>24505</v>
      </c>
      <c r="D8057" t="s">
        <v>1</v>
      </c>
      <c r="E8057">
        <v>2</v>
      </c>
      <c r="F8057" t="s">
        <v>2</v>
      </c>
      <c r="G8057">
        <v>273950</v>
      </c>
      <c r="H8057" t="s">
        <v>3</v>
      </c>
      <c r="I8057">
        <v>0.83554099999999998</v>
      </c>
      <c r="J8057" t="s">
        <v>4</v>
      </c>
      <c r="K8057" t="s">
        <v>5</v>
      </c>
      <c r="L8057">
        <v>1022</v>
      </c>
      <c r="M8057" t="s">
        <v>6</v>
      </c>
      <c r="N8057">
        <v>0</v>
      </c>
    </row>
    <row r="8058" spans="1:14" x14ac:dyDescent="0.25">
      <c r="A8058" t="s">
        <v>0</v>
      </c>
      <c r="B8058" t="s">
        <v>0</v>
      </c>
      <c r="C8058">
        <v>24508</v>
      </c>
      <c r="D8058" t="s">
        <v>1</v>
      </c>
      <c r="E8058">
        <v>2</v>
      </c>
      <c r="F8058" t="s">
        <v>2</v>
      </c>
      <c r="G8058">
        <v>275015</v>
      </c>
      <c r="H8058" t="s">
        <v>3</v>
      </c>
      <c r="I8058">
        <v>0.84042499999999998</v>
      </c>
      <c r="J8058" t="s">
        <v>4</v>
      </c>
      <c r="K8058" t="s">
        <v>5</v>
      </c>
      <c r="L8058">
        <v>1022</v>
      </c>
      <c r="M8058" t="s">
        <v>6</v>
      </c>
      <c r="N8058">
        <v>0</v>
      </c>
    </row>
    <row r="8059" spans="1:14" x14ac:dyDescent="0.25">
      <c r="A8059" t="s">
        <v>0</v>
      </c>
      <c r="B8059" t="s">
        <v>0</v>
      </c>
      <c r="C8059">
        <v>24509</v>
      </c>
      <c r="D8059" t="s">
        <v>1</v>
      </c>
      <c r="E8059">
        <v>2</v>
      </c>
      <c r="F8059" t="s">
        <v>2</v>
      </c>
      <c r="G8059">
        <v>272301</v>
      </c>
      <c r="H8059" t="s">
        <v>3</v>
      </c>
      <c r="I8059">
        <v>0.84202100000000002</v>
      </c>
      <c r="J8059" t="s">
        <v>4</v>
      </c>
      <c r="K8059" t="s">
        <v>5</v>
      </c>
      <c r="L8059">
        <v>1022</v>
      </c>
      <c r="M8059" t="s">
        <v>6</v>
      </c>
      <c r="N8059">
        <v>0</v>
      </c>
    </row>
    <row r="8060" spans="1:14" x14ac:dyDescent="0.25">
      <c r="A8060" t="s">
        <v>0</v>
      </c>
      <c r="B8060" t="s">
        <v>0</v>
      </c>
      <c r="C8060">
        <v>24513</v>
      </c>
      <c r="D8060" t="s">
        <v>1</v>
      </c>
      <c r="E8060">
        <v>2</v>
      </c>
      <c r="F8060" t="s">
        <v>2</v>
      </c>
      <c r="G8060">
        <v>276899</v>
      </c>
      <c r="H8060" t="s">
        <v>3</v>
      </c>
      <c r="I8060">
        <v>0.84824600000000006</v>
      </c>
      <c r="J8060" t="s">
        <v>4</v>
      </c>
      <c r="K8060" t="s">
        <v>5</v>
      </c>
      <c r="L8060">
        <v>1022</v>
      </c>
      <c r="M8060" t="s">
        <v>6</v>
      </c>
      <c r="N8060">
        <v>0</v>
      </c>
    </row>
    <row r="8061" spans="1:14" x14ac:dyDescent="0.25">
      <c r="A8061" t="s">
        <v>0</v>
      </c>
      <c r="B8061" t="s">
        <v>0</v>
      </c>
      <c r="C8061">
        <v>24520</v>
      </c>
      <c r="D8061" t="s">
        <v>1</v>
      </c>
      <c r="E8061">
        <v>2</v>
      </c>
      <c r="F8061" t="s">
        <v>2</v>
      </c>
      <c r="G8061">
        <v>281498</v>
      </c>
      <c r="H8061" t="s">
        <v>3</v>
      </c>
      <c r="I8061">
        <v>0.84855599999999998</v>
      </c>
      <c r="J8061" t="s">
        <v>4</v>
      </c>
      <c r="K8061" t="s">
        <v>5</v>
      </c>
      <c r="L8061">
        <v>1023</v>
      </c>
      <c r="M8061" t="s">
        <v>6</v>
      </c>
      <c r="N8061">
        <v>0</v>
      </c>
    </row>
    <row r="8062" spans="1:14" x14ac:dyDescent="0.25">
      <c r="A8062" t="s">
        <v>0</v>
      </c>
      <c r="B8062" t="s">
        <v>0</v>
      </c>
      <c r="C8062">
        <v>24522</v>
      </c>
      <c r="D8062" t="s">
        <v>1</v>
      </c>
      <c r="E8062">
        <v>2</v>
      </c>
      <c r="F8062" t="s">
        <v>2</v>
      </c>
      <c r="G8062">
        <v>277911</v>
      </c>
      <c r="H8062" t="s">
        <v>3</v>
      </c>
      <c r="I8062">
        <v>0.841669</v>
      </c>
      <c r="J8062" t="s">
        <v>4</v>
      </c>
      <c r="K8062" t="s">
        <v>5</v>
      </c>
      <c r="L8062">
        <v>1023</v>
      </c>
      <c r="M8062" t="s">
        <v>6</v>
      </c>
      <c r="N8062">
        <v>0</v>
      </c>
    </row>
    <row r="8063" spans="1:14" x14ac:dyDescent="0.25">
      <c r="A8063" t="s">
        <v>0</v>
      </c>
      <c r="B8063" t="s">
        <v>0</v>
      </c>
      <c r="C8063">
        <v>24523</v>
      </c>
      <c r="D8063" t="s">
        <v>1</v>
      </c>
      <c r="E8063">
        <v>2</v>
      </c>
      <c r="F8063" t="s">
        <v>2</v>
      </c>
      <c r="G8063">
        <v>280108</v>
      </c>
      <c r="H8063" t="s">
        <v>3</v>
      </c>
      <c r="I8063">
        <v>0.83325300000000002</v>
      </c>
      <c r="J8063" t="s">
        <v>4</v>
      </c>
      <c r="K8063" t="s">
        <v>5</v>
      </c>
      <c r="L8063">
        <v>1024</v>
      </c>
      <c r="M8063" t="s">
        <v>6</v>
      </c>
      <c r="N8063">
        <v>0</v>
      </c>
    </row>
    <row r="8064" spans="1:14" x14ac:dyDescent="0.25">
      <c r="A8064" t="s">
        <v>0</v>
      </c>
      <c r="B8064" t="s">
        <v>0</v>
      </c>
      <c r="C8064">
        <v>24527</v>
      </c>
      <c r="D8064" t="s">
        <v>1</v>
      </c>
      <c r="E8064">
        <v>2</v>
      </c>
      <c r="F8064" t="s">
        <v>2</v>
      </c>
      <c r="G8064">
        <v>282657</v>
      </c>
      <c r="H8064" t="s">
        <v>3</v>
      </c>
      <c r="I8064">
        <v>0.810419</v>
      </c>
      <c r="J8064" t="s">
        <v>4</v>
      </c>
      <c r="K8064" t="s">
        <v>5</v>
      </c>
      <c r="L8064">
        <v>1024</v>
      </c>
      <c r="M8064" t="s">
        <v>6</v>
      </c>
      <c r="N8064">
        <v>0</v>
      </c>
    </row>
    <row r="8065" spans="1:14" x14ac:dyDescent="0.25">
      <c r="A8065" t="s">
        <v>0</v>
      </c>
      <c r="B8065" t="s">
        <v>0</v>
      </c>
      <c r="C8065">
        <v>24530</v>
      </c>
      <c r="D8065" t="s">
        <v>1</v>
      </c>
      <c r="E8065">
        <v>2</v>
      </c>
      <c r="F8065" t="s">
        <v>2</v>
      </c>
      <c r="G8065">
        <v>284567</v>
      </c>
      <c r="H8065" t="s">
        <v>3</v>
      </c>
      <c r="I8065">
        <v>0.81605000000000005</v>
      </c>
      <c r="J8065" t="s">
        <v>4</v>
      </c>
      <c r="K8065" t="s">
        <v>5</v>
      </c>
      <c r="L8065">
        <v>1024</v>
      </c>
      <c r="M8065" t="s">
        <v>6</v>
      </c>
      <c r="N8065">
        <v>0</v>
      </c>
    </row>
    <row r="8066" spans="1:14" x14ac:dyDescent="0.25">
      <c r="A8066" t="s">
        <v>0</v>
      </c>
      <c r="B8066" t="s">
        <v>0</v>
      </c>
      <c r="C8066">
        <v>24531</v>
      </c>
      <c r="D8066" t="s">
        <v>1</v>
      </c>
      <c r="E8066">
        <v>2</v>
      </c>
      <c r="F8066" t="s">
        <v>2</v>
      </c>
      <c r="G8066">
        <v>287504</v>
      </c>
      <c r="H8066" t="s">
        <v>3</v>
      </c>
      <c r="I8066">
        <v>0.81788899999999998</v>
      </c>
      <c r="J8066" t="s">
        <v>4</v>
      </c>
      <c r="K8066" t="s">
        <v>5</v>
      </c>
      <c r="L8066">
        <v>1024</v>
      </c>
      <c r="M8066" t="s">
        <v>6</v>
      </c>
      <c r="N8066">
        <v>0</v>
      </c>
    </row>
    <row r="8067" spans="1:14" x14ac:dyDescent="0.25">
      <c r="A8067" t="s">
        <v>0</v>
      </c>
      <c r="B8067" t="s">
        <v>0</v>
      </c>
      <c r="C8067">
        <v>24534</v>
      </c>
      <c r="D8067" t="s">
        <v>1</v>
      </c>
      <c r="E8067">
        <v>2</v>
      </c>
      <c r="F8067" t="s">
        <v>2</v>
      </c>
      <c r="G8067">
        <v>287015</v>
      </c>
      <c r="H8067" t="s">
        <v>3</v>
      </c>
      <c r="I8067">
        <v>0.81329799999999997</v>
      </c>
      <c r="J8067" t="s">
        <v>4</v>
      </c>
      <c r="K8067" t="s">
        <v>5</v>
      </c>
      <c r="L8067">
        <v>1025</v>
      </c>
      <c r="M8067" t="s">
        <v>6</v>
      </c>
      <c r="N8067">
        <v>0</v>
      </c>
    </row>
    <row r="8068" spans="1:14" x14ac:dyDescent="0.25">
      <c r="A8068" t="s">
        <v>0</v>
      </c>
      <c r="B8068" t="s">
        <v>0</v>
      </c>
      <c r="C8068">
        <v>24535</v>
      </c>
      <c r="D8068" t="s">
        <v>1</v>
      </c>
      <c r="E8068">
        <v>2</v>
      </c>
      <c r="F8068" t="s">
        <v>2</v>
      </c>
      <c r="G8068">
        <v>287924</v>
      </c>
      <c r="H8068" t="s">
        <v>3</v>
      </c>
      <c r="I8068">
        <v>0.80516500000000002</v>
      </c>
      <c r="J8068" t="s">
        <v>4</v>
      </c>
      <c r="K8068" t="s">
        <v>5</v>
      </c>
      <c r="L8068">
        <v>1026</v>
      </c>
      <c r="M8068" t="s">
        <v>6</v>
      </c>
      <c r="N8068">
        <v>0</v>
      </c>
    </row>
    <row r="8069" spans="1:14" x14ac:dyDescent="0.25">
      <c r="A8069" t="s">
        <v>0</v>
      </c>
      <c r="B8069" t="s">
        <v>0</v>
      </c>
      <c r="C8069">
        <v>24536</v>
      </c>
      <c r="D8069" t="s">
        <v>1</v>
      </c>
      <c r="E8069">
        <v>2</v>
      </c>
      <c r="F8069" t="s">
        <v>2</v>
      </c>
      <c r="G8069">
        <v>289234</v>
      </c>
      <c r="H8069" t="s">
        <v>3</v>
      </c>
      <c r="I8069">
        <v>0.807114</v>
      </c>
      <c r="J8069" t="s">
        <v>4</v>
      </c>
      <c r="K8069" t="s">
        <v>5</v>
      </c>
      <c r="L8069">
        <v>1026</v>
      </c>
      <c r="M8069" t="s">
        <v>6</v>
      </c>
      <c r="N8069">
        <v>0</v>
      </c>
    </row>
    <row r="8070" spans="1:14" x14ac:dyDescent="0.25">
      <c r="A8070" t="s">
        <v>0</v>
      </c>
      <c r="B8070" t="s">
        <v>0</v>
      </c>
      <c r="C8070">
        <v>24541</v>
      </c>
      <c r="D8070" t="s">
        <v>1</v>
      </c>
      <c r="E8070">
        <v>2</v>
      </c>
      <c r="F8070" t="s">
        <v>2</v>
      </c>
      <c r="G8070">
        <v>288427</v>
      </c>
      <c r="H8070" t="s">
        <v>3</v>
      </c>
      <c r="I8070">
        <v>0.81656700000000004</v>
      </c>
      <c r="J8070" t="s">
        <v>4</v>
      </c>
      <c r="K8070" t="s">
        <v>5</v>
      </c>
      <c r="L8070">
        <v>1026</v>
      </c>
      <c r="M8070" t="s">
        <v>6</v>
      </c>
      <c r="N8070">
        <v>0</v>
      </c>
    </row>
    <row r="8071" spans="1:14" x14ac:dyDescent="0.25">
      <c r="A8071" t="s">
        <v>0</v>
      </c>
      <c r="B8071" t="s">
        <v>0</v>
      </c>
      <c r="C8071">
        <v>24542</v>
      </c>
      <c r="D8071" t="s">
        <v>1</v>
      </c>
      <c r="E8071">
        <v>2</v>
      </c>
      <c r="F8071" t="s">
        <v>2</v>
      </c>
      <c r="G8071">
        <v>284655</v>
      </c>
      <c r="H8071" t="s">
        <v>3</v>
      </c>
      <c r="I8071">
        <v>0.81840100000000005</v>
      </c>
      <c r="J8071" t="s">
        <v>4</v>
      </c>
      <c r="K8071" t="s">
        <v>5</v>
      </c>
      <c r="L8071">
        <v>1026</v>
      </c>
      <c r="M8071" t="s">
        <v>6</v>
      </c>
      <c r="N8071">
        <v>0</v>
      </c>
    </row>
    <row r="8072" spans="1:14" x14ac:dyDescent="0.25">
      <c r="A8072" t="s">
        <v>0</v>
      </c>
      <c r="B8072" t="s">
        <v>0</v>
      </c>
      <c r="C8072">
        <v>24544</v>
      </c>
      <c r="D8072" t="s">
        <v>1</v>
      </c>
      <c r="E8072">
        <v>2</v>
      </c>
      <c r="F8072" t="s">
        <v>2</v>
      </c>
      <c r="G8072">
        <v>284897</v>
      </c>
      <c r="H8072" t="s">
        <v>3</v>
      </c>
      <c r="I8072">
        <v>0.82201500000000005</v>
      </c>
      <c r="J8072" t="s">
        <v>4</v>
      </c>
      <c r="K8072" t="s">
        <v>5</v>
      </c>
      <c r="L8072">
        <v>1026</v>
      </c>
      <c r="M8072" t="s">
        <v>6</v>
      </c>
      <c r="N8072">
        <v>0</v>
      </c>
    </row>
    <row r="8073" spans="1:14" x14ac:dyDescent="0.25">
      <c r="A8073" t="s">
        <v>0</v>
      </c>
      <c r="B8073" t="s">
        <v>0</v>
      </c>
      <c r="C8073">
        <v>24545</v>
      </c>
      <c r="D8073" t="s">
        <v>1</v>
      </c>
      <c r="E8073">
        <v>2</v>
      </c>
      <c r="F8073" t="s">
        <v>2</v>
      </c>
      <c r="G8073">
        <v>288446</v>
      </c>
      <c r="H8073" t="s">
        <v>3</v>
      </c>
      <c r="I8073">
        <v>0.82379500000000005</v>
      </c>
      <c r="J8073" t="s">
        <v>4</v>
      </c>
      <c r="K8073" t="s">
        <v>5</v>
      </c>
      <c r="L8073">
        <v>1026</v>
      </c>
      <c r="M8073" t="s">
        <v>6</v>
      </c>
      <c r="N8073">
        <v>0</v>
      </c>
    </row>
    <row r="8074" spans="1:14" x14ac:dyDescent="0.25">
      <c r="A8074" t="s">
        <v>0</v>
      </c>
      <c r="B8074" t="s">
        <v>0</v>
      </c>
      <c r="C8074">
        <v>24550</v>
      </c>
      <c r="D8074" t="s">
        <v>1</v>
      </c>
      <c r="E8074">
        <v>2</v>
      </c>
      <c r="F8074" t="s">
        <v>2</v>
      </c>
      <c r="G8074">
        <v>285494</v>
      </c>
      <c r="H8074" t="s">
        <v>3</v>
      </c>
      <c r="I8074">
        <v>0.83243100000000003</v>
      </c>
      <c r="J8074" t="s">
        <v>4</v>
      </c>
      <c r="K8074" t="s">
        <v>5</v>
      </c>
      <c r="L8074">
        <v>1026</v>
      </c>
      <c r="M8074" t="s">
        <v>6</v>
      </c>
      <c r="N8074">
        <v>0</v>
      </c>
    </row>
    <row r="8075" spans="1:14" x14ac:dyDescent="0.25">
      <c r="A8075" t="s">
        <v>0</v>
      </c>
      <c r="B8075" t="s">
        <v>0</v>
      </c>
      <c r="C8075">
        <v>24552</v>
      </c>
      <c r="D8075" t="s">
        <v>1</v>
      </c>
      <c r="E8075">
        <v>2</v>
      </c>
      <c r="F8075" t="s">
        <v>2</v>
      </c>
      <c r="G8075">
        <v>281955</v>
      </c>
      <c r="H8075" t="s">
        <v>3</v>
      </c>
      <c r="I8075">
        <v>0.83576499999999998</v>
      </c>
      <c r="J8075" t="s">
        <v>4</v>
      </c>
      <c r="K8075" t="s">
        <v>5</v>
      </c>
      <c r="L8075">
        <v>1026</v>
      </c>
      <c r="M8075" t="s">
        <v>6</v>
      </c>
      <c r="N8075">
        <v>0</v>
      </c>
    </row>
    <row r="8076" spans="1:14" x14ac:dyDescent="0.25">
      <c r="A8076" t="s">
        <v>0</v>
      </c>
      <c r="B8076" t="s">
        <v>0</v>
      </c>
      <c r="C8076">
        <v>24557</v>
      </c>
      <c r="D8076" t="s">
        <v>1</v>
      </c>
      <c r="E8076">
        <v>2</v>
      </c>
      <c r="F8076" t="s">
        <v>2</v>
      </c>
      <c r="G8076">
        <v>282854</v>
      </c>
      <c r="H8076" t="s">
        <v>3</v>
      </c>
      <c r="I8076">
        <v>0.84381499999999998</v>
      </c>
      <c r="J8076" t="s">
        <v>4</v>
      </c>
      <c r="K8076" t="s">
        <v>5</v>
      </c>
      <c r="L8076">
        <v>1026</v>
      </c>
      <c r="M8076" t="s">
        <v>6</v>
      </c>
      <c r="N8076">
        <v>0</v>
      </c>
    </row>
    <row r="8077" spans="1:14" x14ac:dyDescent="0.25">
      <c r="A8077" t="s">
        <v>0</v>
      </c>
      <c r="B8077" t="s">
        <v>0</v>
      </c>
      <c r="C8077">
        <v>24559</v>
      </c>
      <c r="D8077" t="s">
        <v>1</v>
      </c>
      <c r="E8077">
        <v>2</v>
      </c>
      <c r="F8077" t="s">
        <v>2</v>
      </c>
      <c r="G8077">
        <v>284340</v>
      </c>
      <c r="H8077" t="s">
        <v>3</v>
      </c>
      <c r="I8077">
        <v>0.84692299999999998</v>
      </c>
      <c r="J8077" t="s">
        <v>4</v>
      </c>
      <c r="K8077" t="s">
        <v>5</v>
      </c>
      <c r="L8077">
        <v>1026</v>
      </c>
      <c r="M8077" t="s">
        <v>6</v>
      </c>
      <c r="N8077">
        <v>0</v>
      </c>
    </row>
    <row r="8078" spans="1:14" x14ac:dyDescent="0.25">
      <c r="A8078" t="s">
        <v>0</v>
      </c>
      <c r="B8078" t="s">
        <v>0</v>
      </c>
      <c r="C8078">
        <v>24563</v>
      </c>
      <c r="D8078" t="s">
        <v>1</v>
      </c>
      <c r="E8078">
        <v>2</v>
      </c>
      <c r="F8078" t="s">
        <v>2</v>
      </c>
      <c r="G8078">
        <v>287979</v>
      </c>
      <c r="H8078" t="s">
        <v>3</v>
      </c>
      <c r="I8078">
        <v>0.85295399999999999</v>
      </c>
      <c r="J8078" t="s">
        <v>4</v>
      </c>
      <c r="K8078" t="s">
        <v>5</v>
      </c>
      <c r="L8078">
        <v>1026</v>
      </c>
      <c r="M8078" t="s">
        <v>6</v>
      </c>
      <c r="N8078">
        <v>0</v>
      </c>
    </row>
    <row r="8079" spans="1:14" x14ac:dyDescent="0.25">
      <c r="A8079" t="s">
        <v>0</v>
      </c>
      <c r="B8079" t="s">
        <v>0</v>
      </c>
      <c r="C8079">
        <v>24571</v>
      </c>
      <c r="D8079" t="s">
        <v>1</v>
      </c>
      <c r="E8079">
        <v>2</v>
      </c>
      <c r="F8079" t="s">
        <v>2</v>
      </c>
      <c r="G8079">
        <v>287212</v>
      </c>
      <c r="H8079" t="s">
        <v>3</v>
      </c>
      <c r="I8079">
        <v>0.86431500000000006</v>
      </c>
      <c r="J8079" t="s">
        <v>4</v>
      </c>
      <c r="K8079" t="s">
        <v>5</v>
      </c>
      <c r="L8079">
        <v>1026</v>
      </c>
      <c r="M8079" t="s">
        <v>6</v>
      </c>
      <c r="N8079">
        <v>0</v>
      </c>
    </row>
    <row r="8080" spans="1:14" x14ac:dyDescent="0.25">
      <c r="A8080" t="s">
        <v>0</v>
      </c>
      <c r="B8080" t="s">
        <v>0</v>
      </c>
      <c r="C8080">
        <v>24572</v>
      </c>
      <c r="D8080" t="s">
        <v>1</v>
      </c>
      <c r="E8080">
        <v>2</v>
      </c>
      <c r="F8080" t="s">
        <v>2</v>
      </c>
      <c r="G8080">
        <v>287994</v>
      </c>
      <c r="H8080" t="s">
        <v>3</v>
      </c>
      <c r="I8080">
        <v>0.86567099999999997</v>
      </c>
      <c r="J8080" t="s">
        <v>4</v>
      </c>
      <c r="K8080" t="s">
        <v>5</v>
      </c>
      <c r="L8080">
        <v>1026</v>
      </c>
      <c r="M8080" t="s">
        <v>6</v>
      </c>
      <c r="N8080">
        <v>0</v>
      </c>
    </row>
    <row r="8081" spans="1:14" x14ac:dyDescent="0.25">
      <c r="A8081" t="s">
        <v>0</v>
      </c>
      <c r="B8081" t="s">
        <v>0</v>
      </c>
      <c r="C8081">
        <v>24575</v>
      </c>
      <c r="D8081" t="s">
        <v>1</v>
      </c>
      <c r="E8081">
        <v>2</v>
      </c>
      <c r="F8081" t="s">
        <v>2</v>
      </c>
      <c r="G8081">
        <v>289270</v>
      </c>
      <c r="H8081" t="s">
        <v>3</v>
      </c>
      <c r="I8081">
        <v>0.86966100000000002</v>
      </c>
      <c r="J8081" t="s">
        <v>4</v>
      </c>
      <c r="K8081" t="s">
        <v>5</v>
      </c>
      <c r="L8081">
        <v>1026</v>
      </c>
      <c r="M8081" t="s">
        <v>6</v>
      </c>
      <c r="N8081">
        <v>0</v>
      </c>
    </row>
    <row r="8082" spans="1:14" x14ac:dyDescent="0.25">
      <c r="A8082" t="s">
        <v>0</v>
      </c>
      <c r="B8082" t="s">
        <v>0</v>
      </c>
      <c r="C8082">
        <v>24576</v>
      </c>
      <c r="D8082" t="s">
        <v>1</v>
      </c>
      <c r="E8082">
        <v>2</v>
      </c>
      <c r="F8082" t="s">
        <v>2</v>
      </c>
      <c r="G8082">
        <v>288495</v>
      </c>
      <c r="H8082" t="s">
        <v>3</v>
      </c>
      <c r="I8082">
        <v>0.87096399999999996</v>
      </c>
      <c r="J8082" t="s">
        <v>4</v>
      </c>
      <c r="K8082" t="s">
        <v>5</v>
      </c>
      <c r="L8082">
        <v>1026</v>
      </c>
      <c r="M8082" t="s">
        <v>6</v>
      </c>
      <c r="N8082">
        <v>0</v>
      </c>
    </row>
    <row r="8083" spans="1:14" x14ac:dyDescent="0.25">
      <c r="A8083" t="s">
        <v>0</v>
      </c>
      <c r="B8083" t="s">
        <v>0</v>
      </c>
      <c r="C8083">
        <v>24587</v>
      </c>
      <c r="D8083" t="s">
        <v>1</v>
      </c>
      <c r="E8083">
        <v>2</v>
      </c>
      <c r="F8083" t="s">
        <v>2</v>
      </c>
      <c r="G8083">
        <v>288903</v>
      </c>
      <c r="H8083" t="s">
        <v>3</v>
      </c>
      <c r="I8083">
        <v>0.88446999999999998</v>
      </c>
      <c r="J8083" t="s">
        <v>4</v>
      </c>
      <c r="K8083" t="s">
        <v>5</v>
      </c>
      <c r="L8083">
        <v>1026</v>
      </c>
      <c r="M8083" t="s">
        <v>6</v>
      </c>
      <c r="N8083">
        <v>0</v>
      </c>
    </row>
    <row r="8084" spans="1:14" x14ac:dyDescent="0.25">
      <c r="A8084" t="s">
        <v>0</v>
      </c>
      <c r="B8084" t="s">
        <v>0</v>
      </c>
      <c r="C8084">
        <v>24590</v>
      </c>
      <c r="D8084" t="s">
        <v>1</v>
      </c>
      <c r="E8084">
        <v>2</v>
      </c>
      <c r="F8084" t="s">
        <v>2</v>
      </c>
      <c r="G8084">
        <v>289386</v>
      </c>
      <c r="H8084" t="s">
        <v>3</v>
      </c>
      <c r="I8084">
        <v>0.88790100000000005</v>
      </c>
      <c r="J8084" t="s">
        <v>4</v>
      </c>
      <c r="K8084" t="s">
        <v>5</v>
      </c>
      <c r="L8084">
        <v>1026</v>
      </c>
      <c r="M8084" t="s">
        <v>6</v>
      </c>
      <c r="N8084">
        <v>0</v>
      </c>
    </row>
    <row r="8085" spans="1:14" x14ac:dyDescent="0.25">
      <c r="A8085" t="s">
        <v>0</v>
      </c>
      <c r="B8085" t="s">
        <v>0</v>
      </c>
      <c r="C8085">
        <v>24591</v>
      </c>
      <c r="D8085" t="s">
        <v>1</v>
      </c>
      <c r="E8085">
        <v>2</v>
      </c>
      <c r="F8085" t="s">
        <v>2</v>
      </c>
      <c r="G8085">
        <v>290648</v>
      </c>
      <c r="H8085" t="s">
        <v>3</v>
      </c>
      <c r="I8085">
        <v>0.88902199999999998</v>
      </c>
      <c r="J8085" t="s">
        <v>4</v>
      </c>
      <c r="K8085" t="s">
        <v>5</v>
      </c>
      <c r="L8085">
        <v>1026</v>
      </c>
      <c r="M8085" t="s">
        <v>6</v>
      </c>
      <c r="N8085">
        <v>0</v>
      </c>
    </row>
    <row r="8086" spans="1:14" x14ac:dyDescent="0.25">
      <c r="A8086" t="s">
        <v>0</v>
      </c>
      <c r="B8086" t="s">
        <v>0</v>
      </c>
      <c r="C8086">
        <v>24596</v>
      </c>
      <c r="D8086" t="s">
        <v>1</v>
      </c>
      <c r="E8086">
        <v>2</v>
      </c>
      <c r="F8086" t="s">
        <v>2</v>
      </c>
      <c r="G8086">
        <v>289185</v>
      </c>
      <c r="H8086" t="s">
        <v>3</v>
      </c>
      <c r="I8086">
        <v>0.89446099999999995</v>
      </c>
      <c r="J8086" t="s">
        <v>4</v>
      </c>
      <c r="K8086" t="s">
        <v>5</v>
      </c>
      <c r="L8086">
        <v>1026</v>
      </c>
      <c r="M8086" t="s">
        <v>6</v>
      </c>
      <c r="N8086">
        <v>0</v>
      </c>
    </row>
    <row r="8087" spans="1:14" x14ac:dyDescent="0.25">
      <c r="A8087" t="s">
        <v>0</v>
      </c>
      <c r="B8087" t="s">
        <v>0</v>
      </c>
      <c r="C8087">
        <v>24598</v>
      </c>
      <c r="D8087" t="s">
        <v>1</v>
      </c>
      <c r="E8087">
        <v>2</v>
      </c>
      <c r="F8087" t="s">
        <v>2</v>
      </c>
      <c r="G8087">
        <v>285381</v>
      </c>
      <c r="H8087" t="s">
        <v>3</v>
      </c>
      <c r="I8087">
        <v>0.89656100000000005</v>
      </c>
      <c r="J8087" t="s">
        <v>4</v>
      </c>
      <c r="K8087" t="s">
        <v>5</v>
      </c>
      <c r="L8087">
        <v>1026</v>
      </c>
      <c r="M8087" t="s">
        <v>6</v>
      </c>
      <c r="N8087">
        <v>0</v>
      </c>
    </row>
    <row r="8088" spans="1:14" x14ac:dyDescent="0.25">
      <c r="A8088" t="s">
        <v>0</v>
      </c>
      <c r="B8088" t="s">
        <v>0</v>
      </c>
      <c r="C8088">
        <v>24600</v>
      </c>
      <c r="D8088" t="s">
        <v>1</v>
      </c>
      <c r="E8088">
        <v>2</v>
      </c>
      <c r="F8088" t="s">
        <v>2</v>
      </c>
      <c r="G8088">
        <v>284097</v>
      </c>
      <c r="H8088" t="s">
        <v>3</v>
      </c>
      <c r="I8088">
        <v>0.89861999999999997</v>
      </c>
      <c r="J8088" t="s">
        <v>4</v>
      </c>
      <c r="K8088" t="s">
        <v>5</v>
      </c>
      <c r="L8088">
        <v>1026</v>
      </c>
      <c r="M8088" t="s">
        <v>6</v>
      </c>
      <c r="N8088">
        <v>0</v>
      </c>
    </row>
    <row r="8089" spans="1:14" x14ac:dyDescent="0.25">
      <c r="A8089" t="s">
        <v>0</v>
      </c>
      <c r="B8089" t="s">
        <v>0</v>
      </c>
      <c r="C8089">
        <v>24603</v>
      </c>
      <c r="D8089" t="s">
        <v>1</v>
      </c>
      <c r="E8089">
        <v>2</v>
      </c>
      <c r="F8089" t="s">
        <v>2</v>
      </c>
      <c r="G8089">
        <v>281816</v>
      </c>
      <c r="H8089" t="s">
        <v>3</v>
      </c>
      <c r="I8089">
        <v>0.89163099999999995</v>
      </c>
      <c r="J8089" t="s">
        <v>4</v>
      </c>
      <c r="K8089" t="s">
        <v>5</v>
      </c>
      <c r="L8089">
        <v>1027</v>
      </c>
      <c r="M8089" t="s">
        <v>6</v>
      </c>
      <c r="N8089">
        <v>0</v>
      </c>
    </row>
    <row r="8090" spans="1:14" x14ac:dyDescent="0.25">
      <c r="A8090" t="s">
        <v>0</v>
      </c>
      <c r="B8090" t="s">
        <v>0</v>
      </c>
      <c r="C8090">
        <v>24607</v>
      </c>
      <c r="D8090" t="s">
        <v>1</v>
      </c>
      <c r="E8090">
        <v>2</v>
      </c>
      <c r="F8090" t="s">
        <v>2</v>
      </c>
      <c r="G8090">
        <v>284892</v>
      </c>
      <c r="H8090" t="s">
        <v>3</v>
      </c>
      <c r="I8090">
        <v>0.86649699999999996</v>
      </c>
      <c r="J8090" t="s">
        <v>4</v>
      </c>
      <c r="K8090" t="s">
        <v>5</v>
      </c>
      <c r="L8090">
        <v>1027</v>
      </c>
      <c r="M8090" t="s">
        <v>6</v>
      </c>
      <c r="N8090">
        <v>0</v>
      </c>
    </row>
    <row r="8091" spans="1:14" x14ac:dyDescent="0.25">
      <c r="A8091" t="s">
        <v>0</v>
      </c>
      <c r="B8091" t="s">
        <v>0</v>
      </c>
      <c r="C8091">
        <v>24608</v>
      </c>
      <c r="D8091" t="s">
        <v>1</v>
      </c>
      <c r="E8091">
        <v>2</v>
      </c>
      <c r="F8091" t="s">
        <v>2</v>
      </c>
      <c r="G8091">
        <v>284983</v>
      </c>
      <c r="H8091" t="s">
        <v>3</v>
      </c>
      <c r="I8091">
        <v>0.86783200000000005</v>
      </c>
      <c r="J8091" t="s">
        <v>4</v>
      </c>
      <c r="K8091" t="s">
        <v>5</v>
      </c>
      <c r="L8091">
        <v>1027</v>
      </c>
      <c r="M8091" t="s">
        <v>6</v>
      </c>
      <c r="N8091">
        <v>0</v>
      </c>
    </row>
    <row r="8092" spans="1:14" x14ac:dyDescent="0.25">
      <c r="A8092" t="s">
        <v>0</v>
      </c>
      <c r="B8092" t="s">
        <v>0</v>
      </c>
      <c r="C8092">
        <v>24612</v>
      </c>
      <c r="D8092" t="s">
        <v>1</v>
      </c>
      <c r="E8092">
        <v>2</v>
      </c>
      <c r="F8092" t="s">
        <v>2</v>
      </c>
      <c r="G8092">
        <v>281644</v>
      </c>
      <c r="H8092" t="s">
        <v>3</v>
      </c>
      <c r="I8092">
        <v>0.87304000000000004</v>
      </c>
      <c r="J8092" t="s">
        <v>4</v>
      </c>
      <c r="K8092" t="s">
        <v>5</v>
      </c>
      <c r="L8092">
        <v>1027</v>
      </c>
      <c r="M8092" t="s">
        <v>6</v>
      </c>
      <c r="N8092">
        <v>0</v>
      </c>
    </row>
    <row r="8093" spans="1:14" x14ac:dyDescent="0.25">
      <c r="A8093" t="s">
        <v>0</v>
      </c>
      <c r="B8093" t="s">
        <v>0</v>
      </c>
      <c r="C8093">
        <v>24617</v>
      </c>
      <c r="D8093" t="s">
        <v>1</v>
      </c>
      <c r="E8093">
        <v>2</v>
      </c>
      <c r="F8093" t="s">
        <v>2</v>
      </c>
      <c r="G8093">
        <v>283131</v>
      </c>
      <c r="H8093" t="s">
        <v>3</v>
      </c>
      <c r="I8093">
        <v>0.87926199999999999</v>
      </c>
      <c r="J8093" t="s">
        <v>4</v>
      </c>
      <c r="K8093" t="s">
        <v>5</v>
      </c>
      <c r="L8093">
        <v>1027</v>
      </c>
      <c r="M8093" t="s">
        <v>6</v>
      </c>
      <c r="N8093">
        <v>0</v>
      </c>
    </row>
    <row r="8094" spans="1:14" x14ac:dyDescent="0.25">
      <c r="A8094" t="s">
        <v>0</v>
      </c>
      <c r="B8094" t="s">
        <v>0</v>
      </c>
      <c r="C8094">
        <v>24618</v>
      </c>
      <c r="D8094" t="s">
        <v>1</v>
      </c>
      <c r="E8094">
        <v>2</v>
      </c>
      <c r="F8094" t="s">
        <v>2</v>
      </c>
      <c r="G8094">
        <v>282326</v>
      </c>
      <c r="H8094" t="s">
        <v>3</v>
      </c>
      <c r="I8094">
        <v>0.88046999999999997</v>
      </c>
      <c r="J8094" t="s">
        <v>4</v>
      </c>
      <c r="K8094" t="s">
        <v>5</v>
      </c>
      <c r="L8094">
        <v>1027</v>
      </c>
      <c r="M8094" t="s">
        <v>6</v>
      </c>
      <c r="N8094">
        <v>0</v>
      </c>
    </row>
    <row r="8095" spans="1:14" x14ac:dyDescent="0.25">
      <c r="A8095" t="s">
        <v>0</v>
      </c>
      <c r="B8095" t="s">
        <v>0</v>
      </c>
      <c r="C8095">
        <v>24622</v>
      </c>
      <c r="D8095" t="s">
        <v>1</v>
      </c>
      <c r="E8095">
        <v>2</v>
      </c>
      <c r="F8095" t="s">
        <v>2</v>
      </c>
      <c r="G8095">
        <v>283950</v>
      </c>
      <c r="H8095" t="s">
        <v>3</v>
      </c>
      <c r="I8095">
        <v>0.88517999999999997</v>
      </c>
      <c r="J8095" t="s">
        <v>4</v>
      </c>
      <c r="K8095" t="s">
        <v>5</v>
      </c>
      <c r="L8095">
        <v>1027</v>
      </c>
      <c r="M8095" t="s">
        <v>6</v>
      </c>
      <c r="N8095">
        <v>0</v>
      </c>
    </row>
    <row r="8096" spans="1:14" x14ac:dyDescent="0.25">
      <c r="A8096" t="s">
        <v>0</v>
      </c>
      <c r="B8096" t="s">
        <v>0</v>
      </c>
      <c r="C8096">
        <v>24624</v>
      </c>
      <c r="D8096" t="s">
        <v>1</v>
      </c>
      <c r="E8096">
        <v>2</v>
      </c>
      <c r="F8096" t="s">
        <v>2</v>
      </c>
      <c r="G8096">
        <v>283821</v>
      </c>
      <c r="H8096" t="s">
        <v>3</v>
      </c>
      <c r="I8096">
        <v>0.88746400000000003</v>
      </c>
      <c r="J8096" t="s">
        <v>4</v>
      </c>
      <c r="K8096" t="s">
        <v>5</v>
      </c>
      <c r="L8096">
        <v>1027</v>
      </c>
      <c r="M8096" t="s">
        <v>6</v>
      </c>
      <c r="N8096">
        <v>0</v>
      </c>
    </row>
    <row r="8097" spans="1:14" x14ac:dyDescent="0.25">
      <c r="A8097" t="s">
        <v>0</v>
      </c>
      <c r="B8097" t="s">
        <v>0</v>
      </c>
      <c r="C8097">
        <v>24625</v>
      </c>
      <c r="D8097" t="s">
        <v>1</v>
      </c>
      <c r="E8097">
        <v>2</v>
      </c>
      <c r="F8097" t="s">
        <v>2</v>
      </c>
      <c r="G8097">
        <v>283723</v>
      </c>
      <c r="H8097" t="s">
        <v>3</v>
      </c>
      <c r="I8097">
        <v>0.88858999999999999</v>
      </c>
      <c r="J8097" t="s">
        <v>4</v>
      </c>
      <c r="K8097" t="s">
        <v>5</v>
      </c>
      <c r="L8097">
        <v>1027</v>
      </c>
      <c r="M8097" t="s">
        <v>6</v>
      </c>
      <c r="N8097">
        <v>0</v>
      </c>
    </row>
    <row r="8098" spans="1:14" x14ac:dyDescent="0.25">
      <c r="A8098" t="s">
        <v>0</v>
      </c>
      <c r="B8098" t="s">
        <v>0</v>
      </c>
      <c r="C8098">
        <v>24626</v>
      </c>
      <c r="D8098" t="s">
        <v>1</v>
      </c>
      <c r="E8098">
        <v>2</v>
      </c>
      <c r="F8098" t="s">
        <v>2</v>
      </c>
      <c r="G8098">
        <v>280000</v>
      </c>
      <c r="H8098" t="s">
        <v>3</v>
      </c>
      <c r="I8098">
        <v>0.88970400000000005</v>
      </c>
      <c r="J8098" t="s">
        <v>4</v>
      </c>
      <c r="K8098" t="s">
        <v>5</v>
      </c>
      <c r="L8098">
        <v>1027</v>
      </c>
      <c r="M8098" t="s">
        <v>6</v>
      </c>
      <c r="N8098">
        <v>0</v>
      </c>
    </row>
    <row r="8099" spans="1:14" x14ac:dyDescent="0.25">
      <c r="A8099" t="s">
        <v>0</v>
      </c>
      <c r="B8099" t="s">
        <v>0</v>
      </c>
      <c r="C8099">
        <v>24627</v>
      </c>
      <c r="D8099" t="s">
        <v>1</v>
      </c>
      <c r="E8099">
        <v>2</v>
      </c>
      <c r="F8099" t="s">
        <v>2</v>
      </c>
      <c r="G8099">
        <v>283887</v>
      </c>
      <c r="H8099" t="s">
        <v>3</v>
      </c>
      <c r="I8099">
        <v>0.89080700000000002</v>
      </c>
      <c r="J8099" t="s">
        <v>4</v>
      </c>
      <c r="K8099" t="s">
        <v>5</v>
      </c>
      <c r="L8099">
        <v>1027</v>
      </c>
      <c r="M8099" t="s">
        <v>6</v>
      </c>
      <c r="N8099">
        <v>0</v>
      </c>
    </row>
    <row r="8100" spans="1:14" x14ac:dyDescent="0.25">
      <c r="A8100" t="s">
        <v>0</v>
      </c>
      <c r="B8100" t="s">
        <v>0</v>
      </c>
      <c r="C8100">
        <v>24629</v>
      </c>
      <c r="D8100" t="s">
        <v>1</v>
      </c>
      <c r="E8100">
        <v>2</v>
      </c>
      <c r="F8100" t="s">
        <v>2</v>
      </c>
      <c r="G8100">
        <v>286680</v>
      </c>
      <c r="H8100" t="s">
        <v>3</v>
      </c>
      <c r="I8100">
        <v>0.89298</v>
      </c>
      <c r="J8100" t="s">
        <v>4</v>
      </c>
      <c r="K8100" t="s">
        <v>5</v>
      </c>
      <c r="L8100">
        <v>1027</v>
      </c>
      <c r="M8100" t="s">
        <v>6</v>
      </c>
      <c r="N8100">
        <v>0</v>
      </c>
    </row>
    <row r="8101" spans="1:14" x14ac:dyDescent="0.25">
      <c r="A8101" t="s">
        <v>0</v>
      </c>
      <c r="B8101" t="s">
        <v>0</v>
      </c>
      <c r="C8101">
        <v>24630</v>
      </c>
      <c r="D8101" t="s">
        <v>1</v>
      </c>
      <c r="E8101">
        <v>2</v>
      </c>
      <c r="F8101" t="s">
        <v>2</v>
      </c>
      <c r="G8101">
        <v>284430</v>
      </c>
      <c r="H8101" t="s">
        <v>3</v>
      </c>
      <c r="I8101">
        <v>0.89405000000000001</v>
      </c>
      <c r="J8101" t="s">
        <v>4</v>
      </c>
      <c r="K8101" t="s">
        <v>5</v>
      </c>
      <c r="L8101">
        <v>1027</v>
      </c>
      <c r="M8101" t="s">
        <v>6</v>
      </c>
      <c r="N8101">
        <v>0</v>
      </c>
    </row>
    <row r="8102" spans="1:14" x14ac:dyDescent="0.25">
      <c r="A8102" t="s">
        <v>0</v>
      </c>
      <c r="B8102" t="s">
        <v>0</v>
      </c>
      <c r="C8102">
        <v>24634</v>
      </c>
      <c r="D8102" t="s">
        <v>1</v>
      </c>
      <c r="E8102">
        <v>2</v>
      </c>
      <c r="F8102" t="s">
        <v>2</v>
      </c>
      <c r="G8102">
        <v>286763</v>
      </c>
      <c r="H8102" t="s">
        <v>3</v>
      </c>
      <c r="I8102">
        <v>0.89822500000000005</v>
      </c>
      <c r="J8102" t="s">
        <v>4</v>
      </c>
      <c r="K8102" t="s">
        <v>5</v>
      </c>
      <c r="L8102">
        <v>1027</v>
      </c>
      <c r="M8102" t="s">
        <v>6</v>
      </c>
      <c r="N8102">
        <v>0</v>
      </c>
    </row>
    <row r="8103" spans="1:14" x14ac:dyDescent="0.25">
      <c r="A8103" t="s">
        <v>0</v>
      </c>
      <c r="B8103" t="s">
        <v>0</v>
      </c>
      <c r="C8103">
        <v>24640</v>
      </c>
      <c r="D8103" t="s">
        <v>1</v>
      </c>
      <c r="E8103">
        <v>2</v>
      </c>
      <c r="F8103" t="s">
        <v>2</v>
      </c>
      <c r="G8103">
        <v>286119</v>
      </c>
      <c r="H8103" t="s">
        <v>3</v>
      </c>
      <c r="I8103">
        <v>0.90418100000000001</v>
      </c>
      <c r="J8103" t="s">
        <v>4</v>
      </c>
      <c r="K8103" t="s">
        <v>5</v>
      </c>
      <c r="L8103">
        <v>1027</v>
      </c>
      <c r="M8103" t="s">
        <v>6</v>
      </c>
      <c r="N8103">
        <v>0</v>
      </c>
    </row>
    <row r="8104" spans="1:14" x14ac:dyDescent="0.25">
      <c r="A8104" t="s">
        <v>0</v>
      </c>
      <c r="B8104" t="s">
        <v>0</v>
      </c>
      <c r="C8104">
        <v>24643</v>
      </c>
      <c r="D8104" t="s">
        <v>1</v>
      </c>
      <c r="E8104">
        <v>2</v>
      </c>
      <c r="F8104" t="s">
        <v>2</v>
      </c>
      <c r="G8104">
        <v>285157</v>
      </c>
      <c r="H8104" t="s">
        <v>3</v>
      </c>
      <c r="I8104">
        <v>0.90702700000000003</v>
      </c>
      <c r="J8104" t="s">
        <v>4</v>
      </c>
      <c r="K8104" t="s">
        <v>5</v>
      </c>
      <c r="L8104">
        <v>1027</v>
      </c>
      <c r="M8104" t="s">
        <v>6</v>
      </c>
      <c r="N8104">
        <v>0</v>
      </c>
    </row>
    <row r="8105" spans="1:14" x14ac:dyDescent="0.25">
      <c r="A8105" t="s">
        <v>0</v>
      </c>
      <c r="B8105" t="s">
        <v>0</v>
      </c>
      <c r="C8105">
        <v>24645</v>
      </c>
      <c r="D8105" t="s">
        <v>1</v>
      </c>
      <c r="E8105">
        <v>2</v>
      </c>
      <c r="F8105" t="s">
        <v>2</v>
      </c>
      <c r="G8105">
        <v>282636</v>
      </c>
      <c r="H8105" t="s">
        <v>3</v>
      </c>
      <c r="I8105">
        <v>0.90887700000000005</v>
      </c>
      <c r="J8105" t="s">
        <v>4</v>
      </c>
      <c r="K8105" t="s">
        <v>5</v>
      </c>
      <c r="L8105">
        <v>1027</v>
      </c>
      <c r="M8105" t="s">
        <v>6</v>
      </c>
      <c r="N8105">
        <v>0</v>
      </c>
    </row>
    <row r="8106" spans="1:14" x14ac:dyDescent="0.25">
      <c r="A8106" t="s">
        <v>0</v>
      </c>
      <c r="B8106" t="s">
        <v>0</v>
      </c>
      <c r="C8106">
        <v>24646</v>
      </c>
      <c r="D8106" t="s">
        <v>1</v>
      </c>
      <c r="E8106">
        <v>2</v>
      </c>
      <c r="F8106" t="s">
        <v>2</v>
      </c>
      <c r="G8106">
        <v>284058</v>
      </c>
      <c r="H8106" t="s">
        <v>3</v>
      </c>
      <c r="I8106">
        <v>0.90978800000000004</v>
      </c>
      <c r="J8106" t="s">
        <v>4</v>
      </c>
      <c r="K8106" t="s">
        <v>5</v>
      </c>
      <c r="L8106">
        <v>1027</v>
      </c>
      <c r="M8106" t="s">
        <v>6</v>
      </c>
      <c r="N8106">
        <v>0</v>
      </c>
    </row>
    <row r="8107" spans="1:14" x14ac:dyDescent="0.25">
      <c r="A8107" t="s">
        <v>0</v>
      </c>
      <c r="B8107" t="s">
        <v>0</v>
      </c>
      <c r="C8107">
        <v>24647</v>
      </c>
      <c r="D8107" t="s">
        <v>1</v>
      </c>
      <c r="E8107">
        <v>2</v>
      </c>
      <c r="F8107" t="s">
        <v>2</v>
      </c>
      <c r="G8107">
        <v>284288</v>
      </c>
      <c r="H8107" t="s">
        <v>3</v>
      </c>
      <c r="I8107">
        <v>0.91069</v>
      </c>
      <c r="J8107" t="s">
        <v>4</v>
      </c>
      <c r="K8107" t="s">
        <v>5</v>
      </c>
      <c r="L8107">
        <v>1027</v>
      </c>
      <c r="M8107" t="s">
        <v>6</v>
      </c>
      <c r="N8107">
        <v>0</v>
      </c>
    </row>
    <row r="8108" spans="1:14" x14ac:dyDescent="0.25">
      <c r="A8108" t="s">
        <v>0</v>
      </c>
      <c r="B8108" t="s">
        <v>0</v>
      </c>
      <c r="C8108">
        <v>24648</v>
      </c>
      <c r="D8108" t="s">
        <v>1</v>
      </c>
      <c r="E8108">
        <v>2</v>
      </c>
      <c r="F8108" t="s">
        <v>2</v>
      </c>
      <c r="G8108">
        <v>285798</v>
      </c>
      <c r="H8108" t="s">
        <v>3</v>
      </c>
      <c r="I8108">
        <v>0.91158300000000003</v>
      </c>
      <c r="J8108" t="s">
        <v>4</v>
      </c>
      <c r="K8108" t="s">
        <v>5</v>
      </c>
      <c r="L8108">
        <v>1027</v>
      </c>
      <c r="M8108" t="s">
        <v>6</v>
      </c>
      <c r="N8108">
        <v>0</v>
      </c>
    </row>
    <row r="8109" spans="1:14" x14ac:dyDescent="0.25">
      <c r="A8109" t="s">
        <v>0</v>
      </c>
      <c r="B8109" t="s">
        <v>0</v>
      </c>
      <c r="C8109">
        <v>24649</v>
      </c>
      <c r="D8109" t="s">
        <v>1</v>
      </c>
      <c r="E8109">
        <v>2</v>
      </c>
      <c r="F8109" t="s">
        <v>2</v>
      </c>
      <c r="G8109">
        <v>284648</v>
      </c>
      <c r="H8109" t="s">
        <v>3</v>
      </c>
      <c r="I8109">
        <v>0.91246700000000003</v>
      </c>
      <c r="J8109" t="s">
        <v>4</v>
      </c>
      <c r="K8109" t="s">
        <v>5</v>
      </c>
      <c r="L8109">
        <v>1027</v>
      </c>
      <c r="M8109" t="s">
        <v>6</v>
      </c>
      <c r="N8109">
        <v>0</v>
      </c>
    </row>
    <row r="8110" spans="1:14" x14ac:dyDescent="0.25">
      <c r="A8110" t="s">
        <v>0</v>
      </c>
      <c r="B8110" t="s">
        <v>0</v>
      </c>
      <c r="C8110">
        <v>24650</v>
      </c>
      <c r="D8110" t="s">
        <v>1</v>
      </c>
      <c r="E8110">
        <v>2</v>
      </c>
      <c r="F8110" t="s">
        <v>2</v>
      </c>
      <c r="G8110">
        <v>288726</v>
      </c>
      <c r="H8110" t="s">
        <v>3</v>
      </c>
      <c r="I8110">
        <v>0.91334300000000002</v>
      </c>
      <c r="J8110" t="s">
        <v>4</v>
      </c>
      <c r="K8110" t="s">
        <v>5</v>
      </c>
      <c r="L8110">
        <v>1027</v>
      </c>
      <c r="M8110" t="s">
        <v>6</v>
      </c>
      <c r="N8110">
        <v>0</v>
      </c>
    </row>
    <row r="8111" spans="1:14" x14ac:dyDescent="0.25">
      <c r="A8111" t="s">
        <v>0</v>
      </c>
      <c r="B8111" t="s">
        <v>0</v>
      </c>
      <c r="C8111">
        <v>24655</v>
      </c>
      <c r="D8111" t="s">
        <v>1</v>
      </c>
      <c r="E8111">
        <v>2</v>
      </c>
      <c r="F8111" t="s">
        <v>2</v>
      </c>
      <c r="G8111">
        <v>285114</v>
      </c>
      <c r="H8111" t="s">
        <v>3</v>
      </c>
      <c r="I8111">
        <v>0.91759000000000002</v>
      </c>
      <c r="J8111" t="s">
        <v>4</v>
      </c>
      <c r="K8111" t="s">
        <v>5</v>
      </c>
      <c r="L8111">
        <v>1027</v>
      </c>
      <c r="M8111" t="s">
        <v>6</v>
      </c>
      <c r="N8111">
        <v>0</v>
      </c>
    </row>
    <row r="8112" spans="1:14" x14ac:dyDescent="0.25">
      <c r="A8112" t="s">
        <v>0</v>
      </c>
      <c r="B8112" t="s">
        <v>0</v>
      </c>
      <c r="C8112">
        <v>24660</v>
      </c>
      <c r="D8112" t="s">
        <v>1</v>
      </c>
      <c r="E8112">
        <v>2</v>
      </c>
      <c r="F8112" t="s">
        <v>2</v>
      </c>
      <c r="G8112">
        <v>283155</v>
      </c>
      <c r="H8112" t="s">
        <v>3</v>
      </c>
      <c r="I8112">
        <v>0.92162900000000003</v>
      </c>
      <c r="J8112" t="s">
        <v>4</v>
      </c>
      <c r="K8112" t="s">
        <v>5</v>
      </c>
      <c r="L8112">
        <v>1027</v>
      </c>
      <c r="M8112" t="s">
        <v>6</v>
      </c>
      <c r="N8112">
        <v>0</v>
      </c>
    </row>
    <row r="8113" spans="1:14" x14ac:dyDescent="0.25">
      <c r="A8113" t="s">
        <v>0</v>
      </c>
      <c r="B8113" t="s">
        <v>0</v>
      </c>
      <c r="C8113">
        <v>24662</v>
      </c>
      <c r="D8113" t="s">
        <v>1</v>
      </c>
      <c r="E8113">
        <v>2</v>
      </c>
      <c r="F8113" t="s">
        <v>2</v>
      </c>
      <c r="G8113">
        <v>286374</v>
      </c>
      <c r="H8113" t="s">
        <v>3</v>
      </c>
      <c r="I8113">
        <v>0.92318800000000001</v>
      </c>
      <c r="J8113" t="s">
        <v>4</v>
      </c>
      <c r="K8113" t="s">
        <v>5</v>
      </c>
      <c r="L8113">
        <v>1027</v>
      </c>
      <c r="M8113" t="s">
        <v>6</v>
      </c>
      <c r="N8113">
        <v>0</v>
      </c>
    </row>
    <row r="8114" spans="1:14" x14ac:dyDescent="0.25">
      <c r="A8114" t="s">
        <v>0</v>
      </c>
      <c r="B8114" t="s">
        <v>0</v>
      </c>
      <c r="C8114">
        <v>24665</v>
      </c>
      <c r="D8114" t="s">
        <v>1</v>
      </c>
      <c r="E8114">
        <v>2</v>
      </c>
      <c r="F8114" t="s">
        <v>2</v>
      </c>
      <c r="G8114">
        <v>283651</v>
      </c>
      <c r="H8114" t="s">
        <v>3</v>
      </c>
      <c r="I8114">
        <v>0.92547000000000001</v>
      </c>
      <c r="J8114" t="s">
        <v>4</v>
      </c>
      <c r="K8114" t="s">
        <v>5</v>
      </c>
      <c r="L8114">
        <v>1027</v>
      </c>
      <c r="M8114" t="s">
        <v>6</v>
      </c>
      <c r="N8114">
        <v>0</v>
      </c>
    </row>
    <row r="8115" spans="1:14" x14ac:dyDescent="0.25">
      <c r="A8115" t="s">
        <v>0</v>
      </c>
      <c r="B8115" t="s">
        <v>0</v>
      </c>
      <c r="C8115">
        <v>24668</v>
      </c>
      <c r="D8115" t="s">
        <v>1</v>
      </c>
      <c r="E8115">
        <v>2</v>
      </c>
      <c r="F8115" t="s">
        <v>2</v>
      </c>
      <c r="G8115">
        <v>283602</v>
      </c>
      <c r="H8115" t="s">
        <v>3</v>
      </c>
      <c r="I8115">
        <v>0.92768300000000004</v>
      </c>
      <c r="J8115" t="s">
        <v>4</v>
      </c>
      <c r="K8115" t="s">
        <v>5</v>
      </c>
      <c r="L8115">
        <v>1027</v>
      </c>
      <c r="M8115" t="s">
        <v>6</v>
      </c>
      <c r="N8115">
        <v>0</v>
      </c>
    </row>
    <row r="8116" spans="1:14" x14ac:dyDescent="0.25">
      <c r="A8116" t="s">
        <v>0</v>
      </c>
      <c r="B8116" t="s">
        <v>0</v>
      </c>
      <c r="C8116">
        <v>24671</v>
      </c>
      <c r="D8116" t="s">
        <v>1</v>
      </c>
      <c r="E8116">
        <v>2</v>
      </c>
      <c r="F8116" t="s">
        <v>2</v>
      </c>
      <c r="G8116">
        <v>283783</v>
      </c>
      <c r="H8116" t="s">
        <v>3</v>
      </c>
      <c r="I8116">
        <v>0.92983099999999996</v>
      </c>
      <c r="J8116" t="s">
        <v>4</v>
      </c>
      <c r="K8116" t="s">
        <v>5</v>
      </c>
      <c r="L8116">
        <v>1027</v>
      </c>
      <c r="M8116" t="s">
        <v>6</v>
      </c>
      <c r="N8116">
        <v>0</v>
      </c>
    </row>
    <row r="8117" spans="1:14" x14ac:dyDescent="0.25">
      <c r="A8117" t="s">
        <v>0</v>
      </c>
      <c r="B8117" t="s">
        <v>0</v>
      </c>
      <c r="C8117">
        <v>24674</v>
      </c>
      <c r="D8117" t="s">
        <v>1</v>
      </c>
      <c r="E8117">
        <v>2</v>
      </c>
      <c r="F8117" t="s">
        <v>2</v>
      </c>
      <c r="G8117">
        <v>284059</v>
      </c>
      <c r="H8117" t="s">
        <v>3</v>
      </c>
      <c r="I8117">
        <v>0.93191500000000005</v>
      </c>
      <c r="J8117" t="s">
        <v>4</v>
      </c>
      <c r="K8117" t="s">
        <v>5</v>
      </c>
      <c r="L8117">
        <v>1027</v>
      </c>
      <c r="M8117" t="s">
        <v>6</v>
      </c>
      <c r="N8117">
        <v>0</v>
      </c>
    </row>
    <row r="8118" spans="1:14" x14ac:dyDescent="0.25">
      <c r="A8118" t="s">
        <v>0</v>
      </c>
      <c r="B8118" t="s">
        <v>0</v>
      </c>
      <c r="C8118">
        <v>24676</v>
      </c>
      <c r="D8118" t="s">
        <v>1</v>
      </c>
      <c r="E8118">
        <v>2</v>
      </c>
      <c r="F8118" t="s">
        <v>2</v>
      </c>
      <c r="G8118">
        <v>281825</v>
      </c>
      <c r="H8118" t="s">
        <v>3</v>
      </c>
      <c r="I8118">
        <v>0.93327000000000004</v>
      </c>
      <c r="J8118" t="s">
        <v>4</v>
      </c>
      <c r="K8118" t="s">
        <v>5</v>
      </c>
      <c r="L8118">
        <v>1027</v>
      </c>
      <c r="M8118" t="s">
        <v>6</v>
      </c>
      <c r="N8118">
        <v>0</v>
      </c>
    </row>
    <row r="8119" spans="1:14" x14ac:dyDescent="0.25">
      <c r="A8119" t="s">
        <v>0</v>
      </c>
      <c r="B8119" t="s">
        <v>0</v>
      </c>
      <c r="C8119">
        <v>24685</v>
      </c>
      <c r="D8119" t="s">
        <v>1</v>
      </c>
      <c r="E8119">
        <v>2</v>
      </c>
      <c r="F8119" t="s">
        <v>2</v>
      </c>
      <c r="G8119">
        <v>284009</v>
      </c>
      <c r="H8119" t="s">
        <v>3</v>
      </c>
      <c r="I8119">
        <v>0.93904100000000001</v>
      </c>
      <c r="J8119" t="s">
        <v>4</v>
      </c>
      <c r="K8119" t="s">
        <v>5</v>
      </c>
      <c r="L8119">
        <v>1027</v>
      </c>
      <c r="M8119" t="s">
        <v>6</v>
      </c>
      <c r="N8119">
        <v>0</v>
      </c>
    </row>
    <row r="8120" spans="1:14" x14ac:dyDescent="0.25">
      <c r="A8120" t="s">
        <v>0</v>
      </c>
      <c r="B8120" t="s">
        <v>0</v>
      </c>
      <c r="C8120">
        <v>24690</v>
      </c>
      <c r="D8120" t="s">
        <v>1</v>
      </c>
      <c r="E8120">
        <v>2</v>
      </c>
      <c r="F8120" t="s">
        <v>2</v>
      </c>
      <c r="G8120">
        <v>285655</v>
      </c>
      <c r="H8120" t="s">
        <v>3</v>
      </c>
      <c r="I8120">
        <v>0.94202900000000001</v>
      </c>
      <c r="J8120" t="s">
        <v>4</v>
      </c>
      <c r="K8120" t="s">
        <v>5</v>
      </c>
      <c r="L8120">
        <v>1027</v>
      </c>
      <c r="M8120" t="s">
        <v>6</v>
      </c>
      <c r="N8120">
        <v>0</v>
      </c>
    </row>
    <row r="8121" spans="1:14" x14ac:dyDescent="0.25">
      <c r="A8121" t="s">
        <v>0</v>
      </c>
      <c r="B8121" t="s">
        <v>0</v>
      </c>
      <c r="C8121">
        <v>24691</v>
      </c>
      <c r="D8121" t="s">
        <v>1</v>
      </c>
      <c r="E8121">
        <v>2</v>
      </c>
      <c r="F8121" t="s">
        <v>2</v>
      </c>
      <c r="G8121">
        <v>286395</v>
      </c>
      <c r="H8121" t="s">
        <v>3</v>
      </c>
      <c r="I8121">
        <v>0.942608</v>
      </c>
      <c r="J8121" t="s">
        <v>4</v>
      </c>
      <c r="K8121" t="s">
        <v>5</v>
      </c>
      <c r="L8121">
        <v>1027</v>
      </c>
      <c r="M8121" t="s">
        <v>6</v>
      </c>
      <c r="N8121">
        <v>0</v>
      </c>
    </row>
    <row r="8122" spans="1:14" x14ac:dyDescent="0.25">
      <c r="A8122" t="s">
        <v>0</v>
      </c>
      <c r="B8122" t="s">
        <v>0</v>
      </c>
      <c r="C8122">
        <v>24705</v>
      </c>
      <c r="D8122" t="s">
        <v>1</v>
      </c>
      <c r="E8122">
        <v>2</v>
      </c>
      <c r="F8122" t="s">
        <v>2</v>
      </c>
      <c r="G8122">
        <v>285301</v>
      </c>
      <c r="H8122" t="s">
        <v>3</v>
      </c>
      <c r="I8122">
        <v>0.95014100000000001</v>
      </c>
      <c r="J8122" t="s">
        <v>4</v>
      </c>
      <c r="K8122" t="s">
        <v>5</v>
      </c>
      <c r="L8122">
        <v>1027</v>
      </c>
      <c r="M8122" t="s">
        <v>6</v>
      </c>
      <c r="N8122">
        <v>0</v>
      </c>
    </row>
    <row r="8123" spans="1:14" x14ac:dyDescent="0.25">
      <c r="A8123" t="s">
        <v>0</v>
      </c>
      <c r="B8123" t="s">
        <v>0</v>
      </c>
      <c r="C8123">
        <v>24706</v>
      </c>
      <c r="D8123" t="s">
        <v>1</v>
      </c>
      <c r="E8123">
        <v>2</v>
      </c>
      <c r="F8123" t="s">
        <v>2</v>
      </c>
      <c r="G8123">
        <v>287383</v>
      </c>
      <c r="H8123" t="s">
        <v>3</v>
      </c>
      <c r="I8123">
        <v>0.95064000000000004</v>
      </c>
      <c r="J8123" t="s">
        <v>4</v>
      </c>
      <c r="K8123" t="s">
        <v>5</v>
      </c>
      <c r="L8123">
        <v>1027</v>
      </c>
      <c r="M8123" t="s">
        <v>6</v>
      </c>
      <c r="N8123">
        <v>0</v>
      </c>
    </row>
    <row r="8124" spans="1:14" x14ac:dyDescent="0.25">
      <c r="A8124" t="s">
        <v>0</v>
      </c>
      <c r="B8124" t="s">
        <v>0</v>
      </c>
      <c r="C8124">
        <v>24707</v>
      </c>
      <c r="D8124" t="s">
        <v>1</v>
      </c>
      <c r="E8124">
        <v>2</v>
      </c>
      <c r="F8124" t="s">
        <v>2</v>
      </c>
      <c r="G8124">
        <v>285679</v>
      </c>
      <c r="H8124" t="s">
        <v>3</v>
      </c>
      <c r="I8124">
        <v>0.95113400000000003</v>
      </c>
      <c r="J8124" t="s">
        <v>4</v>
      </c>
      <c r="K8124" t="s">
        <v>5</v>
      </c>
      <c r="L8124">
        <v>1027</v>
      </c>
      <c r="M8124" t="s">
        <v>6</v>
      </c>
      <c r="N8124">
        <v>0</v>
      </c>
    </row>
    <row r="8125" spans="1:14" x14ac:dyDescent="0.25">
      <c r="A8125" t="s">
        <v>0</v>
      </c>
      <c r="B8125" t="s">
        <v>0</v>
      </c>
      <c r="C8125">
        <v>24708</v>
      </c>
      <c r="D8125" t="s">
        <v>1</v>
      </c>
      <c r="E8125">
        <v>2</v>
      </c>
      <c r="F8125" t="s">
        <v>2</v>
      </c>
      <c r="G8125">
        <v>287945</v>
      </c>
      <c r="H8125" t="s">
        <v>3</v>
      </c>
      <c r="I8125">
        <v>0.95162199999999997</v>
      </c>
      <c r="J8125" t="s">
        <v>4</v>
      </c>
      <c r="K8125" t="s">
        <v>5</v>
      </c>
      <c r="L8125">
        <v>1027</v>
      </c>
      <c r="M8125" t="s">
        <v>6</v>
      </c>
      <c r="N8125">
        <v>0</v>
      </c>
    </row>
    <row r="8126" spans="1:14" x14ac:dyDescent="0.25">
      <c r="A8126" t="s">
        <v>0</v>
      </c>
      <c r="B8126" t="s">
        <v>0</v>
      </c>
      <c r="C8126">
        <v>24709</v>
      </c>
      <c r="D8126" t="s">
        <v>1</v>
      </c>
      <c r="E8126">
        <v>2</v>
      </c>
      <c r="F8126" t="s">
        <v>2</v>
      </c>
      <c r="G8126">
        <v>289032</v>
      </c>
      <c r="H8126" t="s">
        <v>3</v>
      </c>
      <c r="I8126">
        <v>0.95210600000000001</v>
      </c>
      <c r="J8126" t="s">
        <v>4</v>
      </c>
      <c r="K8126" t="s">
        <v>5</v>
      </c>
      <c r="L8126">
        <v>1027</v>
      </c>
      <c r="M8126" t="s">
        <v>6</v>
      </c>
      <c r="N8126">
        <v>0</v>
      </c>
    </row>
    <row r="8127" spans="1:14" x14ac:dyDescent="0.25">
      <c r="A8127" t="s">
        <v>0</v>
      </c>
      <c r="B8127" t="s">
        <v>0</v>
      </c>
      <c r="C8127">
        <v>24713</v>
      </c>
      <c r="D8127" t="s">
        <v>1</v>
      </c>
      <c r="E8127">
        <v>2</v>
      </c>
      <c r="F8127" t="s">
        <v>2</v>
      </c>
      <c r="G8127">
        <v>292695</v>
      </c>
      <c r="H8127" t="s">
        <v>3</v>
      </c>
      <c r="I8127">
        <v>0.95399299999999998</v>
      </c>
      <c r="J8127" t="s">
        <v>4</v>
      </c>
      <c r="K8127" t="s">
        <v>5</v>
      </c>
      <c r="L8127">
        <v>1027</v>
      </c>
      <c r="M8127" t="s">
        <v>6</v>
      </c>
      <c r="N8127">
        <v>0</v>
      </c>
    </row>
    <row r="8128" spans="1:14" x14ac:dyDescent="0.25">
      <c r="A8128" t="s">
        <v>0</v>
      </c>
      <c r="B8128" t="s">
        <v>0</v>
      </c>
      <c r="C8128">
        <v>24716</v>
      </c>
      <c r="D8128" t="s">
        <v>1</v>
      </c>
      <c r="E8128">
        <v>2</v>
      </c>
      <c r="F8128" t="s">
        <v>2</v>
      </c>
      <c r="G8128">
        <v>291154</v>
      </c>
      <c r="H8128" t="s">
        <v>3</v>
      </c>
      <c r="I8128">
        <v>0.94535999999999998</v>
      </c>
      <c r="J8128" t="s">
        <v>4</v>
      </c>
      <c r="K8128" t="s">
        <v>5</v>
      </c>
      <c r="L8128">
        <v>1028</v>
      </c>
      <c r="M8128" t="s">
        <v>6</v>
      </c>
      <c r="N8128">
        <v>0</v>
      </c>
    </row>
    <row r="8129" spans="1:14" x14ac:dyDescent="0.25">
      <c r="A8129" t="s">
        <v>0</v>
      </c>
      <c r="B8129" t="s">
        <v>0</v>
      </c>
      <c r="C8129">
        <v>24719</v>
      </c>
      <c r="D8129" t="s">
        <v>1</v>
      </c>
      <c r="E8129">
        <v>2</v>
      </c>
      <c r="F8129" t="s">
        <v>2</v>
      </c>
      <c r="G8129">
        <v>293535</v>
      </c>
      <c r="H8129" t="s">
        <v>3</v>
      </c>
      <c r="I8129">
        <v>0.91728200000000004</v>
      </c>
      <c r="J8129" t="s">
        <v>4</v>
      </c>
      <c r="K8129" t="s">
        <v>5</v>
      </c>
      <c r="L8129">
        <v>1029</v>
      </c>
      <c r="M8129" t="s">
        <v>6</v>
      </c>
      <c r="N8129">
        <v>0</v>
      </c>
    </row>
    <row r="8130" spans="1:14" x14ac:dyDescent="0.25">
      <c r="A8130" t="s">
        <v>0</v>
      </c>
      <c r="B8130" t="s">
        <v>0</v>
      </c>
      <c r="C8130">
        <v>24721</v>
      </c>
      <c r="D8130" t="s">
        <v>1</v>
      </c>
      <c r="E8130">
        <v>2</v>
      </c>
      <c r="F8130" t="s">
        <v>2</v>
      </c>
      <c r="G8130">
        <v>294152</v>
      </c>
      <c r="H8130" t="s">
        <v>3</v>
      </c>
      <c r="I8130">
        <v>0.89902800000000005</v>
      </c>
      <c r="J8130" t="s">
        <v>4</v>
      </c>
      <c r="K8130" t="s">
        <v>5</v>
      </c>
      <c r="L8130">
        <v>1030</v>
      </c>
      <c r="M8130" t="s">
        <v>6</v>
      </c>
      <c r="N8130">
        <v>0</v>
      </c>
    </row>
    <row r="8131" spans="1:14" x14ac:dyDescent="0.25">
      <c r="A8131" t="s">
        <v>0</v>
      </c>
      <c r="B8131" t="s">
        <v>0</v>
      </c>
      <c r="C8131">
        <v>24723</v>
      </c>
      <c r="D8131" t="s">
        <v>1</v>
      </c>
      <c r="E8131">
        <v>2</v>
      </c>
      <c r="F8131" t="s">
        <v>2</v>
      </c>
      <c r="G8131">
        <v>293018</v>
      </c>
      <c r="H8131" t="s">
        <v>3</v>
      </c>
      <c r="I8131">
        <v>0.89113699999999996</v>
      </c>
      <c r="J8131" t="s">
        <v>4</v>
      </c>
      <c r="K8131" t="s">
        <v>5</v>
      </c>
      <c r="L8131">
        <v>1030</v>
      </c>
      <c r="M8131" t="s">
        <v>6</v>
      </c>
      <c r="N8131">
        <v>0</v>
      </c>
    </row>
    <row r="8132" spans="1:14" x14ac:dyDescent="0.25">
      <c r="A8132" t="s">
        <v>0</v>
      </c>
      <c r="B8132" t="s">
        <v>0</v>
      </c>
      <c r="C8132">
        <v>24725</v>
      </c>
      <c r="D8132" t="s">
        <v>1</v>
      </c>
      <c r="E8132">
        <v>2</v>
      </c>
      <c r="F8132" t="s">
        <v>2</v>
      </c>
      <c r="G8132">
        <v>290262</v>
      </c>
      <c r="H8132" t="s">
        <v>3</v>
      </c>
      <c r="I8132">
        <v>0.89330299999999996</v>
      </c>
      <c r="J8132" t="s">
        <v>4</v>
      </c>
      <c r="K8132" t="s">
        <v>5</v>
      </c>
      <c r="L8132">
        <v>1030</v>
      </c>
      <c r="M8132" t="s">
        <v>6</v>
      </c>
      <c r="N8132">
        <v>0</v>
      </c>
    </row>
    <row r="8133" spans="1:14" x14ac:dyDescent="0.25">
      <c r="A8133" t="s">
        <v>0</v>
      </c>
      <c r="B8133" t="s">
        <v>0</v>
      </c>
      <c r="C8133">
        <v>24732</v>
      </c>
      <c r="D8133" t="s">
        <v>1</v>
      </c>
      <c r="E8133">
        <v>2</v>
      </c>
      <c r="F8133" t="s">
        <v>2</v>
      </c>
      <c r="G8133">
        <v>287622</v>
      </c>
      <c r="H8133" t="s">
        <v>3</v>
      </c>
      <c r="I8133">
        <v>0.90055200000000002</v>
      </c>
      <c r="J8133" t="s">
        <v>4</v>
      </c>
      <c r="K8133" t="s">
        <v>5</v>
      </c>
      <c r="L8133">
        <v>1030</v>
      </c>
      <c r="M8133" t="s">
        <v>6</v>
      </c>
      <c r="N8133">
        <v>0</v>
      </c>
    </row>
    <row r="8134" spans="1:14" x14ac:dyDescent="0.25">
      <c r="A8134" t="s">
        <v>0</v>
      </c>
      <c r="B8134" t="s">
        <v>0</v>
      </c>
      <c r="C8134">
        <v>24735</v>
      </c>
      <c r="D8134" t="s">
        <v>1</v>
      </c>
      <c r="E8134">
        <v>2</v>
      </c>
      <c r="F8134" t="s">
        <v>2</v>
      </c>
      <c r="G8134">
        <v>285842</v>
      </c>
      <c r="H8134" t="s">
        <v>3</v>
      </c>
      <c r="I8134">
        <v>0.903505</v>
      </c>
      <c r="J8134" t="s">
        <v>4</v>
      </c>
      <c r="K8134" t="s">
        <v>5</v>
      </c>
      <c r="L8134">
        <v>1030</v>
      </c>
      <c r="M8134" t="s">
        <v>6</v>
      </c>
      <c r="N8134">
        <v>0</v>
      </c>
    </row>
    <row r="8135" spans="1:14" x14ac:dyDescent="0.25">
      <c r="A8135" t="s">
        <v>0</v>
      </c>
      <c r="B8135" t="s">
        <v>0</v>
      </c>
      <c r="C8135">
        <v>24737</v>
      </c>
      <c r="D8135" t="s">
        <v>1</v>
      </c>
      <c r="E8135">
        <v>2</v>
      </c>
      <c r="F8135" t="s">
        <v>2</v>
      </c>
      <c r="G8135">
        <v>283457</v>
      </c>
      <c r="H8135" t="s">
        <v>3</v>
      </c>
      <c r="I8135">
        <v>0.90542599999999995</v>
      </c>
      <c r="J8135" t="s">
        <v>4</v>
      </c>
      <c r="K8135" t="s">
        <v>5</v>
      </c>
      <c r="L8135">
        <v>1030</v>
      </c>
      <c r="M8135" t="s">
        <v>6</v>
      </c>
      <c r="N8135">
        <v>0</v>
      </c>
    </row>
    <row r="8136" spans="1:14" x14ac:dyDescent="0.25">
      <c r="A8136" t="s">
        <v>0</v>
      </c>
      <c r="B8136" t="s">
        <v>0</v>
      </c>
      <c r="C8136">
        <v>24743</v>
      </c>
      <c r="D8136" t="s">
        <v>1</v>
      </c>
      <c r="E8136">
        <v>2</v>
      </c>
      <c r="F8136" t="s">
        <v>2</v>
      </c>
      <c r="G8136">
        <v>281222</v>
      </c>
      <c r="H8136" t="s">
        <v>3</v>
      </c>
      <c r="I8136">
        <v>0.91095999999999999</v>
      </c>
      <c r="J8136" t="s">
        <v>4</v>
      </c>
      <c r="K8136" t="s">
        <v>5</v>
      </c>
      <c r="L8136">
        <v>1030</v>
      </c>
      <c r="M8136" t="s">
        <v>6</v>
      </c>
      <c r="N8136">
        <v>0</v>
      </c>
    </row>
    <row r="8137" spans="1:14" x14ac:dyDescent="0.25">
      <c r="A8137" t="s">
        <v>0</v>
      </c>
      <c r="B8137" t="s">
        <v>0</v>
      </c>
      <c r="C8137">
        <v>24745</v>
      </c>
      <c r="D8137" t="s">
        <v>1</v>
      </c>
      <c r="E8137">
        <v>2</v>
      </c>
      <c r="F8137" t="s">
        <v>2</v>
      </c>
      <c r="G8137">
        <v>283685</v>
      </c>
      <c r="H8137" t="s">
        <v>3</v>
      </c>
      <c r="I8137">
        <v>0.91273199999999999</v>
      </c>
      <c r="J8137" t="s">
        <v>4</v>
      </c>
      <c r="K8137" t="s">
        <v>5</v>
      </c>
      <c r="L8137">
        <v>1030</v>
      </c>
      <c r="M8137" t="s">
        <v>6</v>
      </c>
      <c r="N8137">
        <v>0</v>
      </c>
    </row>
    <row r="8138" spans="1:14" x14ac:dyDescent="0.25">
      <c r="A8138" t="s">
        <v>0</v>
      </c>
      <c r="B8138" t="s">
        <v>0</v>
      </c>
      <c r="C8138">
        <v>24751</v>
      </c>
      <c r="D8138" t="s">
        <v>1</v>
      </c>
      <c r="E8138">
        <v>2</v>
      </c>
      <c r="F8138" t="s">
        <v>2</v>
      </c>
      <c r="G8138">
        <v>283182</v>
      </c>
      <c r="H8138" t="s">
        <v>3</v>
      </c>
      <c r="I8138">
        <v>0.91783899999999996</v>
      </c>
      <c r="J8138" t="s">
        <v>4</v>
      </c>
      <c r="K8138" t="s">
        <v>5</v>
      </c>
      <c r="L8138">
        <v>1030</v>
      </c>
      <c r="M8138" t="s">
        <v>6</v>
      </c>
      <c r="N8138">
        <v>0</v>
      </c>
    </row>
    <row r="8139" spans="1:14" x14ac:dyDescent="0.25">
      <c r="A8139" t="s">
        <v>0</v>
      </c>
      <c r="B8139" t="s">
        <v>0</v>
      </c>
      <c r="C8139">
        <v>24752</v>
      </c>
      <c r="D8139" t="s">
        <v>1</v>
      </c>
      <c r="E8139">
        <v>2</v>
      </c>
      <c r="F8139" t="s">
        <v>2</v>
      </c>
      <c r="G8139">
        <v>282395</v>
      </c>
      <c r="H8139" t="s">
        <v>3</v>
      </c>
      <c r="I8139">
        <v>0.91866099999999995</v>
      </c>
      <c r="J8139" t="s">
        <v>4</v>
      </c>
      <c r="K8139" t="s">
        <v>5</v>
      </c>
      <c r="L8139">
        <v>1030</v>
      </c>
      <c r="M8139" t="s">
        <v>6</v>
      </c>
      <c r="N8139">
        <v>0</v>
      </c>
    </row>
    <row r="8140" spans="1:14" x14ac:dyDescent="0.25">
      <c r="A8140" t="s">
        <v>0</v>
      </c>
      <c r="B8140" t="s">
        <v>0</v>
      </c>
      <c r="C8140">
        <v>24755</v>
      </c>
      <c r="D8140" t="s">
        <v>1</v>
      </c>
      <c r="E8140">
        <v>2</v>
      </c>
      <c r="F8140" t="s">
        <v>2</v>
      </c>
      <c r="G8140">
        <v>281887</v>
      </c>
      <c r="H8140" t="s">
        <v>3</v>
      </c>
      <c r="I8140">
        <v>0.92107600000000001</v>
      </c>
      <c r="J8140" t="s">
        <v>4</v>
      </c>
      <c r="K8140" t="s">
        <v>5</v>
      </c>
      <c r="L8140">
        <v>1030</v>
      </c>
      <c r="M8140" t="s">
        <v>6</v>
      </c>
      <c r="N8140">
        <v>0</v>
      </c>
    </row>
    <row r="8141" spans="1:14" x14ac:dyDescent="0.25">
      <c r="A8141" t="s">
        <v>0</v>
      </c>
      <c r="B8141" t="s">
        <v>0</v>
      </c>
      <c r="C8141">
        <v>24757</v>
      </c>
      <c r="D8141" t="s">
        <v>1</v>
      </c>
      <c r="E8141">
        <v>2</v>
      </c>
      <c r="F8141" t="s">
        <v>2</v>
      </c>
      <c r="G8141">
        <v>284390</v>
      </c>
      <c r="H8141" t="s">
        <v>3</v>
      </c>
      <c r="I8141">
        <v>0.92264699999999999</v>
      </c>
      <c r="J8141" t="s">
        <v>4</v>
      </c>
      <c r="K8141" t="s">
        <v>5</v>
      </c>
      <c r="L8141">
        <v>1030</v>
      </c>
      <c r="M8141" t="s">
        <v>6</v>
      </c>
      <c r="N8141">
        <v>0</v>
      </c>
    </row>
    <row r="8142" spans="1:14" x14ac:dyDescent="0.25">
      <c r="A8142" t="s">
        <v>0</v>
      </c>
      <c r="B8142" t="s">
        <v>0</v>
      </c>
      <c r="C8142">
        <v>24760</v>
      </c>
      <c r="D8142" t="s">
        <v>1</v>
      </c>
      <c r="E8142">
        <v>2</v>
      </c>
      <c r="F8142" t="s">
        <v>2</v>
      </c>
      <c r="G8142">
        <v>288987</v>
      </c>
      <c r="H8142" t="s">
        <v>3</v>
      </c>
      <c r="I8142">
        <v>0.92494399999999999</v>
      </c>
      <c r="J8142" t="s">
        <v>4</v>
      </c>
      <c r="K8142" t="s">
        <v>5</v>
      </c>
      <c r="L8142">
        <v>1030</v>
      </c>
      <c r="M8142" t="s">
        <v>6</v>
      </c>
      <c r="N8142">
        <v>0</v>
      </c>
    </row>
    <row r="8143" spans="1:14" x14ac:dyDescent="0.25">
      <c r="A8143" t="s">
        <v>0</v>
      </c>
      <c r="B8143" t="s">
        <v>0</v>
      </c>
      <c r="C8143">
        <v>24761</v>
      </c>
      <c r="D8143" t="s">
        <v>1</v>
      </c>
      <c r="E8143">
        <v>2</v>
      </c>
      <c r="F8143" t="s">
        <v>2</v>
      </c>
      <c r="G8143">
        <v>286972</v>
      </c>
      <c r="H8143" t="s">
        <v>3</v>
      </c>
      <c r="I8143">
        <v>0.92569500000000005</v>
      </c>
      <c r="J8143" t="s">
        <v>4</v>
      </c>
      <c r="K8143" t="s">
        <v>5</v>
      </c>
      <c r="L8143">
        <v>1030</v>
      </c>
      <c r="M8143" t="s">
        <v>6</v>
      </c>
      <c r="N8143">
        <v>0</v>
      </c>
    </row>
    <row r="8144" spans="1:14" x14ac:dyDescent="0.25">
      <c r="A8144" t="s">
        <v>0</v>
      </c>
      <c r="B8144" t="s">
        <v>0</v>
      </c>
      <c r="C8144">
        <v>24762</v>
      </c>
      <c r="D8144" t="s">
        <v>1</v>
      </c>
      <c r="E8144">
        <v>2</v>
      </c>
      <c r="F8144" t="s">
        <v>2</v>
      </c>
      <c r="G8144">
        <v>284102</v>
      </c>
      <c r="H8144" t="s">
        <v>3</v>
      </c>
      <c r="I8144">
        <v>0.92643799999999998</v>
      </c>
      <c r="J8144" t="s">
        <v>4</v>
      </c>
      <c r="K8144" t="s">
        <v>5</v>
      </c>
      <c r="L8144">
        <v>1030</v>
      </c>
      <c r="M8144" t="s">
        <v>6</v>
      </c>
      <c r="N8144">
        <v>0</v>
      </c>
    </row>
    <row r="8145" spans="1:14" x14ac:dyDescent="0.25">
      <c r="A8145" t="s">
        <v>0</v>
      </c>
      <c r="B8145" t="s">
        <v>0</v>
      </c>
      <c r="C8145">
        <v>24767</v>
      </c>
      <c r="D8145" t="s">
        <v>1</v>
      </c>
      <c r="E8145">
        <v>2</v>
      </c>
      <c r="F8145" t="s">
        <v>2</v>
      </c>
      <c r="G8145">
        <v>285918</v>
      </c>
      <c r="H8145" t="s">
        <v>3</v>
      </c>
      <c r="I8145">
        <v>0.93004299999999995</v>
      </c>
      <c r="J8145" t="s">
        <v>4</v>
      </c>
      <c r="K8145" t="s">
        <v>5</v>
      </c>
      <c r="L8145">
        <v>1030</v>
      </c>
      <c r="M8145" t="s">
        <v>6</v>
      </c>
      <c r="N8145">
        <v>0</v>
      </c>
    </row>
    <row r="8146" spans="1:14" x14ac:dyDescent="0.25">
      <c r="A8146" t="s">
        <v>0</v>
      </c>
      <c r="B8146" t="s">
        <v>0</v>
      </c>
      <c r="C8146">
        <v>24768</v>
      </c>
      <c r="D8146" t="s">
        <v>1</v>
      </c>
      <c r="E8146">
        <v>2</v>
      </c>
      <c r="F8146" t="s">
        <v>2</v>
      </c>
      <c r="G8146">
        <v>287481</v>
      </c>
      <c r="H8146" t="s">
        <v>3</v>
      </c>
      <c r="I8146">
        <v>0.93074299999999999</v>
      </c>
      <c r="J8146" t="s">
        <v>4</v>
      </c>
      <c r="K8146" t="s">
        <v>5</v>
      </c>
      <c r="L8146">
        <v>1030</v>
      </c>
      <c r="M8146" t="s">
        <v>6</v>
      </c>
      <c r="N8146">
        <v>0</v>
      </c>
    </row>
    <row r="8147" spans="1:14" x14ac:dyDescent="0.25">
      <c r="A8147" t="s">
        <v>0</v>
      </c>
      <c r="B8147" t="s">
        <v>0</v>
      </c>
      <c r="C8147">
        <v>24771</v>
      </c>
      <c r="D8147" t="s">
        <v>1</v>
      </c>
      <c r="E8147">
        <v>2</v>
      </c>
      <c r="F8147" t="s">
        <v>2</v>
      </c>
      <c r="G8147">
        <v>288933</v>
      </c>
      <c r="H8147" t="s">
        <v>3</v>
      </c>
      <c r="I8147">
        <v>0.93279999999999996</v>
      </c>
      <c r="J8147" t="s">
        <v>4</v>
      </c>
      <c r="K8147" t="s">
        <v>5</v>
      </c>
      <c r="L8147">
        <v>1030</v>
      </c>
      <c r="M8147" t="s">
        <v>6</v>
      </c>
      <c r="N8147">
        <v>0</v>
      </c>
    </row>
    <row r="8148" spans="1:14" x14ac:dyDescent="0.25">
      <c r="A8148" t="s">
        <v>0</v>
      </c>
      <c r="B8148" t="s">
        <v>0</v>
      </c>
      <c r="C8148">
        <v>24774</v>
      </c>
      <c r="D8148" t="s">
        <v>1</v>
      </c>
      <c r="E8148">
        <v>2</v>
      </c>
      <c r="F8148" t="s">
        <v>2</v>
      </c>
      <c r="G8148">
        <v>292794</v>
      </c>
      <c r="H8148" t="s">
        <v>3</v>
      </c>
      <c r="I8148">
        <v>0.93479599999999996</v>
      </c>
      <c r="J8148" t="s">
        <v>4</v>
      </c>
      <c r="K8148" t="s">
        <v>5</v>
      </c>
      <c r="L8148">
        <v>1030</v>
      </c>
      <c r="M8148" t="s">
        <v>6</v>
      </c>
      <c r="N8148">
        <v>0</v>
      </c>
    </row>
    <row r="8149" spans="1:14" x14ac:dyDescent="0.25">
      <c r="A8149" t="s">
        <v>0</v>
      </c>
      <c r="B8149" t="s">
        <v>0</v>
      </c>
      <c r="C8149">
        <v>24776</v>
      </c>
      <c r="D8149" t="s">
        <v>1</v>
      </c>
      <c r="E8149">
        <v>2</v>
      </c>
      <c r="F8149" t="s">
        <v>2</v>
      </c>
      <c r="G8149">
        <v>292332</v>
      </c>
      <c r="H8149" t="s">
        <v>3</v>
      </c>
      <c r="I8149">
        <v>0.93609299999999995</v>
      </c>
      <c r="J8149" t="s">
        <v>4</v>
      </c>
      <c r="K8149" t="s">
        <v>5</v>
      </c>
      <c r="L8149">
        <v>1030</v>
      </c>
      <c r="M8149" t="s">
        <v>6</v>
      </c>
      <c r="N8149">
        <v>0</v>
      </c>
    </row>
    <row r="8150" spans="1:14" x14ac:dyDescent="0.25">
      <c r="A8150" t="s">
        <v>0</v>
      </c>
      <c r="B8150" t="s">
        <v>0</v>
      </c>
      <c r="C8150">
        <v>24778</v>
      </c>
      <c r="D8150" t="s">
        <v>1</v>
      </c>
      <c r="E8150">
        <v>2</v>
      </c>
      <c r="F8150" t="s">
        <v>2</v>
      </c>
      <c r="G8150">
        <v>294865</v>
      </c>
      <c r="H8150" t="s">
        <v>3</v>
      </c>
      <c r="I8150">
        <v>0.937365</v>
      </c>
      <c r="J8150" t="s">
        <v>4</v>
      </c>
      <c r="K8150" t="s">
        <v>5</v>
      </c>
      <c r="L8150">
        <v>1030</v>
      </c>
      <c r="M8150" t="s">
        <v>6</v>
      </c>
      <c r="N8150">
        <v>0</v>
      </c>
    </row>
    <row r="8151" spans="1:14" x14ac:dyDescent="0.25">
      <c r="A8151" t="s">
        <v>0</v>
      </c>
      <c r="B8151" t="s">
        <v>0</v>
      </c>
      <c r="C8151">
        <v>24782</v>
      </c>
      <c r="D8151" t="s">
        <v>1</v>
      </c>
      <c r="E8151">
        <v>2</v>
      </c>
      <c r="F8151" t="s">
        <v>2</v>
      </c>
      <c r="G8151">
        <v>297110</v>
      </c>
      <c r="H8151" t="s">
        <v>3</v>
      </c>
      <c r="I8151">
        <v>0.92983300000000002</v>
      </c>
      <c r="J8151" t="s">
        <v>4</v>
      </c>
      <c r="K8151" t="s">
        <v>5</v>
      </c>
      <c r="L8151">
        <v>1031</v>
      </c>
      <c r="M8151" t="s">
        <v>6</v>
      </c>
      <c r="N8151">
        <v>0</v>
      </c>
    </row>
    <row r="8152" spans="1:14" x14ac:dyDescent="0.25">
      <c r="A8152" t="s">
        <v>0</v>
      </c>
      <c r="B8152" t="s">
        <v>0</v>
      </c>
      <c r="C8152">
        <v>24783</v>
      </c>
      <c r="D8152" t="s">
        <v>1</v>
      </c>
      <c r="E8152">
        <v>2</v>
      </c>
      <c r="F8152" t="s">
        <v>2</v>
      </c>
      <c r="G8152">
        <v>295448</v>
      </c>
      <c r="H8152" t="s">
        <v>3</v>
      </c>
      <c r="I8152">
        <v>0.930535</v>
      </c>
      <c r="J8152" t="s">
        <v>4</v>
      </c>
      <c r="K8152" t="s">
        <v>5</v>
      </c>
      <c r="L8152">
        <v>1031</v>
      </c>
      <c r="M8152" t="s">
        <v>6</v>
      </c>
      <c r="N8152">
        <v>0</v>
      </c>
    </row>
    <row r="8153" spans="1:14" x14ac:dyDescent="0.25">
      <c r="A8153" t="s">
        <v>0</v>
      </c>
      <c r="B8153" t="s">
        <v>0</v>
      </c>
      <c r="C8153">
        <v>24787</v>
      </c>
      <c r="D8153" t="s">
        <v>1</v>
      </c>
      <c r="E8153">
        <v>2</v>
      </c>
      <c r="F8153" t="s">
        <v>2</v>
      </c>
      <c r="G8153">
        <v>297252</v>
      </c>
      <c r="H8153" t="s">
        <v>3</v>
      </c>
      <c r="I8153">
        <v>0.92327199999999998</v>
      </c>
      <c r="J8153" t="s">
        <v>4</v>
      </c>
      <c r="K8153" t="s">
        <v>5</v>
      </c>
      <c r="L8153">
        <v>1032</v>
      </c>
      <c r="M8153" t="s">
        <v>6</v>
      </c>
      <c r="N8153">
        <v>0</v>
      </c>
    </row>
    <row r="8154" spans="1:14" x14ac:dyDescent="0.25">
      <c r="A8154" t="s">
        <v>0</v>
      </c>
      <c r="B8154" t="s">
        <v>0</v>
      </c>
      <c r="C8154">
        <v>24788</v>
      </c>
      <c r="D8154" t="s">
        <v>1</v>
      </c>
      <c r="E8154">
        <v>2</v>
      </c>
      <c r="F8154" t="s">
        <v>2</v>
      </c>
      <c r="G8154">
        <v>294299</v>
      </c>
      <c r="H8154" t="s">
        <v>3</v>
      </c>
      <c r="I8154">
        <v>0.92403900000000005</v>
      </c>
      <c r="J8154" t="s">
        <v>4</v>
      </c>
      <c r="K8154" t="s">
        <v>5</v>
      </c>
      <c r="L8154">
        <v>1032</v>
      </c>
      <c r="M8154" t="s">
        <v>6</v>
      </c>
      <c r="N8154">
        <v>0</v>
      </c>
    </row>
    <row r="8155" spans="1:14" x14ac:dyDescent="0.25">
      <c r="A8155" t="s">
        <v>0</v>
      </c>
      <c r="B8155" t="s">
        <v>0</v>
      </c>
      <c r="C8155">
        <v>24794</v>
      </c>
      <c r="D8155" t="s">
        <v>1</v>
      </c>
      <c r="E8155">
        <v>2</v>
      </c>
      <c r="F8155" t="s">
        <v>2</v>
      </c>
      <c r="G8155">
        <v>292126</v>
      </c>
      <c r="H8155" t="s">
        <v>3</v>
      </c>
      <c r="I8155">
        <v>0.928485</v>
      </c>
      <c r="J8155" t="s">
        <v>4</v>
      </c>
      <c r="K8155" t="s">
        <v>5</v>
      </c>
      <c r="L8155">
        <v>1032</v>
      </c>
      <c r="M8155" t="s">
        <v>6</v>
      </c>
      <c r="N8155">
        <v>0</v>
      </c>
    </row>
    <row r="8156" spans="1:14" x14ac:dyDescent="0.25">
      <c r="A8156" t="s">
        <v>0</v>
      </c>
      <c r="B8156" t="s">
        <v>0</v>
      </c>
      <c r="C8156">
        <v>24795</v>
      </c>
      <c r="D8156" t="s">
        <v>1</v>
      </c>
      <c r="E8156">
        <v>2</v>
      </c>
      <c r="F8156" t="s">
        <v>2</v>
      </c>
      <c r="G8156">
        <v>293664</v>
      </c>
      <c r="H8156" t="s">
        <v>3</v>
      </c>
      <c r="I8156">
        <v>0.91920000000000002</v>
      </c>
      <c r="J8156" t="s">
        <v>4</v>
      </c>
      <c r="K8156" t="s">
        <v>5</v>
      </c>
      <c r="L8156">
        <v>1033</v>
      </c>
      <c r="M8156" t="s">
        <v>6</v>
      </c>
      <c r="N8156">
        <v>0</v>
      </c>
    </row>
    <row r="8157" spans="1:14" x14ac:dyDescent="0.25">
      <c r="A8157" t="s">
        <v>0</v>
      </c>
      <c r="B8157" t="s">
        <v>0</v>
      </c>
      <c r="C8157">
        <v>24796</v>
      </c>
      <c r="D8157" t="s">
        <v>1</v>
      </c>
      <c r="E8157">
        <v>2</v>
      </c>
      <c r="F8157" t="s">
        <v>2</v>
      </c>
      <c r="G8157">
        <v>295979</v>
      </c>
      <c r="H8157" t="s">
        <v>3</v>
      </c>
      <c r="I8157">
        <v>0.91000800000000004</v>
      </c>
      <c r="J8157" t="s">
        <v>4</v>
      </c>
      <c r="K8157" t="s">
        <v>5</v>
      </c>
      <c r="L8157">
        <v>1034</v>
      </c>
      <c r="M8157" t="s">
        <v>6</v>
      </c>
      <c r="N8157">
        <v>0</v>
      </c>
    </row>
    <row r="8158" spans="1:14" x14ac:dyDescent="0.25">
      <c r="A8158" t="s">
        <v>0</v>
      </c>
      <c r="B8158" t="s">
        <v>0</v>
      </c>
      <c r="C8158">
        <v>24797</v>
      </c>
      <c r="D8158" t="s">
        <v>1</v>
      </c>
      <c r="E8158">
        <v>2</v>
      </c>
      <c r="F8158" t="s">
        <v>2</v>
      </c>
      <c r="G8158">
        <v>292430</v>
      </c>
      <c r="H8158" t="s">
        <v>3</v>
      </c>
      <c r="I8158">
        <v>0.91090800000000005</v>
      </c>
      <c r="J8158" t="s">
        <v>4</v>
      </c>
      <c r="K8158" t="s">
        <v>5</v>
      </c>
      <c r="L8158">
        <v>1034</v>
      </c>
      <c r="M8158" t="s">
        <v>6</v>
      </c>
      <c r="N8158">
        <v>0</v>
      </c>
    </row>
    <row r="8159" spans="1:14" x14ac:dyDescent="0.25">
      <c r="A8159" t="s">
        <v>0</v>
      </c>
      <c r="B8159" t="s">
        <v>0</v>
      </c>
      <c r="C8159">
        <v>24799</v>
      </c>
      <c r="D8159" t="s">
        <v>1</v>
      </c>
      <c r="E8159">
        <v>2</v>
      </c>
      <c r="F8159" t="s">
        <v>2</v>
      </c>
      <c r="G8159">
        <v>294183</v>
      </c>
      <c r="H8159" t="s">
        <v>3</v>
      </c>
      <c r="I8159">
        <v>0.91268099999999996</v>
      </c>
      <c r="J8159" t="s">
        <v>4</v>
      </c>
      <c r="K8159" t="s">
        <v>5</v>
      </c>
      <c r="L8159">
        <v>1034</v>
      </c>
      <c r="M8159" t="s">
        <v>6</v>
      </c>
      <c r="N8159">
        <v>0</v>
      </c>
    </row>
    <row r="8160" spans="1:14" x14ac:dyDescent="0.25">
      <c r="A8160" t="s">
        <v>0</v>
      </c>
      <c r="B8160" t="s">
        <v>0</v>
      </c>
      <c r="C8160">
        <v>24801</v>
      </c>
      <c r="D8160" t="s">
        <v>1</v>
      </c>
      <c r="E8160">
        <v>2</v>
      </c>
      <c r="F8160" t="s">
        <v>2</v>
      </c>
      <c r="G8160">
        <v>292899</v>
      </c>
      <c r="H8160" t="s">
        <v>3</v>
      </c>
      <c r="I8160">
        <v>0.91441799999999995</v>
      </c>
      <c r="J8160" t="s">
        <v>4</v>
      </c>
      <c r="K8160" t="s">
        <v>5</v>
      </c>
      <c r="L8160">
        <v>1034</v>
      </c>
      <c r="M8160" t="s">
        <v>6</v>
      </c>
      <c r="N8160">
        <v>0</v>
      </c>
    </row>
    <row r="8161" spans="1:14" x14ac:dyDescent="0.25">
      <c r="A8161" t="s">
        <v>0</v>
      </c>
      <c r="B8161" t="s">
        <v>0</v>
      </c>
      <c r="C8161">
        <v>24809</v>
      </c>
      <c r="D8161" t="s">
        <v>1</v>
      </c>
      <c r="E8161">
        <v>2</v>
      </c>
      <c r="F8161" t="s">
        <v>2</v>
      </c>
      <c r="G8161">
        <v>292006</v>
      </c>
      <c r="H8161" t="s">
        <v>3</v>
      </c>
      <c r="I8161">
        <v>0.92103000000000002</v>
      </c>
      <c r="J8161" t="s">
        <v>4</v>
      </c>
      <c r="K8161" t="s">
        <v>5</v>
      </c>
      <c r="L8161">
        <v>1034</v>
      </c>
      <c r="M8161" t="s">
        <v>6</v>
      </c>
      <c r="N8161">
        <v>0</v>
      </c>
    </row>
    <row r="8162" spans="1:14" x14ac:dyDescent="0.25">
      <c r="A8162" t="s">
        <v>0</v>
      </c>
      <c r="B8162" t="s">
        <v>0</v>
      </c>
      <c r="C8162">
        <v>24810</v>
      </c>
      <c r="D8162" t="s">
        <v>1</v>
      </c>
      <c r="E8162">
        <v>2</v>
      </c>
      <c r="F8162" t="s">
        <v>2</v>
      </c>
      <c r="G8162">
        <v>291266</v>
      </c>
      <c r="H8162" t="s">
        <v>3</v>
      </c>
      <c r="I8162">
        <v>0.92181999999999997</v>
      </c>
      <c r="J8162" t="s">
        <v>4</v>
      </c>
      <c r="K8162" t="s">
        <v>5</v>
      </c>
      <c r="L8162">
        <v>1034</v>
      </c>
      <c r="M8162" t="s">
        <v>6</v>
      </c>
      <c r="N8162">
        <v>0</v>
      </c>
    </row>
    <row r="8163" spans="1:14" x14ac:dyDescent="0.25">
      <c r="A8163" t="s">
        <v>0</v>
      </c>
      <c r="B8163" t="s">
        <v>0</v>
      </c>
      <c r="C8163">
        <v>24811</v>
      </c>
      <c r="D8163" t="s">
        <v>1</v>
      </c>
      <c r="E8163">
        <v>2</v>
      </c>
      <c r="F8163" t="s">
        <v>2</v>
      </c>
      <c r="G8163">
        <v>293501</v>
      </c>
      <c r="H8163" t="s">
        <v>3</v>
      </c>
      <c r="I8163">
        <v>0.922601</v>
      </c>
      <c r="J8163" t="s">
        <v>4</v>
      </c>
      <c r="K8163" t="s">
        <v>5</v>
      </c>
      <c r="L8163">
        <v>1034</v>
      </c>
      <c r="M8163" t="s">
        <v>6</v>
      </c>
      <c r="N8163">
        <v>0</v>
      </c>
    </row>
    <row r="8164" spans="1:14" x14ac:dyDescent="0.25">
      <c r="A8164" t="s">
        <v>0</v>
      </c>
      <c r="B8164" t="s">
        <v>0</v>
      </c>
      <c r="C8164">
        <v>24816</v>
      </c>
      <c r="D8164" t="s">
        <v>1</v>
      </c>
      <c r="E8164">
        <v>2</v>
      </c>
      <c r="F8164" t="s">
        <v>2</v>
      </c>
      <c r="G8164">
        <v>298070</v>
      </c>
      <c r="H8164" t="s">
        <v>3</v>
      </c>
      <c r="I8164">
        <v>0.91639499999999996</v>
      </c>
      <c r="J8164" t="s">
        <v>4</v>
      </c>
      <c r="K8164" t="s">
        <v>5</v>
      </c>
      <c r="L8164">
        <v>1035</v>
      </c>
      <c r="M8164" t="s">
        <v>6</v>
      </c>
      <c r="N8164">
        <v>0</v>
      </c>
    </row>
    <row r="8165" spans="1:14" x14ac:dyDescent="0.25">
      <c r="A8165" t="s">
        <v>0</v>
      </c>
      <c r="B8165" t="s">
        <v>0</v>
      </c>
      <c r="C8165">
        <v>24818</v>
      </c>
      <c r="D8165" t="s">
        <v>1</v>
      </c>
      <c r="E8165">
        <v>2</v>
      </c>
      <c r="F8165" t="s">
        <v>2</v>
      </c>
      <c r="G8165">
        <v>299650</v>
      </c>
      <c r="H8165" t="s">
        <v>3</v>
      </c>
      <c r="I8165">
        <v>0.89815800000000001</v>
      </c>
      <c r="J8165" t="s">
        <v>4</v>
      </c>
      <c r="K8165" t="s">
        <v>5</v>
      </c>
      <c r="L8165">
        <v>1036</v>
      </c>
      <c r="M8165" t="s">
        <v>6</v>
      </c>
      <c r="N8165">
        <v>0</v>
      </c>
    </row>
    <row r="8166" spans="1:14" x14ac:dyDescent="0.25">
      <c r="A8166" t="s">
        <v>0</v>
      </c>
      <c r="B8166" t="s">
        <v>0</v>
      </c>
      <c r="C8166">
        <v>24819</v>
      </c>
      <c r="D8166" t="s">
        <v>1</v>
      </c>
      <c r="E8166">
        <v>2</v>
      </c>
      <c r="F8166" t="s">
        <v>2</v>
      </c>
      <c r="G8166">
        <v>298387</v>
      </c>
      <c r="H8166" t="s">
        <v>3</v>
      </c>
      <c r="I8166">
        <v>0.889177</v>
      </c>
      <c r="J8166" t="s">
        <v>4</v>
      </c>
      <c r="K8166" t="s">
        <v>5</v>
      </c>
      <c r="L8166">
        <v>1037</v>
      </c>
      <c r="M8166" t="s">
        <v>6</v>
      </c>
      <c r="N8166">
        <v>0</v>
      </c>
    </row>
    <row r="8167" spans="1:14" x14ac:dyDescent="0.25">
      <c r="A8167" t="s">
        <v>0</v>
      </c>
      <c r="B8167" t="s">
        <v>0</v>
      </c>
      <c r="C8167">
        <v>24820</v>
      </c>
      <c r="D8167" t="s">
        <v>1</v>
      </c>
      <c r="E8167">
        <v>2</v>
      </c>
      <c r="F8167" t="s">
        <v>2</v>
      </c>
      <c r="G8167">
        <v>297653</v>
      </c>
      <c r="H8167" t="s">
        <v>3</v>
      </c>
      <c r="I8167">
        <v>0.88028499999999998</v>
      </c>
      <c r="J8167" t="s">
        <v>4</v>
      </c>
      <c r="K8167" t="s">
        <v>5</v>
      </c>
      <c r="L8167">
        <v>1038</v>
      </c>
      <c r="M8167" t="s">
        <v>6</v>
      </c>
      <c r="N8167">
        <v>0</v>
      </c>
    </row>
    <row r="8168" spans="1:14" x14ac:dyDescent="0.25">
      <c r="A8168" t="s">
        <v>0</v>
      </c>
      <c r="B8168" t="s">
        <v>0</v>
      </c>
      <c r="C8168">
        <v>24823</v>
      </c>
      <c r="D8168" t="s">
        <v>1</v>
      </c>
      <c r="E8168">
        <v>2</v>
      </c>
      <c r="F8168" t="s">
        <v>2</v>
      </c>
      <c r="G8168">
        <v>298293</v>
      </c>
      <c r="H8168" t="s">
        <v>3</v>
      </c>
      <c r="I8168">
        <v>0.86414000000000002</v>
      </c>
      <c r="J8168" t="s">
        <v>4</v>
      </c>
      <c r="K8168" t="s">
        <v>5</v>
      </c>
      <c r="L8168">
        <v>1038</v>
      </c>
      <c r="M8168" t="s">
        <v>6</v>
      </c>
      <c r="N8168">
        <v>0</v>
      </c>
    </row>
    <row r="8169" spans="1:14" x14ac:dyDescent="0.25">
      <c r="A8169" t="s">
        <v>0</v>
      </c>
      <c r="B8169" t="s">
        <v>0</v>
      </c>
      <c r="C8169">
        <v>24825</v>
      </c>
      <c r="D8169" t="s">
        <v>1</v>
      </c>
      <c r="E8169">
        <v>2</v>
      </c>
      <c r="F8169" t="s">
        <v>2</v>
      </c>
      <c r="G8169">
        <v>300813</v>
      </c>
      <c r="H8169" t="s">
        <v>3</v>
      </c>
      <c r="I8169">
        <v>0.85684300000000002</v>
      </c>
      <c r="J8169" t="s">
        <v>4</v>
      </c>
      <c r="K8169" t="s">
        <v>5</v>
      </c>
      <c r="L8169">
        <v>1039</v>
      </c>
      <c r="M8169" t="s">
        <v>6</v>
      </c>
      <c r="N8169">
        <v>0</v>
      </c>
    </row>
    <row r="8170" spans="1:14" x14ac:dyDescent="0.25">
      <c r="A8170" t="s">
        <v>0</v>
      </c>
      <c r="B8170" t="s">
        <v>0</v>
      </c>
      <c r="C8170">
        <v>24829</v>
      </c>
      <c r="D8170" t="s">
        <v>1</v>
      </c>
      <c r="E8170">
        <v>2</v>
      </c>
      <c r="F8170" t="s">
        <v>2</v>
      </c>
      <c r="G8170">
        <v>298126</v>
      </c>
      <c r="H8170" t="s">
        <v>3</v>
      </c>
      <c r="I8170">
        <v>0.83308000000000004</v>
      </c>
      <c r="J8170" t="s">
        <v>4</v>
      </c>
      <c r="K8170" t="s">
        <v>5</v>
      </c>
      <c r="L8170">
        <v>1039</v>
      </c>
      <c r="M8170" t="s">
        <v>6</v>
      </c>
      <c r="N8170">
        <v>0</v>
      </c>
    </row>
    <row r="8171" spans="1:14" x14ac:dyDescent="0.25">
      <c r="A8171" t="s">
        <v>0</v>
      </c>
      <c r="B8171" t="s">
        <v>0</v>
      </c>
      <c r="C8171">
        <v>24831</v>
      </c>
      <c r="D8171" t="s">
        <v>1</v>
      </c>
      <c r="E8171">
        <v>2</v>
      </c>
      <c r="F8171" t="s">
        <v>2</v>
      </c>
      <c r="G8171">
        <v>297271</v>
      </c>
      <c r="H8171" t="s">
        <v>3</v>
      </c>
      <c r="I8171">
        <v>0.83640199999999998</v>
      </c>
      <c r="J8171" t="s">
        <v>4</v>
      </c>
      <c r="K8171" t="s">
        <v>5</v>
      </c>
      <c r="L8171">
        <v>1039</v>
      </c>
      <c r="M8171" t="s">
        <v>6</v>
      </c>
      <c r="N8171">
        <v>0</v>
      </c>
    </row>
    <row r="8172" spans="1:14" x14ac:dyDescent="0.25">
      <c r="A8172" t="s">
        <v>0</v>
      </c>
      <c r="B8172" t="s">
        <v>0</v>
      </c>
      <c r="C8172">
        <v>24832</v>
      </c>
      <c r="D8172" t="s">
        <v>1</v>
      </c>
      <c r="E8172">
        <v>2</v>
      </c>
      <c r="F8172" t="s">
        <v>2</v>
      </c>
      <c r="G8172">
        <v>296821</v>
      </c>
      <c r="H8172" t="s">
        <v>3</v>
      </c>
      <c r="I8172">
        <v>0.82803800000000005</v>
      </c>
      <c r="J8172" t="s">
        <v>4</v>
      </c>
      <c r="K8172" t="s">
        <v>5</v>
      </c>
      <c r="L8172">
        <v>1040</v>
      </c>
      <c r="M8172" t="s">
        <v>6</v>
      </c>
      <c r="N8172">
        <v>0</v>
      </c>
    </row>
    <row r="8173" spans="1:14" x14ac:dyDescent="0.25">
      <c r="A8173" t="s">
        <v>0</v>
      </c>
      <c r="B8173" t="s">
        <v>0</v>
      </c>
      <c r="C8173">
        <v>24833</v>
      </c>
      <c r="D8173" t="s">
        <v>1</v>
      </c>
      <c r="E8173">
        <v>2</v>
      </c>
      <c r="F8173" t="s">
        <v>2</v>
      </c>
      <c r="G8173">
        <v>298136</v>
      </c>
      <c r="H8173" t="s">
        <v>3</v>
      </c>
      <c r="I8173">
        <v>0.829758</v>
      </c>
      <c r="J8173" t="s">
        <v>4</v>
      </c>
      <c r="K8173" t="s">
        <v>5</v>
      </c>
      <c r="L8173">
        <v>1040</v>
      </c>
      <c r="M8173" t="s">
        <v>6</v>
      </c>
      <c r="N8173">
        <v>0</v>
      </c>
    </row>
    <row r="8174" spans="1:14" x14ac:dyDescent="0.25">
      <c r="A8174" t="s">
        <v>0</v>
      </c>
      <c r="B8174" t="s">
        <v>0</v>
      </c>
      <c r="C8174">
        <v>24835</v>
      </c>
      <c r="D8174" t="s">
        <v>1</v>
      </c>
      <c r="E8174">
        <v>2</v>
      </c>
      <c r="F8174" t="s">
        <v>2</v>
      </c>
      <c r="G8174">
        <v>297280</v>
      </c>
      <c r="H8174" t="s">
        <v>3</v>
      </c>
      <c r="I8174">
        <v>0.83314500000000002</v>
      </c>
      <c r="J8174" t="s">
        <v>4</v>
      </c>
      <c r="K8174" t="s">
        <v>5</v>
      </c>
      <c r="L8174">
        <v>1040</v>
      </c>
      <c r="M8174" t="s">
        <v>6</v>
      </c>
      <c r="N8174">
        <v>0</v>
      </c>
    </row>
    <row r="8175" spans="1:14" x14ac:dyDescent="0.25">
      <c r="A8175" t="s">
        <v>0</v>
      </c>
      <c r="B8175" t="s">
        <v>0</v>
      </c>
      <c r="C8175">
        <v>24836</v>
      </c>
      <c r="D8175" t="s">
        <v>1</v>
      </c>
      <c r="E8175">
        <v>2</v>
      </c>
      <c r="F8175" t="s">
        <v>2</v>
      </c>
      <c r="G8175">
        <v>299158</v>
      </c>
      <c r="H8175" t="s">
        <v>3</v>
      </c>
      <c r="I8175">
        <v>0.82481400000000005</v>
      </c>
      <c r="J8175" t="s">
        <v>4</v>
      </c>
      <c r="K8175" t="s">
        <v>5</v>
      </c>
      <c r="L8175">
        <v>1041</v>
      </c>
      <c r="M8175" t="s">
        <v>6</v>
      </c>
      <c r="N8175">
        <v>0</v>
      </c>
    </row>
    <row r="8176" spans="1:14" x14ac:dyDescent="0.25">
      <c r="A8176" t="s">
        <v>0</v>
      </c>
      <c r="B8176" t="s">
        <v>0</v>
      </c>
      <c r="C8176">
        <v>24837</v>
      </c>
      <c r="D8176" t="s">
        <v>1</v>
      </c>
      <c r="E8176">
        <v>2</v>
      </c>
      <c r="F8176" t="s">
        <v>2</v>
      </c>
      <c r="G8176">
        <v>303575</v>
      </c>
      <c r="H8176" t="s">
        <v>3</v>
      </c>
      <c r="I8176">
        <v>0.81656600000000001</v>
      </c>
      <c r="J8176" t="s">
        <v>4</v>
      </c>
      <c r="K8176" t="s">
        <v>5</v>
      </c>
      <c r="L8176">
        <v>1042</v>
      </c>
      <c r="M8176" t="s">
        <v>6</v>
      </c>
      <c r="N8176">
        <v>0</v>
      </c>
    </row>
    <row r="8177" spans="1:14" x14ac:dyDescent="0.25">
      <c r="A8177" t="s">
        <v>0</v>
      </c>
      <c r="B8177" t="s">
        <v>0</v>
      </c>
      <c r="C8177">
        <v>24840</v>
      </c>
      <c r="D8177" t="s">
        <v>1</v>
      </c>
      <c r="E8177">
        <v>2</v>
      </c>
      <c r="F8177" t="s">
        <v>2</v>
      </c>
      <c r="G8177">
        <v>305445</v>
      </c>
      <c r="H8177" t="s">
        <v>3</v>
      </c>
      <c r="I8177">
        <v>0.79231300000000005</v>
      </c>
      <c r="J8177" t="s">
        <v>4</v>
      </c>
      <c r="K8177" t="s">
        <v>5</v>
      </c>
      <c r="L8177">
        <v>1043</v>
      </c>
      <c r="M8177" t="s">
        <v>6</v>
      </c>
      <c r="N8177">
        <v>0</v>
      </c>
    </row>
    <row r="8178" spans="1:14" x14ac:dyDescent="0.25">
      <c r="A8178" t="s">
        <v>0</v>
      </c>
      <c r="B8178" t="s">
        <v>0</v>
      </c>
      <c r="C8178">
        <v>24841</v>
      </c>
      <c r="D8178" t="s">
        <v>1</v>
      </c>
      <c r="E8178">
        <v>2</v>
      </c>
      <c r="F8178" t="s">
        <v>2</v>
      </c>
      <c r="G8178">
        <v>309695</v>
      </c>
      <c r="H8178" t="s">
        <v>3</v>
      </c>
      <c r="I8178">
        <v>0.78439000000000003</v>
      </c>
      <c r="J8178" t="s">
        <v>4</v>
      </c>
      <c r="K8178" t="s">
        <v>5</v>
      </c>
      <c r="L8178">
        <v>1044</v>
      </c>
      <c r="M8178" t="s">
        <v>6</v>
      </c>
      <c r="N8178">
        <v>0</v>
      </c>
    </row>
    <row r="8179" spans="1:14" x14ac:dyDescent="0.25">
      <c r="A8179" t="s">
        <v>0</v>
      </c>
      <c r="B8179" t="s">
        <v>0</v>
      </c>
      <c r="C8179">
        <v>24843</v>
      </c>
      <c r="D8179" t="s">
        <v>1</v>
      </c>
      <c r="E8179">
        <v>2</v>
      </c>
      <c r="F8179" t="s">
        <v>2</v>
      </c>
      <c r="G8179">
        <v>312987</v>
      </c>
      <c r="H8179" t="s">
        <v>3</v>
      </c>
      <c r="I8179">
        <v>0.76878100000000005</v>
      </c>
      <c r="J8179" t="s">
        <v>4</v>
      </c>
      <c r="K8179" t="s">
        <v>5</v>
      </c>
      <c r="L8179">
        <v>1045</v>
      </c>
      <c r="M8179" t="s">
        <v>6</v>
      </c>
      <c r="N8179">
        <v>0</v>
      </c>
    </row>
    <row r="8180" spans="1:14" x14ac:dyDescent="0.25">
      <c r="A8180" t="s">
        <v>0</v>
      </c>
      <c r="B8180" t="s">
        <v>0</v>
      </c>
      <c r="C8180">
        <v>24848</v>
      </c>
      <c r="D8180" t="s">
        <v>1</v>
      </c>
      <c r="E8180">
        <v>2</v>
      </c>
      <c r="F8180" t="s">
        <v>2</v>
      </c>
      <c r="G8180">
        <v>315796</v>
      </c>
      <c r="H8180" t="s">
        <v>3</v>
      </c>
      <c r="I8180">
        <v>0.73110299999999995</v>
      </c>
      <c r="J8180" t="s">
        <v>4</v>
      </c>
      <c r="K8180" t="s">
        <v>5</v>
      </c>
      <c r="L8180">
        <v>1046</v>
      </c>
      <c r="M8180" t="s">
        <v>6</v>
      </c>
      <c r="N8180">
        <v>0</v>
      </c>
    </row>
    <row r="8181" spans="1:14" x14ac:dyDescent="0.25">
      <c r="A8181" t="s">
        <v>0</v>
      </c>
      <c r="B8181" t="s">
        <v>0</v>
      </c>
      <c r="C8181">
        <v>24852</v>
      </c>
      <c r="D8181" t="s">
        <v>1</v>
      </c>
      <c r="E8181">
        <v>2</v>
      </c>
      <c r="F8181" t="s">
        <v>2</v>
      </c>
      <c r="G8181">
        <v>317670</v>
      </c>
      <c r="H8181" t="s">
        <v>3</v>
      </c>
      <c r="I8181">
        <v>0.70229399999999997</v>
      </c>
      <c r="J8181" t="s">
        <v>4</v>
      </c>
      <c r="K8181" t="s">
        <v>5</v>
      </c>
      <c r="L8181">
        <v>1047</v>
      </c>
      <c r="M8181" t="s">
        <v>6</v>
      </c>
      <c r="N8181">
        <v>0</v>
      </c>
    </row>
    <row r="8182" spans="1:14" x14ac:dyDescent="0.25">
      <c r="A8182" t="s">
        <v>0</v>
      </c>
      <c r="B8182" t="s">
        <v>0</v>
      </c>
      <c r="C8182">
        <v>24854</v>
      </c>
      <c r="D8182" t="s">
        <v>1</v>
      </c>
      <c r="E8182">
        <v>2</v>
      </c>
      <c r="F8182" t="s">
        <v>2</v>
      </c>
      <c r="G8182">
        <v>322017</v>
      </c>
      <c r="H8182" t="s">
        <v>3</v>
      </c>
      <c r="I8182">
        <v>0.68831900000000001</v>
      </c>
      <c r="J8182" t="s">
        <v>4</v>
      </c>
      <c r="K8182" t="s">
        <v>5</v>
      </c>
      <c r="L8182">
        <v>1048</v>
      </c>
      <c r="M8182" t="s">
        <v>6</v>
      </c>
      <c r="N8182">
        <v>0</v>
      </c>
    </row>
    <row r="8183" spans="1:14" x14ac:dyDescent="0.25">
      <c r="A8183" t="s">
        <v>0</v>
      </c>
      <c r="B8183" t="s">
        <v>0</v>
      </c>
      <c r="C8183">
        <v>24861</v>
      </c>
      <c r="D8183" t="s">
        <v>1</v>
      </c>
      <c r="E8183">
        <v>2</v>
      </c>
      <c r="F8183" t="s">
        <v>2</v>
      </c>
      <c r="G8183">
        <v>318975</v>
      </c>
      <c r="H8183" t="s">
        <v>3</v>
      </c>
      <c r="I8183">
        <v>0.64155799999999996</v>
      </c>
      <c r="J8183" t="s">
        <v>4</v>
      </c>
      <c r="K8183" t="s">
        <v>5</v>
      </c>
      <c r="L8183">
        <v>1049</v>
      </c>
      <c r="M8183" t="s">
        <v>6</v>
      </c>
      <c r="N8183">
        <v>0</v>
      </c>
    </row>
    <row r="8184" spans="1:14" x14ac:dyDescent="0.25">
      <c r="A8184" t="s">
        <v>0</v>
      </c>
      <c r="B8184" t="s">
        <v>0</v>
      </c>
      <c r="C8184">
        <v>24863</v>
      </c>
      <c r="D8184" t="s">
        <v>1</v>
      </c>
      <c r="E8184">
        <v>2</v>
      </c>
      <c r="F8184" t="s">
        <v>2</v>
      </c>
      <c r="G8184">
        <v>317882</v>
      </c>
      <c r="H8184" t="s">
        <v>3</v>
      </c>
      <c r="I8184">
        <v>0.62879099999999999</v>
      </c>
      <c r="J8184" t="s">
        <v>4</v>
      </c>
      <c r="K8184" t="s">
        <v>5</v>
      </c>
      <c r="L8184">
        <v>1050</v>
      </c>
      <c r="M8184" t="s">
        <v>6</v>
      </c>
      <c r="N8184">
        <v>0</v>
      </c>
    </row>
    <row r="8185" spans="1:14" x14ac:dyDescent="0.25">
      <c r="A8185" t="s">
        <v>0</v>
      </c>
      <c r="B8185" t="s">
        <v>0</v>
      </c>
      <c r="C8185">
        <v>24868</v>
      </c>
      <c r="D8185" t="s">
        <v>1</v>
      </c>
      <c r="E8185">
        <v>2</v>
      </c>
      <c r="F8185" t="s">
        <v>2</v>
      </c>
      <c r="G8185">
        <v>316808</v>
      </c>
      <c r="H8185" t="s">
        <v>3</v>
      </c>
      <c r="I8185">
        <v>0.59797400000000001</v>
      </c>
      <c r="J8185" t="s">
        <v>4</v>
      </c>
      <c r="K8185" t="s">
        <v>5</v>
      </c>
      <c r="L8185">
        <v>1051</v>
      </c>
      <c r="M8185" t="s">
        <v>6</v>
      </c>
      <c r="N8185">
        <v>0</v>
      </c>
    </row>
    <row r="8186" spans="1:14" x14ac:dyDescent="0.25">
      <c r="A8186" t="s">
        <v>0</v>
      </c>
      <c r="B8186" t="s">
        <v>0</v>
      </c>
      <c r="C8186">
        <v>24869</v>
      </c>
      <c r="D8186" t="s">
        <v>1</v>
      </c>
      <c r="E8186">
        <v>2</v>
      </c>
      <c r="F8186" t="s">
        <v>2</v>
      </c>
      <c r="G8186">
        <v>314707</v>
      </c>
      <c r="H8186" t="s">
        <v>3</v>
      </c>
      <c r="I8186">
        <v>0.59199400000000002</v>
      </c>
      <c r="J8186" t="s">
        <v>4</v>
      </c>
      <c r="K8186" t="s">
        <v>5</v>
      </c>
      <c r="L8186">
        <v>1052</v>
      </c>
      <c r="M8186" t="s">
        <v>6</v>
      </c>
      <c r="N8186">
        <v>0</v>
      </c>
    </row>
    <row r="8187" spans="1:14" x14ac:dyDescent="0.25">
      <c r="A8187" t="s">
        <v>0</v>
      </c>
      <c r="B8187" t="s">
        <v>0</v>
      </c>
      <c r="C8187">
        <v>24870</v>
      </c>
      <c r="D8187" t="s">
        <v>1</v>
      </c>
      <c r="E8187">
        <v>2</v>
      </c>
      <c r="F8187" t="s">
        <v>2</v>
      </c>
      <c r="G8187">
        <v>317653</v>
      </c>
      <c r="H8187" t="s">
        <v>3</v>
      </c>
      <c r="I8187">
        <v>0.59607399999999999</v>
      </c>
      <c r="J8187" t="s">
        <v>4</v>
      </c>
      <c r="K8187" t="s">
        <v>5</v>
      </c>
      <c r="L8187">
        <v>1052</v>
      </c>
      <c r="M8187" t="s">
        <v>6</v>
      </c>
      <c r="N8187">
        <v>0</v>
      </c>
    </row>
    <row r="8188" spans="1:14" x14ac:dyDescent="0.25">
      <c r="A8188" t="s">
        <v>0</v>
      </c>
      <c r="B8188" t="s">
        <v>0</v>
      </c>
      <c r="C8188">
        <v>24872</v>
      </c>
      <c r="D8188" t="s">
        <v>1</v>
      </c>
      <c r="E8188">
        <v>2</v>
      </c>
      <c r="F8188" t="s">
        <v>2</v>
      </c>
      <c r="G8188">
        <v>320032</v>
      </c>
      <c r="H8188" t="s">
        <v>3</v>
      </c>
      <c r="I8188">
        <v>0.59411199999999997</v>
      </c>
      <c r="J8188" t="s">
        <v>4</v>
      </c>
      <c r="K8188" t="s">
        <v>5</v>
      </c>
      <c r="L8188">
        <v>1053</v>
      </c>
      <c r="M8188" t="s">
        <v>6</v>
      </c>
      <c r="N8188">
        <v>0</v>
      </c>
    </row>
    <row r="8189" spans="1:14" x14ac:dyDescent="0.25">
      <c r="A8189" t="s">
        <v>0</v>
      </c>
      <c r="B8189" t="s">
        <v>0</v>
      </c>
      <c r="C8189">
        <v>24873</v>
      </c>
      <c r="D8189" t="s">
        <v>1</v>
      </c>
      <c r="E8189">
        <v>2</v>
      </c>
      <c r="F8189" t="s">
        <v>2</v>
      </c>
      <c r="G8189">
        <v>318788</v>
      </c>
      <c r="H8189" t="s">
        <v>3</v>
      </c>
      <c r="I8189">
        <v>0.59817100000000001</v>
      </c>
      <c r="J8189" t="s">
        <v>4</v>
      </c>
      <c r="K8189" t="s">
        <v>5</v>
      </c>
      <c r="L8189">
        <v>1053</v>
      </c>
      <c r="M8189" t="s">
        <v>6</v>
      </c>
      <c r="N8189">
        <v>0</v>
      </c>
    </row>
    <row r="8190" spans="1:14" x14ac:dyDescent="0.25">
      <c r="A8190" t="s">
        <v>0</v>
      </c>
      <c r="B8190" t="s">
        <v>0</v>
      </c>
      <c r="C8190">
        <v>24875</v>
      </c>
      <c r="D8190" t="s">
        <v>1</v>
      </c>
      <c r="E8190">
        <v>2</v>
      </c>
      <c r="F8190" t="s">
        <v>2</v>
      </c>
      <c r="G8190">
        <v>321082</v>
      </c>
      <c r="H8190" t="s">
        <v>3</v>
      </c>
      <c r="I8190">
        <v>0.59616800000000003</v>
      </c>
      <c r="J8190" t="s">
        <v>4</v>
      </c>
      <c r="K8190" t="s">
        <v>5</v>
      </c>
      <c r="L8190">
        <v>1054</v>
      </c>
      <c r="M8190" t="s">
        <v>6</v>
      </c>
      <c r="N8190">
        <v>0</v>
      </c>
    </row>
    <row r="8191" spans="1:14" x14ac:dyDescent="0.25">
      <c r="A8191" t="s">
        <v>0</v>
      </c>
      <c r="B8191" t="s">
        <v>0</v>
      </c>
      <c r="C8191">
        <v>24876</v>
      </c>
      <c r="D8191" t="s">
        <v>1</v>
      </c>
      <c r="E8191">
        <v>2</v>
      </c>
      <c r="F8191" t="s">
        <v>2</v>
      </c>
      <c r="G8191">
        <v>322538</v>
      </c>
      <c r="H8191" t="s">
        <v>3</v>
      </c>
      <c r="I8191">
        <v>0.59020600000000001</v>
      </c>
      <c r="J8191" t="s">
        <v>4</v>
      </c>
      <c r="K8191" t="s">
        <v>5</v>
      </c>
      <c r="L8191">
        <v>1055</v>
      </c>
      <c r="M8191" t="s">
        <v>6</v>
      </c>
      <c r="N8191">
        <v>0</v>
      </c>
    </row>
    <row r="8192" spans="1:14" x14ac:dyDescent="0.25">
      <c r="A8192" t="s">
        <v>0</v>
      </c>
      <c r="B8192" t="s">
        <v>0</v>
      </c>
      <c r="C8192">
        <v>24878</v>
      </c>
      <c r="D8192" t="s">
        <v>1</v>
      </c>
      <c r="E8192">
        <v>2</v>
      </c>
      <c r="F8192" t="s">
        <v>2</v>
      </c>
      <c r="G8192">
        <v>325997</v>
      </c>
      <c r="H8192" t="s">
        <v>3</v>
      </c>
      <c r="I8192">
        <v>0.578461</v>
      </c>
      <c r="J8192" t="s">
        <v>4</v>
      </c>
      <c r="K8192" t="s">
        <v>5</v>
      </c>
      <c r="L8192">
        <v>1056</v>
      </c>
      <c r="M8192" t="s">
        <v>6</v>
      </c>
      <c r="N8192">
        <v>0</v>
      </c>
    </row>
    <row r="8193" spans="1:14" x14ac:dyDescent="0.25">
      <c r="A8193" t="s">
        <v>0</v>
      </c>
      <c r="B8193" t="s">
        <v>0</v>
      </c>
      <c r="C8193">
        <v>24881</v>
      </c>
      <c r="D8193" t="s">
        <v>1</v>
      </c>
      <c r="E8193">
        <v>2</v>
      </c>
      <c r="F8193" t="s">
        <v>2</v>
      </c>
      <c r="G8193">
        <v>329439</v>
      </c>
      <c r="H8193" t="s">
        <v>3</v>
      </c>
      <c r="I8193">
        <v>0.56128</v>
      </c>
      <c r="J8193" t="s">
        <v>4</v>
      </c>
      <c r="K8193" t="s">
        <v>5</v>
      </c>
      <c r="L8193">
        <v>1057</v>
      </c>
      <c r="M8193" t="s">
        <v>6</v>
      </c>
      <c r="N8193">
        <v>0</v>
      </c>
    </row>
    <row r="8194" spans="1:14" x14ac:dyDescent="0.25">
      <c r="A8194" t="s">
        <v>0</v>
      </c>
      <c r="B8194" t="s">
        <v>0</v>
      </c>
      <c r="C8194">
        <v>24883</v>
      </c>
      <c r="D8194" t="s">
        <v>1</v>
      </c>
      <c r="E8194">
        <v>2</v>
      </c>
      <c r="F8194" t="s">
        <v>2</v>
      </c>
      <c r="G8194">
        <v>332938</v>
      </c>
      <c r="H8194" t="s">
        <v>3</v>
      </c>
      <c r="I8194">
        <v>0.55011100000000002</v>
      </c>
      <c r="J8194" t="s">
        <v>4</v>
      </c>
      <c r="K8194" t="s">
        <v>5</v>
      </c>
      <c r="L8194">
        <v>1058</v>
      </c>
      <c r="M8194" t="s">
        <v>6</v>
      </c>
      <c r="N8194">
        <v>0</v>
      </c>
    </row>
    <row r="8195" spans="1:14" x14ac:dyDescent="0.25">
      <c r="A8195" t="s">
        <v>0</v>
      </c>
      <c r="B8195" t="s">
        <v>0</v>
      </c>
      <c r="C8195">
        <v>24887</v>
      </c>
      <c r="D8195" t="s">
        <v>1</v>
      </c>
      <c r="E8195">
        <v>2</v>
      </c>
      <c r="F8195" t="s">
        <v>2</v>
      </c>
      <c r="G8195">
        <v>328877</v>
      </c>
      <c r="H8195" t="s">
        <v>3</v>
      </c>
      <c r="I8195">
        <v>0.52843399999999996</v>
      </c>
      <c r="J8195" t="s">
        <v>4</v>
      </c>
      <c r="K8195" t="s">
        <v>5</v>
      </c>
      <c r="L8195">
        <v>1059</v>
      </c>
      <c r="M8195" t="s">
        <v>6</v>
      </c>
      <c r="N8195">
        <v>0</v>
      </c>
    </row>
    <row r="8196" spans="1:14" x14ac:dyDescent="0.25">
      <c r="A8196" t="s">
        <v>0</v>
      </c>
      <c r="B8196" t="s">
        <v>0</v>
      </c>
      <c r="C8196">
        <v>24892</v>
      </c>
      <c r="D8196" t="s">
        <v>1</v>
      </c>
      <c r="E8196">
        <v>2</v>
      </c>
      <c r="F8196" t="s">
        <v>2</v>
      </c>
      <c r="G8196">
        <v>328019</v>
      </c>
      <c r="H8196" t="s">
        <v>3</v>
      </c>
      <c r="I8196">
        <v>0.50253499999999995</v>
      </c>
      <c r="J8196" t="s">
        <v>4</v>
      </c>
      <c r="K8196" t="s">
        <v>5</v>
      </c>
      <c r="L8196">
        <v>1060</v>
      </c>
      <c r="M8196" t="s">
        <v>6</v>
      </c>
      <c r="N8196">
        <v>0</v>
      </c>
    </row>
    <row r="8197" spans="1:14" x14ac:dyDescent="0.25">
      <c r="A8197" t="s">
        <v>0</v>
      </c>
      <c r="B8197" t="s">
        <v>0</v>
      </c>
      <c r="C8197">
        <v>24894</v>
      </c>
      <c r="D8197" t="s">
        <v>1</v>
      </c>
      <c r="E8197">
        <v>2</v>
      </c>
      <c r="F8197" t="s">
        <v>2</v>
      </c>
      <c r="G8197">
        <v>330007</v>
      </c>
      <c r="H8197" t="s">
        <v>3</v>
      </c>
      <c r="I8197">
        <v>0.492535</v>
      </c>
      <c r="J8197" t="s">
        <v>4</v>
      </c>
      <c r="K8197" t="s">
        <v>5</v>
      </c>
      <c r="L8197">
        <v>1061</v>
      </c>
      <c r="M8197" t="s">
        <v>6</v>
      </c>
      <c r="N8197">
        <v>0</v>
      </c>
    </row>
    <row r="8198" spans="1:14" x14ac:dyDescent="0.25">
      <c r="A8198" t="s">
        <v>0</v>
      </c>
      <c r="B8198" t="s">
        <v>0</v>
      </c>
      <c r="C8198">
        <v>24899</v>
      </c>
      <c r="D8198" t="s">
        <v>1</v>
      </c>
      <c r="E8198">
        <v>2</v>
      </c>
      <c r="F8198" t="s">
        <v>2</v>
      </c>
      <c r="G8198">
        <v>326446</v>
      </c>
      <c r="H8198" t="s">
        <v>3</v>
      </c>
      <c r="I8198">
        <v>0.46839599999999998</v>
      </c>
      <c r="J8198" t="s">
        <v>4</v>
      </c>
      <c r="K8198" t="s">
        <v>5</v>
      </c>
      <c r="L8198">
        <v>1062</v>
      </c>
      <c r="M8198" t="s">
        <v>6</v>
      </c>
      <c r="N8198">
        <v>0</v>
      </c>
    </row>
    <row r="8199" spans="1:14" x14ac:dyDescent="0.25">
      <c r="A8199" t="s">
        <v>0</v>
      </c>
      <c r="B8199" t="s">
        <v>0</v>
      </c>
      <c r="C8199">
        <v>24901</v>
      </c>
      <c r="D8199" t="s">
        <v>1</v>
      </c>
      <c r="E8199">
        <v>2</v>
      </c>
      <c r="F8199" t="s">
        <v>2</v>
      </c>
      <c r="G8199">
        <v>327313</v>
      </c>
      <c r="H8199" t="s">
        <v>3</v>
      </c>
      <c r="I8199">
        <v>0.45907500000000001</v>
      </c>
      <c r="J8199" t="s">
        <v>4</v>
      </c>
      <c r="K8199" t="s">
        <v>5</v>
      </c>
      <c r="L8199">
        <v>1063</v>
      </c>
      <c r="M8199" t="s">
        <v>6</v>
      </c>
      <c r="N8199">
        <v>0</v>
      </c>
    </row>
    <row r="8200" spans="1:14" x14ac:dyDescent="0.25">
      <c r="A8200" t="s">
        <v>0</v>
      </c>
      <c r="B8200" t="s">
        <v>0</v>
      </c>
      <c r="C8200">
        <v>24906</v>
      </c>
      <c r="D8200" t="s">
        <v>1</v>
      </c>
      <c r="E8200">
        <v>2</v>
      </c>
      <c r="F8200" t="s">
        <v>2</v>
      </c>
      <c r="G8200">
        <v>327738</v>
      </c>
      <c r="H8200" t="s">
        <v>3</v>
      </c>
      <c r="I8200">
        <v>0.43657600000000002</v>
      </c>
      <c r="J8200" t="s">
        <v>4</v>
      </c>
      <c r="K8200" t="s">
        <v>5</v>
      </c>
      <c r="L8200">
        <v>1064</v>
      </c>
      <c r="M8200" t="s">
        <v>6</v>
      </c>
      <c r="N8200">
        <v>0</v>
      </c>
    </row>
    <row r="8201" spans="1:14" x14ac:dyDescent="0.25">
      <c r="A8201" t="s">
        <v>0</v>
      </c>
      <c r="B8201" t="s">
        <v>0</v>
      </c>
      <c r="C8201">
        <v>24910</v>
      </c>
      <c r="D8201" t="s">
        <v>1</v>
      </c>
      <c r="E8201">
        <v>2</v>
      </c>
      <c r="F8201" t="s">
        <v>2</v>
      </c>
      <c r="G8201">
        <v>327218</v>
      </c>
      <c r="H8201" t="s">
        <v>3</v>
      </c>
      <c r="I8201">
        <v>0.429373</v>
      </c>
      <c r="J8201" t="s">
        <v>4</v>
      </c>
      <c r="K8201" t="s">
        <v>5</v>
      </c>
      <c r="L8201">
        <v>1064</v>
      </c>
      <c r="M8201" t="s">
        <v>6</v>
      </c>
      <c r="N8201">
        <v>0</v>
      </c>
    </row>
    <row r="8202" spans="1:14" x14ac:dyDescent="0.25">
      <c r="A8202" t="s">
        <v>0</v>
      </c>
      <c r="B8202" t="s">
        <v>0</v>
      </c>
      <c r="C8202">
        <v>24916</v>
      </c>
      <c r="D8202" t="s">
        <v>1</v>
      </c>
      <c r="E8202">
        <v>2</v>
      </c>
      <c r="F8202" t="s">
        <v>2</v>
      </c>
      <c r="G8202">
        <v>324388</v>
      </c>
      <c r="H8202" t="s">
        <v>3</v>
      </c>
      <c r="I8202">
        <v>0.452766</v>
      </c>
      <c r="J8202" t="s">
        <v>4</v>
      </c>
      <c r="K8202" t="s">
        <v>5</v>
      </c>
      <c r="L8202">
        <v>1065</v>
      </c>
      <c r="M8202" t="s">
        <v>6</v>
      </c>
      <c r="N8202">
        <v>0</v>
      </c>
    </row>
    <row r="8203" spans="1:14" x14ac:dyDescent="0.25">
      <c r="A8203" t="s">
        <v>0</v>
      </c>
      <c r="B8203" t="s">
        <v>0</v>
      </c>
      <c r="C8203">
        <v>24921</v>
      </c>
      <c r="D8203" t="s">
        <v>1</v>
      </c>
      <c r="E8203">
        <v>2</v>
      </c>
      <c r="F8203" t="s">
        <v>2</v>
      </c>
      <c r="G8203">
        <v>325523</v>
      </c>
      <c r="H8203" t="s">
        <v>3</v>
      </c>
      <c r="I8203">
        <v>0.43057600000000001</v>
      </c>
      <c r="J8203" t="s">
        <v>4</v>
      </c>
      <c r="K8203" t="s">
        <v>5</v>
      </c>
      <c r="L8203">
        <v>1066</v>
      </c>
      <c r="M8203" t="s">
        <v>6</v>
      </c>
      <c r="N8203">
        <v>0</v>
      </c>
    </row>
    <row r="8204" spans="1:14" x14ac:dyDescent="0.25">
      <c r="A8204" t="s">
        <v>0</v>
      </c>
      <c r="B8204" t="s">
        <v>0</v>
      </c>
      <c r="C8204">
        <v>24922</v>
      </c>
      <c r="D8204" t="s">
        <v>1</v>
      </c>
      <c r="E8204">
        <v>2</v>
      </c>
      <c r="F8204" t="s">
        <v>2</v>
      </c>
      <c r="G8204">
        <v>324771</v>
      </c>
      <c r="H8204" t="s">
        <v>3</v>
      </c>
      <c r="I8204">
        <v>0.42626999999999998</v>
      </c>
      <c r="J8204" t="s">
        <v>4</v>
      </c>
      <c r="K8204" t="s">
        <v>5</v>
      </c>
      <c r="L8204">
        <v>1067</v>
      </c>
      <c r="M8204" t="s">
        <v>6</v>
      </c>
      <c r="N8204">
        <v>0</v>
      </c>
    </row>
    <row r="8205" spans="1:14" x14ac:dyDescent="0.25">
      <c r="A8205" t="s">
        <v>0</v>
      </c>
      <c r="B8205" t="s">
        <v>0</v>
      </c>
      <c r="C8205">
        <v>24925</v>
      </c>
      <c r="D8205" t="s">
        <v>1</v>
      </c>
      <c r="E8205">
        <v>2</v>
      </c>
      <c r="F8205" t="s">
        <v>2</v>
      </c>
      <c r="G8205">
        <v>328457</v>
      </c>
      <c r="H8205" t="s">
        <v>3</v>
      </c>
      <c r="I8205">
        <v>0.413609</v>
      </c>
      <c r="J8205" t="s">
        <v>4</v>
      </c>
      <c r="K8205" t="s">
        <v>5</v>
      </c>
      <c r="L8205">
        <v>1068</v>
      </c>
      <c r="M8205" t="s">
        <v>6</v>
      </c>
      <c r="N8205">
        <v>0</v>
      </c>
    </row>
    <row r="8206" spans="1:14" x14ac:dyDescent="0.25">
      <c r="A8206" t="s">
        <v>0</v>
      </c>
      <c r="B8206" t="s">
        <v>0</v>
      </c>
      <c r="C8206">
        <v>24930</v>
      </c>
      <c r="D8206" t="s">
        <v>1</v>
      </c>
      <c r="E8206">
        <v>2</v>
      </c>
      <c r="F8206" t="s">
        <v>2</v>
      </c>
      <c r="G8206">
        <v>327959</v>
      </c>
      <c r="H8206" t="s">
        <v>3</v>
      </c>
      <c r="I8206">
        <v>0.40333799999999997</v>
      </c>
      <c r="J8206" t="s">
        <v>4</v>
      </c>
      <c r="K8206" t="s">
        <v>5</v>
      </c>
      <c r="L8206">
        <v>1068</v>
      </c>
      <c r="M8206" t="s">
        <v>6</v>
      </c>
      <c r="N8206">
        <v>0</v>
      </c>
    </row>
    <row r="8207" spans="1:14" x14ac:dyDescent="0.25">
      <c r="A8207" t="s">
        <v>0</v>
      </c>
      <c r="B8207" t="s">
        <v>0</v>
      </c>
      <c r="C8207">
        <v>24941</v>
      </c>
      <c r="D8207" t="s">
        <v>1</v>
      </c>
      <c r="E8207">
        <v>2</v>
      </c>
      <c r="F8207" t="s">
        <v>2</v>
      </c>
      <c r="G8207">
        <v>327528</v>
      </c>
      <c r="H8207" t="s">
        <v>3</v>
      </c>
      <c r="I8207">
        <v>0.45578600000000002</v>
      </c>
      <c r="J8207" t="s">
        <v>4</v>
      </c>
      <c r="K8207" t="s">
        <v>5</v>
      </c>
      <c r="L8207">
        <v>1069</v>
      </c>
      <c r="M8207" t="s">
        <v>6</v>
      </c>
      <c r="N8207">
        <v>0</v>
      </c>
    </row>
    <row r="8208" spans="1:14" x14ac:dyDescent="0.25">
      <c r="A8208" t="s">
        <v>0</v>
      </c>
      <c r="B8208" t="s">
        <v>0</v>
      </c>
      <c r="C8208">
        <v>24943</v>
      </c>
      <c r="D8208" t="s">
        <v>1</v>
      </c>
      <c r="E8208">
        <v>2</v>
      </c>
      <c r="F8208" t="s">
        <v>2</v>
      </c>
      <c r="G8208">
        <v>326074</v>
      </c>
      <c r="H8208" t="s">
        <v>3</v>
      </c>
      <c r="I8208">
        <v>0.45671600000000001</v>
      </c>
      <c r="J8208" t="s">
        <v>4</v>
      </c>
      <c r="K8208" t="s">
        <v>5</v>
      </c>
      <c r="L8208">
        <v>1069</v>
      </c>
      <c r="M8208" t="s">
        <v>6</v>
      </c>
      <c r="N8208">
        <v>0</v>
      </c>
    </row>
    <row r="8209" spans="1:14" x14ac:dyDescent="0.25">
      <c r="A8209" t="s">
        <v>0</v>
      </c>
      <c r="B8209" t="s">
        <v>0</v>
      </c>
      <c r="C8209">
        <v>24949</v>
      </c>
      <c r="D8209" t="s">
        <v>1</v>
      </c>
      <c r="E8209">
        <v>2</v>
      </c>
      <c r="F8209" t="s">
        <v>2</v>
      </c>
      <c r="G8209">
        <v>326741</v>
      </c>
      <c r="H8209" t="s">
        <v>3</v>
      </c>
      <c r="I8209">
        <v>0.47850900000000002</v>
      </c>
      <c r="J8209" t="s">
        <v>4</v>
      </c>
      <c r="K8209" t="s">
        <v>5</v>
      </c>
      <c r="L8209">
        <v>1070</v>
      </c>
      <c r="M8209" t="s">
        <v>6</v>
      </c>
      <c r="N8209">
        <v>0</v>
      </c>
    </row>
    <row r="8210" spans="1:14" x14ac:dyDescent="0.25">
      <c r="A8210" t="s">
        <v>0</v>
      </c>
      <c r="B8210" t="s">
        <v>0</v>
      </c>
      <c r="C8210">
        <v>24952</v>
      </c>
      <c r="D8210" t="s">
        <v>1</v>
      </c>
      <c r="E8210">
        <v>2</v>
      </c>
      <c r="F8210" t="s">
        <v>2</v>
      </c>
      <c r="G8210">
        <v>331228</v>
      </c>
      <c r="H8210" t="s">
        <v>3</v>
      </c>
      <c r="I8210">
        <v>0.46429700000000002</v>
      </c>
      <c r="J8210" t="s">
        <v>4</v>
      </c>
      <c r="K8210" t="s">
        <v>5</v>
      </c>
      <c r="L8210">
        <v>1071</v>
      </c>
      <c r="M8210" t="s">
        <v>6</v>
      </c>
      <c r="N8210">
        <v>0</v>
      </c>
    </row>
    <row r="8211" spans="1:14" x14ac:dyDescent="0.25">
      <c r="A8211" t="s">
        <v>0</v>
      </c>
      <c r="B8211" t="s">
        <v>0</v>
      </c>
      <c r="C8211">
        <v>24955</v>
      </c>
      <c r="D8211" t="s">
        <v>1</v>
      </c>
      <c r="E8211">
        <v>2</v>
      </c>
      <c r="F8211" t="s">
        <v>2</v>
      </c>
      <c r="G8211">
        <v>330890</v>
      </c>
      <c r="H8211" t="s">
        <v>3</v>
      </c>
      <c r="I8211">
        <v>0.45050699999999999</v>
      </c>
      <c r="J8211" t="s">
        <v>4</v>
      </c>
      <c r="K8211" t="s">
        <v>5</v>
      </c>
      <c r="L8211">
        <v>1072</v>
      </c>
      <c r="M8211" t="s">
        <v>6</v>
      </c>
      <c r="N8211">
        <v>0</v>
      </c>
    </row>
    <row r="8212" spans="1:14" x14ac:dyDescent="0.25">
      <c r="A8212" t="s">
        <v>0</v>
      </c>
      <c r="B8212" t="s">
        <v>0</v>
      </c>
      <c r="C8212">
        <v>24956</v>
      </c>
      <c r="D8212" t="s">
        <v>1</v>
      </c>
      <c r="E8212">
        <v>2</v>
      </c>
      <c r="F8212" t="s">
        <v>2</v>
      </c>
      <c r="G8212">
        <v>327826</v>
      </c>
      <c r="H8212" t="s">
        <v>3</v>
      </c>
      <c r="I8212">
        <v>0.45600099999999999</v>
      </c>
      <c r="J8212" t="s">
        <v>4</v>
      </c>
      <c r="K8212" t="s">
        <v>5</v>
      </c>
      <c r="L8212">
        <v>1072</v>
      </c>
      <c r="M8212" t="s">
        <v>6</v>
      </c>
      <c r="N8212">
        <v>0</v>
      </c>
    </row>
    <row r="8213" spans="1:14" x14ac:dyDescent="0.25">
      <c r="A8213" t="s">
        <v>0</v>
      </c>
      <c r="B8213" t="s">
        <v>0</v>
      </c>
      <c r="C8213">
        <v>24957</v>
      </c>
      <c r="D8213" t="s">
        <v>1</v>
      </c>
      <c r="E8213">
        <v>2</v>
      </c>
      <c r="F8213" t="s">
        <v>2</v>
      </c>
      <c r="G8213">
        <v>325444</v>
      </c>
      <c r="H8213" t="s">
        <v>3</v>
      </c>
      <c r="I8213">
        <v>0.46144099999999999</v>
      </c>
      <c r="J8213" t="s">
        <v>4</v>
      </c>
      <c r="K8213" t="s">
        <v>5</v>
      </c>
      <c r="L8213">
        <v>1072</v>
      </c>
      <c r="M8213" t="s">
        <v>6</v>
      </c>
      <c r="N8213">
        <v>0</v>
      </c>
    </row>
    <row r="8214" spans="1:14" x14ac:dyDescent="0.25">
      <c r="A8214" t="s">
        <v>0</v>
      </c>
      <c r="B8214" t="s">
        <v>0</v>
      </c>
      <c r="C8214">
        <v>24958</v>
      </c>
      <c r="D8214" t="s">
        <v>1</v>
      </c>
      <c r="E8214">
        <v>2</v>
      </c>
      <c r="F8214" t="s">
        <v>2</v>
      </c>
      <c r="G8214">
        <v>325854</v>
      </c>
      <c r="H8214" t="s">
        <v>3</v>
      </c>
      <c r="I8214">
        <v>0.45682699999999998</v>
      </c>
      <c r="J8214" t="s">
        <v>4</v>
      </c>
      <c r="K8214" t="s">
        <v>5</v>
      </c>
      <c r="L8214">
        <v>1073</v>
      </c>
      <c r="M8214" t="s">
        <v>6</v>
      </c>
      <c r="N8214">
        <v>0</v>
      </c>
    </row>
    <row r="8215" spans="1:14" x14ac:dyDescent="0.25">
      <c r="A8215" t="s">
        <v>0</v>
      </c>
      <c r="B8215" t="s">
        <v>0</v>
      </c>
      <c r="C8215">
        <v>24962</v>
      </c>
      <c r="D8215" t="s">
        <v>1</v>
      </c>
      <c r="E8215">
        <v>2</v>
      </c>
      <c r="F8215" t="s">
        <v>2</v>
      </c>
      <c r="G8215">
        <v>325983</v>
      </c>
      <c r="H8215" t="s">
        <v>3</v>
      </c>
      <c r="I8215">
        <v>0.448826</v>
      </c>
      <c r="J8215" t="s">
        <v>4</v>
      </c>
      <c r="K8215" t="s">
        <v>5</v>
      </c>
      <c r="L8215">
        <v>1073</v>
      </c>
      <c r="M8215" t="s">
        <v>6</v>
      </c>
      <c r="N8215">
        <v>0</v>
      </c>
    </row>
    <row r="8216" spans="1:14" x14ac:dyDescent="0.25">
      <c r="A8216" t="s">
        <v>0</v>
      </c>
      <c r="B8216" t="s">
        <v>0</v>
      </c>
      <c r="C8216">
        <v>24965</v>
      </c>
      <c r="D8216" t="s">
        <v>1</v>
      </c>
      <c r="E8216">
        <v>2</v>
      </c>
      <c r="F8216" t="s">
        <v>2</v>
      </c>
      <c r="G8216">
        <v>326042</v>
      </c>
      <c r="H8216" t="s">
        <v>3</v>
      </c>
      <c r="I8216">
        <v>0.46519700000000003</v>
      </c>
      <c r="J8216" t="s">
        <v>4</v>
      </c>
      <c r="K8216" t="s">
        <v>5</v>
      </c>
      <c r="L8216">
        <v>1073</v>
      </c>
      <c r="M8216" t="s">
        <v>6</v>
      </c>
      <c r="N8216">
        <v>0</v>
      </c>
    </row>
    <row r="8217" spans="1:14" x14ac:dyDescent="0.25">
      <c r="A8217" t="s">
        <v>0</v>
      </c>
      <c r="B8217" t="s">
        <v>0</v>
      </c>
      <c r="C8217">
        <v>24967</v>
      </c>
      <c r="D8217" t="s">
        <v>1</v>
      </c>
      <c r="E8217">
        <v>2</v>
      </c>
      <c r="F8217" t="s">
        <v>2</v>
      </c>
      <c r="G8217">
        <v>328932</v>
      </c>
      <c r="H8217" t="s">
        <v>3</v>
      </c>
      <c r="I8217">
        <v>0.47583900000000001</v>
      </c>
      <c r="J8217" t="s">
        <v>4</v>
      </c>
      <c r="K8217" t="s">
        <v>5</v>
      </c>
      <c r="L8217">
        <v>1073</v>
      </c>
      <c r="M8217" t="s">
        <v>6</v>
      </c>
      <c r="N8217">
        <v>0</v>
      </c>
    </row>
    <row r="8218" spans="1:14" x14ac:dyDescent="0.25">
      <c r="A8218" t="s">
        <v>0</v>
      </c>
      <c r="B8218" t="s">
        <v>0</v>
      </c>
      <c r="C8218">
        <v>24972</v>
      </c>
      <c r="D8218" t="s">
        <v>1</v>
      </c>
      <c r="E8218">
        <v>2</v>
      </c>
      <c r="F8218" t="s">
        <v>2</v>
      </c>
      <c r="G8218">
        <v>333260</v>
      </c>
      <c r="H8218" t="s">
        <v>3</v>
      </c>
      <c r="I8218">
        <v>0.49152800000000002</v>
      </c>
      <c r="J8218" t="s">
        <v>4</v>
      </c>
      <c r="K8218" t="s">
        <v>5</v>
      </c>
      <c r="L8218">
        <v>1074</v>
      </c>
      <c r="M8218" t="s">
        <v>6</v>
      </c>
      <c r="N8218">
        <v>0</v>
      </c>
    </row>
    <row r="8219" spans="1:14" x14ac:dyDescent="0.25">
      <c r="A8219" t="s">
        <v>0</v>
      </c>
      <c r="B8219" t="s">
        <v>0</v>
      </c>
      <c r="C8219">
        <v>24973</v>
      </c>
      <c r="D8219" t="s">
        <v>1</v>
      </c>
      <c r="E8219">
        <v>2</v>
      </c>
      <c r="F8219" t="s">
        <v>2</v>
      </c>
      <c r="G8219">
        <v>330269</v>
      </c>
      <c r="H8219" t="s">
        <v>3</v>
      </c>
      <c r="I8219">
        <v>0.48661300000000002</v>
      </c>
      <c r="J8219" t="s">
        <v>4</v>
      </c>
      <c r="K8219" t="s">
        <v>5</v>
      </c>
      <c r="L8219">
        <v>1075</v>
      </c>
      <c r="M8219" t="s">
        <v>6</v>
      </c>
      <c r="N8219">
        <v>0</v>
      </c>
    </row>
    <row r="8220" spans="1:14" x14ac:dyDescent="0.25">
      <c r="A8220" t="s">
        <v>0</v>
      </c>
      <c r="B8220" t="s">
        <v>0</v>
      </c>
      <c r="C8220">
        <v>24977</v>
      </c>
      <c r="D8220" t="s">
        <v>1</v>
      </c>
      <c r="E8220">
        <v>2</v>
      </c>
      <c r="F8220" t="s">
        <v>2</v>
      </c>
      <c r="G8220">
        <v>331848</v>
      </c>
      <c r="H8220" t="s">
        <v>3</v>
      </c>
      <c r="I8220">
        <v>0.46743899999999999</v>
      </c>
      <c r="J8220" t="s">
        <v>4</v>
      </c>
      <c r="K8220" t="s">
        <v>5</v>
      </c>
      <c r="L8220">
        <v>1076</v>
      </c>
      <c r="M8220" t="s">
        <v>6</v>
      </c>
      <c r="N8220">
        <v>0</v>
      </c>
    </row>
    <row r="8221" spans="1:14" x14ac:dyDescent="0.25">
      <c r="A8221" t="s">
        <v>0</v>
      </c>
      <c r="B8221" t="s">
        <v>0</v>
      </c>
      <c r="C8221">
        <v>24979</v>
      </c>
      <c r="D8221" t="s">
        <v>1</v>
      </c>
      <c r="E8221">
        <v>2</v>
      </c>
      <c r="F8221" t="s">
        <v>2</v>
      </c>
      <c r="G8221">
        <v>332357</v>
      </c>
      <c r="H8221" t="s">
        <v>3</v>
      </c>
      <c r="I8221">
        <v>0.45813700000000002</v>
      </c>
      <c r="J8221" t="s">
        <v>4</v>
      </c>
      <c r="K8221" t="s">
        <v>5</v>
      </c>
      <c r="L8221">
        <v>1077</v>
      </c>
      <c r="M8221" t="s">
        <v>6</v>
      </c>
      <c r="N8221">
        <v>0</v>
      </c>
    </row>
    <row r="8222" spans="1:14" x14ac:dyDescent="0.25">
      <c r="A8222" t="s">
        <v>0</v>
      </c>
      <c r="B8222" t="s">
        <v>0</v>
      </c>
      <c r="C8222">
        <v>24985</v>
      </c>
      <c r="D8222" t="s">
        <v>1</v>
      </c>
      <c r="E8222">
        <v>2</v>
      </c>
      <c r="F8222" t="s">
        <v>2</v>
      </c>
      <c r="G8222">
        <v>335452</v>
      </c>
      <c r="H8222" t="s">
        <v>3</v>
      </c>
      <c r="I8222">
        <v>0.43132599999999999</v>
      </c>
      <c r="J8222" t="s">
        <v>4</v>
      </c>
      <c r="K8222" t="s">
        <v>5</v>
      </c>
      <c r="L8222">
        <v>1078</v>
      </c>
      <c r="M8222" t="s">
        <v>6</v>
      </c>
      <c r="N8222">
        <v>0</v>
      </c>
    </row>
    <row r="8223" spans="1:14" x14ac:dyDescent="0.25">
      <c r="A8223" t="s">
        <v>0</v>
      </c>
      <c r="B8223" t="s">
        <v>0</v>
      </c>
      <c r="C8223">
        <v>24986</v>
      </c>
      <c r="D8223" t="s">
        <v>1</v>
      </c>
      <c r="E8223">
        <v>2</v>
      </c>
      <c r="F8223" t="s">
        <v>2</v>
      </c>
      <c r="G8223">
        <v>332402</v>
      </c>
      <c r="H8223" t="s">
        <v>3</v>
      </c>
      <c r="I8223">
        <v>0.43701299999999998</v>
      </c>
      <c r="J8223" t="s">
        <v>4</v>
      </c>
      <c r="K8223" t="s">
        <v>5</v>
      </c>
      <c r="L8223">
        <v>1078</v>
      </c>
      <c r="M8223" t="s">
        <v>6</v>
      </c>
      <c r="N8223">
        <v>0</v>
      </c>
    </row>
    <row r="8224" spans="1:14" x14ac:dyDescent="0.25">
      <c r="A8224" t="s">
        <v>0</v>
      </c>
      <c r="B8224" t="s">
        <v>0</v>
      </c>
      <c r="C8224">
        <v>24989</v>
      </c>
      <c r="D8224" t="s">
        <v>1</v>
      </c>
      <c r="E8224">
        <v>2</v>
      </c>
      <c r="F8224" t="s">
        <v>2</v>
      </c>
      <c r="G8224">
        <v>332981</v>
      </c>
      <c r="H8224" t="s">
        <v>3</v>
      </c>
      <c r="I8224">
        <v>0.45373400000000003</v>
      </c>
      <c r="J8224" t="s">
        <v>4</v>
      </c>
      <c r="K8224" t="s">
        <v>5</v>
      </c>
      <c r="L8224">
        <v>1078</v>
      </c>
      <c r="M8224" t="s">
        <v>6</v>
      </c>
      <c r="N8224">
        <v>0</v>
      </c>
    </row>
    <row r="8225" spans="1:14" x14ac:dyDescent="0.25">
      <c r="A8225" t="s">
        <v>0</v>
      </c>
      <c r="B8225" t="s">
        <v>0</v>
      </c>
      <c r="C8225">
        <v>24991</v>
      </c>
      <c r="D8225" t="s">
        <v>1</v>
      </c>
      <c r="E8225">
        <v>2</v>
      </c>
      <c r="F8225" t="s">
        <v>2</v>
      </c>
      <c r="G8225">
        <v>331989</v>
      </c>
      <c r="H8225" t="s">
        <v>3</v>
      </c>
      <c r="I8225">
        <v>0.46460499999999999</v>
      </c>
      <c r="J8225" t="s">
        <v>4</v>
      </c>
      <c r="K8225" t="s">
        <v>5</v>
      </c>
      <c r="L8225">
        <v>1078</v>
      </c>
      <c r="M8225" t="s">
        <v>6</v>
      </c>
      <c r="N8225">
        <v>0</v>
      </c>
    </row>
    <row r="8226" spans="1:14" x14ac:dyDescent="0.25">
      <c r="A8226" t="s">
        <v>0</v>
      </c>
      <c r="B8226" t="s">
        <v>0</v>
      </c>
      <c r="C8226">
        <v>24992</v>
      </c>
      <c r="D8226" t="s">
        <v>1</v>
      </c>
      <c r="E8226">
        <v>2</v>
      </c>
      <c r="F8226" t="s">
        <v>2</v>
      </c>
      <c r="G8226">
        <v>332599</v>
      </c>
      <c r="H8226" t="s">
        <v>3</v>
      </c>
      <c r="I8226">
        <v>0.45995900000000001</v>
      </c>
      <c r="J8226" t="s">
        <v>4</v>
      </c>
      <c r="K8226" t="s">
        <v>5</v>
      </c>
      <c r="L8226">
        <v>1079</v>
      </c>
      <c r="M8226" t="s">
        <v>6</v>
      </c>
      <c r="N8226">
        <v>0</v>
      </c>
    </row>
    <row r="8227" spans="1:14" x14ac:dyDescent="0.25">
      <c r="A8227" t="s">
        <v>0</v>
      </c>
      <c r="B8227" t="s">
        <v>0</v>
      </c>
      <c r="C8227">
        <v>24999</v>
      </c>
      <c r="D8227" t="s">
        <v>1</v>
      </c>
      <c r="E8227">
        <v>2</v>
      </c>
      <c r="F8227" t="s">
        <v>2</v>
      </c>
      <c r="G8227">
        <v>334132</v>
      </c>
      <c r="H8227" t="s">
        <v>3</v>
      </c>
      <c r="I8227">
        <v>0.42871199999999998</v>
      </c>
      <c r="J8227" t="s">
        <v>4</v>
      </c>
      <c r="K8227" t="s">
        <v>5</v>
      </c>
      <c r="L8227">
        <v>1080</v>
      </c>
      <c r="M8227" t="s">
        <v>6</v>
      </c>
      <c r="N8227">
        <v>0</v>
      </c>
    </row>
    <row r="8228" spans="1:14" x14ac:dyDescent="0.25">
      <c r="A8228" t="s">
        <v>0</v>
      </c>
      <c r="B8228" t="s">
        <v>0</v>
      </c>
      <c r="C8228">
        <v>25003</v>
      </c>
      <c r="D8228" t="s">
        <v>1</v>
      </c>
      <c r="E8228">
        <v>2</v>
      </c>
      <c r="F8228" t="s">
        <v>2</v>
      </c>
      <c r="G8228">
        <v>332378</v>
      </c>
      <c r="H8228" t="s">
        <v>3</v>
      </c>
      <c r="I8228">
        <v>0.421819</v>
      </c>
      <c r="J8228" t="s">
        <v>4</v>
      </c>
      <c r="K8228" t="s">
        <v>5</v>
      </c>
      <c r="L8228">
        <v>1080</v>
      </c>
      <c r="M8228" t="s">
        <v>6</v>
      </c>
      <c r="N8228">
        <v>0</v>
      </c>
    </row>
    <row r="8229" spans="1:14" x14ac:dyDescent="0.25">
      <c r="A8229" t="s">
        <v>0</v>
      </c>
      <c r="B8229" t="s">
        <v>0</v>
      </c>
      <c r="C8229">
        <v>25007</v>
      </c>
      <c r="D8229" t="s">
        <v>1</v>
      </c>
      <c r="E8229">
        <v>2</v>
      </c>
      <c r="F8229" t="s">
        <v>2</v>
      </c>
      <c r="G8229">
        <v>334252</v>
      </c>
      <c r="H8229" t="s">
        <v>3</v>
      </c>
      <c r="I8229">
        <v>0.444602</v>
      </c>
      <c r="J8229" t="s">
        <v>4</v>
      </c>
      <c r="K8229" t="s">
        <v>5</v>
      </c>
      <c r="L8229">
        <v>1080</v>
      </c>
      <c r="M8229" t="s">
        <v>6</v>
      </c>
      <c r="N8229">
        <v>0</v>
      </c>
    </row>
    <row r="8230" spans="1:14" x14ac:dyDescent="0.25">
      <c r="A8230" t="s">
        <v>0</v>
      </c>
      <c r="B8230" t="s">
        <v>0</v>
      </c>
      <c r="C8230">
        <v>25015</v>
      </c>
      <c r="D8230" t="s">
        <v>1</v>
      </c>
      <c r="E8230">
        <v>2</v>
      </c>
      <c r="F8230" t="s">
        <v>2</v>
      </c>
      <c r="G8230">
        <v>334220</v>
      </c>
      <c r="H8230" t="s">
        <v>3</v>
      </c>
      <c r="I8230">
        <v>0.48750900000000003</v>
      </c>
      <c r="J8230" t="s">
        <v>4</v>
      </c>
      <c r="K8230" t="s">
        <v>5</v>
      </c>
      <c r="L8230">
        <v>1080</v>
      </c>
      <c r="M8230" t="s">
        <v>6</v>
      </c>
      <c r="N8230">
        <v>0</v>
      </c>
    </row>
    <row r="8231" spans="1:14" x14ac:dyDescent="0.25">
      <c r="A8231" t="s">
        <v>0</v>
      </c>
      <c r="B8231" t="s">
        <v>0</v>
      </c>
      <c r="C8231">
        <v>25016</v>
      </c>
      <c r="D8231" t="s">
        <v>1</v>
      </c>
      <c r="E8231">
        <v>2</v>
      </c>
      <c r="F8231" t="s">
        <v>2</v>
      </c>
      <c r="G8231">
        <v>333119</v>
      </c>
      <c r="H8231" t="s">
        <v>3</v>
      </c>
      <c r="I8231">
        <v>0.49263400000000002</v>
      </c>
      <c r="J8231" t="s">
        <v>4</v>
      </c>
      <c r="K8231" t="s">
        <v>5</v>
      </c>
      <c r="L8231">
        <v>1080</v>
      </c>
      <c r="M8231" t="s">
        <v>6</v>
      </c>
      <c r="N8231">
        <v>0</v>
      </c>
    </row>
    <row r="8232" spans="1:14" x14ac:dyDescent="0.25">
      <c r="A8232" t="s">
        <v>0</v>
      </c>
      <c r="B8232" t="s">
        <v>0</v>
      </c>
      <c r="C8232">
        <v>25018</v>
      </c>
      <c r="D8232" t="s">
        <v>1</v>
      </c>
      <c r="E8232">
        <v>2</v>
      </c>
      <c r="F8232" t="s">
        <v>2</v>
      </c>
      <c r="G8232">
        <v>336874</v>
      </c>
      <c r="H8232" t="s">
        <v>3</v>
      </c>
      <c r="I8232">
        <v>0.49273099999999997</v>
      </c>
      <c r="J8232" t="s">
        <v>4</v>
      </c>
      <c r="K8232" t="s">
        <v>5</v>
      </c>
      <c r="L8232">
        <v>1081</v>
      </c>
      <c r="M8232" t="s">
        <v>6</v>
      </c>
      <c r="N8232">
        <v>0</v>
      </c>
    </row>
    <row r="8233" spans="1:14" x14ac:dyDescent="0.25">
      <c r="A8233" t="s">
        <v>0</v>
      </c>
      <c r="B8233" t="s">
        <v>0</v>
      </c>
      <c r="C8233">
        <v>25020</v>
      </c>
      <c r="D8233" t="s">
        <v>1</v>
      </c>
      <c r="E8233">
        <v>2</v>
      </c>
      <c r="F8233" t="s">
        <v>2</v>
      </c>
      <c r="G8233">
        <v>337266</v>
      </c>
      <c r="H8233" t="s">
        <v>3</v>
      </c>
      <c r="I8233">
        <v>0.48292499999999999</v>
      </c>
      <c r="J8233" t="s">
        <v>4</v>
      </c>
      <c r="K8233" t="s">
        <v>5</v>
      </c>
      <c r="L8233">
        <v>1082</v>
      </c>
      <c r="M8233" t="s">
        <v>6</v>
      </c>
      <c r="N8233">
        <v>0</v>
      </c>
    </row>
    <row r="8234" spans="1:14" x14ac:dyDescent="0.25">
      <c r="A8234" t="s">
        <v>0</v>
      </c>
      <c r="B8234" t="s">
        <v>0</v>
      </c>
      <c r="C8234">
        <v>25022</v>
      </c>
      <c r="D8234" t="s">
        <v>1</v>
      </c>
      <c r="E8234">
        <v>2</v>
      </c>
      <c r="F8234" t="s">
        <v>2</v>
      </c>
      <c r="G8234">
        <v>335066</v>
      </c>
      <c r="H8234" t="s">
        <v>3</v>
      </c>
      <c r="I8234">
        <v>0.47331499999999999</v>
      </c>
      <c r="J8234" t="s">
        <v>4</v>
      </c>
      <c r="K8234" t="s">
        <v>5</v>
      </c>
      <c r="L8234">
        <v>1083</v>
      </c>
      <c r="M8234" t="s">
        <v>6</v>
      </c>
      <c r="N8234">
        <v>0</v>
      </c>
    </row>
    <row r="8235" spans="1:14" x14ac:dyDescent="0.25">
      <c r="A8235" t="s">
        <v>0</v>
      </c>
      <c r="B8235" t="s">
        <v>0</v>
      </c>
      <c r="C8235">
        <v>25023</v>
      </c>
      <c r="D8235" t="s">
        <v>1</v>
      </c>
      <c r="E8235">
        <v>2</v>
      </c>
      <c r="F8235" t="s">
        <v>2</v>
      </c>
      <c r="G8235">
        <v>333499</v>
      </c>
      <c r="H8235" t="s">
        <v>3</v>
      </c>
      <c r="I8235">
        <v>0.468582</v>
      </c>
      <c r="J8235" t="s">
        <v>4</v>
      </c>
      <c r="K8235" t="s">
        <v>5</v>
      </c>
      <c r="L8235">
        <v>1084</v>
      </c>
      <c r="M8235" t="s">
        <v>6</v>
      </c>
      <c r="N8235">
        <v>0</v>
      </c>
    </row>
    <row r="8236" spans="1:14" x14ac:dyDescent="0.25">
      <c r="A8236" t="s">
        <v>0</v>
      </c>
      <c r="B8236" t="s">
        <v>0</v>
      </c>
      <c r="C8236">
        <v>25024</v>
      </c>
      <c r="D8236" t="s">
        <v>1</v>
      </c>
      <c r="E8236">
        <v>2</v>
      </c>
      <c r="F8236" t="s">
        <v>2</v>
      </c>
      <c r="G8236">
        <v>331358</v>
      </c>
      <c r="H8236" t="s">
        <v>3</v>
      </c>
      <c r="I8236">
        <v>0.46389599999999998</v>
      </c>
      <c r="J8236" t="s">
        <v>4</v>
      </c>
      <c r="K8236" t="s">
        <v>5</v>
      </c>
      <c r="L8236">
        <v>1085</v>
      </c>
      <c r="M8236" t="s">
        <v>6</v>
      </c>
      <c r="N8236">
        <v>0</v>
      </c>
    </row>
    <row r="8237" spans="1:14" x14ac:dyDescent="0.25">
      <c r="A8237" t="s">
        <v>0</v>
      </c>
      <c r="B8237" t="s">
        <v>0</v>
      </c>
      <c r="C8237">
        <v>25028</v>
      </c>
      <c r="D8237" t="s">
        <v>1</v>
      </c>
      <c r="E8237">
        <v>2</v>
      </c>
      <c r="F8237" t="s">
        <v>2</v>
      </c>
      <c r="G8237">
        <v>332748</v>
      </c>
      <c r="H8237" t="s">
        <v>3</v>
      </c>
      <c r="I8237">
        <v>0.45561699999999999</v>
      </c>
      <c r="J8237" t="s">
        <v>4</v>
      </c>
      <c r="K8237" t="s">
        <v>5</v>
      </c>
      <c r="L8237">
        <v>1085</v>
      </c>
      <c r="M8237" t="s">
        <v>6</v>
      </c>
      <c r="N8237">
        <v>0</v>
      </c>
    </row>
    <row r="8238" spans="1:14" x14ac:dyDescent="0.25">
      <c r="A8238" t="s">
        <v>0</v>
      </c>
      <c r="B8238" t="s">
        <v>0</v>
      </c>
      <c r="C8238">
        <v>25030</v>
      </c>
      <c r="D8238" t="s">
        <v>1</v>
      </c>
      <c r="E8238">
        <v>2</v>
      </c>
      <c r="F8238" t="s">
        <v>2</v>
      </c>
      <c r="G8238">
        <v>334612</v>
      </c>
      <c r="H8238" t="s">
        <v>3</v>
      </c>
      <c r="I8238">
        <v>0.45645000000000002</v>
      </c>
      <c r="J8238" t="s">
        <v>4</v>
      </c>
      <c r="K8238" t="s">
        <v>5</v>
      </c>
      <c r="L8238">
        <v>1086</v>
      </c>
      <c r="M8238" t="s">
        <v>6</v>
      </c>
      <c r="N8238">
        <v>0</v>
      </c>
    </row>
    <row r="8239" spans="1:14" x14ac:dyDescent="0.25">
      <c r="A8239" t="s">
        <v>0</v>
      </c>
      <c r="B8239" t="s">
        <v>0</v>
      </c>
      <c r="C8239">
        <v>25032</v>
      </c>
      <c r="D8239" t="s">
        <v>1</v>
      </c>
      <c r="E8239">
        <v>2</v>
      </c>
      <c r="F8239" t="s">
        <v>2</v>
      </c>
      <c r="G8239">
        <v>338964</v>
      </c>
      <c r="H8239" t="s">
        <v>3</v>
      </c>
      <c r="I8239">
        <v>0.44736700000000001</v>
      </c>
      <c r="J8239" t="s">
        <v>4</v>
      </c>
      <c r="K8239" t="s">
        <v>5</v>
      </c>
      <c r="L8239">
        <v>1087</v>
      </c>
      <c r="M8239" t="s">
        <v>6</v>
      </c>
      <c r="N8239">
        <v>0</v>
      </c>
    </row>
    <row r="8240" spans="1:14" x14ac:dyDescent="0.25">
      <c r="A8240" t="s">
        <v>0</v>
      </c>
      <c r="B8240" t="s">
        <v>0</v>
      </c>
      <c r="C8240">
        <v>25033</v>
      </c>
      <c r="D8240" t="s">
        <v>1</v>
      </c>
      <c r="E8240">
        <v>2</v>
      </c>
      <c r="F8240" t="s">
        <v>2</v>
      </c>
      <c r="G8240">
        <v>339950</v>
      </c>
      <c r="H8240" t="s">
        <v>3</v>
      </c>
      <c r="I8240">
        <v>0.44289299999999998</v>
      </c>
      <c r="J8240" t="s">
        <v>4</v>
      </c>
      <c r="K8240" t="s">
        <v>5</v>
      </c>
      <c r="L8240">
        <v>1088</v>
      </c>
      <c r="M8240" t="s">
        <v>6</v>
      </c>
      <c r="N8240">
        <v>0</v>
      </c>
    </row>
    <row r="8241" spans="1:14" x14ac:dyDescent="0.25">
      <c r="A8241" t="s">
        <v>0</v>
      </c>
      <c r="B8241" t="s">
        <v>0</v>
      </c>
      <c r="C8241">
        <v>25039</v>
      </c>
      <c r="D8241" t="s">
        <v>1</v>
      </c>
      <c r="E8241">
        <v>2</v>
      </c>
      <c r="F8241" t="s">
        <v>2</v>
      </c>
      <c r="G8241">
        <v>341207</v>
      </c>
      <c r="H8241" t="s">
        <v>3</v>
      </c>
      <c r="I8241">
        <v>0.41697499999999998</v>
      </c>
      <c r="J8241" t="s">
        <v>4</v>
      </c>
      <c r="K8241" t="s">
        <v>5</v>
      </c>
      <c r="L8241">
        <v>1089</v>
      </c>
      <c r="M8241" t="s">
        <v>6</v>
      </c>
      <c r="N8241">
        <v>0</v>
      </c>
    </row>
    <row r="8242" spans="1:14" x14ac:dyDescent="0.25">
      <c r="A8242" t="s">
        <v>0</v>
      </c>
      <c r="B8242" t="s">
        <v>0</v>
      </c>
      <c r="C8242">
        <v>25042</v>
      </c>
      <c r="D8242" t="s">
        <v>1</v>
      </c>
      <c r="E8242">
        <v>2</v>
      </c>
      <c r="F8242" t="s">
        <v>2</v>
      </c>
      <c r="G8242">
        <v>341125</v>
      </c>
      <c r="H8242" t="s">
        <v>3</v>
      </c>
      <c r="I8242">
        <v>0.41459000000000001</v>
      </c>
      <c r="J8242" t="s">
        <v>4</v>
      </c>
      <c r="K8242" t="s">
        <v>5</v>
      </c>
      <c r="L8242">
        <v>1089</v>
      </c>
      <c r="M8242" t="s">
        <v>6</v>
      </c>
      <c r="N8242">
        <v>0</v>
      </c>
    </row>
    <row r="8243" spans="1:14" x14ac:dyDescent="0.25">
      <c r="A8243" t="s">
        <v>0</v>
      </c>
      <c r="B8243" t="s">
        <v>0</v>
      </c>
      <c r="C8243">
        <v>25043</v>
      </c>
      <c r="D8243" t="s">
        <v>1</v>
      </c>
      <c r="E8243">
        <v>2</v>
      </c>
      <c r="F8243" t="s">
        <v>2</v>
      </c>
      <c r="G8243">
        <v>342198</v>
      </c>
      <c r="H8243" t="s">
        <v>3</v>
      </c>
      <c r="I8243">
        <v>0.41044399999999998</v>
      </c>
      <c r="J8243" t="s">
        <v>4</v>
      </c>
      <c r="K8243" t="s">
        <v>5</v>
      </c>
      <c r="L8243">
        <v>1090</v>
      </c>
      <c r="M8243" t="s">
        <v>6</v>
      </c>
      <c r="N8243">
        <v>0</v>
      </c>
    </row>
    <row r="8244" spans="1:14" x14ac:dyDescent="0.25">
      <c r="A8244" t="s">
        <v>0</v>
      </c>
      <c r="B8244" t="s">
        <v>0</v>
      </c>
      <c r="C8244">
        <v>25045</v>
      </c>
      <c r="D8244" t="s">
        <v>1</v>
      </c>
      <c r="E8244">
        <v>2</v>
      </c>
      <c r="F8244" t="s">
        <v>2</v>
      </c>
      <c r="G8244">
        <v>341884</v>
      </c>
      <c r="H8244" t="s">
        <v>3</v>
      </c>
      <c r="I8244">
        <v>0.402277</v>
      </c>
      <c r="J8244" t="s">
        <v>4</v>
      </c>
      <c r="K8244" t="s">
        <v>5</v>
      </c>
      <c r="L8244">
        <v>1091</v>
      </c>
      <c r="M8244" t="s">
        <v>6</v>
      </c>
      <c r="N8244">
        <v>0</v>
      </c>
    </row>
    <row r="8245" spans="1:14" x14ac:dyDescent="0.25">
      <c r="A8245" t="s">
        <v>0</v>
      </c>
      <c r="B8245" t="s">
        <v>0</v>
      </c>
      <c r="C8245">
        <v>25047</v>
      </c>
      <c r="D8245" t="s">
        <v>1</v>
      </c>
      <c r="E8245">
        <v>2</v>
      </c>
      <c r="F8245" t="s">
        <v>2</v>
      </c>
      <c r="G8245">
        <v>345038</v>
      </c>
      <c r="H8245" t="s">
        <v>3</v>
      </c>
      <c r="I8245">
        <v>0.39427099999999998</v>
      </c>
      <c r="J8245" t="s">
        <v>4</v>
      </c>
      <c r="K8245" t="s">
        <v>5</v>
      </c>
      <c r="L8245">
        <v>1092</v>
      </c>
      <c r="M8245" t="s">
        <v>6</v>
      </c>
      <c r="N8245">
        <v>0</v>
      </c>
    </row>
    <row r="8246" spans="1:14" x14ac:dyDescent="0.25">
      <c r="A8246" t="s">
        <v>0</v>
      </c>
      <c r="B8246" t="s">
        <v>0</v>
      </c>
      <c r="C8246">
        <v>25050</v>
      </c>
      <c r="D8246" t="s">
        <v>1</v>
      </c>
      <c r="E8246">
        <v>2</v>
      </c>
      <c r="F8246" t="s">
        <v>2</v>
      </c>
      <c r="G8246">
        <v>346077</v>
      </c>
      <c r="H8246" t="s">
        <v>3</v>
      </c>
      <c r="I8246">
        <v>0.38256099999999998</v>
      </c>
      <c r="J8246" t="s">
        <v>4</v>
      </c>
      <c r="K8246" t="s">
        <v>5</v>
      </c>
      <c r="L8246">
        <v>1093</v>
      </c>
      <c r="M8246" t="s">
        <v>6</v>
      </c>
      <c r="N8246">
        <v>0</v>
      </c>
    </row>
    <row r="8247" spans="1:14" x14ac:dyDescent="0.25">
      <c r="A8247" t="s">
        <v>0</v>
      </c>
      <c r="B8247" t="s">
        <v>0</v>
      </c>
      <c r="C8247">
        <v>25051</v>
      </c>
      <c r="D8247" t="s">
        <v>1</v>
      </c>
      <c r="E8247">
        <v>2</v>
      </c>
      <c r="F8247" t="s">
        <v>2</v>
      </c>
      <c r="G8247">
        <v>349414</v>
      </c>
      <c r="H8247" t="s">
        <v>3</v>
      </c>
      <c r="I8247">
        <v>0.37873499999999999</v>
      </c>
      <c r="J8247" t="s">
        <v>4</v>
      </c>
      <c r="K8247" t="s">
        <v>5</v>
      </c>
      <c r="L8247">
        <v>1094</v>
      </c>
      <c r="M8247" t="s">
        <v>6</v>
      </c>
      <c r="N8247">
        <v>0</v>
      </c>
    </row>
    <row r="8248" spans="1:14" x14ac:dyDescent="0.25">
      <c r="A8248" t="s">
        <v>0</v>
      </c>
      <c r="B8248" t="s">
        <v>0</v>
      </c>
      <c r="C8248">
        <v>25057</v>
      </c>
      <c r="D8248" t="s">
        <v>1</v>
      </c>
      <c r="E8248">
        <v>2</v>
      </c>
      <c r="F8248" t="s">
        <v>2</v>
      </c>
      <c r="G8248">
        <v>351934</v>
      </c>
      <c r="H8248" t="s">
        <v>3</v>
      </c>
      <c r="I8248">
        <v>0.356572</v>
      </c>
      <c r="J8248" t="s">
        <v>4</v>
      </c>
      <c r="K8248" t="s">
        <v>5</v>
      </c>
      <c r="L8248">
        <v>1095</v>
      </c>
      <c r="M8248" t="s">
        <v>6</v>
      </c>
      <c r="N8248">
        <v>0</v>
      </c>
    </row>
    <row r="8249" spans="1:14" x14ac:dyDescent="0.25">
      <c r="A8249" t="s">
        <v>0</v>
      </c>
      <c r="B8249" t="s">
        <v>0</v>
      </c>
      <c r="C8249">
        <v>25061</v>
      </c>
      <c r="D8249" t="s">
        <v>1</v>
      </c>
      <c r="E8249">
        <v>2</v>
      </c>
      <c r="F8249" t="s">
        <v>2</v>
      </c>
      <c r="G8249">
        <v>351811</v>
      </c>
      <c r="H8249" t="s">
        <v>3</v>
      </c>
      <c r="I8249">
        <v>0.35252099999999997</v>
      </c>
      <c r="J8249" t="s">
        <v>4</v>
      </c>
      <c r="K8249" t="s">
        <v>5</v>
      </c>
      <c r="L8249">
        <v>1095</v>
      </c>
      <c r="M8249" t="s">
        <v>6</v>
      </c>
      <c r="N8249">
        <v>0</v>
      </c>
    </row>
    <row r="8250" spans="1:14" x14ac:dyDescent="0.25">
      <c r="A8250" t="s">
        <v>0</v>
      </c>
      <c r="B8250" t="s">
        <v>0</v>
      </c>
      <c r="C8250">
        <v>25062</v>
      </c>
      <c r="D8250" t="s">
        <v>1</v>
      </c>
      <c r="E8250">
        <v>2</v>
      </c>
      <c r="F8250" t="s">
        <v>2</v>
      </c>
      <c r="G8250">
        <v>350512</v>
      </c>
      <c r="H8250" t="s">
        <v>3</v>
      </c>
      <c r="I8250">
        <v>0.34899599999999997</v>
      </c>
      <c r="J8250" t="s">
        <v>4</v>
      </c>
      <c r="K8250" t="s">
        <v>5</v>
      </c>
      <c r="L8250">
        <v>1096</v>
      </c>
      <c r="M8250" t="s">
        <v>6</v>
      </c>
      <c r="N8250">
        <v>0</v>
      </c>
    </row>
    <row r="8251" spans="1:14" x14ac:dyDescent="0.25">
      <c r="A8251" t="s">
        <v>0</v>
      </c>
      <c r="B8251" t="s">
        <v>0</v>
      </c>
      <c r="C8251">
        <v>25063</v>
      </c>
      <c r="D8251" t="s">
        <v>1</v>
      </c>
      <c r="E8251">
        <v>2</v>
      </c>
      <c r="F8251" t="s">
        <v>2</v>
      </c>
      <c r="G8251">
        <v>348626</v>
      </c>
      <c r="H8251" t="s">
        <v>3</v>
      </c>
      <c r="I8251">
        <v>0.34550599999999998</v>
      </c>
      <c r="J8251" t="s">
        <v>4</v>
      </c>
      <c r="K8251" t="s">
        <v>5</v>
      </c>
      <c r="L8251">
        <v>1097</v>
      </c>
      <c r="M8251" t="s">
        <v>6</v>
      </c>
      <c r="N8251">
        <v>0</v>
      </c>
    </row>
    <row r="8252" spans="1:14" x14ac:dyDescent="0.25">
      <c r="A8252" t="s">
        <v>0</v>
      </c>
      <c r="B8252" t="s">
        <v>0</v>
      </c>
      <c r="C8252">
        <v>25065</v>
      </c>
      <c r="D8252" t="s">
        <v>1</v>
      </c>
      <c r="E8252">
        <v>2</v>
      </c>
      <c r="F8252" t="s">
        <v>2</v>
      </c>
      <c r="G8252">
        <v>345468</v>
      </c>
      <c r="H8252" t="s">
        <v>3</v>
      </c>
      <c r="I8252">
        <v>0.33863100000000002</v>
      </c>
      <c r="J8252" t="s">
        <v>4</v>
      </c>
      <c r="K8252" t="s">
        <v>5</v>
      </c>
      <c r="L8252">
        <v>1098</v>
      </c>
      <c r="M8252" t="s">
        <v>6</v>
      </c>
      <c r="N8252">
        <v>0</v>
      </c>
    </row>
    <row r="8253" spans="1:14" x14ac:dyDescent="0.25">
      <c r="A8253" t="s">
        <v>0</v>
      </c>
      <c r="B8253" t="s">
        <v>0</v>
      </c>
      <c r="C8253">
        <v>25075</v>
      </c>
      <c r="D8253" t="s">
        <v>1</v>
      </c>
      <c r="E8253">
        <v>2</v>
      </c>
      <c r="F8253" t="s">
        <v>2</v>
      </c>
      <c r="G8253">
        <v>345022</v>
      </c>
      <c r="H8253" t="s">
        <v>3</v>
      </c>
      <c r="I8253">
        <v>0.31625199999999998</v>
      </c>
      <c r="J8253" t="s">
        <v>4</v>
      </c>
      <c r="K8253" t="s">
        <v>5</v>
      </c>
      <c r="L8253">
        <v>1098</v>
      </c>
      <c r="M8253" t="s">
        <v>6</v>
      </c>
      <c r="N8253">
        <v>0</v>
      </c>
    </row>
    <row r="8254" spans="1:14" x14ac:dyDescent="0.25">
      <c r="A8254" t="s">
        <v>0</v>
      </c>
      <c r="B8254" t="s">
        <v>0</v>
      </c>
      <c r="C8254">
        <v>25087</v>
      </c>
      <c r="D8254" t="s">
        <v>1</v>
      </c>
      <c r="E8254">
        <v>2</v>
      </c>
      <c r="F8254" t="s">
        <v>2</v>
      </c>
      <c r="G8254">
        <v>346115</v>
      </c>
      <c r="H8254" t="s">
        <v>3</v>
      </c>
      <c r="I8254">
        <v>0.383936</v>
      </c>
      <c r="J8254" t="s">
        <v>4</v>
      </c>
      <c r="K8254" t="s">
        <v>5</v>
      </c>
      <c r="L8254">
        <v>1099</v>
      </c>
      <c r="M8254" t="s">
        <v>6</v>
      </c>
      <c r="N8254">
        <v>0</v>
      </c>
    </row>
    <row r="8255" spans="1:14" x14ac:dyDescent="0.25">
      <c r="A8255" t="s">
        <v>0</v>
      </c>
      <c r="B8255" t="s">
        <v>0</v>
      </c>
      <c r="C8255">
        <v>25089</v>
      </c>
      <c r="D8255" t="s">
        <v>1</v>
      </c>
      <c r="E8255">
        <v>2</v>
      </c>
      <c r="F8255" t="s">
        <v>2</v>
      </c>
      <c r="G8255">
        <v>348690</v>
      </c>
      <c r="H8255" t="s">
        <v>3</v>
      </c>
      <c r="I8255">
        <v>0.37629499999999999</v>
      </c>
      <c r="J8255" t="s">
        <v>4</v>
      </c>
      <c r="K8255" t="s">
        <v>5</v>
      </c>
      <c r="L8255">
        <v>1100</v>
      </c>
      <c r="M8255" t="s">
        <v>6</v>
      </c>
      <c r="N8255">
        <v>0</v>
      </c>
    </row>
    <row r="8256" spans="1:14" x14ac:dyDescent="0.25">
      <c r="A8256" t="s">
        <v>0</v>
      </c>
      <c r="B8256" t="s">
        <v>0</v>
      </c>
      <c r="C8256">
        <v>25090</v>
      </c>
      <c r="D8256" t="s">
        <v>1</v>
      </c>
      <c r="E8256">
        <v>2</v>
      </c>
      <c r="F8256" t="s">
        <v>2</v>
      </c>
      <c r="G8256">
        <v>349938</v>
      </c>
      <c r="H8256" t="s">
        <v>3</v>
      </c>
      <c r="I8256">
        <v>0.37253199999999997</v>
      </c>
      <c r="J8256" t="s">
        <v>4</v>
      </c>
      <c r="K8256" t="s">
        <v>5</v>
      </c>
      <c r="L8256">
        <v>1101</v>
      </c>
      <c r="M8256" t="s">
        <v>6</v>
      </c>
      <c r="N8256">
        <v>0</v>
      </c>
    </row>
    <row r="8257" spans="1:14" x14ac:dyDescent="0.25">
      <c r="A8257" t="s">
        <v>0</v>
      </c>
      <c r="B8257" t="s">
        <v>0</v>
      </c>
      <c r="C8257">
        <v>25094</v>
      </c>
      <c r="D8257" t="s">
        <v>1</v>
      </c>
      <c r="E8257">
        <v>2</v>
      </c>
      <c r="F8257" t="s">
        <v>2</v>
      </c>
      <c r="G8257">
        <v>346551</v>
      </c>
      <c r="H8257" t="s">
        <v>3</v>
      </c>
      <c r="I8257">
        <v>0.35785299999999998</v>
      </c>
      <c r="J8257" t="s">
        <v>4</v>
      </c>
      <c r="K8257" t="s">
        <v>5</v>
      </c>
      <c r="L8257">
        <v>1102</v>
      </c>
      <c r="M8257" t="s">
        <v>6</v>
      </c>
      <c r="N8257">
        <v>0</v>
      </c>
    </row>
    <row r="8258" spans="1:14" x14ac:dyDescent="0.25">
      <c r="A8258" t="s">
        <v>0</v>
      </c>
      <c r="B8258" t="s">
        <v>0</v>
      </c>
      <c r="C8258">
        <v>25110</v>
      </c>
      <c r="D8258" t="s">
        <v>1</v>
      </c>
      <c r="E8258">
        <v>2</v>
      </c>
      <c r="F8258" t="s">
        <v>2</v>
      </c>
      <c r="G8258">
        <v>349735</v>
      </c>
      <c r="H8258" t="s">
        <v>3</v>
      </c>
      <c r="I8258">
        <v>0.314697</v>
      </c>
      <c r="J8258" t="s">
        <v>4</v>
      </c>
      <c r="K8258" t="s">
        <v>5</v>
      </c>
      <c r="L8258">
        <v>1102</v>
      </c>
      <c r="M8258" t="s">
        <v>6</v>
      </c>
      <c r="N8258">
        <v>0</v>
      </c>
    </row>
    <row r="8259" spans="1:14" x14ac:dyDescent="0.25">
      <c r="A8259" t="s">
        <v>0</v>
      </c>
      <c r="B8259" t="s">
        <v>0</v>
      </c>
      <c r="C8259">
        <v>25114</v>
      </c>
      <c r="D8259" t="s">
        <v>1</v>
      </c>
      <c r="E8259">
        <v>2</v>
      </c>
      <c r="F8259" t="s">
        <v>2</v>
      </c>
      <c r="G8259">
        <v>350317</v>
      </c>
      <c r="H8259" t="s">
        <v>3</v>
      </c>
      <c r="I8259">
        <v>0.33170100000000002</v>
      </c>
      <c r="J8259" t="s">
        <v>4</v>
      </c>
      <c r="K8259" t="s">
        <v>5</v>
      </c>
      <c r="L8259">
        <v>1103</v>
      </c>
      <c r="M8259" t="s">
        <v>6</v>
      </c>
      <c r="N8259">
        <v>0</v>
      </c>
    </row>
    <row r="8260" spans="1:14" x14ac:dyDescent="0.25">
      <c r="A8260" t="s">
        <v>0</v>
      </c>
      <c r="B8260" t="s">
        <v>0</v>
      </c>
      <c r="C8260">
        <v>25117</v>
      </c>
      <c r="D8260" t="s">
        <v>1</v>
      </c>
      <c r="E8260">
        <v>2</v>
      </c>
      <c r="F8260" t="s">
        <v>2</v>
      </c>
      <c r="G8260">
        <v>349768</v>
      </c>
      <c r="H8260" t="s">
        <v>3</v>
      </c>
      <c r="I8260">
        <v>0.33184900000000001</v>
      </c>
      <c r="J8260" t="s">
        <v>4</v>
      </c>
      <c r="K8260" t="s">
        <v>5</v>
      </c>
      <c r="L8260">
        <v>1103</v>
      </c>
      <c r="M8260" t="s">
        <v>6</v>
      </c>
      <c r="N8260">
        <v>0</v>
      </c>
    </row>
    <row r="8261" spans="1:14" x14ac:dyDescent="0.25">
      <c r="A8261" t="s">
        <v>0</v>
      </c>
      <c r="B8261" t="s">
        <v>0</v>
      </c>
      <c r="C8261">
        <v>25118</v>
      </c>
      <c r="D8261" t="s">
        <v>1</v>
      </c>
      <c r="E8261">
        <v>2</v>
      </c>
      <c r="F8261" t="s">
        <v>2</v>
      </c>
      <c r="G8261">
        <v>350989</v>
      </c>
      <c r="H8261" t="s">
        <v>3</v>
      </c>
      <c r="I8261">
        <v>0.32852999999999999</v>
      </c>
      <c r="J8261" t="s">
        <v>4</v>
      </c>
      <c r="K8261" t="s">
        <v>5</v>
      </c>
      <c r="L8261">
        <v>1104</v>
      </c>
      <c r="M8261" t="s">
        <v>6</v>
      </c>
      <c r="N8261">
        <v>0</v>
      </c>
    </row>
    <row r="8262" spans="1:14" x14ac:dyDescent="0.25">
      <c r="A8262" t="s">
        <v>0</v>
      </c>
      <c r="B8262" t="s">
        <v>0</v>
      </c>
      <c r="C8262">
        <v>25119</v>
      </c>
      <c r="D8262" t="s">
        <v>1</v>
      </c>
      <c r="E8262">
        <v>2</v>
      </c>
      <c r="F8262" t="s">
        <v>2</v>
      </c>
      <c r="G8262">
        <v>347382</v>
      </c>
      <c r="H8262" t="s">
        <v>3</v>
      </c>
      <c r="I8262">
        <v>0.32524500000000001</v>
      </c>
      <c r="J8262" t="s">
        <v>4</v>
      </c>
      <c r="K8262" t="s">
        <v>5</v>
      </c>
      <c r="L8262">
        <v>1105</v>
      </c>
      <c r="M8262" t="s">
        <v>6</v>
      </c>
      <c r="N8262">
        <v>0</v>
      </c>
    </row>
    <row r="8263" spans="1:14" x14ac:dyDescent="0.25">
      <c r="A8263" t="s">
        <v>0</v>
      </c>
      <c r="B8263" t="s">
        <v>0</v>
      </c>
      <c r="C8263">
        <v>25121</v>
      </c>
      <c r="D8263" t="s">
        <v>1</v>
      </c>
      <c r="E8263">
        <v>2</v>
      </c>
      <c r="F8263" t="s">
        <v>2</v>
      </c>
      <c r="G8263">
        <v>349211</v>
      </c>
      <c r="H8263" t="s">
        <v>3</v>
      </c>
      <c r="I8263">
        <v>0.32877299999999998</v>
      </c>
      <c r="J8263" t="s">
        <v>4</v>
      </c>
      <c r="K8263" t="s">
        <v>5</v>
      </c>
      <c r="L8263">
        <v>1105</v>
      </c>
      <c r="M8263" t="s">
        <v>6</v>
      </c>
      <c r="N8263">
        <v>0</v>
      </c>
    </row>
    <row r="8264" spans="1:14" x14ac:dyDescent="0.25">
      <c r="A8264" t="s">
        <v>0</v>
      </c>
      <c r="B8264" t="s">
        <v>0</v>
      </c>
      <c r="C8264">
        <v>25124</v>
      </c>
      <c r="D8264" t="s">
        <v>1</v>
      </c>
      <c r="E8264">
        <v>2</v>
      </c>
      <c r="F8264" t="s">
        <v>2</v>
      </c>
      <c r="G8264">
        <v>346344</v>
      </c>
      <c r="H8264" t="s">
        <v>3</v>
      </c>
      <c r="I8264">
        <v>0.34870899999999999</v>
      </c>
      <c r="J8264" t="s">
        <v>4</v>
      </c>
      <c r="K8264" t="s">
        <v>5</v>
      </c>
      <c r="L8264">
        <v>1105</v>
      </c>
      <c r="M8264" t="s">
        <v>6</v>
      </c>
      <c r="N8264">
        <v>0</v>
      </c>
    </row>
    <row r="8265" spans="1:14" x14ac:dyDescent="0.25">
      <c r="A8265" t="s">
        <v>0</v>
      </c>
      <c r="B8265" t="s">
        <v>0</v>
      </c>
      <c r="C8265">
        <v>25127</v>
      </c>
      <c r="D8265" t="s">
        <v>1</v>
      </c>
      <c r="E8265">
        <v>2</v>
      </c>
      <c r="F8265" t="s">
        <v>2</v>
      </c>
      <c r="G8265">
        <v>349184</v>
      </c>
      <c r="H8265" t="s">
        <v>3</v>
      </c>
      <c r="I8265">
        <v>0.36805300000000002</v>
      </c>
      <c r="J8265" t="s">
        <v>4</v>
      </c>
      <c r="K8265" t="s">
        <v>5</v>
      </c>
      <c r="L8265">
        <v>1105</v>
      </c>
      <c r="M8265" t="s">
        <v>6</v>
      </c>
      <c r="N8265">
        <v>0</v>
      </c>
    </row>
    <row r="8266" spans="1:14" x14ac:dyDescent="0.25">
      <c r="A8266" t="s">
        <v>0</v>
      </c>
      <c r="B8266" t="s">
        <v>0</v>
      </c>
      <c r="C8266">
        <v>25131</v>
      </c>
      <c r="D8266" t="s">
        <v>1</v>
      </c>
      <c r="E8266">
        <v>2</v>
      </c>
      <c r="F8266" t="s">
        <v>2</v>
      </c>
      <c r="G8266">
        <v>350102</v>
      </c>
      <c r="H8266" t="s">
        <v>3</v>
      </c>
      <c r="I8266">
        <v>0.38295400000000002</v>
      </c>
      <c r="J8266" t="s">
        <v>4</v>
      </c>
      <c r="K8266" t="s">
        <v>5</v>
      </c>
      <c r="L8266">
        <v>1106</v>
      </c>
      <c r="M8266" t="s">
        <v>6</v>
      </c>
      <c r="N8266">
        <v>0</v>
      </c>
    </row>
    <row r="8267" spans="1:14" x14ac:dyDescent="0.25">
      <c r="A8267" t="s">
        <v>0</v>
      </c>
      <c r="B8267" t="s">
        <v>0</v>
      </c>
      <c r="C8267">
        <v>25137</v>
      </c>
      <c r="D8267" t="s">
        <v>1</v>
      </c>
      <c r="E8267">
        <v>2</v>
      </c>
      <c r="F8267" t="s">
        <v>2</v>
      </c>
      <c r="G8267">
        <v>346759</v>
      </c>
      <c r="H8267" t="s">
        <v>3</v>
      </c>
      <c r="I8267">
        <v>0.36054399999999998</v>
      </c>
      <c r="J8267" t="s">
        <v>4</v>
      </c>
      <c r="K8267" t="s">
        <v>5</v>
      </c>
      <c r="L8267">
        <v>1107</v>
      </c>
      <c r="M8267" t="s">
        <v>6</v>
      </c>
      <c r="N8267">
        <v>0</v>
      </c>
    </row>
    <row r="8268" spans="1:14" x14ac:dyDescent="0.25">
      <c r="A8268" t="s">
        <v>0</v>
      </c>
      <c r="B8268" t="s">
        <v>0</v>
      </c>
      <c r="C8268">
        <v>25139</v>
      </c>
      <c r="D8268" t="s">
        <v>1</v>
      </c>
      <c r="E8268">
        <v>2</v>
      </c>
      <c r="F8268" t="s">
        <v>2</v>
      </c>
      <c r="G8268">
        <v>349323</v>
      </c>
      <c r="H8268" t="s">
        <v>3</v>
      </c>
      <c r="I8268">
        <v>0.363369</v>
      </c>
      <c r="J8268" t="s">
        <v>4</v>
      </c>
      <c r="K8268" t="s">
        <v>5</v>
      </c>
      <c r="L8268">
        <v>1107</v>
      </c>
      <c r="M8268" t="s">
        <v>6</v>
      </c>
      <c r="N8268">
        <v>0</v>
      </c>
    </row>
    <row r="8269" spans="1:14" x14ac:dyDescent="0.25">
      <c r="A8269" t="s">
        <v>0</v>
      </c>
      <c r="B8269" t="s">
        <v>0</v>
      </c>
      <c r="C8269">
        <v>25143</v>
      </c>
      <c r="D8269" t="s">
        <v>1</v>
      </c>
      <c r="E8269">
        <v>2</v>
      </c>
      <c r="F8269" t="s">
        <v>2</v>
      </c>
      <c r="G8269">
        <v>348058</v>
      </c>
      <c r="H8269" t="s">
        <v>3</v>
      </c>
      <c r="I8269">
        <v>0.37845499999999999</v>
      </c>
      <c r="J8269" t="s">
        <v>4</v>
      </c>
      <c r="K8269" t="s">
        <v>5</v>
      </c>
      <c r="L8269">
        <v>1108</v>
      </c>
      <c r="M8269" t="s">
        <v>6</v>
      </c>
      <c r="N8269">
        <v>0</v>
      </c>
    </row>
    <row r="8270" spans="1:14" x14ac:dyDescent="0.25">
      <c r="A8270" t="s">
        <v>0</v>
      </c>
      <c r="B8270" t="s">
        <v>0</v>
      </c>
      <c r="C8270">
        <v>25144</v>
      </c>
      <c r="D8270" t="s">
        <v>1</v>
      </c>
      <c r="E8270">
        <v>2</v>
      </c>
      <c r="F8270" t="s">
        <v>2</v>
      </c>
      <c r="G8270">
        <v>347535</v>
      </c>
      <c r="H8270" t="s">
        <v>3</v>
      </c>
      <c r="I8270">
        <v>0.37467</v>
      </c>
      <c r="J8270" t="s">
        <v>4</v>
      </c>
      <c r="K8270" t="s">
        <v>5</v>
      </c>
      <c r="L8270">
        <v>1109</v>
      </c>
      <c r="M8270" t="s">
        <v>6</v>
      </c>
      <c r="N8270">
        <v>0</v>
      </c>
    </row>
    <row r="8271" spans="1:14" x14ac:dyDescent="0.25">
      <c r="A8271" t="s">
        <v>0</v>
      </c>
      <c r="B8271" t="s">
        <v>0</v>
      </c>
      <c r="C8271">
        <v>25149</v>
      </c>
      <c r="D8271" t="s">
        <v>1</v>
      </c>
      <c r="E8271">
        <v>2</v>
      </c>
      <c r="F8271" t="s">
        <v>2</v>
      </c>
      <c r="G8271">
        <v>348612</v>
      </c>
      <c r="H8271" t="s">
        <v>3</v>
      </c>
      <c r="I8271">
        <v>0.36630699999999999</v>
      </c>
      <c r="J8271" t="s">
        <v>4</v>
      </c>
      <c r="K8271" t="s">
        <v>5</v>
      </c>
      <c r="L8271">
        <v>1109</v>
      </c>
      <c r="M8271" t="s">
        <v>6</v>
      </c>
      <c r="N8271">
        <v>0</v>
      </c>
    </row>
    <row r="8272" spans="1:14" x14ac:dyDescent="0.25">
      <c r="A8272" t="s">
        <v>0</v>
      </c>
      <c r="B8272" t="s">
        <v>0</v>
      </c>
      <c r="C8272">
        <v>25150</v>
      </c>
      <c r="D8272" t="s">
        <v>1</v>
      </c>
      <c r="E8272">
        <v>2</v>
      </c>
      <c r="F8272" t="s">
        <v>2</v>
      </c>
      <c r="G8272">
        <v>352963</v>
      </c>
      <c r="H8272" t="s">
        <v>3</v>
      </c>
      <c r="I8272">
        <v>0.36264400000000002</v>
      </c>
      <c r="J8272" t="s">
        <v>4</v>
      </c>
      <c r="K8272" t="s">
        <v>5</v>
      </c>
      <c r="L8272">
        <v>1110</v>
      </c>
      <c r="M8272" t="s">
        <v>6</v>
      </c>
      <c r="N8272">
        <v>0</v>
      </c>
    </row>
    <row r="8273" spans="1:14" x14ac:dyDescent="0.25">
      <c r="A8273" t="s">
        <v>0</v>
      </c>
      <c r="B8273" t="s">
        <v>0</v>
      </c>
      <c r="C8273">
        <v>25151</v>
      </c>
      <c r="D8273" t="s">
        <v>1</v>
      </c>
      <c r="E8273">
        <v>2</v>
      </c>
      <c r="F8273" t="s">
        <v>2</v>
      </c>
      <c r="G8273">
        <v>352399</v>
      </c>
      <c r="H8273" t="s">
        <v>3</v>
      </c>
      <c r="I8273">
        <v>0.359018</v>
      </c>
      <c r="J8273" t="s">
        <v>4</v>
      </c>
      <c r="K8273" t="s">
        <v>5</v>
      </c>
      <c r="L8273">
        <v>1111</v>
      </c>
      <c r="M8273" t="s">
        <v>6</v>
      </c>
      <c r="N8273">
        <v>0</v>
      </c>
    </row>
    <row r="8274" spans="1:14" x14ac:dyDescent="0.25">
      <c r="A8274" t="s">
        <v>0</v>
      </c>
      <c r="B8274" t="s">
        <v>0</v>
      </c>
      <c r="C8274">
        <v>25156</v>
      </c>
      <c r="D8274" t="s">
        <v>1</v>
      </c>
      <c r="E8274">
        <v>2</v>
      </c>
      <c r="F8274" t="s">
        <v>2</v>
      </c>
      <c r="G8274">
        <v>349665</v>
      </c>
      <c r="H8274" t="s">
        <v>3</v>
      </c>
      <c r="I8274">
        <v>0.341422</v>
      </c>
      <c r="J8274" t="s">
        <v>4</v>
      </c>
      <c r="K8274" t="s">
        <v>5</v>
      </c>
      <c r="L8274">
        <v>1112</v>
      </c>
      <c r="M8274" t="s">
        <v>6</v>
      </c>
      <c r="N8274">
        <v>0</v>
      </c>
    </row>
    <row r="8275" spans="1:14" x14ac:dyDescent="0.25">
      <c r="A8275" t="s">
        <v>0</v>
      </c>
      <c r="B8275" t="s">
        <v>0</v>
      </c>
      <c r="C8275">
        <v>25160</v>
      </c>
      <c r="D8275" t="s">
        <v>1</v>
      </c>
      <c r="E8275">
        <v>2</v>
      </c>
      <c r="F8275" t="s">
        <v>2</v>
      </c>
      <c r="G8275">
        <v>351879</v>
      </c>
      <c r="H8275" t="s">
        <v>3</v>
      </c>
      <c r="I8275">
        <v>0.33796900000000002</v>
      </c>
      <c r="J8275" t="s">
        <v>4</v>
      </c>
      <c r="K8275" t="s">
        <v>5</v>
      </c>
      <c r="L8275">
        <v>1112</v>
      </c>
      <c r="M8275" t="s">
        <v>6</v>
      </c>
      <c r="N8275">
        <v>0</v>
      </c>
    </row>
    <row r="8276" spans="1:14" x14ac:dyDescent="0.25">
      <c r="A8276" t="s">
        <v>0</v>
      </c>
      <c r="B8276" t="s">
        <v>0</v>
      </c>
      <c r="C8276">
        <v>25170</v>
      </c>
      <c r="D8276" t="s">
        <v>1</v>
      </c>
      <c r="E8276">
        <v>2</v>
      </c>
      <c r="F8276" t="s">
        <v>2</v>
      </c>
      <c r="G8276">
        <v>350976</v>
      </c>
      <c r="H8276" t="s">
        <v>3</v>
      </c>
      <c r="I8276">
        <v>0.40127099999999999</v>
      </c>
      <c r="J8276" t="s">
        <v>4</v>
      </c>
      <c r="K8276" t="s">
        <v>5</v>
      </c>
      <c r="L8276">
        <v>1112</v>
      </c>
      <c r="M8276" t="s">
        <v>6</v>
      </c>
      <c r="N8276">
        <v>0</v>
      </c>
    </row>
    <row r="8277" spans="1:14" x14ac:dyDescent="0.25">
      <c r="A8277" t="s">
        <v>0</v>
      </c>
      <c r="B8277" t="s">
        <v>0</v>
      </c>
      <c r="C8277">
        <v>25175</v>
      </c>
      <c r="D8277" t="s">
        <v>1</v>
      </c>
      <c r="E8277">
        <v>2</v>
      </c>
      <c r="F8277" t="s">
        <v>2</v>
      </c>
      <c r="G8277">
        <v>352031</v>
      </c>
      <c r="H8277" t="s">
        <v>3</v>
      </c>
      <c r="I8277">
        <v>0.42061500000000002</v>
      </c>
      <c r="J8277" t="s">
        <v>4</v>
      </c>
      <c r="K8277" t="s">
        <v>5</v>
      </c>
      <c r="L8277">
        <v>1113</v>
      </c>
      <c r="M8277" t="s">
        <v>6</v>
      </c>
      <c r="N8277">
        <v>0</v>
      </c>
    </row>
    <row r="8278" spans="1:14" x14ac:dyDescent="0.25">
      <c r="A8278" t="s">
        <v>0</v>
      </c>
      <c r="B8278" t="s">
        <v>0</v>
      </c>
      <c r="C8278">
        <v>25180</v>
      </c>
      <c r="D8278" t="s">
        <v>1</v>
      </c>
      <c r="E8278">
        <v>2</v>
      </c>
      <c r="F8278" t="s">
        <v>2</v>
      </c>
      <c r="G8278">
        <v>349195</v>
      </c>
      <c r="H8278" t="s">
        <v>3</v>
      </c>
      <c r="I8278">
        <v>0.41</v>
      </c>
      <c r="J8278" t="s">
        <v>4</v>
      </c>
      <c r="K8278" t="s">
        <v>5</v>
      </c>
      <c r="L8278">
        <v>1113</v>
      </c>
      <c r="M8278" t="s">
        <v>6</v>
      </c>
      <c r="N8278">
        <v>0</v>
      </c>
    </row>
    <row r="8279" spans="1:14" x14ac:dyDescent="0.25">
      <c r="A8279" t="s">
        <v>0</v>
      </c>
      <c r="B8279" t="s">
        <v>0</v>
      </c>
      <c r="C8279">
        <v>25181</v>
      </c>
      <c r="D8279" t="s">
        <v>1</v>
      </c>
      <c r="E8279">
        <v>2</v>
      </c>
      <c r="F8279" t="s">
        <v>2</v>
      </c>
      <c r="G8279">
        <v>352517</v>
      </c>
      <c r="H8279" t="s">
        <v>3</v>
      </c>
      <c r="I8279">
        <v>0.40589999999999998</v>
      </c>
      <c r="J8279" t="s">
        <v>4</v>
      </c>
      <c r="K8279" t="s">
        <v>5</v>
      </c>
      <c r="L8279">
        <v>1114</v>
      </c>
      <c r="M8279" t="s">
        <v>6</v>
      </c>
      <c r="N8279">
        <v>0</v>
      </c>
    </row>
    <row r="8280" spans="1:14" x14ac:dyDescent="0.25">
      <c r="A8280" t="s">
        <v>0</v>
      </c>
      <c r="B8280" t="s">
        <v>0</v>
      </c>
      <c r="C8280">
        <v>25182</v>
      </c>
      <c r="D8280" t="s">
        <v>1</v>
      </c>
      <c r="E8280">
        <v>2</v>
      </c>
      <c r="F8280" t="s">
        <v>2</v>
      </c>
      <c r="G8280">
        <v>349703</v>
      </c>
      <c r="H8280" t="s">
        <v>3</v>
      </c>
      <c r="I8280">
        <v>0.41184100000000001</v>
      </c>
      <c r="J8280" t="s">
        <v>4</v>
      </c>
      <c r="K8280" t="s">
        <v>5</v>
      </c>
      <c r="L8280">
        <v>1114</v>
      </c>
      <c r="M8280" t="s">
        <v>6</v>
      </c>
      <c r="N8280">
        <v>0</v>
      </c>
    </row>
    <row r="8281" spans="1:14" x14ac:dyDescent="0.25">
      <c r="A8281" t="s">
        <v>0</v>
      </c>
      <c r="B8281" t="s">
        <v>0</v>
      </c>
      <c r="C8281">
        <v>25183</v>
      </c>
      <c r="D8281" t="s">
        <v>1</v>
      </c>
      <c r="E8281">
        <v>2</v>
      </c>
      <c r="F8281" t="s">
        <v>2</v>
      </c>
      <c r="G8281">
        <v>351158</v>
      </c>
      <c r="H8281" t="s">
        <v>3</v>
      </c>
      <c r="I8281">
        <v>0.41772300000000001</v>
      </c>
      <c r="J8281" t="s">
        <v>4</v>
      </c>
      <c r="K8281" t="s">
        <v>5</v>
      </c>
      <c r="L8281">
        <v>1114</v>
      </c>
      <c r="M8281" t="s">
        <v>6</v>
      </c>
      <c r="N8281">
        <v>0</v>
      </c>
    </row>
    <row r="8282" spans="1:14" x14ac:dyDescent="0.25">
      <c r="A8282" t="s">
        <v>0</v>
      </c>
      <c r="B8282" t="s">
        <v>0</v>
      </c>
      <c r="C8282">
        <v>25187</v>
      </c>
      <c r="D8282" t="s">
        <v>1</v>
      </c>
      <c r="E8282">
        <v>2</v>
      </c>
      <c r="F8282" t="s">
        <v>2</v>
      </c>
      <c r="G8282">
        <v>354127</v>
      </c>
      <c r="H8282" t="s">
        <v>3</v>
      </c>
      <c r="I8282">
        <v>0.43066700000000002</v>
      </c>
      <c r="J8282" t="s">
        <v>4</v>
      </c>
      <c r="K8282" t="s">
        <v>5</v>
      </c>
      <c r="L8282">
        <v>1115</v>
      </c>
      <c r="M8282" t="s">
        <v>6</v>
      </c>
      <c r="N8282">
        <v>0</v>
      </c>
    </row>
    <row r="8283" spans="1:14" x14ac:dyDescent="0.25">
      <c r="A8283" t="s">
        <v>0</v>
      </c>
      <c r="B8283" t="s">
        <v>0</v>
      </c>
      <c r="C8283">
        <v>25188</v>
      </c>
      <c r="D8283" t="s">
        <v>1</v>
      </c>
      <c r="E8283">
        <v>2</v>
      </c>
      <c r="F8283" t="s">
        <v>2</v>
      </c>
      <c r="G8283">
        <v>353639</v>
      </c>
      <c r="H8283" t="s">
        <v>3</v>
      </c>
      <c r="I8283">
        <v>0.42636000000000002</v>
      </c>
      <c r="J8283" t="s">
        <v>4</v>
      </c>
      <c r="K8283" t="s">
        <v>5</v>
      </c>
      <c r="L8283">
        <v>1116</v>
      </c>
      <c r="M8283" t="s">
        <v>6</v>
      </c>
      <c r="N8283">
        <v>0</v>
      </c>
    </row>
    <row r="8284" spans="1:14" x14ac:dyDescent="0.25">
      <c r="A8284" t="s">
        <v>0</v>
      </c>
      <c r="B8284" t="s">
        <v>0</v>
      </c>
      <c r="C8284">
        <v>25189</v>
      </c>
      <c r="D8284" t="s">
        <v>1</v>
      </c>
      <c r="E8284">
        <v>2</v>
      </c>
      <c r="F8284" t="s">
        <v>2</v>
      </c>
      <c r="G8284">
        <v>353585</v>
      </c>
      <c r="H8284" t="s">
        <v>3</v>
      </c>
      <c r="I8284">
        <v>0.43209700000000001</v>
      </c>
      <c r="J8284" t="s">
        <v>4</v>
      </c>
      <c r="K8284" t="s">
        <v>5</v>
      </c>
      <c r="L8284">
        <v>1116</v>
      </c>
      <c r="M8284" t="s">
        <v>6</v>
      </c>
      <c r="N8284">
        <v>0</v>
      </c>
    </row>
    <row r="8285" spans="1:14" x14ac:dyDescent="0.25">
      <c r="A8285" t="s">
        <v>0</v>
      </c>
      <c r="B8285" t="s">
        <v>0</v>
      </c>
      <c r="C8285">
        <v>25191</v>
      </c>
      <c r="D8285" t="s">
        <v>1</v>
      </c>
      <c r="E8285">
        <v>2</v>
      </c>
      <c r="F8285" t="s">
        <v>2</v>
      </c>
      <c r="G8285">
        <v>351443</v>
      </c>
      <c r="H8285" t="s">
        <v>3</v>
      </c>
      <c r="I8285">
        <v>0.43339800000000001</v>
      </c>
      <c r="J8285" t="s">
        <v>4</v>
      </c>
      <c r="K8285" t="s">
        <v>5</v>
      </c>
      <c r="L8285">
        <v>1117</v>
      </c>
      <c r="M8285" t="s">
        <v>6</v>
      </c>
      <c r="N8285">
        <v>0</v>
      </c>
    </row>
    <row r="8286" spans="1:14" x14ac:dyDescent="0.25">
      <c r="A8286" t="s">
        <v>0</v>
      </c>
      <c r="B8286" t="s">
        <v>0</v>
      </c>
      <c r="C8286">
        <v>25193</v>
      </c>
      <c r="D8286" t="s">
        <v>1</v>
      </c>
      <c r="E8286">
        <v>2</v>
      </c>
      <c r="F8286" t="s">
        <v>2</v>
      </c>
      <c r="G8286">
        <v>351693</v>
      </c>
      <c r="H8286" t="s">
        <v>3</v>
      </c>
      <c r="I8286">
        <v>0.42477300000000001</v>
      </c>
      <c r="J8286" t="s">
        <v>4</v>
      </c>
      <c r="K8286" t="s">
        <v>5</v>
      </c>
      <c r="L8286">
        <v>1118</v>
      </c>
      <c r="M8286" t="s">
        <v>6</v>
      </c>
      <c r="N8286">
        <v>0</v>
      </c>
    </row>
    <row r="8287" spans="1:14" x14ac:dyDescent="0.25">
      <c r="A8287" t="s">
        <v>0</v>
      </c>
      <c r="B8287" t="s">
        <v>0</v>
      </c>
      <c r="C8287">
        <v>25194</v>
      </c>
      <c r="D8287" t="s">
        <v>1</v>
      </c>
      <c r="E8287">
        <v>2</v>
      </c>
      <c r="F8287" t="s">
        <v>2</v>
      </c>
      <c r="G8287">
        <v>348949</v>
      </c>
      <c r="H8287" t="s">
        <v>3</v>
      </c>
      <c r="I8287">
        <v>0.42052600000000001</v>
      </c>
      <c r="J8287" t="s">
        <v>4</v>
      </c>
      <c r="K8287" t="s">
        <v>5</v>
      </c>
      <c r="L8287">
        <v>1119</v>
      </c>
      <c r="M8287" t="s">
        <v>6</v>
      </c>
      <c r="N8287">
        <v>0</v>
      </c>
    </row>
    <row r="8288" spans="1:14" x14ac:dyDescent="0.25">
      <c r="A8288" t="s">
        <v>0</v>
      </c>
      <c r="B8288" t="s">
        <v>0</v>
      </c>
      <c r="C8288">
        <v>25199</v>
      </c>
      <c r="D8288" t="s">
        <v>1</v>
      </c>
      <c r="E8288">
        <v>2</v>
      </c>
      <c r="F8288" t="s">
        <v>2</v>
      </c>
      <c r="G8288">
        <v>348260</v>
      </c>
      <c r="H8288" t="s">
        <v>3</v>
      </c>
      <c r="I8288">
        <v>0.39991599999999999</v>
      </c>
      <c r="J8288" t="s">
        <v>4</v>
      </c>
      <c r="K8288" t="s">
        <v>5</v>
      </c>
      <c r="L8288">
        <v>1120</v>
      </c>
      <c r="M8288" t="s">
        <v>6</v>
      </c>
      <c r="N8288">
        <v>0</v>
      </c>
    </row>
    <row r="8289" spans="1:14" x14ac:dyDescent="0.25">
      <c r="A8289" t="s">
        <v>0</v>
      </c>
      <c r="B8289" t="s">
        <v>0</v>
      </c>
      <c r="C8289">
        <v>25200</v>
      </c>
      <c r="D8289" t="s">
        <v>1</v>
      </c>
      <c r="E8289">
        <v>2</v>
      </c>
      <c r="F8289" t="s">
        <v>2</v>
      </c>
      <c r="G8289">
        <v>344929</v>
      </c>
      <c r="H8289" t="s">
        <v>3</v>
      </c>
      <c r="I8289">
        <v>0.40591699999999997</v>
      </c>
      <c r="J8289" t="s">
        <v>4</v>
      </c>
      <c r="K8289" t="s">
        <v>5</v>
      </c>
      <c r="L8289">
        <v>1120</v>
      </c>
      <c r="M8289" t="s">
        <v>6</v>
      </c>
      <c r="N8289">
        <v>0</v>
      </c>
    </row>
    <row r="8290" spans="1:14" x14ac:dyDescent="0.25">
      <c r="A8290" t="s">
        <v>0</v>
      </c>
      <c r="B8290" t="s">
        <v>0</v>
      </c>
      <c r="C8290">
        <v>25203</v>
      </c>
      <c r="D8290" t="s">
        <v>1</v>
      </c>
      <c r="E8290">
        <v>2</v>
      </c>
      <c r="F8290" t="s">
        <v>2</v>
      </c>
      <c r="G8290">
        <v>347225</v>
      </c>
      <c r="H8290" t="s">
        <v>3</v>
      </c>
      <c r="I8290">
        <v>0.42356100000000002</v>
      </c>
      <c r="J8290" t="s">
        <v>4</v>
      </c>
      <c r="K8290" t="s">
        <v>5</v>
      </c>
      <c r="L8290">
        <v>1120</v>
      </c>
      <c r="M8290" t="s">
        <v>6</v>
      </c>
      <c r="N8290">
        <v>0</v>
      </c>
    </row>
    <row r="8291" spans="1:14" x14ac:dyDescent="0.25">
      <c r="A8291" t="s">
        <v>0</v>
      </c>
      <c r="B8291" t="s">
        <v>0</v>
      </c>
      <c r="C8291">
        <v>25206</v>
      </c>
      <c r="D8291" t="s">
        <v>1</v>
      </c>
      <c r="E8291">
        <v>2</v>
      </c>
      <c r="F8291" t="s">
        <v>2</v>
      </c>
      <c r="G8291">
        <v>346053</v>
      </c>
      <c r="H8291" t="s">
        <v>3</v>
      </c>
      <c r="I8291">
        <v>0.44068200000000002</v>
      </c>
      <c r="J8291" t="s">
        <v>4</v>
      </c>
      <c r="K8291" t="s">
        <v>5</v>
      </c>
      <c r="L8291">
        <v>1120</v>
      </c>
      <c r="M8291" t="s">
        <v>6</v>
      </c>
      <c r="N8291">
        <v>0</v>
      </c>
    </row>
    <row r="8292" spans="1:14" x14ac:dyDescent="0.25">
      <c r="A8292" t="s">
        <v>0</v>
      </c>
      <c r="B8292" t="s">
        <v>0</v>
      </c>
      <c r="C8292">
        <v>25207</v>
      </c>
      <c r="D8292" t="s">
        <v>1</v>
      </c>
      <c r="E8292">
        <v>2</v>
      </c>
      <c r="F8292" t="s">
        <v>2</v>
      </c>
      <c r="G8292">
        <v>349484</v>
      </c>
      <c r="H8292" t="s">
        <v>3</v>
      </c>
      <c r="I8292">
        <v>0.44627499999999998</v>
      </c>
      <c r="J8292" t="s">
        <v>4</v>
      </c>
      <c r="K8292" t="s">
        <v>5</v>
      </c>
      <c r="L8292">
        <v>1120</v>
      </c>
      <c r="M8292" t="s">
        <v>6</v>
      </c>
      <c r="N8292">
        <v>0</v>
      </c>
    </row>
    <row r="8293" spans="1:14" x14ac:dyDescent="0.25">
      <c r="A8293" t="s">
        <v>0</v>
      </c>
      <c r="B8293" t="s">
        <v>0</v>
      </c>
      <c r="C8293">
        <v>25208</v>
      </c>
      <c r="D8293" t="s">
        <v>1</v>
      </c>
      <c r="E8293">
        <v>2</v>
      </c>
      <c r="F8293" t="s">
        <v>2</v>
      </c>
      <c r="G8293">
        <v>346026</v>
      </c>
      <c r="H8293" t="s">
        <v>3</v>
      </c>
      <c r="I8293">
        <v>0.45181300000000002</v>
      </c>
      <c r="J8293" t="s">
        <v>4</v>
      </c>
      <c r="K8293" t="s">
        <v>5</v>
      </c>
      <c r="L8293">
        <v>1120</v>
      </c>
      <c r="M8293" t="s">
        <v>6</v>
      </c>
      <c r="N8293">
        <v>0</v>
      </c>
    </row>
    <row r="8294" spans="1:14" x14ac:dyDescent="0.25">
      <c r="A8294" t="s">
        <v>0</v>
      </c>
      <c r="B8294" t="s">
        <v>0</v>
      </c>
      <c r="C8294">
        <v>25218</v>
      </c>
      <c r="D8294" t="s">
        <v>1</v>
      </c>
      <c r="E8294">
        <v>2</v>
      </c>
      <c r="F8294" t="s">
        <v>2</v>
      </c>
      <c r="G8294">
        <v>343968</v>
      </c>
      <c r="H8294" t="s">
        <v>3</v>
      </c>
      <c r="I8294">
        <v>0.49422899999999997</v>
      </c>
      <c r="J8294" t="s">
        <v>4</v>
      </c>
      <c r="K8294" t="s">
        <v>5</v>
      </c>
      <c r="L8294">
        <v>1121</v>
      </c>
      <c r="M8294" t="s">
        <v>6</v>
      </c>
      <c r="N8294">
        <v>0</v>
      </c>
    </row>
    <row r="8295" spans="1:14" x14ac:dyDescent="0.25">
      <c r="A8295" t="s">
        <v>0</v>
      </c>
      <c r="B8295" t="s">
        <v>0</v>
      </c>
      <c r="C8295">
        <v>25219</v>
      </c>
      <c r="D8295" t="s">
        <v>1</v>
      </c>
      <c r="E8295">
        <v>2</v>
      </c>
      <c r="F8295" t="s">
        <v>2</v>
      </c>
      <c r="G8295">
        <v>340910</v>
      </c>
      <c r="H8295" t="s">
        <v>3</v>
      </c>
      <c r="I8295">
        <v>0.48928700000000003</v>
      </c>
      <c r="J8295" t="s">
        <v>4</v>
      </c>
      <c r="K8295" t="s">
        <v>5</v>
      </c>
      <c r="L8295">
        <v>1122</v>
      </c>
      <c r="M8295" t="s">
        <v>6</v>
      </c>
      <c r="N8295">
        <v>0</v>
      </c>
    </row>
    <row r="8296" spans="1:14" x14ac:dyDescent="0.25">
      <c r="A8296" t="s">
        <v>0</v>
      </c>
      <c r="B8296" t="s">
        <v>0</v>
      </c>
      <c r="C8296">
        <v>25227</v>
      </c>
      <c r="D8296" t="s">
        <v>1</v>
      </c>
      <c r="E8296">
        <v>2</v>
      </c>
      <c r="F8296" t="s">
        <v>2</v>
      </c>
      <c r="G8296">
        <v>339363</v>
      </c>
      <c r="H8296" t="s">
        <v>3</v>
      </c>
      <c r="I8296">
        <v>0.45148700000000003</v>
      </c>
      <c r="J8296" t="s">
        <v>4</v>
      </c>
      <c r="K8296" t="s">
        <v>5</v>
      </c>
      <c r="L8296">
        <v>1123</v>
      </c>
      <c r="M8296" t="s">
        <v>6</v>
      </c>
      <c r="N8296">
        <v>0</v>
      </c>
    </row>
    <row r="8297" spans="1:14" x14ac:dyDescent="0.25">
      <c r="A8297" t="s">
        <v>0</v>
      </c>
      <c r="B8297" t="s">
        <v>0</v>
      </c>
      <c r="C8297">
        <v>25229</v>
      </c>
      <c r="D8297" t="s">
        <v>1</v>
      </c>
      <c r="E8297">
        <v>2</v>
      </c>
      <c r="F8297" t="s">
        <v>2</v>
      </c>
      <c r="G8297">
        <v>339034</v>
      </c>
      <c r="H8297" t="s">
        <v>3</v>
      </c>
      <c r="I8297">
        <v>0.45250200000000002</v>
      </c>
      <c r="J8297" t="s">
        <v>4</v>
      </c>
      <c r="K8297" t="s">
        <v>5</v>
      </c>
      <c r="L8297">
        <v>1123</v>
      </c>
      <c r="M8297" t="s">
        <v>6</v>
      </c>
      <c r="N8297">
        <v>0</v>
      </c>
    </row>
    <row r="8298" spans="1:14" x14ac:dyDescent="0.25">
      <c r="A8298" t="s">
        <v>0</v>
      </c>
      <c r="B8298" t="s">
        <v>0</v>
      </c>
      <c r="C8298">
        <v>25233</v>
      </c>
      <c r="D8298" t="s">
        <v>1</v>
      </c>
      <c r="E8298">
        <v>2</v>
      </c>
      <c r="F8298" t="s">
        <v>2</v>
      </c>
      <c r="G8298">
        <v>335362</v>
      </c>
      <c r="H8298" t="s">
        <v>3</v>
      </c>
      <c r="I8298">
        <v>0.474076</v>
      </c>
      <c r="J8298" t="s">
        <v>4</v>
      </c>
      <c r="K8298" t="s">
        <v>5</v>
      </c>
      <c r="L8298">
        <v>1123</v>
      </c>
      <c r="M8298" t="s">
        <v>6</v>
      </c>
      <c r="N8298">
        <v>0</v>
      </c>
    </row>
    <row r="8299" spans="1:14" x14ac:dyDescent="0.25">
      <c r="A8299" t="s">
        <v>0</v>
      </c>
      <c r="B8299" t="s">
        <v>0</v>
      </c>
      <c r="C8299">
        <v>25234</v>
      </c>
      <c r="D8299" t="s">
        <v>1</v>
      </c>
      <c r="E8299">
        <v>2</v>
      </c>
      <c r="F8299" t="s">
        <v>2</v>
      </c>
      <c r="G8299">
        <v>335523</v>
      </c>
      <c r="H8299" t="s">
        <v>3</v>
      </c>
      <c r="I8299">
        <v>0.47933500000000001</v>
      </c>
      <c r="J8299" t="s">
        <v>4</v>
      </c>
      <c r="K8299" t="s">
        <v>5</v>
      </c>
      <c r="L8299">
        <v>1123</v>
      </c>
      <c r="M8299" t="s">
        <v>6</v>
      </c>
      <c r="N8299">
        <v>0</v>
      </c>
    </row>
    <row r="8300" spans="1:14" x14ac:dyDescent="0.25">
      <c r="A8300" t="s">
        <v>0</v>
      </c>
      <c r="B8300" t="s">
        <v>0</v>
      </c>
      <c r="C8300">
        <v>25235</v>
      </c>
      <c r="D8300" t="s">
        <v>1</v>
      </c>
      <c r="E8300">
        <v>2</v>
      </c>
      <c r="F8300" t="s">
        <v>2</v>
      </c>
      <c r="G8300">
        <v>333509</v>
      </c>
      <c r="H8300" t="s">
        <v>3</v>
      </c>
      <c r="I8300">
        <v>0.48454199999999997</v>
      </c>
      <c r="J8300" t="s">
        <v>4</v>
      </c>
      <c r="K8300" t="s">
        <v>5</v>
      </c>
      <c r="L8300">
        <v>1123</v>
      </c>
      <c r="M8300" t="s">
        <v>6</v>
      </c>
      <c r="N8300">
        <v>0</v>
      </c>
    </row>
    <row r="8301" spans="1:14" x14ac:dyDescent="0.25">
      <c r="A8301" t="s">
        <v>0</v>
      </c>
      <c r="B8301" t="s">
        <v>0</v>
      </c>
      <c r="C8301">
        <v>25236</v>
      </c>
      <c r="D8301" t="s">
        <v>1</v>
      </c>
      <c r="E8301">
        <v>2</v>
      </c>
      <c r="F8301" t="s">
        <v>2</v>
      </c>
      <c r="G8301">
        <v>332734</v>
      </c>
      <c r="H8301" t="s">
        <v>3</v>
      </c>
      <c r="I8301">
        <v>0.48969600000000002</v>
      </c>
      <c r="J8301" t="s">
        <v>4</v>
      </c>
      <c r="K8301" t="s">
        <v>5</v>
      </c>
      <c r="L8301">
        <v>1123</v>
      </c>
      <c r="M8301" t="s">
        <v>6</v>
      </c>
      <c r="N8301">
        <v>0</v>
      </c>
    </row>
    <row r="8302" spans="1:14" x14ac:dyDescent="0.25">
      <c r="A8302" t="s">
        <v>0</v>
      </c>
      <c r="B8302" t="s">
        <v>0</v>
      </c>
      <c r="C8302">
        <v>25237</v>
      </c>
      <c r="D8302" t="s">
        <v>1</v>
      </c>
      <c r="E8302">
        <v>2</v>
      </c>
      <c r="F8302" t="s">
        <v>2</v>
      </c>
      <c r="G8302">
        <v>330821</v>
      </c>
      <c r="H8302" t="s">
        <v>3</v>
      </c>
      <c r="I8302">
        <v>0.49479899999999999</v>
      </c>
      <c r="J8302" t="s">
        <v>4</v>
      </c>
      <c r="K8302" t="s">
        <v>5</v>
      </c>
      <c r="L8302">
        <v>1123</v>
      </c>
      <c r="M8302" t="s">
        <v>6</v>
      </c>
      <c r="N8302">
        <v>0</v>
      </c>
    </row>
    <row r="8303" spans="1:14" x14ac:dyDescent="0.25">
      <c r="A8303" t="s">
        <v>0</v>
      </c>
      <c r="B8303" t="s">
        <v>0</v>
      </c>
      <c r="C8303">
        <v>25239</v>
      </c>
      <c r="D8303" t="s">
        <v>1</v>
      </c>
      <c r="E8303">
        <v>2</v>
      </c>
      <c r="F8303" t="s">
        <v>2</v>
      </c>
      <c r="G8303">
        <v>327722</v>
      </c>
      <c r="H8303" t="s">
        <v>3</v>
      </c>
      <c r="I8303">
        <v>0.504853</v>
      </c>
      <c r="J8303" t="s">
        <v>4</v>
      </c>
      <c r="K8303" t="s">
        <v>5</v>
      </c>
      <c r="L8303">
        <v>1123</v>
      </c>
      <c r="M8303" t="s">
        <v>6</v>
      </c>
      <c r="N8303">
        <v>0</v>
      </c>
    </row>
    <row r="8304" spans="1:14" x14ac:dyDescent="0.25">
      <c r="A8304" t="s">
        <v>0</v>
      </c>
      <c r="B8304" t="s">
        <v>0</v>
      </c>
      <c r="C8304">
        <v>25246</v>
      </c>
      <c r="D8304" t="s">
        <v>1</v>
      </c>
      <c r="E8304">
        <v>2</v>
      </c>
      <c r="F8304" t="s">
        <v>2</v>
      </c>
      <c r="G8304">
        <v>325957</v>
      </c>
      <c r="H8304" t="s">
        <v>3</v>
      </c>
      <c r="I8304">
        <v>0.53849100000000005</v>
      </c>
      <c r="J8304" t="s">
        <v>4</v>
      </c>
      <c r="K8304" t="s">
        <v>5</v>
      </c>
      <c r="L8304">
        <v>1123</v>
      </c>
      <c r="M8304" t="s">
        <v>6</v>
      </c>
      <c r="N8304">
        <v>0</v>
      </c>
    </row>
    <row r="8305" spans="1:14" x14ac:dyDescent="0.25">
      <c r="A8305" t="s">
        <v>0</v>
      </c>
      <c r="B8305" t="s">
        <v>0</v>
      </c>
      <c r="C8305">
        <v>25248</v>
      </c>
      <c r="D8305" t="s">
        <v>1</v>
      </c>
      <c r="E8305">
        <v>2</v>
      </c>
      <c r="F8305" t="s">
        <v>2</v>
      </c>
      <c r="G8305">
        <v>324349</v>
      </c>
      <c r="H8305" t="s">
        <v>3</v>
      </c>
      <c r="I8305">
        <v>0.53767500000000001</v>
      </c>
      <c r="J8305" t="s">
        <v>4</v>
      </c>
      <c r="K8305" t="s">
        <v>5</v>
      </c>
      <c r="L8305">
        <v>1124</v>
      </c>
      <c r="M8305" t="s">
        <v>6</v>
      </c>
      <c r="N8305">
        <v>0</v>
      </c>
    </row>
    <row r="8306" spans="1:14" x14ac:dyDescent="0.25">
      <c r="A8306" t="s">
        <v>0</v>
      </c>
      <c r="B8306" t="s">
        <v>0</v>
      </c>
      <c r="C8306">
        <v>25258</v>
      </c>
      <c r="D8306" t="s">
        <v>1</v>
      </c>
      <c r="E8306">
        <v>2</v>
      </c>
      <c r="F8306" t="s">
        <v>2</v>
      </c>
      <c r="G8306">
        <v>326455</v>
      </c>
      <c r="H8306" t="s">
        <v>3</v>
      </c>
      <c r="I8306">
        <v>0.49626300000000001</v>
      </c>
      <c r="J8306" t="s">
        <v>4</v>
      </c>
      <c r="K8306" t="s">
        <v>5</v>
      </c>
      <c r="L8306">
        <v>1124</v>
      </c>
      <c r="M8306" t="s">
        <v>6</v>
      </c>
      <c r="N8306">
        <v>0</v>
      </c>
    </row>
    <row r="8307" spans="1:14" x14ac:dyDescent="0.25">
      <c r="A8307" t="s">
        <v>0</v>
      </c>
      <c r="B8307" t="s">
        <v>0</v>
      </c>
      <c r="C8307">
        <v>25259</v>
      </c>
      <c r="D8307" t="s">
        <v>1</v>
      </c>
      <c r="E8307">
        <v>2</v>
      </c>
      <c r="F8307" t="s">
        <v>2</v>
      </c>
      <c r="G8307">
        <v>325827</v>
      </c>
      <c r="H8307" t="s">
        <v>3</v>
      </c>
      <c r="I8307">
        <v>0.501301</v>
      </c>
      <c r="J8307" t="s">
        <v>4</v>
      </c>
      <c r="K8307" t="s">
        <v>5</v>
      </c>
      <c r="L8307">
        <v>1124</v>
      </c>
      <c r="M8307" t="s">
        <v>6</v>
      </c>
      <c r="N8307">
        <v>0</v>
      </c>
    </row>
    <row r="8308" spans="1:14" x14ac:dyDescent="0.25">
      <c r="A8308" t="s">
        <v>0</v>
      </c>
      <c r="B8308" t="s">
        <v>0</v>
      </c>
      <c r="C8308">
        <v>25262</v>
      </c>
      <c r="D8308" t="s">
        <v>1</v>
      </c>
      <c r="E8308">
        <v>2</v>
      </c>
      <c r="F8308" t="s">
        <v>2</v>
      </c>
      <c r="G8308">
        <v>323016</v>
      </c>
      <c r="H8308" t="s">
        <v>3</v>
      </c>
      <c r="I8308">
        <v>0.50611300000000004</v>
      </c>
      <c r="J8308" t="s">
        <v>4</v>
      </c>
      <c r="K8308" t="s">
        <v>5</v>
      </c>
      <c r="L8308">
        <v>1125</v>
      </c>
      <c r="M8308" t="s">
        <v>6</v>
      </c>
      <c r="N8308">
        <v>0</v>
      </c>
    </row>
    <row r="8309" spans="1:14" x14ac:dyDescent="0.25">
      <c r="A8309" t="s">
        <v>0</v>
      </c>
      <c r="B8309" t="s">
        <v>0</v>
      </c>
      <c r="C8309">
        <v>25264</v>
      </c>
      <c r="D8309" t="s">
        <v>1</v>
      </c>
      <c r="E8309">
        <v>2</v>
      </c>
      <c r="F8309" t="s">
        <v>2</v>
      </c>
      <c r="G8309">
        <v>320406</v>
      </c>
      <c r="H8309" t="s">
        <v>3</v>
      </c>
      <c r="I8309">
        <v>0.49604100000000001</v>
      </c>
      <c r="J8309" t="s">
        <v>4</v>
      </c>
      <c r="K8309" t="s">
        <v>5</v>
      </c>
      <c r="L8309">
        <v>1126</v>
      </c>
      <c r="M8309" t="s">
        <v>6</v>
      </c>
      <c r="N8309">
        <v>0</v>
      </c>
    </row>
    <row r="8310" spans="1:14" x14ac:dyDescent="0.25">
      <c r="A8310" t="s">
        <v>0</v>
      </c>
      <c r="B8310" t="s">
        <v>0</v>
      </c>
      <c r="C8310">
        <v>25267</v>
      </c>
      <c r="D8310" t="s">
        <v>1</v>
      </c>
      <c r="E8310">
        <v>2</v>
      </c>
      <c r="F8310" t="s">
        <v>2</v>
      </c>
      <c r="G8310">
        <v>324346</v>
      </c>
      <c r="H8310" t="s">
        <v>3</v>
      </c>
      <c r="I8310">
        <v>0.49130800000000002</v>
      </c>
      <c r="J8310" t="s">
        <v>4</v>
      </c>
      <c r="K8310" t="s">
        <v>5</v>
      </c>
      <c r="L8310">
        <v>1126</v>
      </c>
      <c r="M8310" t="s">
        <v>6</v>
      </c>
      <c r="N8310">
        <v>0</v>
      </c>
    </row>
    <row r="8311" spans="1:14" x14ac:dyDescent="0.25">
      <c r="A8311" t="s">
        <v>0</v>
      </c>
      <c r="B8311" t="s">
        <v>0</v>
      </c>
      <c r="C8311">
        <v>25283</v>
      </c>
      <c r="D8311" t="s">
        <v>1</v>
      </c>
      <c r="E8311">
        <v>2</v>
      </c>
      <c r="F8311" t="s">
        <v>2</v>
      </c>
      <c r="G8311">
        <v>320490</v>
      </c>
      <c r="H8311" t="s">
        <v>3</v>
      </c>
      <c r="I8311">
        <v>0.56686999999999999</v>
      </c>
      <c r="J8311" t="s">
        <v>4</v>
      </c>
      <c r="K8311" t="s">
        <v>5</v>
      </c>
      <c r="L8311">
        <v>1126</v>
      </c>
      <c r="M8311" t="s">
        <v>6</v>
      </c>
      <c r="N8311">
        <v>0</v>
      </c>
    </row>
    <row r="8312" spans="1:14" x14ac:dyDescent="0.25">
      <c r="A8312" t="s">
        <v>0</v>
      </c>
      <c r="B8312" t="s">
        <v>0</v>
      </c>
      <c r="C8312">
        <v>25286</v>
      </c>
      <c r="D8312" t="s">
        <v>1</v>
      </c>
      <c r="E8312">
        <v>2</v>
      </c>
      <c r="F8312" t="s">
        <v>2</v>
      </c>
      <c r="G8312">
        <v>316850</v>
      </c>
      <c r="H8312" t="s">
        <v>3</v>
      </c>
      <c r="I8312">
        <v>0.579735</v>
      </c>
      <c r="J8312" t="s">
        <v>4</v>
      </c>
      <c r="K8312" t="s">
        <v>5</v>
      </c>
      <c r="L8312">
        <v>1126</v>
      </c>
      <c r="M8312" t="s">
        <v>6</v>
      </c>
      <c r="N8312">
        <v>0</v>
      </c>
    </row>
    <row r="8313" spans="1:14" x14ac:dyDescent="0.25">
      <c r="A8313" t="s">
        <v>0</v>
      </c>
      <c r="B8313" t="s">
        <v>0</v>
      </c>
      <c r="C8313">
        <v>25296</v>
      </c>
      <c r="D8313" t="s">
        <v>1</v>
      </c>
      <c r="E8313">
        <v>2</v>
      </c>
      <c r="F8313" t="s">
        <v>2</v>
      </c>
      <c r="G8313">
        <v>321335</v>
      </c>
      <c r="H8313" t="s">
        <v>3</v>
      </c>
      <c r="I8313">
        <v>0.60992000000000002</v>
      </c>
      <c r="J8313" t="s">
        <v>4</v>
      </c>
      <c r="K8313" t="s">
        <v>5</v>
      </c>
      <c r="L8313">
        <v>1127</v>
      </c>
      <c r="M8313" t="s">
        <v>6</v>
      </c>
      <c r="N8313">
        <v>0</v>
      </c>
    </row>
    <row r="8314" spans="1:14" x14ac:dyDescent="0.25">
      <c r="A8314" t="s">
        <v>0</v>
      </c>
      <c r="B8314" t="s">
        <v>0</v>
      </c>
      <c r="C8314">
        <v>25297</v>
      </c>
      <c r="D8314" t="s">
        <v>1</v>
      </c>
      <c r="E8314">
        <v>2</v>
      </c>
      <c r="F8314" t="s">
        <v>2</v>
      </c>
      <c r="G8314">
        <v>325263</v>
      </c>
      <c r="H8314" t="s">
        <v>3</v>
      </c>
      <c r="I8314">
        <v>0.60382000000000002</v>
      </c>
      <c r="J8314" t="s">
        <v>4</v>
      </c>
      <c r="K8314" t="s">
        <v>5</v>
      </c>
      <c r="L8314">
        <v>1128</v>
      </c>
      <c r="M8314" t="s">
        <v>6</v>
      </c>
      <c r="N8314">
        <v>0</v>
      </c>
    </row>
    <row r="8315" spans="1:14" x14ac:dyDescent="0.25">
      <c r="A8315" t="s">
        <v>0</v>
      </c>
      <c r="B8315" t="s">
        <v>0</v>
      </c>
      <c r="C8315">
        <v>25298</v>
      </c>
      <c r="D8315" t="s">
        <v>1</v>
      </c>
      <c r="E8315">
        <v>2</v>
      </c>
      <c r="F8315" t="s">
        <v>2</v>
      </c>
      <c r="G8315">
        <v>324084</v>
      </c>
      <c r="H8315" t="s">
        <v>3</v>
      </c>
      <c r="I8315">
        <v>0.59778200000000004</v>
      </c>
      <c r="J8315" t="s">
        <v>4</v>
      </c>
      <c r="K8315" t="s">
        <v>5</v>
      </c>
      <c r="L8315">
        <v>1129</v>
      </c>
      <c r="M8315" t="s">
        <v>6</v>
      </c>
      <c r="N8315">
        <v>0</v>
      </c>
    </row>
    <row r="8316" spans="1:14" x14ac:dyDescent="0.25">
      <c r="A8316" t="s">
        <v>0</v>
      </c>
      <c r="B8316" t="s">
        <v>0</v>
      </c>
      <c r="C8316">
        <v>25301</v>
      </c>
      <c r="D8316" t="s">
        <v>1</v>
      </c>
      <c r="E8316">
        <v>2</v>
      </c>
      <c r="F8316" t="s">
        <v>2</v>
      </c>
      <c r="G8316">
        <v>320800</v>
      </c>
      <c r="H8316" t="s">
        <v>3</v>
      </c>
      <c r="I8316">
        <v>0.58002699999999996</v>
      </c>
      <c r="J8316" t="s">
        <v>4</v>
      </c>
      <c r="K8316" t="s">
        <v>5</v>
      </c>
      <c r="L8316">
        <v>1130</v>
      </c>
      <c r="M8316" t="s">
        <v>6</v>
      </c>
      <c r="N8316">
        <v>0</v>
      </c>
    </row>
    <row r="8317" spans="1:14" x14ac:dyDescent="0.25">
      <c r="A8317" t="s">
        <v>0</v>
      </c>
      <c r="B8317" t="s">
        <v>0</v>
      </c>
      <c r="C8317">
        <v>25302</v>
      </c>
      <c r="D8317" t="s">
        <v>1</v>
      </c>
      <c r="E8317">
        <v>2</v>
      </c>
      <c r="F8317" t="s">
        <v>2</v>
      </c>
      <c r="G8317">
        <v>320058</v>
      </c>
      <c r="H8317" t="s">
        <v>3</v>
      </c>
      <c r="I8317">
        <v>0.58422700000000005</v>
      </c>
      <c r="J8317" t="s">
        <v>4</v>
      </c>
      <c r="K8317" t="s">
        <v>5</v>
      </c>
      <c r="L8317">
        <v>1130</v>
      </c>
      <c r="M8317" t="s">
        <v>6</v>
      </c>
      <c r="N8317">
        <v>0</v>
      </c>
    </row>
    <row r="8318" spans="1:14" x14ac:dyDescent="0.25">
      <c r="A8318" t="s">
        <v>0</v>
      </c>
      <c r="B8318" t="s">
        <v>0</v>
      </c>
      <c r="C8318">
        <v>25305</v>
      </c>
      <c r="D8318" t="s">
        <v>1</v>
      </c>
      <c r="E8318">
        <v>2</v>
      </c>
      <c r="F8318" t="s">
        <v>2</v>
      </c>
      <c r="G8318">
        <v>316063</v>
      </c>
      <c r="H8318" t="s">
        <v>3</v>
      </c>
      <c r="I8318">
        <v>0.58657599999999999</v>
      </c>
      <c r="J8318" t="s">
        <v>4</v>
      </c>
      <c r="K8318" t="s">
        <v>5</v>
      </c>
      <c r="L8318">
        <v>1131</v>
      </c>
      <c r="M8318" t="s">
        <v>6</v>
      </c>
      <c r="N8318">
        <v>0</v>
      </c>
    </row>
    <row r="8319" spans="1:14" x14ac:dyDescent="0.25">
      <c r="A8319" t="s">
        <v>0</v>
      </c>
      <c r="B8319" t="s">
        <v>0</v>
      </c>
      <c r="C8319">
        <v>25307</v>
      </c>
      <c r="D8319" t="s">
        <v>1</v>
      </c>
      <c r="E8319">
        <v>2</v>
      </c>
      <c r="F8319" t="s">
        <v>2</v>
      </c>
      <c r="G8319">
        <v>319998</v>
      </c>
      <c r="H8319" t="s">
        <v>3</v>
      </c>
      <c r="I8319">
        <v>0.57490300000000005</v>
      </c>
      <c r="J8319" t="s">
        <v>4</v>
      </c>
      <c r="K8319" t="s">
        <v>5</v>
      </c>
      <c r="L8319">
        <v>1132</v>
      </c>
      <c r="M8319" t="s">
        <v>6</v>
      </c>
      <c r="N8319">
        <v>0</v>
      </c>
    </row>
    <row r="8320" spans="1:14" x14ac:dyDescent="0.25">
      <c r="A8320" t="s">
        <v>0</v>
      </c>
      <c r="B8320" t="s">
        <v>0</v>
      </c>
      <c r="C8320">
        <v>25308</v>
      </c>
      <c r="D8320" t="s">
        <v>1</v>
      </c>
      <c r="E8320">
        <v>2</v>
      </c>
      <c r="F8320" t="s">
        <v>2</v>
      </c>
      <c r="G8320">
        <v>321590</v>
      </c>
      <c r="H8320" t="s">
        <v>3</v>
      </c>
      <c r="I8320">
        <v>0.56915400000000005</v>
      </c>
      <c r="J8320" t="s">
        <v>4</v>
      </c>
      <c r="K8320" t="s">
        <v>5</v>
      </c>
      <c r="L8320">
        <v>1133</v>
      </c>
      <c r="M8320" t="s">
        <v>6</v>
      </c>
      <c r="N8320">
        <v>0</v>
      </c>
    </row>
    <row r="8321" spans="1:14" x14ac:dyDescent="0.25">
      <c r="A8321" t="s">
        <v>0</v>
      </c>
      <c r="B8321" t="s">
        <v>0</v>
      </c>
      <c r="C8321">
        <v>25310</v>
      </c>
      <c r="D8321" t="s">
        <v>1</v>
      </c>
      <c r="E8321">
        <v>2</v>
      </c>
      <c r="F8321" t="s">
        <v>2</v>
      </c>
      <c r="G8321">
        <v>321105</v>
      </c>
      <c r="H8321" t="s">
        <v>3</v>
      </c>
      <c r="I8321">
        <v>0.567828</v>
      </c>
      <c r="J8321" t="s">
        <v>4</v>
      </c>
      <c r="K8321" t="s">
        <v>5</v>
      </c>
      <c r="L8321">
        <v>1133</v>
      </c>
      <c r="M8321" t="s">
        <v>6</v>
      </c>
      <c r="N8321">
        <v>0</v>
      </c>
    </row>
    <row r="8322" spans="1:14" x14ac:dyDescent="0.25">
      <c r="A8322" t="s">
        <v>0</v>
      </c>
      <c r="B8322" t="s">
        <v>0</v>
      </c>
      <c r="C8322">
        <v>25311</v>
      </c>
      <c r="D8322" t="s">
        <v>1</v>
      </c>
      <c r="E8322">
        <v>2</v>
      </c>
      <c r="F8322" t="s">
        <v>2</v>
      </c>
      <c r="G8322">
        <v>318728</v>
      </c>
      <c r="H8322" t="s">
        <v>3</v>
      </c>
      <c r="I8322">
        <v>0.57215000000000005</v>
      </c>
      <c r="J8322" t="s">
        <v>4</v>
      </c>
      <c r="K8322" t="s">
        <v>5</v>
      </c>
      <c r="L8322">
        <v>1133</v>
      </c>
      <c r="M8322" t="s">
        <v>6</v>
      </c>
      <c r="N8322">
        <v>0</v>
      </c>
    </row>
    <row r="8323" spans="1:14" x14ac:dyDescent="0.25">
      <c r="A8323" t="s">
        <v>0</v>
      </c>
      <c r="B8323" t="s">
        <v>0</v>
      </c>
      <c r="C8323">
        <v>25313</v>
      </c>
      <c r="D8323" t="s">
        <v>1</v>
      </c>
      <c r="E8323">
        <v>2</v>
      </c>
      <c r="F8323" t="s">
        <v>2</v>
      </c>
      <c r="G8323">
        <v>317763</v>
      </c>
      <c r="H8323" t="s">
        <v>3</v>
      </c>
      <c r="I8323">
        <v>0.58066399999999996</v>
      </c>
      <c r="J8323" t="s">
        <v>4</v>
      </c>
      <c r="K8323" t="s">
        <v>5</v>
      </c>
      <c r="L8323">
        <v>1133</v>
      </c>
      <c r="M8323" t="s">
        <v>6</v>
      </c>
      <c r="N8323">
        <v>0</v>
      </c>
    </row>
    <row r="8324" spans="1:14" x14ac:dyDescent="0.25">
      <c r="A8324" t="s">
        <v>0</v>
      </c>
      <c r="B8324" t="s">
        <v>0</v>
      </c>
      <c r="C8324">
        <v>25315</v>
      </c>
      <c r="D8324" t="s">
        <v>1</v>
      </c>
      <c r="E8324">
        <v>2</v>
      </c>
      <c r="F8324" t="s">
        <v>2</v>
      </c>
      <c r="G8324">
        <v>318932</v>
      </c>
      <c r="H8324" t="s">
        <v>3</v>
      </c>
      <c r="I8324">
        <v>0.589009</v>
      </c>
      <c r="J8324" t="s">
        <v>4</v>
      </c>
      <c r="K8324" t="s">
        <v>5</v>
      </c>
      <c r="L8324">
        <v>1133</v>
      </c>
      <c r="M8324" t="s">
        <v>6</v>
      </c>
      <c r="N8324">
        <v>0</v>
      </c>
    </row>
    <row r="8325" spans="1:14" x14ac:dyDescent="0.25">
      <c r="A8325" t="s">
        <v>0</v>
      </c>
      <c r="B8325" t="s">
        <v>0</v>
      </c>
      <c r="C8325">
        <v>25317</v>
      </c>
      <c r="D8325" t="s">
        <v>1</v>
      </c>
      <c r="E8325">
        <v>2</v>
      </c>
      <c r="F8325" t="s">
        <v>2</v>
      </c>
      <c r="G8325">
        <v>322195</v>
      </c>
      <c r="H8325" t="s">
        <v>3</v>
      </c>
      <c r="I8325">
        <v>0.58718700000000001</v>
      </c>
      <c r="J8325" t="s">
        <v>4</v>
      </c>
      <c r="K8325" t="s">
        <v>5</v>
      </c>
      <c r="L8325">
        <v>1134</v>
      </c>
      <c r="M8325" t="s">
        <v>6</v>
      </c>
      <c r="N8325">
        <v>0</v>
      </c>
    </row>
    <row r="8326" spans="1:14" x14ac:dyDescent="0.25">
      <c r="A8326" t="s">
        <v>0</v>
      </c>
      <c r="B8326" t="s">
        <v>0</v>
      </c>
      <c r="C8326">
        <v>25318</v>
      </c>
      <c r="D8326" t="s">
        <v>1</v>
      </c>
      <c r="E8326">
        <v>2</v>
      </c>
      <c r="F8326" t="s">
        <v>2</v>
      </c>
      <c r="G8326">
        <v>324258</v>
      </c>
      <c r="H8326" t="s">
        <v>3</v>
      </c>
      <c r="I8326">
        <v>0.59131599999999995</v>
      </c>
      <c r="J8326" t="s">
        <v>4</v>
      </c>
      <c r="K8326" t="s">
        <v>5</v>
      </c>
      <c r="L8326">
        <v>1134</v>
      </c>
      <c r="M8326" t="s">
        <v>6</v>
      </c>
      <c r="N8326">
        <v>0</v>
      </c>
    </row>
    <row r="8327" spans="1:14" x14ac:dyDescent="0.25">
      <c r="A8327" t="s">
        <v>0</v>
      </c>
      <c r="B8327" t="s">
        <v>0</v>
      </c>
      <c r="C8327">
        <v>25319</v>
      </c>
      <c r="D8327" t="s">
        <v>1</v>
      </c>
      <c r="E8327">
        <v>2</v>
      </c>
      <c r="F8327" t="s">
        <v>2</v>
      </c>
      <c r="G8327">
        <v>321857</v>
      </c>
      <c r="H8327" t="s">
        <v>3</v>
      </c>
      <c r="I8327">
        <v>0.59540199999999999</v>
      </c>
      <c r="J8327" t="s">
        <v>4</v>
      </c>
      <c r="K8327" t="s">
        <v>5</v>
      </c>
      <c r="L8327">
        <v>1134</v>
      </c>
      <c r="M8327" t="s">
        <v>6</v>
      </c>
      <c r="N8327">
        <v>0</v>
      </c>
    </row>
    <row r="8328" spans="1:14" x14ac:dyDescent="0.25">
      <c r="A8328" t="s">
        <v>0</v>
      </c>
      <c r="B8328" t="s">
        <v>0</v>
      </c>
      <c r="C8328">
        <v>25320</v>
      </c>
      <c r="D8328" t="s">
        <v>1</v>
      </c>
      <c r="E8328">
        <v>2</v>
      </c>
      <c r="F8328" t="s">
        <v>2</v>
      </c>
      <c r="G8328">
        <v>322614</v>
      </c>
      <c r="H8328" t="s">
        <v>3</v>
      </c>
      <c r="I8328">
        <v>0.58944799999999997</v>
      </c>
      <c r="J8328" t="s">
        <v>4</v>
      </c>
      <c r="K8328" t="s">
        <v>5</v>
      </c>
      <c r="L8328">
        <v>1135</v>
      </c>
      <c r="M8328" t="s">
        <v>6</v>
      </c>
      <c r="N8328">
        <v>0</v>
      </c>
    </row>
    <row r="8329" spans="1:14" x14ac:dyDescent="0.25">
      <c r="A8329" t="s">
        <v>0</v>
      </c>
      <c r="B8329" t="s">
        <v>0</v>
      </c>
      <c r="C8329">
        <v>25321</v>
      </c>
      <c r="D8329" t="s">
        <v>1</v>
      </c>
      <c r="E8329">
        <v>2</v>
      </c>
      <c r="F8329" t="s">
        <v>2</v>
      </c>
      <c r="G8329">
        <v>324169</v>
      </c>
      <c r="H8329" t="s">
        <v>3</v>
      </c>
      <c r="I8329">
        <v>0.59355400000000003</v>
      </c>
      <c r="J8329" t="s">
        <v>4</v>
      </c>
      <c r="K8329" t="s">
        <v>5</v>
      </c>
      <c r="L8329">
        <v>1135</v>
      </c>
      <c r="M8329" t="s">
        <v>6</v>
      </c>
      <c r="N8329">
        <v>0</v>
      </c>
    </row>
    <row r="8330" spans="1:14" x14ac:dyDescent="0.25">
      <c r="A8330" t="s">
        <v>0</v>
      </c>
      <c r="B8330" t="s">
        <v>0</v>
      </c>
      <c r="C8330">
        <v>25325</v>
      </c>
      <c r="D8330" t="s">
        <v>1</v>
      </c>
      <c r="E8330">
        <v>2</v>
      </c>
      <c r="F8330" t="s">
        <v>2</v>
      </c>
      <c r="G8330">
        <v>320171</v>
      </c>
      <c r="H8330" t="s">
        <v>3</v>
      </c>
      <c r="I8330">
        <v>0.60956900000000003</v>
      </c>
      <c r="J8330" t="s">
        <v>4</v>
      </c>
      <c r="K8330" t="s">
        <v>5</v>
      </c>
      <c r="L8330">
        <v>1135</v>
      </c>
      <c r="M8330" t="s">
        <v>6</v>
      </c>
      <c r="N8330">
        <v>0</v>
      </c>
    </row>
    <row r="8331" spans="1:14" x14ac:dyDescent="0.25">
      <c r="A8331" t="s">
        <v>0</v>
      </c>
      <c r="B8331" t="s">
        <v>0</v>
      </c>
      <c r="C8331">
        <v>25326</v>
      </c>
      <c r="D8331" t="s">
        <v>1</v>
      </c>
      <c r="E8331">
        <v>2</v>
      </c>
      <c r="F8331" t="s">
        <v>2</v>
      </c>
      <c r="G8331">
        <v>321630</v>
      </c>
      <c r="H8331" t="s">
        <v>3</v>
      </c>
      <c r="I8331">
        <v>0.61347399999999996</v>
      </c>
      <c r="J8331" t="s">
        <v>4</v>
      </c>
      <c r="K8331" t="s">
        <v>5</v>
      </c>
      <c r="L8331">
        <v>1135</v>
      </c>
      <c r="M8331" t="s">
        <v>6</v>
      </c>
      <c r="N8331">
        <v>0</v>
      </c>
    </row>
    <row r="8332" spans="1:14" x14ac:dyDescent="0.25">
      <c r="A8332" t="s">
        <v>0</v>
      </c>
      <c r="B8332" t="s">
        <v>0</v>
      </c>
      <c r="C8332">
        <v>25329</v>
      </c>
      <c r="D8332" t="s">
        <v>1</v>
      </c>
      <c r="E8332">
        <v>2</v>
      </c>
      <c r="F8332" t="s">
        <v>2</v>
      </c>
      <c r="G8332">
        <v>321035</v>
      </c>
      <c r="H8332" t="s">
        <v>3</v>
      </c>
      <c r="I8332">
        <v>0.62495400000000001</v>
      </c>
      <c r="J8332" t="s">
        <v>4</v>
      </c>
      <c r="K8332" t="s">
        <v>5</v>
      </c>
      <c r="L8332">
        <v>1135</v>
      </c>
      <c r="M8332" t="s">
        <v>6</v>
      </c>
      <c r="N8332">
        <v>0</v>
      </c>
    </row>
    <row r="8333" spans="1:14" x14ac:dyDescent="0.25">
      <c r="A8333" t="s">
        <v>0</v>
      </c>
      <c r="B8333" t="s">
        <v>0</v>
      </c>
      <c r="C8333">
        <v>25335</v>
      </c>
      <c r="D8333" t="s">
        <v>1</v>
      </c>
      <c r="E8333">
        <v>2</v>
      </c>
      <c r="F8333" t="s">
        <v>2</v>
      </c>
      <c r="G8333">
        <v>318957</v>
      </c>
      <c r="H8333" t="s">
        <v>3</v>
      </c>
      <c r="I8333">
        <v>0.64690199999999998</v>
      </c>
      <c r="J8333" t="s">
        <v>4</v>
      </c>
      <c r="K8333" t="s">
        <v>5</v>
      </c>
      <c r="L8333">
        <v>1135</v>
      </c>
      <c r="M8333" t="s">
        <v>6</v>
      </c>
      <c r="N8333">
        <v>0</v>
      </c>
    </row>
    <row r="8334" spans="1:14" x14ac:dyDescent="0.25">
      <c r="A8334" t="s">
        <v>0</v>
      </c>
      <c r="B8334" t="s">
        <v>0</v>
      </c>
      <c r="C8334">
        <v>25336</v>
      </c>
      <c r="D8334" t="s">
        <v>1</v>
      </c>
      <c r="E8334">
        <v>2</v>
      </c>
      <c r="F8334" t="s">
        <v>2</v>
      </c>
      <c r="G8334">
        <v>317423</v>
      </c>
      <c r="H8334" t="s">
        <v>3</v>
      </c>
      <c r="I8334">
        <v>0.64043300000000003</v>
      </c>
      <c r="J8334" t="s">
        <v>4</v>
      </c>
      <c r="K8334" t="s">
        <v>5</v>
      </c>
      <c r="L8334">
        <v>1136</v>
      </c>
      <c r="M8334" t="s">
        <v>6</v>
      </c>
      <c r="N8334">
        <v>0</v>
      </c>
    </row>
    <row r="8335" spans="1:14" x14ac:dyDescent="0.25">
      <c r="A8335" t="s">
        <v>0</v>
      </c>
      <c r="B8335" t="s">
        <v>0</v>
      </c>
      <c r="C8335">
        <v>25341</v>
      </c>
      <c r="D8335" t="s">
        <v>1</v>
      </c>
      <c r="E8335">
        <v>2</v>
      </c>
      <c r="F8335" t="s">
        <v>2</v>
      </c>
      <c r="G8335">
        <v>319577</v>
      </c>
      <c r="H8335" t="s">
        <v>3</v>
      </c>
      <c r="I8335">
        <v>0.60904499999999995</v>
      </c>
      <c r="J8335" t="s">
        <v>4</v>
      </c>
      <c r="K8335" t="s">
        <v>5</v>
      </c>
      <c r="L8335">
        <v>1137</v>
      </c>
      <c r="M8335" t="s">
        <v>6</v>
      </c>
      <c r="N8335">
        <v>0</v>
      </c>
    </row>
    <row r="8336" spans="1:14" x14ac:dyDescent="0.25">
      <c r="A8336" t="s">
        <v>0</v>
      </c>
      <c r="B8336" t="s">
        <v>0</v>
      </c>
      <c r="C8336">
        <v>25342</v>
      </c>
      <c r="D8336" t="s">
        <v>1</v>
      </c>
      <c r="E8336">
        <v>2</v>
      </c>
      <c r="F8336" t="s">
        <v>2</v>
      </c>
      <c r="G8336">
        <v>323293</v>
      </c>
      <c r="H8336" t="s">
        <v>3</v>
      </c>
      <c r="I8336">
        <v>0.60295500000000002</v>
      </c>
      <c r="J8336" t="s">
        <v>4</v>
      </c>
      <c r="K8336" t="s">
        <v>5</v>
      </c>
      <c r="L8336">
        <v>1138</v>
      </c>
      <c r="M8336" t="s">
        <v>6</v>
      </c>
      <c r="N8336">
        <v>0</v>
      </c>
    </row>
    <row r="8337" spans="1:14" x14ac:dyDescent="0.25">
      <c r="A8337" t="s">
        <v>0</v>
      </c>
      <c r="B8337" t="s">
        <v>0</v>
      </c>
      <c r="C8337">
        <v>25343</v>
      </c>
      <c r="D8337" t="s">
        <v>1</v>
      </c>
      <c r="E8337">
        <v>2</v>
      </c>
      <c r="F8337" t="s">
        <v>2</v>
      </c>
      <c r="G8337">
        <v>323393</v>
      </c>
      <c r="H8337" t="s">
        <v>3</v>
      </c>
      <c r="I8337">
        <v>0.59692500000000004</v>
      </c>
      <c r="J8337" t="s">
        <v>4</v>
      </c>
      <c r="K8337" t="s">
        <v>5</v>
      </c>
      <c r="L8337">
        <v>1139</v>
      </c>
      <c r="M8337" t="s">
        <v>6</v>
      </c>
      <c r="N8337">
        <v>0</v>
      </c>
    </row>
    <row r="8338" spans="1:14" x14ac:dyDescent="0.25">
      <c r="A8338" t="s">
        <v>0</v>
      </c>
      <c r="B8338" t="s">
        <v>0</v>
      </c>
      <c r="C8338">
        <v>25348</v>
      </c>
      <c r="D8338" t="s">
        <v>1</v>
      </c>
      <c r="E8338">
        <v>2</v>
      </c>
      <c r="F8338" t="s">
        <v>2</v>
      </c>
      <c r="G8338">
        <v>326900</v>
      </c>
      <c r="H8338" t="s">
        <v>3</v>
      </c>
      <c r="I8338">
        <v>0.57767000000000002</v>
      </c>
      <c r="J8338" t="s">
        <v>4</v>
      </c>
      <c r="K8338" t="s">
        <v>5</v>
      </c>
      <c r="L8338">
        <v>1139</v>
      </c>
      <c r="M8338" t="s">
        <v>6</v>
      </c>
      <c r="N8338">
        <v>0</v>
      </c>
    </row>
    <row r="8339" spans="1:14" x14ac:dyDescent="0.25">
      <c r="A8339" t="s">
        <v>0</v>
      </c>
      <c r="B8339" t="s">
        <v>0</v>
      </c>
      <c r="C8339">
        <v>25353</v>
      </c>
      <c r="D8339" t="s">
        <v>1</v>
      </c>
      <c r="E8339">
        <v>2</v>
      </c>
      <c r="F8339" t="s">
        <v>2</v>
      </c>
      <c r="G8339">
        <v>323332</v>
      </c>
      <c r="H8339" t="s">
        <v>3</v>
      </c>
      <c r="I8339">
        <v>0.59836800000000001</v>
      </c>
      <c r="J8339" t="s">
        <v>4</v>
      </c>
      <c r="K8339" t="s">
        <v>5</v>
      </c>
      <c r="L8339">
        <v>1139</v>
      </c>
      <c r="M8339" t="s">
        <v>6</v>
      </c>
      <c r="N8339">
        <v>0</v>
      </c>
    </row>
    <row r="8340" spans="1:14" x14ac:dyDescent="0.25">
      <c r="A8340" t="s">
        <v>0</v>
      </c>
      <c r="B8340" t="s">
        <v>0</v>
      </c>
      <c r="C8340">
        <v>25355</v>
      </c>
      <c r="D8340" t="s">
        <v>1</v>
      </c>
      <c r="E8340">
        <v>2</v>
      </c>
      <c r="F8340" t="s">
        <v>2</v>
      </c>
      <c r="G8340">
        <v>323337</v>
      </c>
      <c r="H8340" t="s">
        <v>3</v>
      </c>
      <c r="I8340">
        <v>0.60636100000000004</v>
      </c>
      <c r="J8340" t="s">
        <v>4</v>
      </c>
      <c r="K8340" t="s">
        <v>5</v>
      </c>
      <c r="L8340">
        <v>1139</v>
      </c>
      <c r="M8340" t="s">
        <v>6</v>
      </c>
      <c r="N8340">
        <v>0</v>
      </c>
    </row>
    <row r="8341" spans="1:14" x14ac:dyDescent="0.25">
      <c r="A8341" t="s">
        <v>0</v>
      </c>
      <c r="B8341" t="s">
        <v>0</v>
      </c>
      <c r="C8341">
        <v>25357</v>
      </c>
      <c r="D8341" t="s">
        <v>1</v>
      </c>
      <c r="E8341">
        <v>2</v>
      </c>
      <c r="F8341" t="s">
        <v>2</v>
      </c>
      <c r="G8341">
        <v>324780</v>
      </c>
      <c r="H8341" t="s">
        <v>3</v>
      </c>
      <c r="I8341">
        <v>0.61419400000000002</v>
      </c>
      <c r="J8341" t="s">
        <v>4</v>
      </c>
      <c r="K8341" t="s">
        <v>5</v>
      </c>
      <c r="L8341">
        <v>1139</v>
      </c>
      <c r="M8341" t="s">
        <v>6</v>
      </c>
      <c r="N8341">
        <v>0</v>
      </c>
    </row>
    <row r="8342" spans="1:14" x14ac:dyDescent="0.25">
      <c r="A8342" t="s">
        <v>0</v>
      </c>
      <c r="B8342" t="s">
        <v>0</v>
      </c>
      <c r="C8342">
        <v>25362</v>
      </c>
      <c r="D8342" t="s">
        <v>1</v>
      </c>
      <c r="E8342">
        <v>2</v>
      </c>
      <c r="F8342" t="s">
        <v>2</v>
      </c>
      <c r="G8342">
        <v>326981</v>
      </c>
      <c r="H8342" t="s">
        <v>3</v>
      </c>
      <c r="I8342">
        <v>0.62310200000000004</v>
      </c>
      <c r="J8342" t="s">
        <v>4</v>
      </c>
      <c r="K8342" t="s">
        <v>5</v>
      </c>
      <c r="L8342">
        <v>1140</v>
      </c>
      <c r="M8342" t="s">
        <v>6</v>
      </c>
      <c r="N8342">
        <v>0</v>
      </c>
    </row>
    <row r="8343" spans="1:14" x14ac:dyDescent="0.25">
      <c r="A8343" t="s">
        <v>0</v>
      </c>
      <c r="B8343" t="s">
        <v>0</v>
      </c>
      <c r="C8343">
        <v>25363</v>
      </c>
      <c r="D8343" t="s">
        <v>1</v>
      </c>
      <c r="E8343">
        <v>2</v>
      </c>
      <c r="F8343" t="s">
        <v>2</v>
      </c>
      <c r="G8343">
        <v>328036</v>
      </c>
      <c r="H8343" t="s">
        <v>3</v>
      </c>
      <c r="I8343">
        <v>0.62687099999999996</v>
      </c>
      <c r="J8343" t="s">
        <v>4</v>
      </c>
      <c r="K8343" t="s">
        <v>5</v>
      </c>
      <c r="L8343">
        <v>1140</v>
      </c>
      <c r="M8343" t="s">
        <v>6</v>
      </c>
      <c r="N8343">
        <v>0</v>
      </c>
    </row>
    <row r="8344" spans="1:14" x14ac:dyDescent="0.25">
      <c r="A8344" t="s">
        <v>0</v>
      </c>
      <c r="B8344" t="s">
        <v>0</v>
      </c>
      <c r="C8344">
        <v>25368</v>
      </c>
      <c r="D8344" t="s">
        <v>1</v>
      </c>
      <c r="E8344">
        <v>2</v>
      </c>
      <c r="F8344" t="s">
        <v>2</v>
      </c>
      <c r="G8344">
        <v>329138</v>
      </c>
      <c r="H8344" t="s">
        <v>3</v>
      </c>
      <c r="I8344">
        <v>0.635158</v>
      </c>
      <c r="J8344" t="s">
        <v>4</v>
      </c>
      <c r="K8344" t="s">
        <v>5</v>
      </c>
      <c r="L8344">
        <v>1141</v>
      </c>
      <c r="M8344" t="s">
        <v>6</v>
      </c>
      <c r="N8344">
        <v>0</v>
      </c>
    </row>
    <row r="8345" spans="1:14" x14ac:dyDescent="0.25">
      <c r="A8345" t="s">
        <v>0</v>
      </c>
      <c r="B8345" t="s">
        <v>0</v>
      </c>
      <c r="C8345">
        <v>25375</v>
      </c>
      <c r="D8345" t="s">
        <v>1</v>
      </c>
      <c r="E8345">
        <v>2</v>
      </c>
      <c r="F8345" t="s">
        <v>2</v>
      </c>
      <c r="G8345">
        <v>329916</v>
      </c>
      <c r="H8345" t="s">
        <v>3</v>
      </c>
      <c r="I8345">
        <v>0.59200900000000001</v>
      </c>
      <c r="J8345" t="s">
        <v>4</v>
      </c>
      <c r="K8345" t="s">
        <v>5</v>
      </c>
      <c r="L8345">
        <v>1142</v>
      </c>
      <c r="M8345" t="s">
        <v>6</v>
      </c>
      <c r="N8345">
        <v>0</v>
      </c>
    </row>
    <row r="8346" spans="1:14" x14ac:dyDescent="0.25">
      <c r="A8346" t="s">
        <v>0</v>
      </c>
      <c r="B8346" t="s">
        <v>0</v>
      </c>
      <c r="C8346">
        <v>25377</v>
      </c>
      <c r="D8346" t="s">
        <v>1</v>
      </c>
      <c r="E8346">
        <v>2</v>
      </c>
      <c r="F8346" t="s">
        <v>2</v>
      </c>
      <c r="G8346">
        <v>329998</v>
      </c>
      <c r="H8346" t="s">
        <v>3</v>
      </c>
      <c r="I8346">
        <v>0.59022799999999997</v>
      </c>
      <c r="J8346" t="s">
        <v>4</v>
      </c>
      <c r="K8346" t="s">
        <v>5</v>
      </c>
      <c r="L8346">
        <v>1142</v>
      </c>
      <c r="M8346" t="s">
        <v>6</v>
      </c>
      <c r="N8346">
        <v>0</v>
      </c>
    </row>
    <row r="8347" spans="1:14" x14ac:dyDescent="0.25">
      <c r="A8347" t="s">
        <v>0</v>
      </c>
      <c r="B8347" t="s">
        <v>0</v>
      </c>
      <c r="C8347">
        <v>25379</v>
      </c>
      <c r="D8347" t="s">
        <v>1</v>
      </c>
      <c r="E8347">
        <v>2</v>
      </c>
      <c r="F8347" t="s">
        <v>2</v>
      </c>
      <c r="G8347">
        <v>328800</v>
      </c>
      <c r="H8347" t="s">
        <v>3</v>
      </c>
      <c r="I8347">
        <v>0.598383</v>
      </c>
      <c r="J8347" t="s">
        <v>4</v>
      </c>
      <c r="K8347" t="s">
        <v>5</v>
      </c>
      <c r="L8347">
        <v>1142</v>
      </c>
      <c r="M8347" t="s">
        <v>6</v>
      </c>
      <c r="N8347">
        <v>0</v>
      </c>
    </row>
    <row r="8348" spans="1:14" x14ac:dyDescent="0.25">
      <c r="A8348" t="s">
        <v>0</v>
      </c>
      <c r="B8348" t="s">
        <v>0</v>
      </c>
      <c r="C8348">
        <v>25380</v>
      </c>
      <c r="D8348" t="s">
        <v>1</v>
      </c>
      <c r="E8348">
        <v>2</v>
      </c>
      <c r="F8348" t="s">
        <v>2</v>
      </c>
      <c r="G8348">
        <v>332027</v>
      </c>
      <c r="H8348" t="s">
        <v>3</v>
      </c>
      <c r="I8348">
        <v>0.60239900000000002</v>
      </c>
      <c r="J8348" t="s">
        <v>4</v>
      </c>
      <c r="K8348" t="s">
        <v>5</v>
      </c>
      <c r="L8348">
        <v>1142</v>
      </c>
      <c r="M8348" t="s">
        <v>6</v>
      </c>
      <c r="N8348">
        <v>0</v>
      </c>
    </row>
    <row r="8349" spans="1:14" x14ac:dyDescent="0.25">
      <c r="A8349" t="s">
        <v>0</v>
      </c>
      <c r="B8349" t="s">
        <v>0</v>
      </c>
      <c r="C8349">
        <v>25385</v>
      </c>
      <c r="D8349" t="s">
        <v>1</v>
      </c>
      <c r="E8349">
        <v>2</v>
      </c>
      <c r="F8349" t="s">
        <v>2</v>
      </c>
      <c r="G8349">
        <v>330621</v>
      </c>
      <c r="H8349" t="s">
        <v>3</v>
      </c>
      <c r="I8349">
        <v>0.61188500000000001</v>
      </c>
      <c r="J8349" t="s">
        <v>4</v>
      </c>
      <c r="K8349" t="s">
        <v>5</v>
      </c>
      <c r="L8349">
        <v>1143</v>
      </c>
      <c r="M8349" t="s">
        <v>6</v>
      </c>
      <c r="N8349">
        <v>0</v>
      </c>
    </row>
    <row r="8350" spans="1:14" x14ac:dyDescent="0.25">
      <c r="A8350" t="s">
        <v>0</v>
      </c>
      <c r="B8350" t="s">
        <v>0</v>
      </c>
      <c r="C8350">
        <v>25389</v>
      </c>
      <c r="D8350" t="s">
        <v>1</v>
      </c>
      <c r="E8350">
        <v>2</v>
      </c>
      <c r="F8350" t="s">
        <v>2</v>
      </c>
      <c r="G8350">
        <v>331913</v>
      </c>
      <c r="H8350" t="s">
        <v>3</v>
      </c>
      <c r="I8350">
        <v>0.59777400000000003</v>
      </c>
      <c r="J8350" t="s">
        <v>4</v>
      </c>
      <c r="K8350" t="s">
        <v>5</v>
      </c>
      <c r="L8350">
        <v>1143</v>
      </c>
      <c r="M8350" t="s">
        <v>6</v>
      </c>
      <c r="N8350">
        <v>0</v>
      </c>
    </row>
    <row r="8351" spans="1:14" x14ac:dyDescent="0.25">
      <c r="A8351" t="s">
        <v>0</v>
      </c>
      <c r="B8351" t="s">
        <v>0</v>
      </c>
      <c r="C8351">
        <v>25390</v>
      </c>
      <c r="D8351" t="s">
        <v>1</v>
      </c>
      <c r="E8351">
        <v>2</v>
      </c>
      <c r="F8351" t="s">
        <v>2</v>
      </c>
      <c r="G8351">
        <v>329377</v>
      </c>
      <c r="H8351" t="s">
        <v>3</v>
      </c>
      <c r="I8351">
        <v>0.60179700000000003</v>
      </c>
      <c r="J8351" t="s">
        <v>4</v>
      </c>
      <c r="K8351" t="s">
        <v>5</v>
      </c>
      <c r="L8351">
        <v>1143</v>
      </c>
      <c r="M8351" t="s">
        <v>6</v>
      </c>
      <c r="N8351">
        <v>0</v>
      </c>
    </row>
    <row r="8352" spans="1:14" x14ac:dyDescent="0.25">
      <c r="A8352" t="s">
        <v>0</v>
      </c>
      <c r="B8352" t="s">
        <v>0</v>
      </c>
      <c r="C8352">
        <v>25394</v>
      </c>
      <c r="D8352" t="s">
        <v>1</v>
      </c>
      <c r="E8352">
        <v>2</v>
      </c>
      <c r="F8352" t="s">
        <v>2</v>
      </c>
      <c r="G8352">
        <v>329462</v>
      </c>
      <c r="H8352" t="s">
        <v>3</v>
      </c>
      <c r="I8352">
        <v>0.61748800000000004</v>
      </c>
      <c r="J8352" t="s">
        <v>4</v>
      </c>
      <c r="K8352" t="s">
        <v>5</v>
      </c>
      <c r="L8352">
        <v>1143</v>
      </c>
      <c r="M8352" t="s">
        <v>6</v>
      </c>
      <c r="N8352">
        <v>0</v>
      </c>
    </row>
    <row r="8353" spans="1:14" x14ac:dyDescent="0.25">
      <c r="A8353" t="s">
        <v>0</v>
      </c>
      <c r="B8353" t="s">
        <v>0</v>
      </c>
      <c r="C8353">
        <v>25397</v>
      </c>
      <c r="D8353" t="s">
        <v>1</v>
      </c>
      <c r="E8353">
        <v>2</v>
      </c>
      <c r="F8353" t="s">
        <v>2</v>
      </c>
      <c r="G8353">
        <v>331045</v>
      </c>
      <c r="H8353" t="s">
        <v>3</v>
      </c>
      <c r="I8353">
        <v>0.62884899999999999</v>
      </c>
      <c r="J8353" t="s">
        <v>4</v>
      </c>
      <c r="K8353" t="s">
        <v>5</v>
      </c>
      <c r="L8353">
        <v>1143</v>
      </c>
      <c r="M8353" t="s">
        <v>6</v>
      </c>
      <c r="N8353">
        <v>0</v>
      </c>
    </row>
    <row r="8354" spans="1:14" x14ac:dyDescent="0.25">
      <c r="A8354" t="s">
        <v>0</v>
      </c>
      <c r="B8354" t="s">
        <v>0</v>
      </c>
      <c r="C8354">
        <v>25400</v>
      </c>
      <c r="D8354" t="s">
        <v>1</v>
      </c>
      <c r="E8354">
        <v>2</v>
      </c>
      <c r="F8354" t="s">
        <v>2</v>
      </c>
      <c r="G8354">
        <v>334143</v>
      </c>
      <c r="H8354" t="s">
        <v>3</v>
      </c>
      <c r="I8354">
        <v>0.639872</v>
      </c>
      <c r="J8354" t="s">
        <v>4</v>
      </c>
      <c r="K8354" t="s">
        <v>5</v>
      </c>
      <c r="L8354">
        <v>1143</v>
      </c>
      <c r="M8354" t="s">
        <v>6</v>
      </c>
      <c r="N8354">
        <v>0</v>
      </c>
    </row>
    <row r="8355" spans="1:14" x14ac:dyDescent="0.25">
      <c r="A8355" t="s">
        <v>0</v>
      </c>
      <c r="B8355" t="s">
        <v>0</v>
      </c>
      <c r="C8355">
        <v>25416</v>
      </c>
      <c r="D8355" t="s">
        <v>1</v>
      </c>
      <c r="E8355">
        <v>2</v>
      </c>
      <c r="F8355" t="s">
        <v>2</v>
      </c>
      <c r="G8355">
        <v>333359</v>
      </c>
      <c r="H8355" t="s">
        <v>3</v>
      </c>
      <c r="I8355">
        <v>0.69336600000000004</v>
      </c>
      <c r="J8355" t="s">
        <v>4</v>
      </c>
      <c r="K8355" t="s">
        <v>5</v>
      </c>
      <c r="L8355">
        <v>1143</v>
      </c>
      <c r="M8355" t="s">
        <v>6</v>
      </c>
      <c r="N8355">
        <v>0</v>
      </c>
    </row>
    <row r="8356" spans="1:14" x14ac:dyDescent="0.25">
      <c r="A8356" t="s">
        <v>0</v>
      </c>
      <c r="B8356" t="s">
        <v>0</v>
      </c>
      <c r="C8356">
        <v>25417</v>
      </c>
      <c r="D8356" t="s">
        <v>1</v>
      </c>
      <c r="E8356">
        <v>2</v>
      </c>
      <c r="F8356" t="s">
        <v>2</v>
      </c>
      <c r="G8356">
        <v>331751</v>
      </c>
      <c r="H8356" t="s">
        <v>3</v>
      </c>
      <c r="I8356">
        <v>0.68643299999999996</v>
      </c>
      <c r="J8356" t="s">
        <v>4</v>
      </c>
      <c r="K8356" t="s">
        <v>5</v>
      </c>
      <c r="L8356">
        <v>1144</v>
      </c>
      <c r="M8356" t="s">
        <v>6</v>
      </c>
      <c r="N8356">
        <v>0</v>
      </c>
    </row>
    <row r="8357" spans="1:14" x14ac:dyDescent="0.25">
      <c r="A8357" t="s">
        <v>0</v>
      </c>
      <c r="B8357" t="s">
        <v>0</v>
      </c>
      <c r="C8357">
        <v>25418</v>
      </c>
      <c r="D8357" t="s">
        <v>1</v>
      </c>
      <c r="E8357">
        <v>2</v>
      </c>
      <c r="F8357" t="s">
        <v>2</v>
      </c>
      <c r="G8357">
        <v>330688</v>
      </c>
      <c r="H8357" t="s">
        <v>3</v>
      </c>
      <c r="I8357">
        <v>0.68956799999999996</v>
      </c>
      <c r="J8357" t="s">
        <v>4</v>
      </c>
      <c r="K8357" t="s">
        <v>5</v>
      </c>
      <c r="L8357">
        <v>1144</v>
      </c>
      <c r="M8357" t="s">
        <v>6</v>
      </c>
      <c r="N8357">
        <v>0</v>
      </c>
    </row>
    <row r="8358" spans="1:14" x14ac:dyDescent="0.25">
      <c r="A8358" t="s">
        <v>0</v>
      </c>
      <c r="B8358" t="s">
        <v>0</v>
      </c>
      <c r="C8358">
        <v>25420</v>
      </c>
      <c r="D8358" t="s">
        <v>1</v>
      </c>
      <c r="E8358">
        <v>2</v>
      </c>
      <c r="F8358" t="s">
        <v>2</v>
      </c>
      <c r="G8358">
        <v>326807</v>
      </c>
      <c r="H8358" t="s">
        <v>3</v>
      </c>
      <c r="I8358">
        <v>0.69574599999999998</v>
      </c>
      <c r="J8358" t="s">
        <v>4</v>
      </c>
      <c r="K8358" t="s">
        <v>5</v>
      </c>
      <c r="L8358">
        <v>1144</v>
      </c>
      <c r="M8358" t="s">
        <v>6</v>
      </c>
      <c r="N8358">
        <v>0</v>
      </c>
    </row>
    <row r="8359" spans="1:14" x14ac:dyDescent="0.25">
      <c r="A8359" t="s">
        <v>0</v>
      </c>
      <c r="B8359" t="s">
        <v>0</v>
      </c>
      <c r="C8359">
        <v>25425</v>
      </c>
      <c r="D8359" t="s">
        <v>1</v>
      </c>
      <c r="E8359">
        <v>2</v>
      </c>
      <c r="F8359" t="s">
        <v>2</v>
      </c>
      <c r="G8359">
        <v>323917</v>
      </c>
      <c r="H8359" t="s">
        <v>3</v>
      </c>
      <c r="I8359">
        <v>0.71065699999999998</v>
      </c>
      <c r="J8359" t="s">
        <v>4</v>
      </c>
      <c r="K8359" t="s">
        <v>5</v>
      </c>
      <c r="L8359">
        <v>1144</v>
      </c>
      <c r="M8359" t="s">
        <v>6</v>
      </c>
      <c r="N8359">
        <v>0</v>
      </c>
    </row>
    <row r="8360" spans="1:14" x14ac:dyDescent="0.25">
      <c r="A8360" t="s">
        <v>0</v>
      </c>
      <c r="B8360" t="s">
        <v>0</v>
      </c>
      <c r="C8360">
        <v>25426</v>
      </c>
      <c r="D8360" t="s">
        <v>1</v>
      </c>
      <c r="E8360">
        <v>2</v>
      </c>
      <c r="F8360" t="s">
        <v>2</v>
      </c>
      <c r="G8360">
        <v>326334</v>
      </c>
      <c r="H8360" t="s">
        <v>3</v>
      </c>
      <c r="I8360">
        <v>0.70355100000000004</v>
      </c>
      <c r="J8360" t="s">
        <v>4</v>
      </c>
      <c r="K8360" t="s">
        <v>5</v>
      </c>
      <c r="L8360">
        <v>1145</v>
      </c>
      <c r="M8360" t="s">
        <v>6</v>
      </c>
      <c r="N8360">
        <v>0</v>
      </c>
    </row>
    <row r="8361" spans="1:14" x14ac:dyDescent="0.25">
      <c r="A8361" t="s">
        <v>0</v>
      </c>
      <c r="B8361" t="s">
        <v>0</v>
      </c>
      <c r="C8361">
        <v>25427</v>
      </c>
      <c r="D8361" t="s">
        <v>1</v>
      </c>
      <c r="E8361">
        <v>2</v>
      </c>
      <c r="F8361" t="s">
        <v>2</v>
      </c>
      <c r="G8361">
        <v>330452</v>
      </c>
      <c r="H8361" t="s">
        <v>3</v>
      </c>
      <c r="I8361">
        <v>0.706515</v>
      </c>
      <c r="J8361" t="s">
        <v>4</v>
      </c>
      <c r="K8361" t="s">
        <v>5</v>
      </c>
      <c r="L8361">
        <v>1145</v>
      </c>
      <c r="M8361" t="s">
        <v>6</v>
      </c>
      <c r="N8361">
        <v>0</v>
      </c>
    </row>
    <row r="8362" spans="1:14" x14ac:dyDescent="0.25">
      <c r="A8362" t="s">
        <v>0</v>
      </c>
      <c r="B8362" t="s">
        <v>0</v>
      </c>
      <c r="C8362">
        <v>25428</v>
      </c>
      <c r="D8362" t="s">
        <v>1</v>
      </c>
      <c r="E8362">
        <v>2</v>
      </c>
      <c r="F8362" t="s">
        <v>2</v>
      </c>
      <c r="G8362">
        <v>326608</v>
      </c>
      <c r="H8362" t="s">
        <v>3</v>
      </c>
      <c r="I8362">
        <v>0.70945000000000003</v>
      </c>
      <c r="J8362" t="s">
        <v>4</v>
      </c>
      <c r="K8362" t="s">
        <v>5</v>
      </c>
      <c r="L8362">
        <v>1145</v>
      </c>
      <c r="M8362" t="s">
        <v>6</v>
      </c>
      <c r="N8362">
        <v>0</v>
      </c>
    </row>
    <row r="8363" spans="1:14" x14ac:dyDescent="0.25">
      <c r="A8363" t="s">
        <v>0</v>
      </c>
      <c r="B8363" t="s">
        <v>0</v>
      </c>
      <c r="C8363">
        <v>25431</v>
      </c>
      <c r="D8363" t="s">
        <v>1</v>
      </c>
      <c r="E8363">
        <v>2</v>
      </c>
      <c r="F8363" t="s">
        <v>2</v>
      </c>
      <c r="G8363">
        <v>323756</v>
      </c>
      <c r="H8363" t="s">
        <v>3</v>
      </c>
      <c r="I8363">
        <v>0.70808000000000004</v>
      </c>
      <c r="J8363" t="s">
        <v>4</v>
      </c>
      <c r="K8363" t="s">
        <v>5</v>
      </c>
      <c r="L8363">
        <v>1146</v>
      </c>
      <c r="M8363" t="s">
        <v>6</v>
      </c>
      <c r="N8363">
        <v>0</v>
      </c>
    </row>
    <row r="8364" spans="1:14" x14ac:dyDescent="0.25">
      <c r="A8364" t="s">
        <v>0</v>
      </c>
      <c r="B8364" t="s">
        <v>0</v>
      </c>
      <c r="C8364">
        <v>25432</v>
      </c>
      <c r="D8364" t="s">
        <v>1</v>
      </c>
      <c r="E8364">
        <v>2</v>
      </c>
      <c r="F8364" t="s">
        <v>2</v>
      </c>
      <c r="G8364">
        <v>324095</v>
      </c>
      <c r="H8364" t="s">
        <v>3</v>
      </c>
      <c r="I8364">
        <v>0.71099900000000005</v>
      </c>
      <c r="J8364" t="s">
        <v>4</v>
      </c>
      <c r="K8364" t="s">
        <v>5</v>
      </c>
      <c r="L8364">
        <v>1146</v>
      </c>
      <c r="M8364" t="s">
        <v>6</v>
      </c>
      <c r="N8364">
        <v>0</v>
      </c>
    </row>
    <row r="8365" spans="1:14" x14ac:dyDescent="0.25">
      <c r="A8365" t="s">
        <v>0</v>
      </c>
      <c r="B8365" t="s">
        <v>0</v>
      </c>
      <c r="C8365">
        <v>25435</v>
      </c>
      <c r="D8365" t="s">
        <v>1</v>
      </c>
      <c r="E8365">
        <v>2</v>
      </c>
      <c r="F8365" t="s">
        <v>2</v>
      </c>
      <c r="G8365">
        <v>324830</v>
      </c>
      <c r="H8365" t="s">
        <v>3</v>
      </c>
      <c r="I8365">
        <v>0.71958299999999997</v>
      </c>
      <c r="J8365" t="s">
        <v>4</v>
      </c>
      <c r="K8365" t="s">
        <v>5</v>
      </c>
      <c r="L8365">
        <v>1146</v>
      </c>
      <c r="M8365" t="s">
        <v>6</v>
      </c>
      <c r="N8365">
        <v>0</v>
      </c>
    </row>
    <row r="8366" spans="1:14" x14ac:dyDescent="0.25">
      <c r="A8366" t="s">
        <v>0</v>
      </c>
      <c r="B8366" t="s">
        <v>0</v>
      </c>
      <c r="C8366">
        <v>25436</v>
      </c>
      <c r="D8366" t="s">
        <v>1</v>
      </c>
      <c r="E8366">
        <v>2</v>
      </c>
      <c r="F8366" t="s">
        <v>2</v>
      </c>
      <c r="G8366">
        <v>328041</v>
      </c>
      <c r="H8366" t="s">
        <v>3</v>
      </c>
      <c r="I8366">
        <v>0.722387</v>
      </c>
      <c r="J8366" t="s">
        <v>4</v>
      </c>
      <c r="K8366" t="s">
        <v>5</v>
      </c>
      <c r="L8366">
        <v>1146</v>
      </c>
      <c r="M8366" t="s">
        <v>6</v>
      </c>
      <c r="N8366">
        <v>0</v>
      </c>
    </row>
    <row r="8367" spans="1:14" x14ac:dyDescent="0.25">
      <c r="A8367" t="s">
        <v>0</v>
      </c>
      <c r="B8367" t="s">
        <v>0</v>
      </c>
      <c r="C8367">
        <v>25437</v>
      </c>
      <c r="D8367" t="s">
        <v>1</v>
      </c>
      <c r="E8367">
        <v>2</v>
      </c>
      <c r="F8367" t="s">
        <v>2</v>
      </c>
      <c r="G8367">
        <v>324645</v>
      </c>
      <c r="H8367" t="s">
        <v>3</v>
      </c>
      <c r="I8367">
        <v>0.725163</v>
      </c>
      <c r="J8367" t="s">
        <v>4</v>
      </c>
      <c r="K8367" t="s">
        <v>5</v>
      </c>
      <c r="L8367">
        <v>1146</v>
      </c>
      <c r="M8367" t="s">
        <v>6</v>
      </c>
      <c r="N8367">
        <v>0</v>
      </c>
    </row>
    <row r="8368" spans="1:14" x14ac:dyDescent="0.25">
      <c r="A8368" t="s">
        <v>0</v>
      </c>
      <c r="B8368" t="s">
        <v>0</v>
      </c>
      <c r="C8368">
        <v>25440</v>
      </c>
      <c r="D8368" t="s">
        <v>1</v>
      </c>
      <c r="E8368">
        <v>2</v>
      </c>
      <c r="F8368" t="s">
        <v>2</v>
      </c>
      <c r="G8368">
        <v>323940</v>
      </c>
      <c r="H8368" t="s">
        <v>3</v>
      </c>
      <c r="I8368">
        <v>0.73332600000000003</v>
      </c>
      <c r="J8368" t="s">
        <v>4</v>
      </c>
      <c r="K8368" t="s">
        <v>5</v>
      </c>
      <c r="L8368">
        <v>1146</v>
      </c>
      <c r="M8368" t="s">
        <v>6</v>
      </c>
      <c r="N8368">
        <v>0</v>
      </c>
    </row>
    <row r="8369" spans="1:14" x14ac:dyDescent="0.25">
      <c r="A8369" t="s">
        <v>0</v>
      </c>
      <c r="B8369" t="s">
        <v>0</v>
      </c>
      <c r="C8369">
        <v>25442</v>
      </c>
      <c r="D8369" t="s">
        <v>1</v>
      </c>
      <c r="E8369">
        <v>2</v>
      </c>
      <c r="F8369" t="s">
        <v>2</v>
      </c>
      <c r="G8369">
        <v>324777</v>
      </c>
      <c r="H8369" t="s">
        <v>3</v>
      </c>
      <c r="I8369">
        <v>0.73863299999999998</v>
      </c>
      <c r="J8369" t="s">
        <v>4</v>
      </c>
      <c r="K8369" t="s">
        <v>5</v>
      </c>
      <c r="L8369">
        <v>1146</v>
      </c>
      <c r="M8369" t="s">
        <v>6</v>
      </c>
      <c r="N8369">
        <v>0</v>
      </c>
    </row>
    <row r="8370" spans="1:14" x14ac:dyDescent="0.25">
      <c r="A8370" t="s">
        <v>0</v>
      </c>
      <c r="B8370" t="s">
        <v>0</v>
      </c>
      <c r="C8370">
        <v>25444</v>
      </c>
      <c r="D8370" t="s">
        <v>1</v>
      </c>
      <c r="E8370">
        <v>2</v>
      </c>
      <c r="F8370" t="s">
        <v>2</v>
      </c>
      <c r="G8370">
        <v>325168</v>
      </c>
      <c r="H8370" t="s">
        <v>3</v>
      </c>
      <c r="I8370">
        <v>0.743834</v>
      </c>
      <c r="J8370" t="s">
        <v>4</v>
      </c>
      <c r="K8370" t="s">
        <v>5</v>
      </c>
      <c r="L8370">
        <v>1146</v>
      </c>
      <c r="M8370" t="s">
        <v>6</v>
      </c>
      <c r="N8370">
        <v>0</v>
      </c>
    </row>
    <row r="8371" spans="1:14" x14ac:dyDescent="0.25">
      <c r="A8371" t="s">
        <v>0</v>
      </c>
      <c r="B8371" t="s">
        <v>0</v>
      </c>
      <c r="C8371">
        <v>25448</v>
      </c>
      <c r="D8371" t="s">
        <v>1</v>
      </c>
      <c r="E8371">
        <v>2</v>
      </c>
      <c r="F8371" t="s">
        <v>2</v>
      </c>
      <c r="G8371">
        <v>324250</v>
      </c>
      <c r="H8371" t="s">
        <v>3</v>
      </c>
      <c r="I8371">
        <v>0.75392800000000004</v>
      </c>
      <c r="J8371" t="s">
        <v>4</v>
      </c>
      <c r="K8371" t="s">
        <v>5</v>
      </c>
      <c r="L8371">
        <v>1146</v>
      </c>
      <c r="M8371" t="s">
        <v>6</v>
      </c>
      <c r="N8371">
        <v>0</v>
      </c>
    </row>
    <row r="8372" spans="1:14" x14ac:dyDescent="0.25">
      <c r="A8372" t="s">
        <v>0</v>
      </c>
      <c r="B8372" t="s">
        <v>0</v>
      </c>
      <c r="C8372">
        <v>25451</v>
      </c>
      <c r="D8372" t="s">
        <v>1</v>
      </c>
      <c r="E8372">
        <v>2</v>
      </c>
      <c r="F8372" t="s">
        <v>2</v>
      </c>
      <c r="G8372">
        <v>323254</v>
      </c>
      <c r="H8372" t="s">
        <v>3</v>
      </c>
      <c r="I8372">
        <v>0.76123600000000002</v>
      </c>
      <c r="J8372" t="s">
        <v>4</v>
      </c>
      <c r="K8372" t="s">
        <v>5</v>
      </c>
      <c r="L8372">
        <v>1146</v>
      </c>
      <c r="M8372" t="s">
        <v>6</v>
      </c>
      <c r="N8372">
        <v>0</v>
      </c>
    </row>
    <row r="8373" spans="1:14" x14ac:dyDescent="0.25">
      <c r="A8373" t="s">
        <v>0</v>
      </c>
      <c r="B8373" t="s">
        <v>0</v>
      </c>
      <c r="C8373">
        <v>25453</v>
      </c>
      <c r="D8373" t="s">
        <v>1</v>
      </c>
      <c r="E8373">
        <v>2</v>
      </c>
      <c r="F8373" t="s">
        <v>2</v>
      </c>
      <c r="G8373">
        <v>325779</v>
      </c>
      <c r="H8373" t="s">
        <v>3</v>
      </c>
      <c r="I8373">
        <v>0.765988</v>
      </c>
      <c r="J8373" t="s">
        <v>4</v>
      </c>
      <c r="K8373" t="s">
        <v>5</v>
      </c>
      <c r="L8373">
        <v>1146</v>
      </c>
      <c r="M8373" t="s">
        <v>6</v>
      </c>
      <c r="N8373">
        <v>0</v>
      </c>
    </row>
    <row r="8374" spans="1:14" x14ac:dyDescent="0.25">
      <c r="A8374" t="s">
        <v>0</v>
      </c>
      <c r="B8374" t="s">
        <v>0</v>
      </c>
      <c r="C8374">
        <v>25458</v>
      </c>
      <c r="D8374" t="s">
        <v>1</v>
      </c>
      <c r="E8374">
        <v>2</v>
      </c>
      <c r="F8374" t="s">
        <v>2</v>
      </c>
      <c r="G8374">
        <v>329074</v>
      </c>
      <c r="H8374" t="s">
        <v>3</v>
      </c>
      <c r="I8374">
        <v>0.77745699999999995</v>
      </c>
      <c r="J8374" t="s">
        <v>4</v>
      </c>
      <c r="K8374" t="s">
        <v>5</v>
      </c>
      <c r="L8374">
        <v>1146</v>
      </c>
      <c r="M8374" t="s">
        <v>6</v>
      </c>
      <c r="N8374">
        <v>0</v>
      </c>
    </row>
    <row r="8375" spans="1:14" x14ac:dyDescent="0.25">
      <c r="A8375" t="s">
        <v>0</v>
      </c>
      <c r="B8375" t="s">
        <v>0</v>
      </c>
      <c r="C8375">
        <v>25461</v>
      </c>
      <c r="D8375" t="s">
        <v>1</v>
      </c>
      <c r="E8375">
        <v>2</v>
      </c>
      <c r="F8375" t="s">
        <v>2</v>
      </c>
      <c r="G8375">
        <v>331684</v>
      </c>
      <c r="H8375" t="s">
        <v>3</v>
      </c>
      <c r="I8375">
        <v>0.78406600000000004</v>
      </c>
      <c r="J8375" t="s">
        <v>4</v>
      </c>
      <c r="K8375" t="s">
        <v>5</v>
      </c>
      <c r="L8375">
        <v>1146</v>
      </c>
      <c r="M8375" t="s">
        <v>6</v>
      </c>
      <c r="N8375">
        <v>0</v>
      </c>
    </row>
    <row r="8376" spans="1:14" x14ac:dyDescent="0.25">
      <c r="A8376" t="s">
        <v>0</v>
      </c>
      <c r="B8376" t="s">
        <v>0</v>
      </c>
      <c r="C8376">
        <v>25462</v>
      </c>
      <c r="D8376" t="s">
        <v>1</v>
      </c>
      <c r="E8376">
        <v>2</v>
      </c>
      <c r="F8376" t="s">
        <v>2</v>
      </c>
      <c r="G8376">
        <v>329532</v>
      </c>
      <c r="H8376" t="s">
        <v>3</v>
      </c>
      <c r="I8376">
        <v>0.77622599999999997</v>
      </c>
      <c r="J8376" t="s">
        <v>4</v>
      </c>
      <c r="K8376" t="s">
        <v>5</v>
      </c>
      <c r="L8376">
        <v>1147</v>
      </c>
      <c r="M8376" t="s">
        <v>6</v>
      </c>
      <c r="N8376">
        <v>0</v>
      </c>
    </row>
    <row r="8377" spans="1:14" x14ac:dyDescent="0.25">
      <c r="A8377" t="s">
        <v>0</v>
      </c>
      <c r="B8377" t="s">
        <v>0</v>
      </c>
      <c r="C8377">
        <v>25466</v>
      </c>
      <c r="D8377" t="s">
        <v>1</v>
      </c>
      <c r="E8377">
        <v>2</v>
      </c>
      <c r="F8377" t="s">
        <v>2</v>
      </c>
      <c r="G8377">
        <v>329066</v>
      </c>
      <c r="H8377" t="s">
        <v>3</v>
      </c>
      <c r="I8377">
        <v>0.75563899999999995</v>
      </c>
      <c r="J8377" t="s">
        <v>4</v>
      </c>
      <c r="K8377" t="s">
        <v>5</v>
      </c>
      <c r="L8377">
        <v>1147</v>
      </c>
      <c r="M8377" t="s">
        <v>6</v>
      </c>
      <c r="N8377">
        <v>0</v>
      </c>
    </row>
    <row r="8378" spans="1:14" x14ac:dyDescent="0.25">
      <c r="A8378" t="s">
        <v>0</v>
      </c>
      <c r="B8378" t="s">
        <v>0</v>
      </c>
      <c r="C8378">
        <v>25468</v>
      </c>
      <c r="D8378" t="s">
        <v>1</v>
      </c>
      <c r="E8378">
        <v>2</v>
      </c>
      <c r="F8378" t="s">
        <v>2</v>
      </c>
      <c r="G8378">
        <v>328291</v>
      </c>
      <c r="H8378" t="s">
        <v>3</v>
      </c>
      <c r="I8378">
        <v>0.750502</v>
      </c>
      <c r="J8378" t="s">
        <v>4</v>
      </c>
      <c r="K8378" t="s">
        <v>5</v>
      </c>
      <c r="L8378">
        <v>1148</v>
      </c>
      <c r="M8378" t="s">
        <v>6</v>
      </c>
      <c r="N8378">
        <v>0</v>
      </c>
    </row>
    <row r="8379" spans="1:14" x14ac:dyDescent="0.25">
      <c r="A8379" t="s">
        <v>0</v>
      </c>
      <c r="B8379" t="s">
        <v>0</v>
      </c>
      <c r="C8379">
        <v>25470</v>
      </c>
      <c r="D8379" t="s">
        <v>1</v>
      </c>
      <c r="E8379">
        <v>2</v>
      </c>
      <c r="F8379" t="s">
        <v>2</v>
      </c>
      <c r="G8379">
        <v>329639</v>
      </c>
      <c r="H8379" t="s">
        <v>3</v>
      </c>
      <c r="I8379">
        <v>0.74556699999999998</v>
      </c>
      <c r="J8379" t="s">
        <v>4</v>
      </c>
      <c r="K8379" t="s">
        <v>5</v>
      </c>
      <c r="L8379">
        <v>1148</v>
      </c>
      <c r="M8379" t="s">
        <v>6</v>
      </c>
      <c r="N8379">
        <v>0</v>
      </c>
    </row>
    <row r="8380" spans="1:14" x14ac:dyDescent="0.25">
      <c r="A8380" t="s">
        <v>0</v>
      </c>
      <c r="B8380" t="s">
        <v>0</v>
      </c>
      <c r="C8380">
        <v>25473</v>
      </c>
      <c r="D8380" t="s">
        <v>1</v>
      </c>
      <c r="E8380">
        <v>2</v>
      </c>
      <c r="F8380" t="s">
        <v>2</v>
      </c>
      <c r="G8380">
        <v>327967</v>
      </c>
      <c r="H8380" t="s">
        <v>3</v>
      </c>
      <c r="I8380">
        <v>0.75312400000000002</v>
      </c>
      <c r="J8380" t="s">
        <v>4</v>
      </c>
      <c r="K8380" t="s">
        <v>5</v>
      </c>
      <c r="L8380">
        <v>1148</v>
      </c>
      <c r="M8380" t="s">
        <v>6</v>
      </c>
      <c r="N8380">
        <v>0</v>
      </c>
    </row>
    <row r="8381" spans="1:14" x14ac:dyDescent="0.25">
      <c r="A8381" t="s">
        <v>0</v>
      </c>
      <c r="B8381" t="s">
        <v>0</v>
      </c>
      <c r="C8381">
        <v>25476</v>
      </c>
      <c r="D8381" t="s">
        <v>1</v>
      </c>
      <c r="E8381">
        <v>2</v>
      </c>
      <c r="F8381" t="s">
        <v>2</v>
      </c>
      <c r="G8381">
        <v>329374</v>
      </c>
      <c r="H8381" t="s">
        <v>3</v>
      </c>
      <c r="I8381">
        <v>0.76045700000000005</v>
      </c>
      <c r="J8381" t="s">
        <v>4</v>
      </c>
      <c r="K8381" t="s">
        <v>5</v>
      </c>
      <c r="L8381">
        <v>1148</v>
      </c>
      <c r="M8381" t="s">
        <v>6</v>
      </c>
      <c r="N8381">
        <v>0</v>
      </c>
    </row>
    <row r="8382" spans="1:14" x14ac:dyDescent="0.25">
      <c r="A8382" t="s">
        <v>0</v>
      </c>
      <c r="B8382" t="s">
        <v>0</v>
      </c>
      <c r="C8382">
        <v>25477</v>
      </c>
      <c r="D8382" t="s">
        <v>1</v>
      </c>
      <c r="E8382">
        <v>2</v>
      </c>
      <c r="F8382" t="s">
        <v>2</v>
      </c>
      <c r="G8382">
        <v>328392</v>
      </c>
      <c r="H8382" t="s">
        <v>3</v>
      </c>
      <c r="I8382">
        <v>0.76285199999999997</v>
      </c>
      <c r="J8382" t="s">
        <v>4</v>
      </c>
      <c r="K8382" t="s">
        <v>5</v>
      </c>
      <c r="L8382">
        <v>1148</v>
      </c>
      <c r="M8382" t="s">
        <v>6</v>
      </c>
      <c r="N8382">
        <v>0</v>
      </c>
    </row>
    <row r="8383" spans="1:14" x14ac:dyDescent="0.25">
      <c r="A8383" t="s">
        <v>0</v>
      </c>
      <c r="B8383" t="s">
        <v>0</v>
      </c>
      <c r="C8383">
        <v>25478</v>
      </c>
      <c r="D8383" t="s">
        <v>1</v>
      </c>
      <c r="E8383">
        <v>2</v>
      </c>
      <c r="F8383" t="s">
        <v>2</v>
      </c>
      <c r="G8383">
        <v>327382</v>
      </c>
      <c r="H8383" t="s">
        <v>3</v>
      </c>
      <c r="I8383">
        <v>0.76522299999999999</v>
      </c>
      <c r="J8383" t="s">
        <v>4</v>
      </c>
      <c r="K8383" t="s">
        <v>5</v>
      </c>
      <c r="L8383">
        <v>1148</v>
      </c>
      <c r="M8383" t="s">
        <v>6</v>
      </c>
      <c r="N8383">
        <v>0</v>
      </c>
    </row>
    <row r="8384" spans="1:14" x14ac:dyDescent="0.25">
      <c r="A8384" t="s">
        <v>0</v>
      </c>
      <c r="B8384" t="s">
        <v>0</v>
      </c>
      <c r="C8384">
        <v>25479</v>
      </c>
      <c r="D8384" t="s">
        <v>1</v>
      </c>
      <c r="E8384">
        <v>2</v>
      </c>
      <c r="F8384" t="s">
        <v>2</v>
      </c>
      <c r="G8384">
        <v>331075</v>
      </c>
      <c r="H8384" t="s">
        <v>3</v>
      </c>
      <c r="I8384">
        <v>0.767571</v>
      </c>
      <c r="J8384" t="s">
        <v>4</v>
      </c>
      <c r="K8384" t="s">
        <v>5</v>
      </c>
      <c r="L8384">
        <v>1148</v>
      </c>
      <c r="M8384" t="s">
        <v>6</v>
      </c>
      <c r="N8384">
        <v>0</v>
      </c>
    </row>
    <row r="8385" spans="1:14" x14ac:dyDescent="0.25">
      <c r="A8385" t="s">
        <v>0</v>
      </c>
      <c r="B8385" t="s">
        <v>0</v>
      </c>
      <c r="C8385">
        <v>25480</v>
      </c>
      <c r="D8385" t="s">
        <v>1</v>
      </c>
      <c r="E8385">
        <v>2</v>
      </c>
      <c r="F8385" t="s">
        <v>2</v>
      </c>
      <c r="G8385">
        <v>334854</v>
      </c>
      <c r="H8385" t="s">
        <v>3</v>
      </c>
      <c r="I8385">
        <v>0.76989600000000002</v>
      </c>
      <c r="J8385" t="s">
        <v>4</v>
      </c>
      <c r="K8385" t="s">
        <v>5</v>
      </c>
      <c r="L8385">
        <v>1148</v>
      </c>
      <c r="M8385" t="s">
        <v>6</v>
      </c>
      <c r="N8385">
        <v>0</v>
      </c>
    </row>
    <row r="8386" spans="1:14" x14ac:dyDescent="0.25">
      <c r="A8386" t="s">
        <v>0</v>
      </c>
      <c r="B8386" t="s">
        <v>0</v>
      </c>
      <c r="C8386">
        <v>25485</v>
      </c>
      <c r="D8386" t="s">
        <v>1</v>
      </c>
      <c r="E8386">
        <v>2</v>
      </c>
      <c r="F8386" t="s">
        <v>2</v>
      </c>
      <c r="G8386">
        <v>338382</v>
      </c>
      <c r="H8386" t="s">
        <v>3</v>
      </c>
      <c r="I8386">
        <v>0.771173</v>
      </c>
      <c r="J8386" t="s">
        <v>4</v>
      </c>
      <c r="K8386" t="s">
        <v>5</v>
      </c>
      <c r="L8386">
        <v>1149</v>
      </c>
      <c r="M8386" t="s">
        <v>6</v>
      </c>
      <c r="N8386">
        <v>0</v>
      </c>
    </row>
    <row r="8387" spans="1:14" x14ac:dyDescent="0.25">
      <c r="A8387" t="s">
        <v>0</v>
      </c>
      <c r="B8387" t="s">
        <v>0</v>
      </c>
      <c r="C8387">
        <v>25489</v>
      </c>
      <c r="D8387" t="s">
        <v>1</v>
      </c>
      <c r="E8387">
        <v>2</v>
      </c>
      <c r="F8387" t="s">
        <v>2</v>
      </c>
      <c r="G8387">
        <v>339717</v>
      </c>
      <c r="H8387" t="s">
        <v>3</v>
      </c>
      <c r="I8387">
        <v>0.75078599999999995</v>
      </c>
      <c r="J8387" t="s">
        <v>4</v>
      </c>
      <c r="K8387" t="s">
        <v>5</v>
      </c>
      <c r="L8387">
        <v>1149</v>
      </c>
      <c r="M8387" t="s">
        <v>6</v>
      </c>
      <c r="N8387">
        <v>0</v>
      </c>
    </row>
    <row r="8388" spans="1:14" x14ac:dyDescent="0.25">
      <c r="A8388" t="s">
        <v>0</v>
      </c>
      <c r="B8388" t="s">
        <v>0</v>
      </c>
      <c r="C8388">
        <v>25490</v>
      </c>
      <c r="D8388" t="s">
        <v>1</v>
      </c>
      <c r="E8388">
        <v>2</v>
      </c>
      <c r="F8388" t="s">
        <v>2</v>
      </c>
      <c r="G8388">
        <v>338687</v>
      </c>
      <c r="H8388" t="s">
        <v>3</v>
      </c>
      <c r="I8388">
        <v>0.74327799999999999</v>
      </c>
      <c r="J8388" t="s">
        <v>4</v>
      </c>
      <c r="K8388" t="s">
        <v>5</v>
      </c>
      <c r="L8388">
        <v>1150</v>
      </c>
      <c r="M8388" t="s">
        <v>6</v>
      </c>
      <c r="N8388">
        <v>0</v>
      </c>
    </row>
    <row r="8389" spans="1:14" x14ac:dyDescent="0.25">
      <c r="A8389" t="s">
        <v>0</v>
      </c>
      <c r="B8389" t="s">
        <v>0</v>
      </c>
      <c r="C8389">
        <v>25494</v>
      </c>
      <c r="D8389" t="s">
        <v>1</v>
      </c>
      <c r="E8389">
        <v>2</v>
      </c>
      <c r="F8389" t="s">
        <v>2</v>
      </c>
      <c r="G8389">
        <v>336951</v>
      </c>
      <c r="H8389" t="s">
        <v>3</v>
      </c>
      <c r="I8389">
        <v>0.71399000000000001</v>
      </c>
      <c r="J8389" t="s">
        <v>4</v>
      </c>
      <c r="K8389" t="s">
        <v>5</v>
      </c>
      <c r="L8389">
        <v>1151</v>
      </c>
      <c r="M8389" t="s">
        <v>6</v>
      </c>
      <c r="N8389">
        <v>0</v>
      </c>
    </row>
    <row r="8390" spans="1:14" x14ac:dyDescent="0.25">
      <c r="A8390" t="s">
        <v>0</v>
      </c>
      <c r="B8390" t="s">
        <v>0</v>
      </c>
      <c r="C8390">
        <v>25497</v>
      </c>
      <c r="D8390" t="s">
        <v>1</v>
      </c>
      <c r="E8390">
        <v>2</v>
      </c>
      <c r="F8390" t="s">
        <v>2</v>
      </c>
      <c r="G8390">
        <v>341248</v>
      </c>
      <c r="H8390" t="s">
        <v>3</v>
      </c>
      <c r="I8390">
        <v>0.69278300000000004</v>
      </c>
      <c r="J8390" t="s">
        <v>4</v>
      </c>
      <c r="K8390" t="s">
        <v>5</v>
      </c>
      <c r="L8390">
        <v>1152</v>
      </c>
      <c r="M8390" t="s">
        <v>6</v>
      </c>
      <c r="N8390">
        <v>0</v>
      </c>
    </row>
    <row r="8391" spans="1:14" x14ac:dyDescent="0.25">
      <c r="A8391" t="s">
        <v>0</v>
      </c>
      <c r="B8391" t="s">
        <v>0</v>
      </c>
      <c r="C8391">
        <v>25499</v>
      </c>
      <c r="D8391" t="s">
        <v>1</v>
      </c>
      <c r="E8391">
        <v>2</v>
      </c>
      <c r="F8391" t="s">
        <v>2</v>
      </c>
      <c r="G8391">
        <v>338293</v>
      </c>
      <c r="H8391" t="s">
        <v>3</v>
      </c>
      <c r="I8391">
        <v>0.68899699999999997</v>
      </c>
      <c r="J8391" t="s">
        <v>4</v>
      </c>
      <c r="K8391" t="s">
        <v>5</v>
      </c>
      <c r="L8391">
        <v>1152</v>
      </c>
      <c r="M8391" t="s">
        <v>6</v>
      </c>
      <c r="N8391">
        <v>0</v>
      </c>
    </row>
    <row r="8392" spans="1:14" x14ac:dyDescent="0.25">
      <c r="A8392" t="s">
        <v>0</v>
      </c>
      <c r="B8392" t="s">
        <v>0</v>
      </c>
      <c r="C8392">
        <v>25502</v>
      </c>
      <c r="D8392" t="s">
        <v>1</v>
      </c>
      <c r="E8392">
        <v>2</v>
      </c>
      <c r="F8392" t="s">
        <v>2</v>
      </c>
      <c r="G8392">
        <v>334539</v>
      </c>
      <c r="H8392" t="s">
        <v>3</v>
      </c>
      <c r="I8392">
        <v>0.68823400000000001</v>
      </c>
      <c r="J8392" t="s">
        <v>4</v>
      </c>
      <c r="K8392" t="s">
        <v>5</v>
      </c>
      <c r="L8392">
        <v>1153</v>
      </c>
      <c r="M8392" t="s">
        <v>6</v>
      </c>
      <c r="N8392">
        <v>0</v>
      </c>
    </row>
    <row r="8393" spans="1:14" x14ac:dyDescent="0.25">
      <c r="A8393" t="s">
        <v>0</v>
      </c>
      <c r="B8393" t="s">
        <v>0</v>
      </c>
      <c r="C8393">
        <v>25504</v>
      </c>
      <c r="D8393" t="s">
        <v>1</v>
      </c>
      <c r="E8393">
        <v>2</v>
      </c>
      <c r="F8393" t="s">
        <v>2</v>
      </c>
      <c r="G8393">
        <v>331604</v>
      </c>
      <c r="H8393" t="s">
        <v>3</v>
      </c>
      <c r="I8393">
        <v>0.68453799999999998</v>
      </c>
      <c r="J8393" t="s">
        <v>4</v>
      </c>
      <c r="K8393" t="s">
        <v>5</v>
      </c>
      <c r="L8393">
        <v>1153</v>
      </c>
      <c r="M8393" t="s">
        <v>6</v>
      </c>
      <c r="N8393">
        <v>0</v>
      </c>
    </row>
    <row r="8394" spans="1:14" x14ac:dyDescent="0.25">
      <c r="A8394" t="s">
        <v>0</v>
      </c>
      <c r="B8394" t="s">
        <v>0</v>
      </c>
      <c r="C8394">
        <v>25507</v>
      </c>
      <c r="D8394" t="s">
        <v>1</v>
      </c>
      <c r="E8394">
        <v>2</v>
      </c>
      <c r="F8394" t="s">
        <v>2</v>
      </c>
      <c r="G8394">
        <v>329092</v>
      </c>
      <c r="H8394" t="s">
        <v>3</v>
      </c>
      <c r="I8394">
        <v>0.69390799999999997</v>
      </c>
      <c r="J8394" t="s">
        <v>4</v>
      </c>
      <c r="K8394" t="s">
        <v>5</v>
      </c>
      <c r="L8394">
        <v>1153</v>
      </c>
      <c r="M8394" t="s">
        <v>6</v>
      </c>
      <c r="N8394">
        <v>0</v>
      </c>
    </row>
    <row r="8395" spans="1:14" x14ac:dyDescent="0.25">
      <c r="A8395" t="s">
        <v>0</v>
      </c>
      <c r="B8395" t="s">
        <v>0</v>
      </c>
      <c r="C8395">
        <v>25516</v>
      </c>
      <c r="D8395" t="s">
        <v>1</v>
      </c>
      <c r="E8395">
        <v>2</v>
      </c>
      <c r="F8395" t="s">
        <v>2</v>
      </c>
      <c r="G8395">
        <v>333295</v>
      </c>
      <c r="H8395" t="s">
        <v>3</v>
      </c>
      <c r="I8395">
        <v>0.72038000000000002</v>
      </c>
      <c r="J8395" t="s">
        <v>4</v>
      </c>
      <c r="K8395" t="s">
        <v>5</v>
      </c>
      <c r="L8395">
        <v>1153</v>
      </c>
      <c r="M8395" t="s">
        <v>6</v>
      </c>
      <c r="N8395">
        <v>0</v>
      </c>
    </row>
    <row r="8396" spans="1:14" x14ac:dyDescent="0.25">
      <c r="A8396" t="s">
        <v>0</v>
      </c>
      <c r="B8396" t="s">
        <v>0</v>
      </c>
      <c r="C8396">
        <v>25517</v>
      </c>
      <c r="D8396" t="s">
        <v>1</v>
      </c>
      <c r="E8396">
        <v>2</v>
      </c>
      <c r="F8396" t="s">
        <v>2</v>
      </c>
      <c r="G8396">
        <v>333881</v>
      </c>
      <c r="H8396" t="s">
        <v>3</v>
      </c>
      <c r="I8396">
        <v>0.71317600000000003</v>
      </c>
      <c r="J8396" t="s">
        <v>4</v>
      </c>
      <c r="K8396" t="s">
        <v>5</v>
      </c>
      <c r="L8396">
        <v>1154</v>
      </c>
      <c r="M8396" t="s">
        <v>6</v>
      </c>
      <c r="N8396">
        <v>0</v>
      </c>
    </row>
    <row r="8397" spans="1:14" x14ac:dyDescent="0.25">
      <c r="A8397" t="s">
        <v>0</v>
      </c>
      <c r="B8397" t="s">
        <v>0</v>
      </c>
      <c r="C8397">
        <v>25520</v>
      </c>
      <c r="D8397" t="s">
        <v>1</v>
      </c>
      <c r="E8397">
        <v>2</v>
      </c>
      <c r="F8397" t="s">
        <v>2</v>
      </c>
      <c r="G8397">
        <v>332531</v>
      </c>
      <c r="H8397" t="s">
        <v>3</v>
      </c>
      <c r="I8397">
        <v>0.70199400000000001</v>
      </c>
      <c r="J8397" t="s">
        <v>4</v>
      </c>
      <c r="K8397" t="s">
        <v>5</v>
      </c>
      <c r="L8397">
        <v>1154</v>
      </c>
      <c r="M8397" t="s">
        <v>6</v>
      </c>
      <c r="N8397">
        <v>0</v>
      </c>
    </row>
    <row r="8398" spans="1:14" x14ac:dyDescent="0.25">
      <c r="A8398" t="s">
        <v>0</v>
      </c>
      <c r="B8398" t="s">
        <v>0</v>
      </c>
      <c r="C8398">
        <v>25521</v>
      </c>
      <c r="D8398" t="s">
        <v>1</v>
      </c>
      <c r="E8398">
        <v>2</v>
      </c>
      <c r="F8398" t="s">
        <v>2</v>
      </c>
      <c r="G8398">
        <v>332422</v>
      </c>
      <c r="H8398" t="s">
        <v>3</v>
      </c>
      <c r="I8398">
        <v>0.70497399999999999</v>
      </c>
      <c r="J8398" t="s">
        <v>4</v>
      </c>
      <c r="K8398" t="s">
        <v>5</v>
      </c>
      <c r="L8398">
        <v>1154</v>
      </c>
      <c r="M8398" t="s">
        <v>6</v>
      </c>
      <c r="N8398">
        <v>0</v>
      </c>
    </row>
    <row r="8399" spans="1:14" x14ac:dyDescent="0.25">
      <c r="A8399" t="s">
        <v>0</v>
      </c>
      <c r="B8399" t="s">
        <v>0</v>
      </c>
      <c r="C8399">
        <v>25523</v>
      </c>
      <c r="D8399" t="s">
        <v>1</v>
      </c>
      <c r="E8399">
        <v>2</v>
      </c>
      <c r="F8399" t="s">
        <v>2</v>
      </c>
      <c r="G8399">
        <v>335650</v>
      </c>
      <c r="H8399" t="s">
        <v>3</v>
      </c>
      <c r="I8399">
        <v>0.70084500000000005</v>
      </c>
      <c r="J8399" t="s">
        <v>4</v>
      </c>
      <c r="K8399" t="s">
        <v>5</v>
      </c>
      <c r="L8399">
        <v>1155</v>
      </c>
      <c r="M8399" t="s">
        <v>6</v>
      </c>
      <c r="N8399">
        <v>0</v>
      </c>
    </row>
    <row r="8400" spans="1:14" x14ac:dyDescent="0.25">
      <c r="A8400" t="s">
        <v>0</v>
      </c>
      <c r="B8400" t="s">
        <v>0</v>
      </c>
      <c r="C8400">
        <v>25525</v>
      </c>
      <c r="D8400" t="s">
        <v>1</v>
      </c>
      <c r="E8400">
        <v>2</v>
      </c>
      <c r="F8400" t="s">
        <v>2</v>
      </c>
      <c r="G8400">
        <v>331670</v>
      </c>
      <c r="H8400" t="s">
        <v>3</v>
      </c>
      <c r="I8400">
        <v>0.69689800000000002</v>
      </c>
      <c r="J8400" t="s">
        <v>4</v>
      </c>
      <c r="K8400" t="s">
        <v>5</v>
      </c>
      <c r="L8400">
        <v>1155</v>
      </c>
      <c r="M8400" t="s">
        <v>6</v>
      </c>
      <c r="N8400">
        <v>0</v>
      </c>
    </row>
    <row r="8401" spans="1:14" x14ac:dyDescent="0.25">
      <c r="A8401" t="s">
        <v>0</v>
      </c>
      <c r="B8401" t="s">
        <v>0</v>
      </c>
      <c r="C8401">
        <v>25526</v>
      </c>
      <c r="D8401" t="s">
        <v>1</v>
      </c>
      <c r="E8401">
        <v>2</v>
      </c>
      <c r="F8401" t="s">
        <v>2</v>
      </c>
      <c r="G8401">
        <v>331680</v>
      </c>
      <c r="H8401" t="s">
        <v>3</v>
      </c>
      <c r="I8401">
        <v>0.69992900000000002</v>
      </c>
      <c r="J8401" t="s">
        <v>4</v>
      </c>
      <c r="K8401" t="s">
        <v>5</v>
      </c>
      <c r="L8401">
        <v>1155</v>
      </c>
      <c r="M8401" t="s">
        <v>6</v>
      </c>
      <c r="N8401">
        <v>0</v>
      </c>
    </row>
    <row r="8402" spans="1:14" x14ac:dyDescent="0.25">
      <c r="A8402" t="s">
        <v>0</v>
      </c>
      <c r="B8402" t="s">
        <v>0</v>
      </c>
      <c r="C8402">
        <v>25527</v>
      </c>
      <c r="D8402" t="s">
        <v>1</v>
      </c>
      <c r="E8402">
        <v>2</v>
      </c>
      <c r="F8402" t="s">
        <v>2</v>
      </c>
      <c r="G8402">
        <v>332539</v>
      </c>
      <c r="H8402" t="s">
        <v>3</v>
      </c>
      <c r="I8402">
        <v>0.70293000000000005</v>
      </c>
      <c r="J8402" t="s">
        <v>4</v>
      </c>
      <c r="K8402" t="s">
        <v>5</v>
      </c>
      <c r="L8402">
        <v>1155</v>
      </c>
      <c r="M8402" t="s">
        <v>6</v>
      </c>
      <c r="N8402">
        <v>0</v>
      </c>
    </row>
    <row r="8403" spans="1:14" x14ac:dyDescent="0.25">
      <c r="A8403" t="s">
        <v>0</v>
      </c>
      <c r="B8403" t="s">
        <v>0</v>
      </c>
      <c r="C8403">
        <v>25531</v>
      </c>
      <c r="D8403" t="s">
        <v>1</v>
      </c>
      <c r="E8403">
        <v>2</v>
      </c>
      <c r="F8403" t="s">
        <v>2</v>
      </c>
      <c r="G8403">
        <v>332345</v>
      </c>
      <c r="H8403" t="s">
        <v>3</v>
      </c>
      <c r="I8403">
        <v>0.71463500000000002</v>
      </c>
      <c r="J8403" t="s">
        <v>4</v>
      </c>
      <c r="K8403" t="s">
        <v>5</v>
      </c>
      <c r="L8403">
        <v>1155</v>
      </c>
      <c r="M8403" t="s">
        <v>6</v>
      </c>
      <c r="N8403">
        <v>0</v>
      </c>
    </row>
    <row r="8404" spans="1:14" x14ac:dyDescent="0.25">
      <c r="A8404" t="s">
        <v>0</v>
      </c>
      <c r="B8404" t="s">
        <v>0</v>
      </c>
      <c r="C8404">
        <v>25542</v>
      </c>
      <c r="D8404" t="s">
        <v>1</v>
      </c>
      <c r="E8404">
        <v>2</v>
      </c>
      <c r="F8404" t="s">
        <v>2</v>
      </c>
      <c r="G8404">
        <v>333655</v>
      </c>
      <c r="H8404" t="s">
        <v>3</v>
      </c>
      <c r="I8404">
        <v>0.73450199999999999</v>
      </c>
      <c r="J8404" t="s">
        <v>4</v>
      </c>
      <c r="K8404" t="s">
        <v>5</v>
      </c>
      <c r="L8404">
        <v>1156</v>
      </c>
      <c r="M8404" t="s">
        <v>6</v>
      </c>
      <c r="N8404">
        <v>0</v>
      </c>
    </row>
    <row r="8405" spans="1:14" x14ac:dyDescent="0.25">
      <c r="A8405" t="s">
        <v>0</v>
      </c>
      <c r="B8405" t="s">
        <v>0</v>
      </c>
      <c r="C8405">
        <v>25545</v>
      </c>
      <c r="D8405" t="s">
        <v>1</v>
      </c>
      <c r="E8405">
        <v>2</v>
      </c>
      <c r="F8405" t="s">
        <v>2</v>
      </c>
      <c r="G8405">
        <v>330638</v>
      </c>
      <c r="H8405" t="s">
        <v>3</v>
      </c>
      <c r="I8405">
        <v>0.72268699999999997</v>
      </c>
      <c r="J8405" t="s">
        <v>4</v>
      </c>
      <c r="K8405" t="s">
        <v>5</v>
      </c>
      <c r="L8405">
        <v>1156</v>
      </c>
      <c r="M8405" t="s">
        <v>6</v>
      </c>
      <c r="N8405">
        <v>0</v>
      </c>
    </row>
    <row r="8406" spans="1:14" x14ac:dyDescent="0.25">
      <c r="A8406" t="s">
        <v>0</v>
      </c>
      <c r="B8406" t="s">
        <v>0</v>
      </c>
      <c r="C8406">
        <v>25549</v>
      </c>
      <c r="D8406" t="s">
        <v>1</v>
      </c>
      <c r="E8406">
        <v>2</v>
      </c>
      <c r="F8406" t="s">
        <v>2</v>
      </c>
      <c r="G8406">
        <v>331757</v>
      </c>
      <c r="H8406" t="s">
        <v>3</v>
      </c>
      <c r="I8406">
        <v>0.73361399999999999</v>
      </c>
      <c r="J8406" t="s">
        <v>4</v>
      </c>
      <c r="K8406" t="s">
        <v>5</v>
      </c>
      <c r="L8406">
        <v>1156</v>
      </c>
      <c r="M8406" t="s">
        <v>6</v>
      </c>
      <c r="N8406">
        <v>0</v>
      </c>
    </row>
    <row r="8407" spans="1:14" x14ac:dyDescent="0.25">
      <c r="A8407" t="s">
        <v>0</v>
      </c>
      <c r="B8407" t="s">
        <v>0</v>
      </c>
      <c r="C8407">
        <v>25554</v>
      </c>
      <c r="D8407" t="s">
        <v>1</v>
      </c>
      <c r="E8407">
        <v>2</v>
      </c>
      <c r="F8407" t="s">
        <v>2</v>
      </c>
      <c r="G8407">
        <v>329998</v>
      </c>
      <c r="H8407" t="s">
        <v>3</v>
      </c>
      <c r="I8407">
        <v>0.74666999999999994</v>
      </c>
      <c r="J8407" t="s">
        <v>4</v>
      </c>
      <c r="K8407" t="s">
        <v>5</v>
      </c>
      <c r="L8407">
        <v>1156</v>
      </c>
      <c r="M8407" t="s">
        <v>6</v>
      </c>
      <c r="N8407">
        <v>0</v>
      </c>
    </row>
    <row r="8408" spans="1:14" x14ac:dyDescent="0.25">
      <c r="A8408" t="s">
        <v>0</v>
      </c>
      <c r="B8408" t="s">
        <v>0</v>
      </c>
      <c r="C8408">
        <v>25556</v>
      </c>
      <c r="D8408" t="s">
        <v>1</v>
      </c>
      <c r="E8408">
        <v>2</v>
      </c>
      <c r="F8408" t="s">
        <v>2</v>
      </c>
      <c r="G8408">
        <v>332945</v>
      </c>
      <c r="H8408" t="s">
        <v>3</v>
      </c>
      <c r="I8408">
        <v>0.75171100000000002</v>
      </c>
      <c r="J8408" t="s">
        <v>4</v>
      </c>
      <c r="K8408" t="s">
        <v>5</v>
      </c>
      <c r="L8408">
        <v>1156</v>
      </c>
      <c r="M8408" t="s">
        <v>6</v>
      </c>
      <c r="N8408">
        <v>0</v>
      </c>
    </row>
    <row r="8409" spans="1:14" x14ac:dyDescent="0.25">
      <c r="A8409" t="s">
        <v>0</v>
      </c>
      <c r="B8409" t="s">
        <v>0</v>
      </c>
      <c r="C8409">
        <v>25558</v>
      </c>
      <c r="D8409" t="s">
        <v>1</v>
      </c>
      <c r="E8409">
        <v>2</v>
      </c>
      <c r="F8409" t="s">
        <v>2</v>
      </c>
      <c r="G8409">
        <v>335110</v>
      </c>
      <c r="H8409" t="s">
        <v>3</v>
      </c>
      <c r="I8409">
        <v>0.74665199999999998</v>
      </c>
      <c r="J8409" t="s">
        <v>4</v>
      </c>
      <c r="K8409" t="s">
        <v>5</v>
      </c>
      <c r="L8409">
        <v>1157</v>
      </c>
      <c r="M8409" t="s">
        <v>6</v>
      </c>
      <c r="N8409">
        <v>0</v>
      </c>
    </row>
    <row r="8410" spans="1:14" x14ac:dyDescent="0.25">
      <c r="A8410" t="s">
        <v>0</v>
      </c>
      <c r="B8410" t="s">
        <v>0</v>
      </c>
      <c r="C8410">
        <v>25560</v>
      </c>
      <c r="D8410" t="s">
        <v>1</v>
      </c>
      <c r="E8410">
        <v>2</v>
      </c>
      <c r="F8410" t="s">
        <v>2</v>
      </c>
      <c r="G8410">
        <v>338944</v>
      </c>
      <c r="H8410" t="s">
        <v>3</v>
      </c>
      <c r="I8410">
        <v>0.74179300000000004</v>
      </c>
      <c r="J8410" t="s">
        <v>4</v>
      </c>
      <c r="K8410" t="s">
        <v>5</v>
      </c>
      <c r="L8410">
        <v>1157</v>
      </c>
      <c r="M8410" t="s">
        <v>6</v>
      </c>
      <c r="N8410">
        <v>0</v>
      </c>
    </row>
    <row r="8411" spans="1:14" x14ac:dyDescent="0.25">
      <c r="A8411" t="s">
        <v>0</v>
      </c>
      <c r="B8411" t="s">
        <v>0</v>
      </c>
      <c r="C8411">
        <v>25561</v>
      </c>
      <c r="D8411" t="s">
        <v>1</v>
      </c>
      <c r="E8411">
        <v>2</v>
      </c>
      <c r="F8411" t="s">
        <v>2</v>
      </c>
      <c r="G8411">
        <v>341066</v>
      </c>
      <c r="H8411" t="s">
        <v>3</v>
      </c>
      <c r="I8411">
        <v>0.74437600000000004</v>
      </c>
      <c r="J8411" t="s">
        <v>4</v>
      </c>
      <c r="K8411" t="s">
        <v>5</v>
      </c>
      <c r="L8411">
        <v>1157</v>
      </c>
      <c r="M8411" t="s">
        <v>6</v>
      </c>
      <c r="N8411">
        <v>0</v>
      </c>
    </row>
    <row r="8412" spans="1:14" x14ac:dyDescent="0.25">
      <c r="A8412" t="s">
        <v>0</v>
      </c>
      <c r="B8412" t="s">
        <v>0</v>
      </c>
      <c r="C8412">
        <v>25563</v>
      </c>
      <c r="D8412" t="s">
        <v>1</v>
      </c>
      <c r="E8412">
        <v>2</v>
      </c>
      <c r="F8412" t="s">
        <v>2</v>
      </c>
      <c r="G8412">
        <v>344058</v>
      </c>
      <c r="H8412" t="s">
        <v>3</v>
      </c>
      <c r="I8412">
        <v>0.74946199999999996</v>
      </c>
      <c r="J8412" t="s">
        <v>4</v>
      </c>
      <c r="K8412" t="s">
        <v>5</v>
      </c>
      <c r="L8412">
        <v>1157</v>
      </c>
      <c r="M8412" t="s">
        <v>6</v>
      </c>
      <c r="N8412">
        <v>0</v>
      </c>
    </row>
    <row r="8413" spans="1:14" x14ac:dyDescent="0.25">
      <c r="A8413" t="s">
        <v>0</v>
      </c>
      <c r="B8413" t="s">
        <v>0</v>
      </c>
      <c r="C8413">
        <v>25565</v>
      </c>
      <c r="D8413" t="s">
        <v>1</v>
      </c>
      <c r="E8413">
        <v>2</v>
      </c>
      <c r="F8413" t="s">
        <v>2</v>
      </c>
      <c r="G8413">
        <v>342629</v>
      </c>
      <c r="H8413" t="s">
        <v>3</v>
      </c>
      <c r="I8413">
        <v>0.744448</v>
      </c>
      <c r="J8413" t="s">
        <v>4</v>
      </c>
      <c r="K8413" t="s">
        <v>5</v>
      </c>
      <c r="L8413">
        <v>1158</v>
      </c>
      <c r="M8413" t="s">
        <v>6</v>
      </c>
      <c r="N8413">
        <v>0</v>
      </c>
    </row>
    <row r="8414" spans="1:14" x14ac:dyDescent="0.25">
      <c r="A8414" t="s">
        <v>0</v>
      </c>
      <c r="B8414" t="s">
        <v>0</v>
      </c>
      <c r="C8414">
        <v>25569</v>
      </c>
      <c r="D8414" t="s">
        <v>1</v>
      </c>
      <c r="E8414">
        <v>2</v>
      </c>
      <c r="F8414" t="s">
        <v>2</v>
      </c>
      <c r="G8414">
        <v>344255</v>
      </c>
      <c r="H8414" t="s">
        <v>3</v>
      </c>
      <c r="I8414">
        <v>0.71511400000000003</v>
      </c>
      <c r="J8414" t="s">
        <v>4</v>
      </c>
      <c r="K8414" t="s">
        <v>5</v>
      </c>
      <c r="L8414">
        <v>1159</v>
      </c>
      <c r="M8414" t="s">
        <v>6</v>
      </c>
      <c r="N8414">
        <v>0</v>
      </c>
    </row>
    <row r="8415" spans="1:14" x14ac:dyDescent="0.25">
      <c r="A8415" t="s">
        <v>0</v>
      </c>
      <c r="B8415" t="s">
        <v>0</v>
      </c>
      <c r="C8415">
        <v>25570</v>
      </c>
      <c r="D8415" t="s">
        <v>1</v>
      </c>
      <c r="E8415">
        <v>2</v>
      </c>
      <c r="F8415" t="s">
        <v>2</v>
      </c>
      <c r="G8415">
        <v>346471</v>
      </c>
      <c r="H8415" t="s">
        <v>3</v>
      </c>
      <c r="I8415">
        <v>0.71796300000000002</v>
      </c>
      <c r="J8415" t="s">
        <v>4</v>
      </c>
      <c r="K8415" t="s">
        <v>5</v>
      </c>
      <c r="L8415">
        <v>1159</v>
      </c>
      <c r="M8415" t="s">
        <v>6</v>
      </c>
      <c r="N8415">
        <v>0</v>
      </c>
    </row>
    <row r="8416" spans="1:14" x14ac:dyDescent="0.25">
      <c r="A8416" t="s">
        <v>0</v>
      </c>
      <c r="B8416" t="s">
        <v>0</v>
      </c>
      <c r="C8416">
        <v>25574</v>
      </c>
      <c r="D8416" t="s">
        <v>1</v>
      </c>
      <c r="E8416">
        <v>2</v>
      </c>
      <c r="F8416" t="s">
        <v>2</v>
      </c>
      <c r="G8416">
        <v>346968</v>
      </c>
      <c r="H8416" t="s">
        <v>3</v>
      </c>
      <c r="I8416">
        <v>0.71907600000000005</v>
      </c>
      <c r="J8416" t="s">
        <v>4</v>
      </c>
      <c r="K8416" t="s">
        <v>5</v>
      </c>
      <c r="L8416">
        <v>1160</v>
      </c>
      <c r="M8416" t="s">
        <v>6</v>
      </c>
      <c r="N8416">
        <v>0</v>
      </c>
    </row>
    <row r="8417" spans="1:14" x14ac:dyDescent="0.25">
      <c r="A8417" t="s">
        <v>0</v>
      </c>
      <c r="B8417" t="s">
        <v>0</v>
      </c>
      <c r="C8417">
        <v>25575</v>
      </c>
      <c r="D8417" t="s">
        <v>1</v>
      </c>
      <c r="E8417">
        <v>2</v>
      </c>
      <c r="F8417" t="s">
        <v>2</v>
      </c>
      <c r="G8417">
        <v>346344</v>
      </c>
      <c r="H8417" t="s">
        <v>3</v>
      </c>
      <c r="I8417">
        <v>0.721885</v>
      </c>
      <c r="J8417" t="s">
        <v>4</v>
      </c>
      <c r="K8417" t="s">
        <v>5</v>
      </c>
      <c r="L8417">
        <v>1160</v>
      </c>
      <c r="M8417" t="s">
        <v>6</v>
      </c>
      <c r="N8417">
        <v>0</v>
      </c>
    </row>
    <row r="8418" spans="1:14" x14ac:dyDescent="0.25">
      <c r="A8418" t="s">
        <v>0</v>
      </c>
      <c r="B8418" t="s">
        <v>0</v>
      </c>
      <c r="C8418">
        <v>25581</v>
      </c>
      <c r="D8418" t="s">
        <v>1</v>
      </c>
      <c r="E8418">
        <v>2</v>
      </c>
      <c r="F8418" t="s">
        <v>2</v>
      </c>
      <c r="G8418">
        <v>346549</v>
      </c>
      <c r="H8418" t="s">
        <v>3</v>
      </c>
      <c r="I8418">
        <v>0.73816099999999996</v>
      </c>
      <c r="J8418" t="s">
        <v>4</v>
      </c>
      <c r="K8418" t="s">
        <v>5</v>
      </c>
      <c r="L8418">
        <v>1160</v>
      </c>
      <c r="M8418" t="s">
        <v>6</v>
      </c>
      <c r="N8418">
        <v>0</v>
      </c>
    </row>
    <row r="8419" spans="1:14" x14ac:dyDescent="0.25">
      <c r="A8419" t="s">
        <v>0</v>
      </c>
      <c r="B8419" t="s">
        <v>0</v>
      </c>
      <c r="C8419">
        <v>25582</v>
      </c>
      <c r="D8419" t="s">
        <v>1</v>
      </c>
      <c r="E8419">
        <v>2</v>
      </c>
      <c r="F8419" t="s">
        <v>2</v>
      </c>
      <c r="G8419">
        <v>344241</v>
      </c>
      <c r="H8419" t="s">
        <v>3</v>
      </c>
      <c r="I8419">
        <v>0.74077899999999997</v>
      </c>
      <c r="J8419" t="s">
        <v>4</v>
      </c>
      <c r="K8419" t="s">
        <v>5</v>
      </c>
      <c r="L8419">
        <v>1160</v>
      </c>
      <c r="M8419" t="s">
        <v>6</v>
      </c>
      <c r="N8419">
        <v>0</v>
      </c>
    </row>
    <row r="8420" spans="1:14" x14ac:dyDescent="0.25">
      <c r="A8420" t="s">
        <v>0</v>
      </c>
      <c r="B8420" t="s">
        <v>0</v>
      </c>
      <c r="C8420">
        <v>25584</v>
      </c>
      <c r="D8420" t="s">
        <v>1</v>
      </c>
      <c r="E8420">
        <v>2</v>
      </c>
      <c r="F8420" t="s">
        <v>2</v>
      </c>
      <c r="G8420">
        <v>343781</v>
      </c>
      <c r="H8420" t="s">
        <v>3</v>
      </c>
      <c r="I8420">
        <v>0.73593799999999998</v>
      </c>
      <c r="J8420" t="s">
        <v>4</v>
      </c>
      <c r="K8420" t="s">
        <v>5</v>
      </c>
      <c r="L8420">
        <v>1161</v>
      </c>
      <c r="M8420" t="s">
        <v>6</v>
      </c>
      <c r="N8420">
        <v>0</v>
      </c>
    </row>
    <row r="8421" spans="1:14" x14ac:dyDescent="0.25">
      <c r="A8421" t="s">
        <v>0</v>
      </c>
      <c r="B8421" t="s">
        <v>0</v>
      </c>
      <c r="C8421">
        <v>25588</v>
      </c>
      <c r="D8421" t="s">
        <v>1</v>
      </c>
      <c r="E8421">
        <v>2</v>
      </c>
      <c r="F8421" t="s">
        <v>2</v>
      </c>
      <c r="G8421">
        <v>348348</v>
      </c>
      <c r="H8421" t="s">
        <v>3</v>
      </c>
      <c r="I8421">
        <v>0.71693899999999999</v>
      </c>
      <c r="J8421" t="s">
        <v>4</v>
      </c>
      <c r="K8421" t="s">
        <v>5</v>
      </c>
      <c r="L8421">
        <v>1161</v>
      </c>
      <c r="M8421" t="s">
        <v>6</v>
      </c>
      <c r="N8421">
        <v>0</v>
      </c>
    </row>
    <row r="8422" spans="1:14" x14ac:dyDescent="0.25">
      <c r="A8422" t="s">
        <v>0</v>
      </c>
      <c r="B8422" t="s">
        <v>0</v>
      </c>
      <c r="C8422">
        <v>25590</v>
      </c>
      <c r="D8422" t="s">
        <v>1</v>
      </c>
      <c r="E8422">
        <v>2</v>
      </c>
      <c r="F8422" t="s">
        <v>2</v>
      </c>
      <c r="G8422">
        <v>350844</v>
      </c>
      <c r="H8422" t="s">
        <v>3</v>
      </c>
      <c r="I8422">
        <v>0.71257199999999998</v>
      </c>
      <c r="J8422" t="s">
        <v>4</v>
      </c>
      <c r="K8422" t="s">
        <v>5</v>
      </c>
      <c r="L8422">
        <v>1162</v>
      </c>
      <c r="M8422" t="s">
        <v>6</v>
      </c>
      <c r="N8422">
        <v>0</v>
      </c>
    </row>
    <row r="8423" spans="1:14" x14ac:dyDescent="0.25">
      <c r="A8423" t="s">
        <v>0</v>
      </c>
      <c r="B8423" t="s">
        <v>0</v>
      </c>
      <c r="C8423">
        <v>25592</v>
      </c>
      <c r="D8423" t="s">
        <v>1</v>
      </c>
      <c r="E8423">
        <v>2</v>
      </c>
      <c r="F8423" t="s">
        <v>2</v>
      </c>
      <c r="G8423">
        <v>347169</v>
      </c>
      <c r="H8423" t="s">
        <v>3</v>
      </c>
      <c r="I8423">
        <v>0.70839099999999999</v>
      </c>
      <c r="J8423" t="s">
        <v>4</v>
      </c>
      <c r="K8423" t="s">
        <v>5</v>
      </c>
      <c r="L8423">
        <v>1162</v>
      </c>
      <c r="M8423" t="s">
        <v>6</v>
      </c>
      <c r="N8423">
        <v>0</v>
      </c>
    </row>
    <row r="8424" spans="1:14" x14ac:dyDescent="0.25">
      <c r="A8424" t="s">
        <v>0</v>
      </c>
      <c r="B8424" t="s">
        <v>0</v>
      </c>
      <c r="C8424">
        <v>25593</v>
      </c>
      <c r="D8424" t="s">
        <v>1</v>
      </c>
      <c r="E8424">
        <v>2</v>
      </c>
      <c r="F8424" t="s">
        <v>2</v>
      </c>
      <c r="G8424">
        <v>344473</v>
      </c>
      <c r="H8424" t="s">
        <v>3</v>
      </c>
      <c r="I8424">
        <v>0.70130700000000001</v>
      </c>
      <c r="J8424" t="s">
        <v>4</v>
      </c>
      <c r="K8424" t="s">
        <v>5</v>
      </c>
      <c r="L8424">
        <v>1163</v>
      </c>
      <c r="M8424" t="s">
        <v>6</v>
      </c>
      <c r="N8424">
        <v>0</v>
      </c>
    </row>
    <row r="8425" spans="1:14" x14ac:dyDescent="0.25">
      <c r="A8425" t="s">
        <v>0</v>
      </c>
      <c r="B8425" t="s">
        <v>0</v>
      </c>
      <c r="C8425">
        <v>25595</v>
      </c>
      <c r="D8425" t="s">
        <v>1</v>
      </c>
      <c r="E8425">
        <v>2</v>
      </c>
      <c r="F8425" t="s">
        <v>2</v>
      </c>
      <c r="G8425">
        <v>346657</v>
      </c>
      <c r="H8425" t="s">
        <v>3</v>
      </c>
      <c r="I8425">
        <v>0.69735100000000005</v>
      </c>
      <c r="J8425" t="s">
        <v>4</v>
      </c>
      <c r="K8425" t="s">
        <v>5</v>
      </c>
      <c r="L8425">
        <v>1163</v>
      </c>
      <c r="M8425" t="s">
        <v>6</v>
      </c>
      <c r="N8425">
        <v>0</v>
      </c>
    </row>
    <row r="8426" spans="1:14" x14ac:dyDescent="0.25">
      <c r="A8426" t="s">
        <v>0</v>
      </c>
      <c r="B8426" t="s">
        <v>0</v>
      </c>
      <c r="C8426">
        <v>25596</v>
      </c>
      <c r="D8426" t="s">
        <v>1</v>
      </c>
      <c r="E8426">
        <v>2</v>
      </c>
      <c r="F8426" t="s">
        <v>2</v>
      </c>
      <c r="G8426">
        <v>345952</v>
      </c>
      <c r="H8426" t="s">
        <v>3</v>
      </c>
      <c r="I8426">
        <v>0.70037799999999995</v>
      </c>
      <c r="J8426" t="s">
        <v>4</v>
      </c>
      <c r="K8426" t="s">
        <v>5</v>
      </c>
      <c r="L8426">
        <v>1163</v>
      </c>
      <c r="M8426" t="s">
        <v>6</v>
      </c>
      <c r="N8426">
        <v>0</v>
      </c>
    </row>
    <row r="8427" spans="1:14" x14ac:dyDescent="0.25">
      <c r="A8427" t="s">
        <v>0</v>
      </c>
      <c r="B8427" t="s">
        <v>0</v>
      </c>
      <c r="C8427">
        <v>25597</v>
      </c>
      <c r="D8427" t="s">
        <v>1</v>
      </c>
      <c r="E8427">
        <v>2</v>
      </c>
      <c r="F8427" t="s">
        <v>2</v>
      </c>
      <c r="G8427">
        <v>349552</v>
      </c>
      <c r="H8427" t="s">
        <v>3</v>
      </c>
      <c r="I8427">
        <v>0.70337400000000005</v>
      </c>
      <c r="J8427" t="s">
        <v>4</v>
      </c>
      <c r="K8427" t="s">
        <v>5</v>
      </c>
      <c r="L8427">
        <v>1163</v>
      </c>
      <c r="M8427" t="s">
        <v>6</v>
      </c>
      <c r="N8427">
        <v>0</v>
      </c>
    </row>
    <row r="8428" spans="1:14" x14ac:dyDescent="0.25">
      <c r="A8428" t="s">
        <v>0</v>
      </c>
      <c r="B8428" t="s">
        <v>0</v>
      </c>
      <c r="C8428">
        <v>25600</v>
      </c>
      <c r="D8428" t="s">
        <v>1</v>
      </c>
      <c r="E8428">
        <v>2</v>
      </c>
      <c r="F8428" t="s">
        <v>2</v>
      </c>
      <c r="G8428">
        <v>350905</v>
      </c>
      <c r="H8428" t="s">
        <v>3</v>
      </c>
      <c r="I8428">
        <v>0.71218400000000004</v>
      </c>
      <c r="J8428" t="s">
        <v>4</v>
      </c>
      <c r="K8428" t="s">
        <v>5</v>
      </c>
      <c r="L8428">
        <v>1163</v>
      </c>
      <c r="M8428" t="s">
        <v>6</v>
      </c>
      <c r="N8428">
        <v>0</v>
      </c>
    </row>
    <row r="8429" spans="1:14" x14ac:dyDescent="0.25">
      <c r="A8429" t="s">
        <v>0</v>
      </c>
      <c r="B8429" t="s">
        <v>0</v>
      </c>
      <c r="C8429">
        <v>25601</v>
      </c>
      <c r="D8429" t="s">
        <v>1</v>
      </c>
      <c r="E8429">
        <v>2</v>
      </c>
      <c r="F8429" t="s">
        <v>2</v>
      </c>
      <c r="G8429">
        <v>350680</v>
      </c>
      <c r="H8429" t="s">
        <v>3</v>
      </c>
      <c r="I8429">
        <v>0.71506199999999998</v>
      </c>
      <c r="J8429" t="s">
        <v>4</v>
      </c>
      <c r="K8429" t="s">
        <v>5</v>
      </c>
      <c r="L8429">
        <v>1163</v>
      </c>
      <c r="M8429" t="s">
        <v>6</v>
      </c>
      <c r="N8429">
        <v>0</v>
      </c>
    </row>
    <row r="8430" spans="1:14" x14ac:dyDescent="0.25">
      <c r="A8430" t="s">
        <v>0</v>
      </c>
      <c r="B8430" t="s">
        <v>0</v>
      </c>
      <c r="C8430">
        <v>25603</v>
      </c>
      <c r="D8430" t="s">
        <v>1</v>
      </c>
      <c r="E8430">
        <v>2</v>
      </c>
      <c r="F8430" t="s">
        <v>2</v>
      </c>
      <c r="G8430">
        <v>349360</v>
      </c>
      <c r="H8430" t="s">
        <v>3</v>
      </c>
      <c r="I8430">
        <v>0.72073299999999996</v>
      </c>
      <c r="J8430" t="s">
        <v>4</v>
      </c>
      <c r="K8430" t="s">
        <v>5</v>
      </c>
      <c r="L8430">
        <v>1163</v>
      </c>
      <c r="M8430" t="s">
        <v>6</v>
      </c>
      <c r="N8430">
        <v>0</v>
      </c>
    </row>
    <row r="8431" spans="1:14" x14ac:dyDescent="0.25">
      <c r="A8431" t="s">
        <v>0</v>
      </c>
      <c r="B8431" t="s">
        <v>0</v>
      </c>
      <c r="C8431">
        <v>25605</v>
      </c>
      <c r="D8431" t="s">
        <v>1</v>
      </c>
      <c r="E8431">
        <v>2</v>
      </c>
      <c r="F8431" t="s">
        <v>2</v>
      </c>
      <c r="G8431">
        <v>347682</v>
      </c>
      <c r="H8431" t="s">
        <v>3</v>
      </c>
      <c r="I8431">
        <v>0.71628999999999998</v>
      </c>
      <c r="J8431" t="s">
        <v>4</v>
      </c>
      <c r="K8431" t="s">
        <v>5</v>
      </c>
      <c r="L8431">
        <v>1164</v>
      </c>
      <c r="M8431" t="s">
        <v>6</v>
      </c>
      <c r="N8431">
        <v>0</v>
      </c>
    </row>
    <row r="8432" spans="1:14" x14ac:dyDescent="0.25">
      <c r="A8432" t="s">
        <v>0</v>
      </c>
      <c r="B8432" t="s">
        <v>0</v>
      </c>
      <c r="C8432">
        <v>25606</v>
      </c>
      <c r="D8432" t="s">
        <v>1</v>
      </c>
      <c r="E8432">
        <v>2</v>
      </c>
      <c r="F8432" t="s">
        <v>2</v>
      </c>
      <c r="G8432">
        <v>345302</v>
      </c>
      <c r="H8432" t="s">
        <v>3</v>
      </c>
      <c r="I8432">
        <v>0.70912699999999995</v>
      </c>
      <c r="J8432" t="s">
        <v>4</v>
      </c>
      <c r="K8432" t="s">
        <v>5</v>
      </c>
      <c r="L8432">
        <v>1165</v>
      </c>
      <c r="M8432" t="s">
        <v>6</v>
      </c>
      <c r="N8432">
        <v>0</v>
      </c>
    </row>
    <row r="8433" spans="1:14" x14ac:dyDescent="0.25">
      <c r="A8433" t="s">
        <v>0</v>
      </c>
      <c r="B8433" t="s">
        <v>0</v>
      </c>
      <c r="C8433">
        <v>25607</v>
      </c>
      <c r="D8433" t="s">
        <v>1</v>
      </c>
      <c r="E8433">
        <v>2</v>
      </c>
      <c r="F8433" t="s">
        <v>2</v>
      </c>
      <c r="G8433">
        <v>345360</v>
      </c>
      <c r="H8433" t="s">
        <v>3</v>
      </c>
      <c r="I8433">
        <v>0.712036</v>
      </c>
      <c r="J8433" t="s">
        <v>4</v>
      </c>
      <c r="K8433" t="s">
        <v>5</v>
      </c>
      <c r="L8433">
        <v>1165</v>
      </c>
      <c r="M8433" t="s">
        <v>6</v>
      </c>
      <c r="N8433">
        <v>0</v>
      </c>
    </row>
    <row r="8434" spans="1:14" x14ac:dyDescent="0.25">
      <c r="A8434" t="s">
        <v>0</v>
      </c>
      <c r="B8434" t="s">
        <v>0</v>
      </c>
      <c r="C8434">
        <v>25614</v>
      </c>
      <c r="D8434" t="s">
        <v>1</v>
      </c>
      <c r="E8434">
        <v>2</v>
      </c>
      <c r="F8434" t="s">
        <v>2</v>
      </c>
      <c r="G8434">
        <v>348495</v>
      </c>
      <c r="H8434" t="s">
        <v>3</v>
      </c>
      <c r="I8434">
        <v>0.731599</v>
      </c>
      <c r="J8434" t="s">
        <v>4</v>
      </c>
      <c r="K8434" t="s">
        <v>5</v>
      </c>
      <c r="L8434">
        <v>1165</v>
      </c>
      <c r="M8434" t="s">
        <v>6</v>
      </c>
      <c r="N8434">
        <v>0</v>
      </c>
    </row>
    <row r="8435" spans="1:14" x14ac:dyDescent="0.25">
      <c r="A8435" t="s">
        <v>0</v>
      </c>
      <c r="B8435" t="s">
        <v>0</v>
      </c>
      <c r="C8435">
        <v>25618</v>
      </c>
      <c r="D8435" t="s">
        <v>1</v>
      </c>
      <c r="E8435">
        <v>2</v>
      </c>
      <c r="F8435" t="s">
        <v>2</v>
      </c>
      <c r="G8435">
        <v>345285</v>
      </c>
      <c r="H8435" t="s">
        <v>3</v>
      </c>
      <c r="I8435">
        <v>0.74217500000000003</v>
      </c>
      <c r="J8435" t="s">
        <v>4</v>
      </c>
      <c r="K8435" t="s">
        <v>5</v>
      </c>
      <c r="L8435">
        <v>1165</v>
      </c>
      <c r="M8435" t="s">
        <v>6</v>
      </c>
      <c r="N8435">
        <v>0</v>
      </c>
    </row>
    <row r="8436" spans="1:14" x14ac:dyDescent="0.25">
      <c r="A8436" t="s">
        <v>0</v>
      </c>
      <c r="B8436" t="s">
        <v>0</v>
      </c>
      <c r="C8436">
        <v>25620</v>
      </c>
      <c r="D8436" t="s">
        <v>1</v>
      </c>
      <c r="E8436">
        <v>2</v>
      </c>
      <c r="F8436" t="s">
        <v>2</v>
      </c>
      <c r="G8436">
        <v>343430</v>
      </c>
      <c r="H8436" t="s">
        <v>3</v>
      </c>
      <c r="I8436">
        <v>0.73730499999999999</v>
      </c>
      <c r="J8436" t="s">
        <v>4</v>
      </c>
      <c r="K8436" t="s">
        <v>5</v>
      </c>
      <c r="L8436">
        <v>1166</v>
      </c>
      <c r="M8436" t="s">
        <v>6</v>
      </c>
      <c r="N8436">
        <v>0</v>
      </c>
    </row>
    <row r="8437" spans="1:14" x14ac:dyDescent="0.25">
      <c r="A8437" t="s">
        <v>0</v>
      </c>
      <c r="B8437" t="s">
        <v>0</v>
      </c>
      <c r="C8437">
        <v>25622</v>
      </c>
      <c r="D8437" t="s">
        <v>1</v>
      </c>
      <c r="E8437">
        <v>2</v>
      </c>
      <c r="F8437" t="s">
        <v>2</v>
      </c>
      <c r="G8437">
        <v>342194</v>
      </c>
      <c r="H8437" t="s">
        <v>3</v>
      </c>
      <c r="I8437">
        <v>0.73263299999999998</v>
      </c>
      <c r="J8437" t="s">
        <v>4</v>
      </c>
      <c r="K8437" t="s">
        <v>5</v>
      </c>
      <c r="L8437">
        <v>1166</v>
      </c>
      <c r="M8437" t="s">
        <v>6</v>
      </c>
      <c r="N8437">
        <v>0</v>
      </c>
    </row>
    <row r="8438" spans="1:14" x14ac:dyDescent="0.25">
      <c r="A8438" t="s">
        <v>0</v>
      </c>
      <c r="B8438" t="s">
        <v>0</v>
      </c>
      <c r="C8438">
        <v>25627</v>
      </c>
      <c r="D8438" t="s">
        <v>1</v>
      </c>
      <c r="E8438">
        <v>2</v>
      </c>
      <c r="F8438" t="s">
        <v>2</v>
      </c>
      <c r="G8438">
        <v>343339</v>
      </c>
      <c r="H8438" t="s">
        <v>3</v>
      </c>
      <c r="I8438">
        <v>0.74573699999999998</v>
      </c>
      <c r="J8438" t="s">
        <v>4</v>
      </c>
      <c r="K8438" t="s">
        <v>5</v>
      </c>
      <c r="L8438">
        <v>1166</v>
      </c>
      <c r="M8438" t="s">
        <v>6</v>
      </c>
      <c r="N8438">
        <v>0</v>
      </c>
    </row>
    <row r="8439" spans="1:14" x14ac:dyDescent="0.25">
      <c r="A8439" t="s">
        <v>0</v>
      </c>
      <c r="B8439" t="s">
        <v>0</v>
      </c>
      <c r="C8439">
        <v>25628</v>
      </c>
      <c r="D8439" t="s">
        <v>1</v>
      </c>
      <c r="E8439">
        <v>2</v>
      </c>
      <c r="F8439" t="s">
        <v>2</v>
      </c>
      <c r="G8439">
        <v>344366</v>
      </c>
      <c r="H8439" t="s">
        <v>3</v>
      </c>
      <c r="I8439">
        <v>0.74827900000000003</v>
      </c>
      <c r="J8439" t="s">
        <v>4</v>
      </c>
      <c r="K8439" t="s">
        <v>5</v>
      </c>
      <c r="L8439">
        <v>1166</v>
      </c>
      <c r="M8439" t="s">
        <v>6</v>
      </c>
      <c r="N8439">
        <v>0</v>
      </c>
    </row>
    <row r="8440" spans="1:14" x14ac:dyDescent="0.25">
      <c r="A8440" t="s">
        <v>0</v>
      </c>
      <c r="B8440" t="s">
        <v>0</v>
      </c>
      <c r="C8440">
        <v>25629</v>
      </c>
      <c r="D8440" t="s">
        <v>1</v>
      </c>
      <c r="E8440">
        <v>2</v>
      </c>
      <c r="F8440" t="s">
        <v>2</v>
      </c>
      <c r="G8440">
        <v>343391</v>
      </c>
      <c r="H8440" t="s">
        <v>3</v>
      </c>
      <c r="I8440">
        <v>0.75079700000000005</v>
      </c>
      <c r="J8440" t="s">
        <v>4</v>
      </c>
      <c r="K8440" t="s">
        <v>5</v>
      </c>
      <c r="L8440">
        <v>1166</v>
      </c>
      <c r="M8440" t="s">
        <v>6</v>
      </c>
      <c r="N8440">
        <v>0</v>
      </c>
    </row>
    <row r="8441" spans="1:14" x14ac:dyDescent="0.25">
      <c r="A8441" t="s">
        <v>0</v>
      </c>
      <c r="B8441" t="s">
        <v>0</v>
      </c>
      <c r="C8441">
        <v>25630</v>
      </c>
      <c r="D8441" t="s">
        <v>1</v>
      </c>
      <c r="E8441">
        <v>2</v>
      </c>
      <c r="F8441" t="s">
        <v>2</v>
      </c>
      <c r="G8441">
        <v>344223</v>
      </c>
      <c r="H8441" t="s">
        <v>3</v>
      </c>
      <c r="I8441">
        <v>0.75328899999999999</v>
      </c>
      <c r="J8441" t="s">
        <v>4</v>
      </c>
      <c r="K8441" t="s">
        <v>5</v>
      </c>
      <c r="L8441">
        <v>1166</v>
      </c>
      <c r="M8441" t="s">
        <v>6</v>
      </c>
      <c r="N8441">
        <v>0</v>
      </c>
    </row>
    <row r="8442" spans="1:14" x14ac:dyDescent="0.25">
      <c r="A8442" t="s">
        <v>0</v>
      </c>
      <c r="B8442" t="s">
        <v>0</v>
      </c>
      <c r="C8442">
        <v>25639</v>
      </c>
      <c r="D8442" t="s">
        <v>1</v>
      </c>
      <c r="E8442">
        <v>2</v>
      </c>
      <c r="F8442" t="s">
        <v>2</v>
      </c>
      <c r="G8442">
        <v>344084</v>
      </c>
      <c r="H8442" t="s">
        <v>3</v>
      </c>
      <c r="I8442">
        <v>0.77462500000000001</v>
      </c>
      <c r="J8442" t="s">
        <v>4</v>
      </c>
      <c r="K8442" t="s">
        <v>5</v>
      </c>
      <c r="L8442">
        <v>1166</v>
      </c>
      <c r="M8442" t="s">
        <v>6</v>
      </c>
      <c r="N8442">
        <v>0</v>
      </c>
    </row>
    <row r="8443" spans="1:14" x14ac:dyDescent="0.25">
      <c r="A8443" t="s">
        <v>0</v>
      </c>
      <c r="B8443" t="s">
        <v>0</v>
      </c>
      <c r="C8443">
        <v>25640</v>
      </c>
      <c r="D8443" t="s">
        <v>1</v>
      </c>
      <c r="E8443">
        <v>2</v>
      </c>
      <c r="F8443" t="s">
        <v>2</v>
      </c>
      <c r="G8443">
        <v>342904</v>
      </c>
      <c r="H8443" t="s">
        <v>3</v>
      </c>
      <c r="I8443">
        <v>0.76687899999999998</v>
      </c>
      <c r="J8443" t="s">
        <v>4</v>
      </c>
      <c r="K8443" t="s">
        <v>5</v>
      </c>
      <c r="L8443">
        <v>1167</v>
      </c>
      <c r="M8443" t="s">
        <v>6</v>
      </c>
      <c r="N8443">
        <v>0</v>
      </c>
    </row>
    <row r="8444" spans="1:14" x14ac:dyDescent="0.25">
      <c r="A8444" t="s">
        <v>0</v>
      </c>
      <c r="B8444" t="s">
        <v>0</v>
      </c>
      <c r="C8444">
        <v>25644</v>
      </c>
      <c r="D8444" t="s">
        <v>1</v>
      </c>
      <c r="E8444">
        <v>2</v>
      </c>
      <c r="F8444" t="s">
        <v>2</v>
      </c>
      <c r="G8444">
        <v>345379</v>
      </c>
      <c r="H8444" t="s">
        <v>3</v>
      </c>
      <c r="I8444">
        <v>0.74666100000000002</v>
      </c>
      <c r="J8444" t="s">
        <v>4</v>
      </c>
      <c r="K8444" t="s">
        <v>5</v>
      </c>
      <c r="L8444">
        <v>1167</v>
      </c>
      <c r="M8444" t="s">
        <v>6</v>
      </c>
      <c r="N8444">
        <v>0</v>
      </c>
    </row>
    <row r="8445" spans="1:14" x14ac:dyDescent="0.25">
      <c r="A8445" t="s">
        <v>0</v>
      </c>
      <c r="B8445" t="s">
        <v>0</v>
      </c>
      <c r="C8445">
        <v>25645</v>
      </c>
      <c r="D8445" t="s">
        <v>1</v>
      </c>
      <c r="E8445">
        <v>2</v>
      </c>
      <c r="F8445" t="s">
        <v>2</v>
      </c>
      <c r="G8445">
        <v>343457</v>
      </c>
      <c r="H8445" t="s">
        <v>3</v>
      </c>
      <c r="I8445">
        <v>0.74919400000000003</v>
      </c>
      <c r="J8445" t="s">
        <v>4</v>
      </c>
      <c r="K8445" t="s">
        <v>5</v>
      </c>
      <c r="L8445">
        <v>1167</v>
      </c>
      <c r="M8445" t="s">
        <v>6</v>
      </c>
      <c r="N8445">
        <v>0</v>
      </c>
    </row>
    <row r="8446" spans="1:14" x14ac:dyDescent="0.25">
      <c r="A8446" t="s">
        <v>0</v>
      </c>
      <c r="B8446" t="s">
        <v>0</v>
      </c>
      <c r="C8446">
        <v>25646</v>
      </c>
      <c r="D8446" t="s">
        <v>1</v>
      </c>
      <c r="E8446">
        <v>2</v>
      </c>
      <c r="F8446" t="s">
        <v>2</v>
      </c>
      <c r="G8446">
        <v>339737</v>
      </c>
      <c r="H8446" t="s">
        <v>3</v>
      </c>
      <c r="I8446">
        <v>0.75170199999999998</v>
      </c>
      <c r="J8446" t="s">
        <v>4</v>
      </c>
      <c r="K8446" t="s">
        <v>5</v>
      </c>
      <c r="L8446">
        <v>1167</v>
      </c>
      <c r="M8446" t="s">
        <v>6</v>
      </c>
      <c r="N8446">
        <v>0</v>
      </c>
    </row>
    <row r="8447" spans="1:14" x14ac:dyDescent="0.25">
      <c r="A8447" t="s">
        <v>0</v>
      </c>
      <c r="B8447" t="s">
        <v>0</v>
      </c>
      <c r="C8447">
        <v>25648</v>
      </c>
      <c r="D8447" t="s">
        <v>1</v>
      </c>
      <c r="E8447">
        <v>2</v>
      </c>
      <c r="F8447" t="s">
        <v>2</v>
      </c>
      <c r="G8447">
        <v>342646</v>
      </c>
      <c r="H8447" t="s">
        <v>3</v>
      </c>
      <c r="I8447">
        <v>0.75664299999999995</v>
      </c>
      <c r="J8447" t="s">
        <v>4</v>
      </c>
      <c r="K8447" t="s">
        <v>5</v>
      </c>
      <c r="L8447">
        <v>1167</v>
      </c>
      <c r="M8447" t="s">
        <v>6</v>
      </c>
      <c r="N8447">
        <v>0</v>
      </c>
    </row>
    <row r="8448" spans="1:14" x14ac:dyDescent="0.25">
      <c r="A8448" t="s">
        <v>0</v>
      </c>
      <c r="B8448" t="s">
        <v>0</v>
      </c>
      <c r="C8448">
        <v>25649</v>
      </c>
      <c r="D8448" t="s">
        <v>1</v>
      </c>
      <c r="E8448">
        <v>2</v>
      </c>
      <c r="F8448" t="s">
        <v>2</v>
      </c>
      <c r="G8448">
        <v>342335</v>
      </c>
      <c r="H8448" t="s">
        <v>3</v>
      </c>
      <c r="I8448">
        <v>0.74907699999999999</v>
      </c>
      <c r="J8448" t="s">
        <v>4</v>
      </c>
      <c r="K8448" t="s">
        <v>5</v>
      </c>
      <c r="L8448">
        <v>1168</v>
      </c>
      <c r="M8448" t="s">
        <v>6</v>
      </c>
      <c r="N8448">
        <v>0</v>
      </c>
    </row>
    <row r="8449" spans="1:14" x14ac:dyDescent="0.25">
      <c r="A8449" t="s">
        <v>0</v>
      </c>
      <c r="B8449" t="s">
        <v>0</v>
      </c>
      <c r="C8449">
        <v>25652</v>
      </c>
      <c r="D8449" t="s">
        <v>1</v>
      </c>
      <c r="E8449">
        <v>2</v>
      </c>
      <c r="F8449" t="s">
        <v>2</v>
      </c>
      <c r="G8449">
        <v>341264</v>
      </c>
      <c r="H8449" t="s">
        <v>3</v>
      </c>
      <c r="I8449">
        <v>0.73682800000000004</v>
      </c>
      <c r="J8449" t="s">
        <v>4</v>
      </c>
      <c r="K8449" t="s">
        <v>5</v>
      </c>
      <c r="L8449">
        <v>1168</v>
      </c>
      <c r="M8449" t="s">
        <v>6</v>
      </c>
      <c r="N8449">
        <v>0</v>
      </c>
    </row>
    <row r="8450" spans="1:14" x14ac:dyDescent="0.25">
      <c r="A8450" t="s">
        <v>0</v>
      </c>
      <c r="B8450" t="s">
        <v>0</v>
      </c>
      <c r="C8450">
        <v>25655</v>
      </c>
      <c r="D8450" t="s">
        <v>1</v>
      </c>
      <c r="E8450">
        <v>2</v>
      </c>
      <c r="F8450" t="s">
        <v>2</v>
      </c>
      <c r="G8450">
        <v>342893</v>
      </c>
      <c r="H8450" t="s">
        <v>3</v>
      </c>
      <c r="I8450">
        <v>0.744645</v>
      </c>
      <c r="J8450" t="s">
        <v>4</v>
      </c>
      <c r="K8450" t="s">
        <v>5</v>
      </c>
      <c r="L8450">
        <v>1168</v>
      </c>
      <c r="M8450" t="s">
        <v>6</v>
      </c>
      <c r="N8450">
        <v>0</v>
      </c>
    </row>
    <row r="8451" spans="1:14" x14ac:dyDescent="0.25">
      <c r="A8451" t="s">
        <v>0</v>
      </c>
      <c r="B8451" t="s">
        <v>0</v>
      </c>
      <c r="C8451">
        <v>25656</v>
      </c>
      <c r="D8451" t="s">
        <v>1</v>
      </c>
      <c r="E8451">
        <v>2</v>
      </c>
      <c r="F8451" t="s">
        <v>2</v>
      </c>
      <c r="G8451">
        <v>347088</v>
      </c>
      <c r="H8451" t="s">
        <v>3</v>
      </c>
      <c r="I8451">
        <v>0.74719800000000003</v>
      </c>
      <c r="J8451" t="s">
        <v>4</v>
      </c>
      <c r="K8451" t="s">
        <v>5</v>
      </c>
      <c r="L8451">
        <v>1168</v>
      </c>
      <c r="M8451" t="s">
        <v>6</v>
      </c>
      <c r="N8451">
        <v>0</v>
      </c>
    </row>
    <row r="8452" spans="1:14" x14ac:dyDescent="0.25">
      <c r="A8452" t="s">
        <v>0</v>
      </c>
      <c r="B8452" t="s">
        <v>0</v>
      </c>
      <c r="C8452">
        <v>25658</v>
      </c>
      <c r="D8452" t="s">
        <v>1</v>
      </c>
      <c r="E8452">
        <v>2</v>
      </c>
      <c r="F8452" t="s">
        <v>2</v>
      </c>
      <c r="G8452">
        <v>351246</v>
      </c>
      <c r="H8452" t="s">
        <v>3</v>
      </c>
      <c r="I8452">
        <v>0.75222900000000004</v>
      </c>
      <c r="J8452" t="s">
        <v>4</v>
      </c>
      <c r="K8452" t="s">
        <v>5</v>
      </c>
      <c r="L8452">
        <v>1168</v>
      </c>
      <c r="M8452" t="s">
        <v>6</v>
      </c>
      <c r="N8452">
        <v>0</v>
      </c>
    </row>
    <row r="8453" spans="1:14" x14ac:dyDescent="0.25">
      <c r="A8453" t="s">
        <v>0</v>
      </c>
      <c r="B8453" t="s">
        <v>0</v>
      </c>
      <c r="C8453">
        <v>25662</v>
      </c>
      <c r="D8453" t="s">
        <v>1</v>
      </c>
      <c r="E8453">
        <v>2</v>
      </c>
      <c r="F8453" t="s">
        <v>2</v>
      </c>
      <c r="G8453">
        <v>348749</v>
      </c>
      <c r="H8453" t="s">
        <v>3</v>
      </c>
      <c r="I8453">
        <v>0.761992</v>
      </c>
      <c r="J8453" t="s">
        <v>4</v>
      </c>
      <c r="K8453" t="s">
        <v>5</v>
      </c>
      <c r="L8453">
        <v>1168</v>
      </c>
      <c r="M8453" t="s">
        <v>6</v>
      </c>
      <c r="N8453">
        <v>0</v>
      </c>
    </row>
    <row r="8454" spans="1:14" x14ac:dyDescent="0.25">
      <c r="A8454" t="s">
        <v>0</v>
      </c>
      <c r="B8454" t="s">
        <v>0</v>
      </c>
      <c r="C8454">
        <v>25664</v>
      </c>
      <c r="D8454" t="s">
        <v>1</v>
      </c>
      <c r="E8454">
        <v>2</v>
      </c>
      <c r="F8454" t="s">
        <v>2</v>
      </c>
      <c r="G8454">
        <v>346552</v>
      </c>
      <c r="H8454" t="s">
        <v>3</v>
      </c>
      <c r="I8454">
        <v>0.76672899999999999</v>
      </c>
      <c r="J8454" t="s">
        <v>4</v>
      </c>
      <c r="K8454" t="s">
        <v>5</v>
      </c>
      <c r="L8454">
        <v>1168</v>
      </c>
      <c r="M8454" t="s">
        <v>6</v>
      </c>
      <c r="N8454">
        <v>0</v>
      </c>
    </row>
    <row r="8455" spans="1:14" x14ac:dyDescent="0.25">
      <c r="A8455" t="s">
        <v>0</v>
      </c>
      <c r="B8455" t="s">
        <v>0</v>
      </c>
      <c r="C8455">
        <v>25666</v>
      </c>
      <c r="D8455" t="s">
        <v>1</v>
      </c>
      <c r="E8455">
        <v>2</v>
      </c>
      <c r="F8455" t="s">
        <v>2</v>
      </c>
      <c r="G8455">
        <v>343228</v>
      </c>
      <c r="H8455" t="s">
        <v>3</v>
      </c>
      <c r="I8455">
        <v>0.76137100000000002</v>
      </c>
      <c r="J8455" t="s">
        <v>4</v>
      </c>
      <c r="K8455" t="s">
        <v>5</v>
      </c>
      <c r="L8455">
        <v>1169</v>
      </c>
      <c r="M8455" t="s">
        <v>6</v>
      </c>
      <c r="N8455">
        <v>0</v>
      </c>
    </row>
    <row r="8456" spans="1:14" x14ac:dyDescent="0.25">
      <c r="A8456" t="s">
        <v>0</v>
      </c>
      <c r="B8456" t="s">
        <v>0</v>
      </c>
      <c r="C8456">
        <v>25672</v>
      </c>
      <c r="D8456" t="s">
        <v>1</v>
      </c>
      <c r="E8456">
        <v>2</v>
      </c>
      <c r="F8456" t="s">
        <v>2</v>
      </c>
      <c r="G8456">
        <v>347384</v>
      </c>
      <c r="H8456" t="s">
        <v>3</v>
      </c>
      <c r="I8456">
        <v>0.72681499999999999</v>
      </c>
      <c r="J8456" t="s">
        <v>4</v>
      </c>
      <c r="K8456" t="s">
        <v>5</v>
      </c>
      <c r="L8456">
        <v>1169</v>
      </c>
      <c r="M8456" t="s">
        <v>6</v>
      </c>
      <c r="N8456">
        <v>0</v>
      </c>
    </row>
    <row r="8457" spans="1:14" x14ac:dyDescent="0.25">
      <c r="A8457" t="s">
        <v>0</v>
      </c>
      <c r="B8457" t="s">
        <v>0</v>
      </c>
      <c r="C8457">
        <v>25673</v>
      </c>
      <c r="D8457" t="s">
        <v>1</v>
      </c>
      <c r="E8457">
        <v>2</v>
      </c>
      <c r="F8457" t="s">
        <v>2</v>
      </c>
      <c r="G8457">
        <v>346640</v>
      </c>
      <c r="H8457" t="s">
        <v>3</v>
      </c>
      <c r="I8457">
        <v>0.72954699999999995</v>
      </c>
      <c r="J8457" t="s">
        <v>4</v>
      </c>
      <c r="K8457" t="s">
        <v>5</v>
      </c>
      <c r="L8457">
        <v>1169</v>
      </c>
      <c r="M8457" t="s">
        <v>6</v>
      </c>
      <c r="N8457">
        <v>0</v>
      </c>
    </row>
    <row r="8458" spans="1:14" x14ac:dyDescent="0.25">
      <c r="A8458" t="s">
        <v>0</v>
      </c>
      <c r="B8458" t="s">
        <v>0</v>
      </c>
      <c r="C8458">
        <v>25682</v>
      </c>
      <c r="D8458" t="s">
        <v>1</v>
      </c>
      <c r="E8458">
        <v>2</v>
      </c>
      <c r="F8458" t="s">
        <v>2</v>
      </c>
      <c r="G8458">
        <v>349127</v>
      </c>
      <c r="H8458" t="s">
        <v>3</v>
      </c>
      <c r="I8458">
        <v>0.75293699999999997</v>
      </c>
      <c r="J8458" t="s">
        <v>4</v>
      </c>
      <c r="K8458" t="s">
        <v>5</v>
      </c>
      <c r="L8458">
        <v>1169</v>
      </c>
      <c r="M8458" t="s">
        <v>6</v>
      </c>
      <c r="N8458">
        <v>0</v>
      </c>
    </row>
    <row r="8459" spans="1:14" x14ac:dyDescent="0.25">
      <c r="A8459" t="s">
        <v>0</v>
      </c>
      <c r="B8459" t="s">
        <v>0</v>
      </c>
      <c r="C8459">
        <v>25684</v>
      </c>
      <c r="D8459" t="s">
        <v>1</v>
      </c>
      <c r="E8459">
        <v>2</v>
      </c>
      <c r="F8459" t="s">
        <v>2</v>
      </c>
      <c r="G8459">
        <v>349345</v>
      </c>
      <c r="H8459" t="s">
        <v>3</v>
      </c>
      <c r="I8459">
        <v>0.757853</v>
      </c>
      <c r="J8459" t="s">
        <v>4</v>
      </c>
      <c r="K8459" t="s">
        <v>5</v>
      </c>
      <c r="L8459">
        <v>1169</v>
      </c>
      <c r="M8459" t="s">
        <v>6</v>
      </c>
      <c r="N8459">
        <v>0</v>
      </c>
    </row>
    <row r="8460" spans="1:14" x14ac:dyDescent="0.25">
      <c r="A8460" t="s">
        <v>0</v>
      </c>
      <c r="B8460" t="s">
        <v>0</v>
      </c>
      <c r="C8460">
        <v>25685</v>
      </c>
      <c r="D8460" t="s">
        <v>1</v>
      </c>
      <c r="E8460">
        <v>2</v>
      </c>
      <c r="F8460" t="s">
        <v>2</v>
      </c>
      <c r="G8460">
        <v>347803</v>
      </c>
      <c r="H8460" t="s">
        <v>3</v>
      </c>
      <c r="I8460">
        <v>0.76027500000000003</v>
      </c>
      <c r="J8460" t="s">
        <v>4</v>
      </c>
      <c r="K8460" t="s">
        <v>5</v>
      </c>
      <c r="L8460">
        <v>1169</v>
      </c>
      <c r="M8460" t="s">
        <v>6</v>
      </c>
      <c r="N8460">
        <v>0</v>
      </c>
    </row>
    <row r="8461" spans="1:14" x14ac:dyDescent="0.25">
      <c r="A8461" t="s">
        <v>0</v>
      </c>
      <c r="B8461" t="s">
        <v>0</v>
      </c>
      <c r="C8461">
        <v>25686</v>
      </c>
      <c r="D8461" t="s">
        <v>1</v>
      </c>
      <c r="E8461">
        <v>2</v>
      </c>
      <c r="F8461" t="s">
        <v>2</v>
      </c>
      <c r="G8461">
        <v>347408</v>
      </c>
      <c r="H8461" t="s">
        <v>3</v>
      </c>
      <c r="I8461">
        <v>0.76267200000000002</v>
      </c>
      <c r="J8461" t="s">
        <v>4</v>
      </c>
      <c r="K8461" t="s">
        <v>5</v>
      </c>
      <c r="L8461">
        <v>1169</v>
      </c>
      <c r="M8461" t="s">
        <v>6</v>
      </c>
      <c r="N8461">
        <v>0</v>
      </c>
    </row>
    <row r="8462" spans="1:14" x14ac:dyDescent="0.25">
      <c r="A8462" t="s">
        <v>0</v>
      </c>
      <c r="B8462" t="s">
        <v>0</v>
      </c>
      <c r="C8462">
        <v>25689</v>
      </c>
      <c r="D8462" t="s">
        <v>1</v>
      </c>
      <c r="E8462">
        <v>2</v>
      </c>
      <c r="F8462" t="s">
        <v>2</v>
      </c>
      <c r="G8462">
        <v>347850</v>
      </c>
      <c r="H8462" t="s">
        <v>3</v>
      </c>
      <c r="I8462">
        <v>0.76972099999999999</v>
      </c>
      <c r="J8462" t="s">
        <v>4</v>
      </c>
      <c r="K8462" t="s">
        <v>5</v>
      </c>
      <c r="L8462">
        <v>1169</v>
      </c>
      <c r="M8462" t="s">
        <v>6</v>
      </c>
      <c r="N8462">
        <v>0</v>
      </c>
    </row>
    <row r="8463" spans="1:14" x14ac:dyDescent="0.25">
      <c r="A8463" t="s">
        <v>0</v>
      </c>
      <c r="B8463" t="s">
        <v>0</v>
      </c>
      <c r="C8463">
        <v>25692</v>
      </c>
      <c r="D8463" t="s">
        <v>1</v>
      </c>
      <c r="E8463">
        <v>2</v>
      </c>
      <c r="F8463" t="s">
        <v>2</v>
      </c>
      <c r="G8463">
        <v>351857</v>
      </c>
      <c r="H8463" t="s">
        <v>3</v>
      </c>
      <c r="I8463">
        <v>0.77656000000000003</v>
      </c>
      <c r="J8463" t="s">
        <v>4</v>
      </c>
      <c r="K8463" t="s">
        <v>5</v>
      </c>
      <c r="L8463">
        <v>1169</v>
      </c>
      <c r="M8463" t="s">
        <v>6</v>
      </c>
      <c r="N8463">
        <v>0</v>
      </c>
    </row>
    <row r="8464" spans="1:14" x14ac:dyDescent="0.25">
      <c r="A8464" t="s">
        <v>0</v>
      </c>
      <c r="B8464" t="s">
        <v>0</v>
      </c>
      <c r="C8464">
        <v>25693</v>
      </c>
      <c r="D8464" t="s">
        <v>1</v>
      </c>
      <c r="E8464">
        <v>2</v>
      </c>
      <c r="F8464" t="s">
        <v>2</v>
      </c>
      <c r="G8464">
        <v>352454</v>
      </c>
      <c r="H8464" t="s">
        <v>3</v>
      </c>
      <c r="I8464">
        <v>0.77879500000000002</v>
      </c>
      <c r="J8464" t="s">
        <v>4</v>
      </c>
      <c r="K8464" t="s">
        <v>5</v>
      </c>
      <c r="L8464">
        <v>1169</v>
      </c>
      <c r="M8464" t="s">
        <v>6</v>
      </c>
      <c r="N8464">
        <v>0</v>
      </c>
    </row>
    <row r="8465" spans="1:14" x14ac:dyDescent="0.25">
      <c r="A8465" t="s">
        <v>0</v>
      </c>
      <c r="B8465" t="s">
        <v>0</v>
      </c>
      <c r="C8465">
        <v>25694</v>
      </c>
      <c r="D8465" t="s">
        <v>1</v>
      </c>
      <c r="E8465">
        <v>2</v>
      </c>
      <c r="F8465" t="s">
        <v>2</v>
      </c>
      <c r="G8465">
        <v>356784</v>
      </c>
      <c r="H8465" t="s">
        <v>3</v>
      </c>
      <c r="I8465">
        <v>0.771007</v>
      </c>
      <c r="J8465" t="s">
        <v>4</v>
      </c>
      <c r="K8465" t="s">
        <v>5</v>
      </c>
      <c r="L8465">
        <v>1170</v>
      </c>
      <c r="M8465" t="s">
        <v>6</v>
      </c>
      <c r="N8465">
        <v>0</v>
      </c>
    </row>
    <row r="8466" spans="1:14" x14ac:dyDescent="0.25">
      <c r="A8466" t="s">
        <v>0</v>
      </c>
      <c r="B8466" t="s">
        <v>0</v>
      </c>
      <c r="C8466">
        <v>25696</v>
      </c>
      <c r="D8466" t="s">
        <v>1</v>
      </c>
      <c r="E8466">
        <v>2</v>
      </c>
      <c r="F8466" t="s">
        <v>2</v>
      </c>
      <c r="G8466">
        <v>354815</v>
      </c>
      <c r="H8466" t="s">
        <v>3</v>
      </c>
      <c r="I8466">
        <v>0.755664</v>
      </c>
      <c r="J8466" t="s">
        <v>4</v>
      </c>
      <c r="K8466" t="s">
        <v>5</v>
      </c>
      <c r="L8466">
        <v>1171</v>
      </c>
      <c r="M8466" t="s">
        <v>6</v>
      </c>
      <c r="N8466">
        <v>0</v>
      </c>
    </row>
    <row r="8467" spans="1:14" x14ac:dyDescent="0.25">
      <c r="A8467" t="s">
        <v>0</v>
      </c>
      <c r="B8467" t="s">
        <v>0</v>
      </c>
      <c r="C8467">
        <v>25697</v>
      </c>
      <c r="D8467" t="s">
        <v>1</v>
      </c>
      <c r="E8467">
        <v>2</v>
      </c>
      <c r="F8467" t="s">
        <v>2</v>
      </c>
      <c r="G8467">
        <v>354388</v>
      </c>
      <c r="H8467" t="s">
        <v>3</v>
      </c>
      <c r="I8467">
        <v>0.74810699999999997</v>
      </c>
      <c r="J8467" t="s">
        <v>4</v>
      </c>
      <c r="K8467" t="s">
        <v>5</v>
      </c>
      <c r="L8467">
        <v>1172</v>
      </c>
      <c r="M8467" t="s">
        <v>6</v>
      </c>
      <c r="N8467">
        <v>0</v>
      </c>
    </row>
    <row r="8468" spans="1:14" x14ac:dyDescent="0.25">
      <c r="A8468" t="s">
        <v>0</v>
      </c>
      <c r="B8468" t="s">
        <v>0</v>
      </c>
      <c r="C8468">
        <v>25703</v>
      </c>
      <c r="D8468" t="s">
        <v>1</v>
      </c>
      <c r="E8468">
        <v>2</v>
      </c>
      <c r="F8468" t="s">
        <v>2</v>
      </c>
      <c r="G8468">
        <v>358295</v>
      </c>
      <c r="H8468" t="s">
        <v>3</v>
      </c>
      <c r="I8468">
        <v>0.70432799999999995</v>
      </c>
      <c r="J8468" t="s">
        <v>4</v>
      </c>
      <c r="K8468" t="s">
        <v>5</v>
      </c>
      <c r="L8468">
        <v>1173</v>
      </c>
      <c r="M8468" t="s">
        <v>6</v>
      </c>
      <c r="N8468">
        <v>0</v>
      </c>
    </row>
    <row r="8469" spans="1:14" x14ac:dyDescent="0.25">
      <c r="A8469" t="s">
        <v>0</v>
      </c>
      <c r="B8469" t="s">
        <v>0</v>
      </c>
      <c r="C8469">
        <v>25706</v>
      </c>
      <c r="D8469" t="s">
        <v>1</v>
      </c>
      <c r="E8469">
        <v>2</v>
      </c>
      <c r="F8469" t="s">
        <v>2</v>
      </c>
      <c r="G8469">
        <v>359688</v>
      </c>
      <c r="H8469" t="s">
        <v>3</v>
      </c>
      <c r="I8469">
        <v>0.68340900000000004</v>
      </c>
      <c r="J8469" t="s">
        <v>4</v>
      </c>
      <c r="K8469" t="s">
        <v>5</v>
      </c>
      <c r="L8469">
        <v>1174</v>
      </c>
      <c r="M8469" t="s">
        <v>6</v>
      </c>
      <c r="N8469">
        <v>0</v>
      </c>
    </row>
    <row r="8470" spans="1:14" x14ac:dyDescent="0.25">
      <c r="A8470" t="s">
        <v>0</v>
      </c>
      <c r="B8470" t="s">
        <v>0</v>
      </c>
      <c r="C8470">
        <v>25707</v>
      </c>
      <c r="D8470" t="s">
        <v>1</v>
      </c>
      <c r="E8470">
        <v>2</v>
      </c>
      <c r="F8470" t="s">
        <v>2</v>
      </c>
      <c r="G8470">
        <v>362492</v>
      </c>
      <c r="H8470" t="s">
        <v>3</v>
      </c>
      <c r="I8470">
        <v>0.67657500000000004</v>
      </c>
      <c r="J8470" t="s">
        <v>4</v>
      </c>
      <c r="K8470" t="s">
        <v>5</v>
      </c>
      <c r="L8470">
        <v>1175</v>
      </c>
      <c r="M8470" t="s">
        <v>6</v>
      </c>
      <c r="N8470">
        <v>0</v>
      </c>
    </row>
    <row r="8471" spans="1:14" x14ac:dyDescent="0.25">
      <c r="A8471" t="s">
        <v>0</v>
      </c>
      <c r="B8471" t="s">
        <v>0</v>
      </c>
      <c r="C8471">
        <v>25712</v>
      </c>
      <c r="D8471" t="s">
        <v>1</v>
      </c>
      <c r="E8471">
        <v>2</v>
      </c>
      <c r="F8471" t="s">
        <v>2</v>
      </c>
      <c r="G8471">
        <v>364969</v>
      </c>
      <c r="H8471" t="s">
        <v>3</v>
      </c>
      <c r="I8471">
        <v>0.64341599999999999</v>
      </c>
      <c r="J8471" t="s">
        <v>4</v>
      </c>
      <c r="K8471" t="s">
        <v>5</v>
      </c>
      <c r="L8471">
        <v>1176</v>
      </c>
      <c r="M8471" t="s">
        <v>6</v>
      </c>
      <c r="N8471">
        <v>0</v>
      </c>
    </row>
    <row r="8472" spans="1:14" x14ac:dyDescent="0.25">
      <c r="A8472" t="s">
        <v>0</v>
      </c>
      <c r="B8472" t="s">
        <v>0</v>
      </c>
      <c r="C8472">
        <v>25713</v>
      </c>
      <c r="D8472" t="s">
        <v>1</v>
      </c>
      <c r="E8472">
        <v>2</v>
      </c>
      <c r="F8472" t="s">
        <v>2</v>
      </c>
      <c r="G8472">
        <v>367622</v>
      </c>
      <c r="H8472" t="s">
        <v>3</v>
      </c>
      <c r="I8472">
        <v>0.63698200000000005</v>
      </c>
      <c r="J8472" t="s">
        <v>4</v>
      </c>
      <c r="K8472" t="s">
        <v>5</v>
      </c>
      <c r="L8472">
        <v>1177</v>
      </c>
      <c r="M8472" t="s">
        <v>6</v>
      </c>
      <c r="N8472">
        <v>0</v>
      </c>
    </row>
    <row r="8473" spans="1:14" x14ac:dyDescent="0.25">
      <c r="A8473" t="s">
        <v>0</v>
      </c>
      <c r="B8473" t="s">
        <v>0</v>
      </c>
      <c r="C8473">
        <v>25723</v>
      </c>
      <c r="D8473" t="s">
        <v>1</v>
      </c>
      <c r="E8473">
        <v>2</v>
      </c>
      <c r="F8473" t="s">
        <v>2</v>
      </c>
      <c r="G8473">
        <v>368439</v>
      </c>
      <c r="H8473" t="s">
        <v>3</v>
      </c>
      <c r="I8473">
        <v>0.576075</v>
      </c>
      <c r="J8473" t="s">
        <v>4</v>
      </c>
      <c r="K8473" t="s">
        <v>5</v>
      </c>
      <c r="L8473">
        <v>1178</v>
      </c>
      <c r="M8473" t="s">
        <v>6</v>
      </c>
      <c r="N8473">
        <v>0</v>
      </c>
    </row>
    <row r="8474" spans="1:14" x14ac:dyDescent="0.25">
      <c r="A8474" t="s">
        <v>0</v>
      </c>
      <c r="B8474" t="s">
        <v>0</v>
      </c>
      <c r="C8474">
        <v>25726</v>
      </c>
      <c r="D8474" t="s">
        <v>1</v>
      </c>
      <c r="E8474">
        <v>2</v>
      </c>
      <c r="F8474" t="s">
        <v>2</v>
      </c>
      <c r="G8474">
        <v>369572</v>
      </c>
      <c r="H8474" t="s">
        <v>3</v>
      </c>
      <c r="I8474">
        <v>0.55896500000000005</v>
      </c>
      <c r="J8474" t="s">
        <v>4</v>
      </c>
      <c r="K8474" t="s">
        <v>5</v>
      </c>
      <c r="L8474">
        <v>1179</v>
      </c>
      <c r="M8474" t="s">
        <v>6</v>
      </c>
      <c r="N8474">
        <v>0</v>
      </c>
    </row>
    <row r="8475" spans="1:14" x14ac:dyDescent="0.25">
      <c r="A8475" t="s">
        <v>0</v>
      </c>
      <c r="B8475" t="s">
        <v>0</v>
      </c>
      <c r="C8475">
        <v>25729</v>
      </c>
      <c r="D8475" t="s">
        <v>1</v>
      </c>
      <c r="E8475">
        <v>2</v>
      </c>
      <c r="F8475" t="s">
        <v>2</v>
      </c>
      <c r="G8475">
        <v>371452</v>
      </c>
      <c r="H8475" t="s">
        <v>3</v>
      </c>
      <c r="I8475">
        <v>0.54236300000000004</v>
      </c>
      <c r="J8475" t="s">
        <v>4</v>
      </c>
      <c r="K8475" t="s">
        <v>5</v>
      </c>
      <c r="L8475">
        <v>1180</v>
      </c>
      <c r="M8475" t="s">
        <v>6</v>
      </c>
      <c r="N8475">
        <v>0</v>
      </c>
    </row>
    <row r="8476" spans="1:14" x14ac:dyDescent="0.25">
      <c r="A8476" t="s">
        <v>0</v>
      </c>
      <c r="B8476" t="s">
        <v>0</v>
      </c>
      <c r="C8476">
        <v>25730</v>
      </c>
      <c r="D8476" t="s">
        <v>1</v>
      </c>
      <c r="E8476">
        <v>2</v>
      </c>
      <c r="F8476" t="s">
        <v>2</v>
      </c>
      <c r="G8476">
        <v>375484</v>
      </c>
      <c r="H8476" t="s">
        <v>3</v>
      </c>
      <c r="I8476">
        <v>0.53693900000000006</v>
      </c>
      <c r="J8476" t="s">
        <v>4</v>
      </c>
      <c r="K8476" t="s">
        <v>5</v>
      </c>
      <c r="L8476">
        <v>1181</v>
      </c>
      <c r="M8476" t="s">
        <v>6</v>
      </c>
      <c r="N8476">
        <v>0</v>
      </c>
    </row>
    <row r="8477" spans="1:14" x14ac:dyDescent="0.25">
      <c r="A8477" t="s">
        <v>0</v>
      </c>
      <c r="B8477" t="s">
        <v>0</v>
      </c>
      <c r="C8477">
        <v>25735</v>
      </c>
      <c r="D8477" t="s">
        <v>1</v>
      </c>
      <c r="E8477">
        <v>2</v>
      </c>
      <c r="F8477" t="s">
        <v>2</v>
      </c>
      <c r="G8477">
        <v>374571</v>
      </c>
      <c r="H8477" t="s">
        <v>3</v>
      </c>
      <c r="I8477">
        <v>0.51062399999999997</v>
      </c>
      <c r="J8477" t="s">
        <v>4</v>
      </c>
      <c r="K8477" t="s">
        <v>5</v>
      </c>
      <c r="L8477">
        <v>1182</v>
      </c>
      <c r="M8477" t="s">
        <v>6</v>
      </c>
      <c r="N8477">
        <v>0</v>
      </c>
    </row>
    <row r="8478" spans="1:14" x14ac:dyDescent="0.25">
      <c r="A8478" t="s">
        <v>0</v>
      </c>
      <c r="B8478" t="s">
        <v>0</v>
      </c>
      <c r="C8478">
        <v>25736</v>
      </c>
      <c r="D8478" t="s">
        <v>1</v>
      </c>
      <c r="E8478">
        <v>2</v>
      </c>
      <c r="F8478" t="s">
        <v>2</v>
      </c>
      <c r="G8478">
        <v>371340</v>
      </c>
      <c r="H8478" t="s">
        <v>3</v>
      </c>
      <c r="I8478">
        <v>0.51551800000000003</v>
      </c>
      <c r="J8478" t="s">
        <v>4</v>
      </c>
      <c r="K8478" t="s">
        <v>5</v>
      </c>
      <c r="L8478">
        <v>1182</v>
      </c>
      <c r="M8478" t="s">
        <v>6</v>
      </c>
      <c r="N8478">
        <v>0</v>
      </c>
    </row>
    <row r="8479" spans="1:14" x14ac:dyDescent="0.25">
      <c r="A8479" t="s">
        <v>0</v>
      </c>
      <c r="B8479" t="s">
        <v>0</v>
      </c>
      <c r="C8479">
        <v>25748</v>
      </c>
      <c r="D8479" t="s">
        <v>1</v>
      </c>
      <c r="E8479">
        <v>2</v>
      </c>
      <c r="F8479" t="s">
        <v>2</v>
      </c>
      <c r="G8479">
        <v>369491</v>
      </c>
      <c r="H8479" t="s">
        <v>3</v>
      </c>
      <c r="I8479">
        <v>0.57056200000000001</v>
      </c>
      <c r="J8479" t="s">
        <v>4</v>
      </c>
      <c r="K8479" t="s">
        <v>5</v>
      </c>
      <c r="L8479">
        <v>1182</v>
      </c>
      <c r="M8479" t="s">
        <v>6</v>
      </c>
      <c r="N8479">
        <v>0</v>
      </c>
    </row>
    <row r="8480" spans="1:14" x14ac:dyDescent="0.25">
      <c r="A8480" t="s">
        <v>0</v>
      </c>
      <c r="B8480" t="s">
        <v>0</v>
      </c>
      <c r="C8480">
        <v>25749</v>
      </c>
      <c r="D8480" t="s">
        <v>1</v>
      </c>
      <c r="E8480">
        <v>2</v>
      </c>
      <c r="F8480" t="s">
        <v>2</v>
      </c>
      <c r="G8480">
        <v>371846</v>
      </c>
      <c r="H8480" t="s">
        <v>3</v>
      </c>
      <c r="I8480">
        <v>0.56485700000000005</v>
      </c>
      <c r="J8480" t="s">
        <v>4</v>
      </c>
      <c r="K8480" t="s">
        <v>5</v>
      </c>
      <c r="L8480">
        <v>1183</v>
      </c>
      <c r="M8480" t="s">
        <v>6</v>
      </c>
      <c r="N8480">
        <v>0</v>
      </c>
    </row>
    <row r="8481" spans="1:14" x14ac:dyDescent="0.25">
      <c r="A8481" t="s">
        <v>0</v>
      </c>
      <c r="B8481" t="s">
        <v>0</v>
      </c>
      <c r="C8481">
        <v>25751</v>
      </c>
      <c r="D8481" t="s">
        <v>1</v>
      </c>
      <c r="E8481">
        <v>2</v>
      </c>
      <c r="F8481" t="s">
        <v>2</v>
      </c>
      <c r="G8481">
        <v>376386</v>
      </c>
      <c r="H8481" t="s">
        <v>3</v>
      </c>
      <c r="I8481">
        <v>0.553616</v>
      </c>
      <c r="J8481" t="s">
        <v>4</v>
      </c>
      <c r="K8481" t="s">
        <v>5</v>
      </c>
      <c r="L8481">
        <v>1184</v>
      </c>
      <c r="M8481" t="s">
        <v>6</v>
      </c>
      <c r="N8481">
        <v>0</v>
      </c>
    </row>
    <row r="8482" spans="1:14" x14ac:dyDescent="0.25">
      <c r="A8482" t="s">
        <v>0</v>
      </c>
      <c r="B8482" t="s">
        <v>0</v>
      </c>
      <c r="C8482">
        <v>25752</v>
      </c>
      <c r="D8482" t="s">
        <v>1</v>
      </c>
      <c r="E8482">
        <v>2</v>
      </c>
      <c r="F8482" t="s">
        <v>2</v>
      </c>
      <c r="G8482">
        <v>377839</v>
      </c>
      <c r="H8482" t="s">
        <v>3</v>
      </c>
      <c r="I8482">
        <v>0.54808000000000001</v>
      </c>
      <c r="J8482" t="s">
        <v>4</v>
      </c>
      <c r="K8482" t="s">
        <v>5</v>
      </c>
      <c r="L8482">
        <v>1185</v>
      </c>
      <c r="M8482" t="s">
        <v>6</v>
      </c>
      <c r="N8482">
        <v>0</v>
      </c>
    </row>
    <row r="8483" spans="1:14" x14ac:dyDescent="0.25">
      <c r="A8483" t="s">
        <v>0</v>
      </c>
      <c r="B8483" t="s">
        <v>0</v>
      </c>
      <c r="C8483">
        <v>25755</v>
      </c>
      <c r="D8483" t="s">
        <v>1</v>
      </c>
      <c r="E8483">
        <v>2</v>
      </c>
      <c r="F8483" t="s">
        <v>2</v>
      </c>
      <c r="G8483">
        <v>379371</v>
      </c>
      <c r="H8483" t="s">
        <v>3</v>
      </c>
      <c r="I8483">
        <v>0.53180099999999997</v>
      </c>
      <c r="J8483" t="s">
        <v>4</v>
      </c>
      <c r="K8483" t="s">
        <v>5</v>
      </c>
      <c r="L8483">
        <v>1186</v>
      </c>
      <c r="M8483" t="s">
        <v>6</v>
      </c>
      <c r="N8483">
        <v>0</v>
      </c>
    </row>
    <row r="8484" spans="1:14" x14ac:dyDescent="0.25">
      <c r="A8484" t="s">
        <v>0</v>
      </c>
      <c r="B8484" t="s">
        <v>0</v>
      </c>
      <c r="C8484">
        <v>25756</v>
      </c>
      <c r="D8484" t="s">
        <v>1</v>
      </c>
      <c r="E8484">
        <v>2</v>
      </c>
      <c r="F8484" t="s">
        <v>2</v>
      </c>
      <c r="G8484">
        <v>379985</v>
      </c>
      <c r="H8484" t="s">
        <v>3</v>
      </c>
      <c r="I8484">
        <v>0.52648300000000003</v>
      </c>
      <c r="J8484" t="s">
        <v>4</v>
      </c>
      <c r="K8484" t="s">
        <v>5</v>
      </c>
      <c r="L8484">
        <v>1187</v>
      </c>
      <c r="M8484" t="s">
        <v>6</v>
      </c>
      <c r="N8484">
        <v>0</v>
      </c>
    </row>
    <row r="8485" spans="1:14" x14ac:dyDescent="0.25">
      <c r="A8485" t="s">
        <v>0</v>
      </c>
      <c r="B8485" t="s">
        <v>0</v>
      </c>
      <c r="C8485">
        <v>25759</v>
      </c>
      <c r="D8485" t="s">
        <v>1</v>
      </c>
      <c r="E8485">
        <v>2</v>
      </c>
      <c r="F8485" t="s">
        <v>2</v>
      </c>
      <c r="G8485">
        <v>378421</v>
      </c>
      <c r="H8485" t="s">
        <v>3</v>
      </c>
      <c r="I8485">
        <v>0.51084600000000002</v>
      </c>
      <c r="J8485" t="s">
        <v>4</v>
      </c>
      <c r="K8485" t="s">
        <v>5</v>
      </c>
      <c r="L8485">
        <v>1188</v>
      </c>
      <c r="M8485" t="s">
        <v>6</v>
      </c>
      <c r="N8485">
        <v>0</v>
      </c>
    </row>
    <row r="8486" spans="1:14" x14ac:dyDescent="0.25">
      <c r="A8486" t="s">
        <v>0</v>
      </c>
      <c r="B8486" t="s">
        <v>0</v>
      </c>
      <c r="C8486">
        <v>25762</v>
      </c>
      <c r="D8486" t="s">
        <v>1</v>
      </c>
      <c r="E8486">
        <v>2</v>
      </c>
      <c r="F8486" t="s">
        <v>2</v>
      </c>
      <c r="G8486">
        <v>380134</v>
      </c>
      <c r="H8486" t="s">
        <v>3</v>
      </c>
      <c r="I8486">
        <v>0.50567399999999996</v>
      </c>
      <c r="J8486" t="s">
        <v>4</v>
      </c>
      <c r="K8486" t="s">
        <v>5</v>
      </c>
      <c r="L8486">
        <v>1188</v>
      </c>
      <c r="M8486" t="s">
        <v>6</v>
      </c>
      <c r="N8486">
        <v>0</v>
      </c>
    </row>
    <row r="8487" spans="1:14" x14ac:dyDescent="0.25">
      <c r="A8487" t="s">
        <v>0</v>
      </c>
      <c r="B8487" t="s">
        <v>0</v>
      </c>
      <c r="C8487">
        <v>25770</v>
      </c>
      <c r="D8487" t="s">
        <v>1</v>
      </c>
      <c r="E8487">
        <v>2</v>
      </c>
      <c r="F8487" t="s">
        <v>2</v>
      </c>
      <c r="G8487">
        <v>380200</v>
      </c>
      <c r="H8487" t="s">
        <v>3</v>
      </c>
      <c r="I8487">
        <v>0.53386299999999998</v>
      </c>
      <c r="J8487" t="s">
        <v>4</v>
      </c>
      <c r="K8487" t="s">
        <v>5</v>
      </c>
      <c r="L8487">
        <v>1189</v>
      </c>
      <c r="M8487" t="s">
        <v>6</v>
      </c>
      <c r="N8487">
        <v>0</v>
      </c>
    </row>
    <row r="8488" spans="1:14" x14ac:dyDescent="0.25">
      <c r="A8488" t="s">
        <v>0</v>
      </c>
      <c r="B8488" t="s">
        <v>0</v>
      </c>
      <c r="C8488">
        <v>25774</v>
      </c>
      <c r="D8488" t="s">
        <v>1</v>
      </c>
      <c r="E8488">
        <v>2</v>
      </c>
      <c r="F8488" t="s">
        <v>2</v>
      </c>
      <c r="G8488">
        <v>377615</v>
      </c>
      <c r="H8488" t="s">
        <v>3</v>
      </c>
      <c r="I8488">
        <v>0.52282700000000004</v>
      </c>
      <c r="J8488" t="s">
        <v>4</v>
      </c>
      <c r="K8488" t="s">
        <v>5</v>
      </c>
      <c r="L8488">
        <v>1189</v>
      </c>
      <c r="M8488" t="s">
        <v>6</v>
      </c>
      <c r="N8488">
        <v>0</v>
      </c>
    </row>
    <row r="8489" spans="1:14" x14ac:dyDescent="0.25">
      <c r="A8489" t="s">
        <v>0</v>
      </c>
      <c r="B8489" t="s">
        <v>0</v>
      </c>
      <c r="C8489">
        <v>25775</v>
      </c>
      <c r="D8489" t="s">
        <v>1</v>
      </c>
      <c r="E8489">
        <v>2</v>
      </c>
      <c r="F8489" t="s">
        <v>2</v>
      </c>
      <c r="G8489">
        <v>378111</v>
      </c>
      <c r="H8489" t="s">
        <v>3</v>
      </c>
      <c r="I8489">
        <v>0.517598</v>
      </c>
      <c r="J8489" t="s">
        <v>4</v>
      </c>
      <c r="K8489" t="s">
        <v>5</v>
      </c>
      <c r="L8489">
        <v>1190</v>
      </c>
      <c r="M8489" t="s">
        <v>6</v>
      </c>
      <c r="N8489">
        <v>0</v>
      </c>
    </row>
    <row r="8490" spans="1:14" x14ac:dyDescent="0.25">
      <c r="A8490" t="s">
        <v>0</v>
      </c>
      <c r="B8490" t="s">
        <v>0</v>
      </c>
      <c r="C8490">
        <v>25777</v>
      </c>
      <c r="D8490" t="s">
        <v>1</v>
      </c>
      <c r="E8490">
        <v>2</v>
      </c>
      <c r="F8490" t="s">
        <v>2</v>
      </c>
      <c r="G8490">
        <v>374234</v>
      </c>
      <c r="H8490" t="s">
        <v>3</v>
      </c>
      <c r="I8490">
        <v>0.50729800000000003</v>
      </c>
      <c r="J8490" t="s">
        <v>4</v>
      </c>
      <c r="K8490" t="s">
        <v>5</v>
      </c>
      <c r="L8490">
        <v>1191</v>
      </c>
      <c r="M8490" t="s">
        <v>6</v>
      </c>
      <c r="N8490">
        <v>0</v>
      </c>
    </row>
    <row r="8491" spans="1:14" x14ac:dyDescent="0.25">
      <c r="A8491" t="s">
        <v>0</v>
      </c>
      <c r="B8491" t="s">
        <v>0</v>
      </c>
      <c r="C8491">
        <v>25782</v>
      </c>
      <c r="D8491" t="s">
        <v>1</v>
      </c>
      <c r="E8491">
        <v>2</v>
      </c>
      <c r="F8491" t="s">
        <v>2</v>
      </c>
      <c r="G8491">
        <v>378232</v>
      </c>
      <c r="H8491" t="s">
        <v>3</v>
      </c>
      <c r="I8491">
        <v>0.482435</v>
      </c>
      <c r="J8491" t="s">
        <v>4</v>
      </c>
      <c r="K8491" t="s">
        <v>5</v>
      </c>
      <c r="L8491">
        <v>1192</v>
      </c>
      <c r="M8491" t="s">
        <v>6</v>
      </c>
      <c r="N8491">
        <v>0</v>
      </c>
    </row>
    <row r="8492" spans="1:14" x14ac:dyDescent="0.25">
      <c r="A8492" t="s">
        <v>0</v>
      </c>
      <c r="B8492" t="s">
        <v>0</v>
      </c>
      <c r="C8492">
        <v>25785</v>
      </c>
      <c r="D8492" t="s">
        <v>1</v>
      </c>
      <c r="E8492">
        <v>2</v>
      </c>
      <c r="F8492" t="s">
        <v>2</v>
      </c>
      <c r="G8492">
        <v>377441</v>
      </c>
      <c r="H8492" t="s">
        <v>3</v>
      </c>
      <c r="I8492">
        <v>0.468107</v>
      </c>
      <c r="J8492" t="s">
        <v>4</v>
      </c>
      <c r="K8492" t="s">
        <v>5</v>
      </c>
      <c r="L8492">
        <v>1193</v>
      </c>
      <c r="M8492" t="s">
        <v>6</v>
      </c>
      <c r="N8492">
        <v>0</v>
      </c>
    </row>
    <row r="8493" spans="1:14" x14ac:dyDescent="0.25">
      <c r="A8493" t="s">
        <v>0</v>
      </c>
      <c r="B8493" t="s">
        <v>0</v>
      </c>
      <c r="C8493">
        <v>25789</v>
      </c>
      <c r="D8493" t="s">
        <v>1</v>
      </c>
      <c r="E8493">
        <v>2</v>
      </c>
      <c r="F8493" t="s">
        <v>2</v>
      </c>
      <c r="G8493">
        <v>377516</v>
      </c>
      <c r="H8493" t="s">
        <v>3</v>
      </c>
      <c r="I8493">
        <v>0.45966099999999999</v>
      </c>
      <c r="J8493" t="s">
        <v>4</v>
      </c>
      <c r="K8493" t="s">
        <v>5</v>
      </c>
      <c r="L8493">
        <v>1193</v>
      </c>
      <c r="M8493" t="s">
        <v>6</v>
      </c>
      <c r="N8493">
        <v>0</v>
      </c>
    </row>
    <row r="8494" spans="1:14" x14ac:dyDescent="0.25">
      <c r="A8494" t="s">
        <v>0</v>
      </c>
      <c r="B8494" t="s">
        <v>0</v>
      </c>
      <c r="C8494">
        <v>25791</v>
      </c>
      <c r="D8494" t="s">
        <v>1</v>
      </c>
      <c r="E8494">
        <v>2</v>
      </c>
      <c r="F8494" t="s">
        <v>2</v>
      </c>
      <c r="G8494">
        <v>373420</v>
      </c>
      <c r="H8494" t="s">
        <v>3</v>
      </c>
      <c r="I8494">
        <v>0.46041399999999999</v>
      </c>
      <c r="J8494" t="s">
        <v>4</v>
      </c>
      <c r="K8494" t="s">
        <v>5</v>
      </c>
      <c r="L8494">
        <v>1194</v>
      </c>
      <c r="M8494" t="s">
        <v>6</v>
      </c>
      <c r="N8494">
        <v>0</v>
      </c>
    </row>
    <row r="8495" spans="1:14" x14ac:dyDescent="0.25">
      <c r="A8495" t="s">
        <v>0</v>
      </c>
      <c r="B8495" t="s">
        <v>0</v>
      </c>
      <c r="C8495">
        <v>25792</v>
      </c>
      <c r="D8495" t="s">
        <v>1</v>
      </c>
      <c r="E8495">
        <v>2</v>
      </c>
      <c r="F8495" t="s">
        <v>2</v>
      </c>
      <c r="G8495">
        <v>374564</v>
      </c>
      <c r="H8495" t="s">
        <v>3</v>
      </c>
      <c r="I8495">
        <v>0.46581</v>
      </c>
      <c r="J8495" t="s">
        <v>4</v>
      </c>
      <c r="K8495" t="s">
        <v>5</v>
      </c>
      <c r="L8495">
        <v>1194</v>
      </c>
      <c r="M8495" t="s">
        <v>6</v>
      </c>
      <c r="N8495">
        <v>0</v>
      </c>
    </row>
    <row r="8496" spans="1:14" x14ac:dyDescent="0.25">
      <c r="A8496" t="s">
        <v>0</v>
      </c>
      <c r="B8496" t="s">
        <v>0</v>
      </c>
      <c r="C8496">
        <v>25793</v>
      </c>
      <c r="D8496" t="s">
        <v>1</v>
      </c>
      <c r="E8496">
        <v>2</v>
      </c>
      <c r="F8496" t="s">
        <v>2</v>
      </c>
      <c r="G8496">
        <v>375506</v>
      </c>
      <c r="H8496" t="s">
        <v>3</v>
      </c>
      <c r="I8496">
        <v>0.47115200000000002</v>
      </c>
      <c r="J8496" t="s">
        <v>4</v>
      </c>
      <c r="K8496" t="s">
        <v>5</v>
      </c>
      <c r="L8496">
        <v>1194</v>
      </c>
      <c r="M8496" t="s">
        <v>6</v>
      </c>
      <c r="N8496">
        <v>0</v>
      </c>
    </row>
    <row r="8497" spans="1:14" x14ac:dyDescent="0.25">
      <c r="A8497" t="s">
        <v>0</v>
      </c>
      <c r="B8497" t="s">
        <v>0</v>
      </c>
      <c r="C8497">
        <v>25796</v>
      </c>
      <c r="D8497" t="s">
        <v>1</v>
      </c>
      <c r="E8497">
        <v>2</v>
      </c>
      <c r="F8497" t="s">
        <v>2</v>
      </c>
      <c r="G8497">
        <v>371896</v>
      </c>
      <c r="H8497" t="s">
        <v>3</v>
      </c>
      <c r="I8497">
        <v>0.48685899999999999</v>
      </c>
      <c r="J8497" t="s">
        <v>4</v>
      </c>
      <c r="K8497" t="s">
        <v>5</v>
      </c>
      <c r="L8497">
        <v>1194</v>
      </c>
      <c r="M8497" t="s">
        <v>6</v>
      </c>
      <c r="N8497">
        <v>0</v>
      </c>
    </row>
    <row r="8498" spans="1:14" x14ac:dyDescent="0.25">
      <c r="A8498" t="s">
        <v>0</v>
      </c>
      <c r="B8498" t="s">
        <v>0</v>
      </c>
      <c r="C8498">
        <v>25797</v>
      </c>
      <c r="D8498" t="s">
        <v>1</v>
      </c>
      <c r="E8498">
        <v>2</v>
      </c>
      <c r="F8498" t="s">
        <v>2</v>
      </c>
      <c r="G8498">
        <v>368603</v>
      </c>
      <c r="H8498" t="s">
        <v>3</v>
      </c>
      <c r="I8498">
        <v>0.49199100000000001</v>
      </c>
      <c r="J8498" t="s">
        <v>4</v>
      </c>
      <c r="K8498" t="s">
        <v>5</v>
      </c>
      <c r="L8498">
        <v>1194</v>
      </c>
      <c r="M8498" t="s">
        <v>6</v>
      </c>
      <c r="N8498">
        <v>0</v>
      </c>
    </row>
    <row r="8499" spans="1:14" x14ac:dyDescent="0.25">
      <c r="A8499" t="s">
        <v>0</v>
      </c>
      <c r="B8499" t="s">
        <v>0</v>
      </c>
      <c r="C8499">
        <v>25798</v>
      </c>
      <c r="D8499" t="s">
        <v>1</v>
      </c>
      <c r="E8499">
        <v>2</v>
      </c>
      <c r="F8499" t="s">
        <v>2</v>
      </c>
      <c r="G8499">
        <v>365581</v>
      </c>
      <c r="H8499" t="s">
        <v>3</v>
      </c>
      <c r="I8499">
        <v>0.48707099999999998</v>
      </c>
      <c r="J8499" t="s">
        <v>4</v>
      </c>
      <c r="K8499" t="s">
        <v>5</v>
      </c>
      <c r="L8499">
        <v>1195</v>
      </c>
      <c r="M8499" t="s">
        <v>6</v>
      </c>
      <c r="N8499">
        <v>0</v>
      </c>
    </row>
    <row r="8500" spans="1:14" x14ac:dyDescent="0.25">
      <c r="A8500" t="s">
        <v>0</v>
      </c>
      <c r="B8500" t="s">
        <v>0</v>
      </c>
      <c r="C8500">
        <v>25799</v>
      </c>
      <c r="D8500" t="s">
        <v>1</v>
      </c>
      <c r="E8500">
        <v>2</v>
      </c>
      <c r="F8500" t="s">
        <v>2</v>
      </c>
      <c r="G8500">
        <v>366935</v>
      </c>
      <c r="H8500" t="s">
        <v>3</v>
      </c>
      <c r="I8500">
        <v>0.48220000000000002</v>
      </c>
      <c r="J8500" t="s">
        <v>4</v>
      </c>
      <c r="K8500" t="s">
        <v>5</v>
      </c>
      <c r="L8500">
        <v>1196</v>
      </c>
      <c r="M8500" t="s">
        <v>6</v>
      </c>
      <c r="N8500">
        <v>0</v>
      </c>
    </row>
    <row r="8501" spans="1:14" x14ac:dyDescent="0.25">
      <c r="A8501" t="s">
        <v>0</v>
      </c>
      <c r="B8501" t="s">
        <v>0</v>
      </c>
      <c r="C8501">
        <v>25800</v>
      </c>
      <c r="D8501" t="s">
        <v>1</v>
      </c>
      <c r="E8501">
        <v>2</v>
      </c>
      <c r="F8501" t="s">
        <v>2</v>
      </c>
      <c r="G8501">
        <v>363267</v>
      </c>
      <c r="H8501" t="s">
        <v>3</v>
      </c>
      <c r="I8501">
        <v>0.47737800000000002</v>
      </c>
      <c r="J8501" t="s">
        <v>4</v>
      </c>
      <c r="K8501" t="s">
        <v>5</v>
      </c>
      <c r="L8501">
        <v>1197</v>
      </c>
      <c r="M8501" t="s">
        <v>6</v>
      </c>
      <c r="N8501">
        <v>0</v>
      </c>
    </row>
    <row r="8502" spans="1:14" x14ac:dyDescent="0.25">
      <c r="A8502" t="s">
        <v>0</v>
      </c>
      <c r="B8502" t="s">
        <v>0</v>
      </c>
      <c r="C8502">
        <v>25801</v>
      </c>
      <c r="D8502" t="s">
        <v>1</v>
      </c>
      <c r="E8502">
        <v>2</v>
      </c>
      <c r="F8502" t="s">
        <v>2</v>
      </c>
      <c r="G8502">
        <v>363945</v>
      </c>
      <c r="H8502" t="s">
        <v>3</v>
      </c>
      <c r="I8502">
        <v>0.47260400000000002</v>
      </c>
      <c r="J8502" t="s">
        <v>4</v>
      </c>
      <c r="K8502" t="s">
        <v>5</v>
      </c>
      <c r="L8502">
        <v>1198</v>
      </c>
      <c r="M8502" t="s">
        <v>6</v>
      </c>
      <c r="N8502">
        <v>0</v>
      </c>
    </row>
    <row r="8503" spans="1:14" x14ac:dyDescent="0.25">
      <c r="A8503" t="s">
        <v>0</v>
      </c>
      <c r="B8503" t="s">
        <v>0</v>
      </c>
      <c r="C8503">
        <v>25813</v>
      </c>
      <c r="D8503" t="s">
        <v>1</v>
      </c>
      <c r="E8503">
        <v>2</v>
      </c>
      <c r="F8503" t="s">
        <v>2</v>
      </c>
      <c r="G8503">
        <v>363807</v>
      </c>
      <c r="H8503" t="s">
        <v>3</v>
      </c>
      <c r="I8503">
        <v>0.42890899999999998</v>
      </c>
      <c r="J8503" t="s">
        <v>4</v>
      </c>
      <c r="K8503" t="s">
        <v>5</v>
      </c>
      <c r="L8503">
        <v>1198</v>
      </c>
      <c r="M8503" t="s">
        <v>6</v>
      </c>
      <c r="N8503">
        <v>0</v>
      </c>
    </row>
    <row r="8504" spans="1:14" x14ac:dyDescent="0.25">
      <c r="A8504" t="s">
        <v>0</v>
      </c>
      <c r="B8504" t="s">
        <v>0</v>
      </c>
      <c r="C8504">
        <v>25815</v>
      </c>
      <c r="D8504" t="s">
        <v>1</v>
      </c>
      <c r="E8504">
        <v>2</v>
      </c>
      <c r="F8504" t="s">
        <v>2</v>
      </c>
      <c r="G8504">
        <v>360614</v>
      </c>
      <c r="H8504" t="s">
        <v>3</v>
      </c>
      <c r="I8504">
        <v>0.43027399999999999</v>
      </c>
      <c r="J8504" t="s">
        <v>4</v>
      </c>
      <c r="K8504" t="s">
        <v>5</v>
      </c>
      <c r="L8504">
        <v>1199</v>
      </c>
      <c r="M8504" t="s">
        <v>6</v>
      </c>
      <c r="N8504">
        <v>0</v>
      </c>
    </row>
    <row r="8505" spans="1:14" x14ac:dyDescent="0.25">
      <c r="A8505" t="s">
        <v>0</v>
      </c>
      <c r="B8505" t="s">
        <v>0</v>
      </c>
      <c r="C8505">
        <v>25818</v>
      </c>
      <c r="D8505" t="s">
        <v>1</v>
      </c>
      <c r="E8505">
        <v>2</v>
      </c>
      <c r="F8505" t="s">
        <v>2</v>
      </c>
      <c r="G8505">
        <v>364299</v>
      </c>
      <c r="H8505" t="s">
        <v>3</v>
      </c>
      <c r="I8505">
        <v>0.41749399999999998</v>
      </c>
      <c r="J8505" t="s">
        <v>4</v>
      </c>
      <c r="K8505" t="s">
        <v>5</v>
      </c>
      <c r="L8505">
        <v>1200</v>
      </c>
      <c r="M8505" t="s">
        <v>6</v>
      </c>
      <c r="N8505">
        <v>0</v>
      </c>
    </row>
    <row r="8506" spans="1:14" x14ac:dyDescent="0.25">
      <c r="A8506" t="s">
        <v>0</v>
      </c>
      <c r="B8506" t="s">
        <v>0</v>
      </c>
      <c r="C8506">
        <v>25819</v>
      </c>
      <c r="D8506" t="s">
        <v>1</v>
      </c>
      <c r="E8506">
        <v>2</v>
      </c>
      <c r="F8506" t="s">
        <v>2</v>
      </c>
      <c r="G8506">
        <v>365687</v>
      </c>
      <c r="H8506" t="s">
        <v>3</v>
      </c>
      <c r="I8506">
        <v>0.423319</v>
      </c>
      <c r="J8506" t="s">
        <v>4</v>
      </c>
      <c r="K8506" t="s">
        <v>5</v>
      </c>
      <c r="L8506">
        <v>1200</v>
      </c>
      <c r="M8506" t="s">
        <v>6</v>
      </c>
      <c r="N8506">
        <v>0</v>
      </c>
    </row>
    <row r="8507" spans="1:14" x14ac:dyDescent="0.25">
      <c r="A8507" t="s">
        <v>0</v>
      </c>
      <c r="B8507" t="s">
        <v>0</v>
      </c>
      <c r="C8507">
        <v>25823</v>
      </c>
      <c r="D8507" t="s">
        <v>1</v>
      </c>
      <c r="E8507">
        <v>2</v>
      </c>
      <c r="F8507" t="s">
        <v>2</v>
      </c>
      <c r="G8507">
        <v>365990</v>
      </c>
      <c r="H8507" t="s">
        <v>3</v>
      </c>
      <c r="I8507">
        <v>0.43604300000000001</v>
      </c>
      <c r="J8507" t="s">
        <v>4</v>
      </c>
      <c r="K8507" t="s">
        <v>5</v>
      </c>
      <c r="L8507">
        <v>1201</v>
      </c>
      <c r="M8507" t="s">
        <v>6</v>
      </c>
      <c r="N8507">
        <v>0</v>
      </c>
    </row>
    <row r="8508" spans="1:14" x14ac:dyDescent="0.25">
      <c r="A8508" t="s">
        <v>0</v>
      </c>
      <c r="B8508" t="s">
        <v>0</v>
      </c>
      <c r="C8508">
        <v>25839</v>
      </c>
      <c r="D8508" t="s">
        <v>1</v>
      </c>
      <c r="E8508">
        <v>2</v>
      </c>
      <c r="F8508" t="s">
        <v>2</v>
      </c>
      <c r="G8508">
        <v>368431</v>
      </c>
      <c r="H8508" t="s">
        <v>3</v>
      </c>
      <c r="I8508">
        <v>0.381272</v>
      </c>
      <c r="J8508" t="s">
        <v>4</v>
      </c>
      <c r="K8508" t="s">
        <v>5</v>
      </c>
      <c r="L8508">
        <v>1200</v>
      </c>
      <c r="M8508" t="s">
        <v>6</v>
      </c>
      <c r="N8508">
        <v>1</v>
      </c>
    </row>
    <row r="8509" spans="1:14" x14ac:dyDescent="0.25">
      <c r="A8509" t="s">
        <v>0</v>
      </c>
      <c r="B8509" t="s">
        <v>0</v>
      </c>
      <c r="C8509">
        <v>25841</v>
      </c>
      <c r="D8509" t="s">
        <v>1</v>
      </c>
      <c r="E8509">
        <v>2</v>
      </c>
      <c r="F8509" t="s">
        <v>2</v>
      </c>
      <c r="G8509">
        <v>365103</v>
      </c>
      <c r="H8509" t="s">
        <v>3</v>
      </c>
      <c r="I8509">
        <v>0.38358500000000001</v>
      </c>
      <c r="J8509" t="s">
        <v>4</v>
      </c>
      <c r="K8509" t="s">
        <v>5</v>
      </c>
      <c r="L8509">
        <v>1201</v>
      </c>
      <c r="M8509" t="s">
        <v>6</v>
      </c>
      <c r="N8509">
        <v>1</v>
      </c>
    </row>
    <row r="8510" spans="1:14" x14ac:dyDescent="0.25">
      <c r="A8510" t="s">
        <v>0</v>
      </c>
      <c r="B8510" t="s">
        <v>0</v>
      </c>
      <c r="C8510">
        <v>25844</v>
      </c>
      <c r="D8510" t="s">
        <v>1</v>
      </c>
      <c r="E8510">
        <v>2</v>
      </c>
      <c r="F8510" t="s">
        <v>2</v>
      </c>
      <c r="G8510">
        <v>368580</v>
      </c>
      <c r="H8510" t="s">
        <v>3</v>
      </c>
      <c r="I8510">
        <v>0.38219199999999998</v>
      </c>
      <c r="J8510" t="s">
        <v>4</v>
      </c>
      <c r="K8510" t="s">
        <v>5</v>
      </c>
      <c r="L8510">
        <v>1201</v>
      </c>
      <c r="M8510" t="s">
        <v>6</v>
      </c>
      <c r="N8510">
        <v>1</v>
      </c>
    </row>
    <row r="8511" spans="1:14" x14ac:dyDescent="0.25">
      <c r="A8511" t="s">
        <v>0</v>
      </c>
      <c r="B8511" t="s">
        <v>0</v>
      </c>
      <c r="C8511">
        <v>25852</v>
      </c>
      <c r="D8511" t="s">
        <v>1</v>
      </c>
      <c r="E8511">
        <v>2</v>
      </c>
      <c r="F8511" t="s">
        <v>2</v>
      </c>
      <c r="G8511">
        <v>372405</v>
      </c>
      <c r="H8511" t="s">
        <v>3</v>
      </c>
      <c r="I8511">
        <v>0.41992099999999999</v>
      </c>
      <c r="J8511" t="s">
        <v>4</v>
      </c>
      <c r="K8511" t="s">
        <v>5</v>
      </c>
      <c r="L8511">
        <v>1202</v>
      </c>
      <c r="M8511" t="s">
        <v>6</v>
      </c>
      <c r="N8511">
        <v>1</v>
      </c>
    </row>
    <row r="8512" spans="1:14" x14ac:dyDescent="0.25">
      <c r="A8512" t="s">
        <v>0</v>
      </c>
      <c r="B8512" t="s">
        <v>0</v>
      </c>
      <c r="C8512">
        <v>25855</v>
      </c>
      <c r="D8512" t="s">
        <v>1</v>
      </c>
      <c r="E8512">
        <v>2</v>
      </c>
      <c r="F8512" t="s">
        <v>2</v>
      </c>
      <c r="G8512">
        <v>372902</v>
      </c>
      <c r="H8512" t="s">
        <v>3</v>
      </c>
      <c r="I8512">
        <v>0.40744900000000001</v>
      </c>
      <c r="J8512" t="s">
        <v>4</v>
      </c>
      <c r="K8512" t="s">
        <v>5</v>
      </c>
      <c r="L8512">
        <v>1202</v>
      </c>
      <c r="M8512" t="s">
        <v>6</v>
      </c>
      <c r="N8512">
        <v>2</v>
      </c>
    </row>
    <row r="8513" spans="1:14" x14ac:dyDescent="0.25">
      <c r="A8513" t="s">
        <v>0</v>
      </c>
      <c r="B8513" t="s">
        <v>0</v>
      </c>
      <c r="C8513">
        <v>25859</v>
      </c>
      <c r="D8513" t="s">
        <v>1</v>
      </c>
      <c r="E8513">
        <v>2</v>
      </c>
      <c r="F8513" t="s">
        <v>2</v>
      </c>
      <c r="G8513">
        <v>368850</v>
      </c>
      <c r="H8513" t="s">
        <v>3</v>
      </c>
      <c r="I8513">
        <v>0.39139400000000002</v>
      </c>
      <c r="J8513" t="s">
        <v>4</v>
      </c>
      <c r="K8513" t="s">
        <v>5</v>
      </c>
      <c r="L8513">
        <v>1203</v>
      </c>
      <c r="M8513" t="s">
        <v>6</v>
      </c>
      <c r="N8513">
        <v>2</v>
      </c>
    </row>
    <row r="8514" spans="1:14" x14ac:dyDescent="0.25">
      <c r="A8514" t="s">
        <v>0</v>
      </c>
      <c r="B8514" t="s">
        <v>0</v>
      </c>
      <c r="C8514">
        <v>25861</v>
      </c>
      <c r="D8514" t="s">
        <v>1</v>
      </c>
      <c r="E8514">
        <v>2</v>
      </c>
      <c r="F8514" t="s">
        <v>2</v>
      </c>
      <c r="G8514">
        <v>373367</v>
      </c>
      <c r="H8514" t="s">
        <v>3</v>
      </c>
      <c r="I8514">
        <v>0.39360499999999998</v>
      </c>
      <c r="J8514" t="s">
        <v>4</v>
      </c>
      <c r="K8514" t="s">
        <v>5</v>
      </c>
      <c r="L8514">
        <v>1203</v>
      </c>
      <c r="M8514" t="s">
        <v>6</v>
      </c>
      <c r="N8514">
        <v>2</v>
      </c>
    </row>
    <row r="8515" spans="1:14" x14ac:dyDescent="0.25">
      <c r="A8515" t="s">
        <v>0</v>
      </c>
      <c r="B8515" t="s">
        <v>0</v>
      </c>
      <c r="C8515">
        <v>25864</v>
      </c>
      <c r="D8515" t="s">
        <v>1</v>
      </c>
      <c r="E8515">
        <v>2</v>
      </c>
      <c r="F8515" t="s">
        <v>2</v>
      </c>
      <c r="G8515">
        <v>375883</v>
      </c>
      <c r="H8515" t="s">
        <v>3</v>
      </c>
      <c r="I8515">
        <v>0.40161599999999997</v>
      </c>
      <c r="J8515" t="s">
        <v>4</v>
      </c>
      <c r="K8515" t="s">
        <v>5</v>
      </c>
      <c r="L8515">
        <v>1204</v>
      </c>
      <c r="M8515" t="s">
        <v>6</v>
      </c>
      <c r="N8515">
        <v>2</v>
      </c>
    </row>
    <row r="8516" spans="1:14" x14ac:dyDescent="0.25">
      <c r="A8516" t="s">
        <v>0</v>
      </c>
      <c r="B8516" t="s">
        <v>0</v>
      </c>
      <c r="C8516">
        <v>25869</v>
      </c>
      <c r="D8516" t="s">
        <v>1</v>
      </c>
      <c r="E8516">
        <v>2</v>
      </c>
      <c r="F8516" t="s">
        <v>2</v>
      </c>
      <c r="G8516">
        <v>376321</v>
      </c>
      <c r="H8516" t="s">
        <v>3</v>
      </c>
      <c r="I8516">
        <v>0.391932</v>
      </c>
      <c r="J8516" t="s">
        <v>4</v>
      </c>
      <c r="K8516" t="s">
        <v>5</v>
      </c>
      <c r="L8516">
        <v>1204</v>
      </c>
      <c r="M8516" t="s">
        <v>6</v>
      </c>
      <c r="N8516">
        <v>2</v>
      </c>
    </row>
    <row r="8517" spans="1:14" x14ac:dyDescent="0.25">
      <c r="A8517" t="s">
        <v>0</v>
      </c>
      <c r="B8517" t="s">
        <v>0</v>
      </c>
      <c r="C8517">
        <v>25875</v>
      </c>
      <c r="D8517" t="s">
        <v>1</v>
      </c>
      <c r="E8517">
        <v>2</v>
      </c>
      <c r="F8517" t="s">
        <v>2</v>
      </c>
      <c r="G8517">
        <v>380503</v>
      </c>
      <c r="H8517" t="s">
        <v>3</v>
      </c>
      <c r="I8517">
        <v>0.417516</v>
      </c>
      <c r="J8517" t="s">
        <v>4</v>
      </c>
      <c r="K8517" t="s">
        <v>5</v>
      </c>
      <c r="L8517">
        <v>1205</v>
      </c>
      <c r="M8517" t="s">
        <v>6</v>
      </c>
      <c r="N8517">
        <v>2</v>
      </c>
    </row>
    <row r="8518" spans="1:14" x14ac:dyDescent="0.25">
      <c r="A8518" t="s">
        <v>0</v>
      </c>
      <c r="B8518" t="s">
        <v>0</v>
      </c>
      <c r="C8518">
        <v>25876</v>
      </c>
      <c r="D8518" t="s">
        <v>1</v>
      </c>
      <c r="E8518">
        <v>2</v>
      </c>
      <c r="F8518" t="s">
        <v>2</v>
      </c>
      <c r="G8518">
        <v>376428</v>
      </c>
      <c r="H8518" t="s">
        <v>3</v>
      </c>
      <c r="I8518">
        <v>0.42334100000000002</v>
      </c>
      <c r="J8518" t="s">
        <v>4</v>
      </c>
      <c r="K8518" t="s">
        <v>5</v>
      </c>
      <c r="L8518">
        <v>1205</v>
      </c>
      <c r="M8518" t="s">
        <v>6</v>
      </c>
      <c r="N8518">
        <v>2</v>
      </c>
    </row>
    <row r="8519" spans="1:14" x14ac:dyDescent="0.25">
      <c r="A8519" t="s">
        <v>0</v>
      </c>
      <c r="B8519" t="s">
        <v>0</v>
      </c>
      <c r="C8519">
        <v>25878</v>
      </c>
      <c r="D8519" t="s">
        <v>1</v>
      </c>
      <c r="E8519">
        <v>2</v>
      </c>
      <c r="F8519" t="s">
        <v>2</v>
      </c>
      <c r="G8519">
        <v>377675</v>
      </c>
      <c r="H8519" t="s">
        <v>3</v>
      </c>
      <c r="I8519">
        <v>0.43481700000000001</v>
      </c>
      <c r="J8519" t="s">
        <v>4</v>
      </c>
      <c r="K8519" t="s">
        <v>5</v>
      </c>
      <c r="L8519">
        <v>1205</v>
      </c>
      <c r="M8519" t="s">
        <v>6</v>
      </c>
      <c r="N8519">
        <v>2</v>
      </c>
    </row>
    <row r="8520" spans="1:14" x14ac:dyDescent="0.25">
      <c r="A8520" t="s">
        <v>0</v>
      </c>
      <c r="B8520" t="s">
        <v>0</v>
      </c>
      <c r="C8520">
        <v>25879</v>
      </c>
      <c r="D8520" t="s">
        <v>1</v>
      </c>
      <c r="E8520">
        <v>2</v>
      </c>
      <c r="F8520" t="s">
        <v>2</v>
      </c>
      <c r="G8520">
        <v>378778</v>
      </c>
      <c r="H8520" t="s">
        <v>3</v>
      </c>
      <c r="I8520">
        <v>0.43046899999999999</v>
      </c>
      <c r="J8520" t="s">
        <v>4</v>
      </c>
      <c r="K8520" t="s">
        <v>5</v>
      </c>
      <c r="L8520">
        <v>1206</v>
      </c>
      <c r="M8520" t="s">
        <v>6</v>
      </c>
      <c r="N8520">
        <v>2</v>
      </c>
    </row>
    <row r="8521" spans="1:14" x14ac:dyDescent="0.25">
      <c r="A8521" t="s">
        <v>0</v>
      </c>
      <c r="B8521" t="s">
        <v>0</v>
      </c>
      <c r="C8521">
        <v>25880</v>
      </c>
      <c r="D8521" t="s">
        <v>1</v>
      </c>
      <c r="E8521">
        <v>2</v>
      </c>
      <c r="F8521" t="s">
        <v>2</v>
      </c>
      <c r="G8521">
        <v>379388</v>
      </c>
      <c r="H8521" t="s">
        <v>3</v>
      </c>
      <c r="I8521">
        <v>0.436164</v>
      </c>
      <c r="J8521" t="s">
        <v>4</v>
      </c>
      <c r="K8521" t="s">
        <v>5</v>
      </c>
      <c r="L8521">
        <v>1206</v>
      </c>
      <c r="M8521" t="s">
        <v>6</v>
      </c>
      <c r="N8521">
        <v>2</v>
      </c>
    </row>
    <row r="8522" spans="1:14" x14ac:dyDescent="0.25">
      <c r="A8522" t="s">
        <v>0</v>
      </c>
      <c r="B8522" t="s">
        <v>0</v>
      </c>
      <c r="C8522">
        <v>25881</v>
      </c>
      <c r="D8522" t="s">
        <v>1</v>
      </c>
      <c r="E8522">
        <v>2</v>
      </c>
      <c r="F8522" t="s">
        <v>2</v>
      </c>
      <c r="G8522">
        <v>377247</v>
      </c>
      <c r="H8522" t="s">
        <v>3</v>
      </c>
      <c r="I8522">
        <v>0.43180200000000002</v>
      </c>
      <c r="J8522" t="s">
        <v>4</v>
      </c>
      <c r="K8522" t="s">
        <v>5</v>
      </c>
      <c r="L8522">
        <v>1207</v>
      </c>
      <c r="M8522" t="s">
        <v>6</v>
      </c>
      <c r="N8522">
        <v>2</v>
      </c>
    </row>
    <row r="8523" spans="1:14" x14ac:dyDescent="0.25">
      <c r="A8523" t="s">
        <v>0</v>
      </c>
      <c r="B8523" t="s">
        <v>0</v>
      </c>
      <c r="C8523">
        <v>25883</v>
      </c>
      <c r="D8523" t="s">
        <v>1</v>
      </c>
      <c r="E8523">
        <v>2</v>
      </c>
      <c r="F8523" t="s">
        <v>2</v>
      </c>
      <c r="G8523">
        <v>376487</v>
      </c>
      <c r="H8523" t="s">
        <v>3</v>
      </c>
      <c r="I8523">
        <v>0.43320900000000001</v>
      </c>
      <c r="J8523" t="s">
        <v>4</v>
      </c>
      <c r="K8523" t="s">
        <v>5</v>
      </c>
      <c r="L8523">
        <v>1207</v>
      </c>
      <c r="M8523" t="s">
        <v>6</v>
      </c>
      <c r="N8523">
        <v>2</v>
      </c>
    </row>
    <row r="8524" spans="1:14" x14ac:dyDescent="0.25">
      <c r="A8524" t="s">
        <v>0</v>
      </c>
      <c r="B8524" t="s">
        <v>0</v>
      </c>
      <c r="C8524">
        <v>25887</v>
      </c>
      <c r="D8524" t="s">
        <v>1</v>
      </c>
      <c r="E8524">
        <v>2</v>
      </c>
      <c r="F8524" t="s">
        <v>2</v>
      </c>
      <c r="G8524">
        <v>374283</v>
      </c>
      <c r="H8524" t="s">
        <v>3</v>
      </c>
      <c r="I8524">
        <v>0.44554300000000002</v>
      </c>
      <c r="J8524" t="s">
        <v>4</v>
      </c>
      <c r="K8524" t="s">
        <v>5</v>
      </c>
      <c r="L8524">
        <v>1207</v>
      </c>
      <c r="M8524" t="s">
        <v>6</v>
      </c>
      <c r="N8524">
        <v>3</v>
      </c>
    </row>
    <row r="8525" spans="1:14" x14ac:dyDescent="0.25">
      <c r="A8525" t="s">
        <v>0</v>
      </c>
      <c r="B8525" t="s">
        <v>0</v>
      </c>
      <c r="C8525">
        <v>25889</v>
      </c>
      <c r="D8525" t="s">
        <v>1</v>
      </c>
      <c r="E8525">
        <v>2</v>
      </c>
      <c r="F8525" t="s">
        <v>2</v>
      </c>
      <c r="G8525">
        <v>378590</v>
      </c>
      <c r="H8525" t="s">
        <v>3</v>
      </c>
      <c r="I8525">
        <v>0.44667699999999999</v>
      </c>
      <c r="J8525" t="s">
        <v>4</v>
      </c>
      <c r="K8525" t="s">
        <v>5</v>
      </c>
      <c r="L8525">
        <v>1207</v>
      </c>
      <c r="M8525" t="s">
        <v>6</v>
      </c>
      <c r="N8525">
        <v>3</v>
      </c>
    </row>
    <row r="8526" spans="1:14" x14ac:dyDescent="0.25">
      <c r="A8526" t="s">
        <v>0</v>
      </c>
      <c r="B8526" t="s">
        <v>0</v>
      </c>
      <c r="C8526">
        <v>25890</v>
      </c>
      <c r="D8526" t="s">
        <v>1</v>
      </c>
      <c r="E8526">
        <v>2</v>
      </c>
      <c r="F8526" t="s">
        <v>2</v>
      </c>
      <c r="G8526">
        <v>374883</v>
      </c>
      <c r="H8526" t="s">
        <v>3</v>
      </c>
      <c r="I8526">
        <v>0.44220999999999999</v>
      </c>
      <c r="J8526" t="s">
        <v>4</v>
      </c>
      <c r="K8526" t="s">
        <v>5</v>
      </c>
      <c r="L8526">
        <v>1208</v>
      </c>
      <c r="M8526" t="s">
        <v>6</v>
      </c>
      <c r="N8526">
        <v>3</v>
      </c>
    </row>
    <row r="8527" spans="1:14" x14ac:dyDescent="0.25">
      <c r="A8527" t="s">
        <v>0</v>
      </c>
      <c r="B8527" t="s">
        <v>0</v>
      </c>
      <c r="C8527">
        <v>25891</v>
      </c>
      <c r="D8527" t="s">
        <v>1</v>
      </c>
      <c r="E8527">
        <v>2</v>
      </c>
      <c r="F8527" t="s">
        <v>2</v>
      </c>
      <c r="G8527">
        <v>376318</v>
      </c>
      <c r="H8527" t="s">
        <v>3</v>
      </c>
      <c r="I8527">
        <v>0.43778800000000001</v>
      </c>
      <c r="J8527" t="s">
        <v>4</v>
      </c>
      <c r="K8527" t="s">
        <v>5</v>
      </c>
      <c r="L8527">
        <v>1209</v>
      </c>
      <c r="M8527" t="s">
        <v>6</v>
      </c>
      <c r="N8527">
        <v>3</v>
      </c>
    </row>
    <row r="8528" spans="1:14" x14ac:dyDescent="0.25">
      <c r="A8528" t="s">
        <v>0</v>
      </c>
      <c r="B8528" t="s">
        <v>0</v>
      </c>
      <c r="C8528">
        <v>25896</v>
      </c>
      <c r="D8528" t="s">
        <v>1</v>
      </c>
      <c r="E8528">
        <v>2</v>
      </c>
      <c r="F8528" t="s">
        <v>2</v>
      </c>
      <c r="G8528">
        <v>376699</v>
      </c>
      <c r="H8528" t="s">
        <v>3</v>
      </c>
      <c r="I8528">
        <v>0.41633199999999998</v>
      </c>
      <c r="J8528" t="s">
        <v>4</v>
      </c>
      <c r="K8528" t="s">
        <v>5</v>
      </c>
      <c r="L8528">
        <v>1210</v>
      </c>
      <c r="M8528" t="s">
        <v>6</v>
      </c>
      <c r="N8528">
        <v>3</v>
      </c>
    </row>
    <row r="8529" spans="1:14" x14ac:dyDescent="0.25">
      <c r="A8529" t="s">
        <v>0</v>
      </c>
      <c r="B8529" t="s">
        <v>0</v>
      </c>
      <c r="C8529">
        <v>25897</v>
      </c>
      <c r="D8529" t="s">
        <v>1</v>
      </c>
      <c r="E8529">
        <v>2</v>
      </c>
      <c r="F8529" t="s">
        <v>2</v>
      </c>
      <c r="G8529">
        <v>374995</v>
      </c>
      <c r="H8529" t="s">
        <v>3</v>
      </c>
      <c r="I8529">
        <v>0.42216900000000002</v>
      </c>
      <c r="J8529" t="s">
        <v>4</v>
      </c>
      <c r="K8529" t="s">
        <v>5</v>
      </c>
      <c r="L8529">
        <v>1210</v>
      </c>
      <c r="M8529" t="s">
        <v>6</v>
      </c>
      <c r="N8529">
        <v>3</v>
      </c>
    </row>
    <row r="8530" spans="1:14" x14ac:dyDescent="0.25">
      <c r="A8530" t="s">
        <v>0</v>
      </c>
      <c r="B8530" t="s">
        <v>0</v>
      </c>
      <c r="C8530">
        <v>25900</v>
      </c>
      <c r="D8530" t="s">
        <v>1</v>
      </c>
      <c r="E8530">
        <v>2</v>
      </c>
      <c r="F8530" t="s">
        <v>2</v>
      </c>
      <c r="G8530">
        <v>375845</v>
      </c>
      <c r="H8530" t="s">
        <v>3</v>
      </c>
      <c r="I8530">
        <v>0.43933100000000003</v>
      </c>
      <c r="J8530" t="s">
        <v>4</v>
      </c>
      <c r="K8530" t="s">
        <v>5</v>
      </c>
      <c r="L8530">
        <v>1210</v>
      </c>
      <c r="M8530" t="s">
        <v>6</v>
      </c>
      <c r="N8530">
        <v>3</v>
      </c>
    </row>
    <row r="8531" spans="1:14" x14ac:dyDescent="0.25">
      <c r="A8531" t="s">
        <v>0</v>
      </c>
      <c r="B8531" t="s">
        <v>0</v>
      </c>
      <c r="C8531">
        <v>25901</v>
      </c>
      <c r="D8531" t="s">
        <v>1</v>
      </c>
      <c r="E8531">
        <v>2</v>
      </c>
      <c r="F8531" t="s">
        <v>2</v>
      </c>
      <c r="G8531">
        <v>380346</v>
      </c>
      <c r="H8531" t="s">
        <v>3</v>
      </c>
      <c r="I8531">
        <v>0.444938</v>
      </c>
      <c r="J8531" t="s">
        <v>4</v>
      </c>
      <c r="K8531" t="s">
        <v>5</v>
      </c>
      <c r="L8531">
        <v>1210</v>
      </c>
      <c r="M8531" t="s">
        <v>6</v>
      </c>
      <c r="N8531">
        <v>3</v>
      </c>
    </row>
    <row r="8532" spans="1:14" x14ac:dyDescent="0.25">
      <c r="A8532" t="s">
        <v>0</v>
      </c>
      <c r="B8532" t="s">
        <v>0</v>
      </c>
      <c r="C8532">
        <v>25903</v>
      </c>
      <c r="D8532" t="s">
        <v>1</v>
      </c>
      <c r="E8532">
        <v>2</v>
      </c>
      <c r="F8532" t="s">
        <v>2</v>
      </c>
      <c r="G8532">
        <v>381130</v>
      </c>
      <c r="H8532" t="s">
        <v>3</v>
      </c>
      <c r="I8532">
        <v>0.44598300000000002</v>
      </c>
      <c r="J8532" t="s">
        <v>4</v>
      </c>
      <c r="K8532" t="s">
        <v>5</v>
      </c>
      <c r="L8532">
        <v>1211</v>
      </c>
      <c r="M8532" t="s">
        <v>6</v>
      </c>
      <c r="N8532">
        <v>3</v>
      </c>
    </row>
    <row r="8533" spans="1:14" x14ac:dyDescent="0.25">
      <c r="A8533" t="s">
        <v>0</v>
      </c>
      <c r="B8533" t="s">
        <v>0</v>
      </c>
      <c r="C8533">
        <v>25905</v>
      </c>
      <c r="D8533" t="s">
        <v>1</v>
      </c>
      <c r="E8533">
        <v>2</v>
      </c>
      <c r="F8533" t="s">
        <v>2</v>
      </c>
      <c r="G8533">
        <v>379181</v>
      </c>
      <c r="H8533" t="s">
        <v>3</v>
      </c>
      <c r="I8533">
        <v>0.44710800000000001</v>
      </c>
      <c r="J8533" t="s">
        <v>4</v>
      </c>
      <c r="K8533" t="s">
        <v>5</v>
      </c>
      <c r="L8533">
        <v>1211</v>
      </c>
      <c r="M8533" t="s">
        <v>6</v>
      </c>
      <c r="N8533">
        <v>3</v>
      </c>
    </row>
    <row r="8534" spans="1:14" x14ac:dyDescent="0.25">
      <c r="A8534" t="s">
        <v>0</v>
      </c>
      <c r="B8534" t="s">
        <v>0</v>
      </c>
      <c r="C8534">
        <v>25907</v>
      </c>
      <c r="D8534" t="s">
        <v>1</v>
      </c>
      <c r="E8534">
        <v>2</v>
      </c>
      <c r="F8534" t="s">
        <v>2</v>
      </c>
      <c r="G8534">
        <v>377232</v>
      </c>
      <c r="H8534" t="s">
        <v>3</v>
      </c>
      <c r="I8534">
        <v>0.45811099999999999</v>
      </c>
      <c r="J8534" t="s">
        <v>4</v>
      </c>
      <c r="K8534" t="s">
        <v>5</v>
      </c>
      <c r="L8534">
        <v>1211</v>
      </c>
      <c r="M8534" t="s">
        <v>6</v>
      </c>
      <c r="N8534">
        <v>3</v>
      </c>
    </row>
    <row r="8535" spans="1:14" x14ac:dyDescent="0.25">
      <c r="A8535" t="s">
        <v>0</v>
      </c>
      <c r="B8535" t="s">
        <v>0</v>
      </c>
      <c r="C8535">
        <v>25910</v>
      </c>
      <c r="D8535" t="s">
        <v>1</v>
      </c>
      <c r="E8535">
        <v>2</v>
      </c>
      <c r="F8535" t="s">
        <v>2</v>
      </c>
      <c r="G8535">
        <v>380739</v>
      </c>
      <c r="H8535" t="s">
        <v>3</v>
      </c>
      <c r="I8535">
        <v>0.46420499999999998</v>
      </c>
      <c r="J8535" t="s">
        <v>4</v>
      </c>
      <c r="K8535" t="s">
        <v>5</v>
      </c>
      <c r="L8535">
        <v>1212</v>
      </c>
      <c r="M8535" t="s">
        <v>6</v>
      </c>
      <c r="N8535">
        <v>3</v>
      </c>
    </row>
    <row r="8536" spans="1:14" x14ac:dyDescent="0.25">
      <c r="A8536" t="s">
        <v>0</v>
      </c>
      <c r="B8536" t="s">
        <v>0</v>
      </c>
      <c r="C8536">
        <v>25915</v>
      </c>
      <c r="D8536" t="s">
        <v>1</v>
      </c>
      <c r="E8536">
        <v>2</v>
      </c>
      <c r="F8536" t="s">
        <v>2</v>
      </c>
      <c r="G8536">
        <v>377527</v>
      </c>
      <c r="H8536" t="s">
        <v>3</v>
      </c>
      <c r="I8536">
        <v>0.451455</v>
      </c>
      <c r="J8536" t="s">
        <v>4</v>
      </c>
      <c r="K8536" t="s">
        <v>5</v>
      </c>
      <c r="L8536">
        <v>1211</v>
      </c>
      <c r="M8536" t="s">
        <v>6</v>
      </c>
      <c r="N8536">
        <v>4</v>
      </c>
    </row>
    <row r="8537" spans="1:14" x14ac:dyDescent="0.25">
      <c r="A8537" t="s">
        <v>0</v>
      </c>
      <c r="B8537" t="s">
        <v>0</v>
      </c>
      <c r="C8537">
        <v>25929</v>
      </c>
      <c r="D8537" t="s">
        <v>1</v>
      </c>
      <c r="E8537">
        <v>2</v>
      </c>
      <c r="F8537" t="s">
        <v>2</v>
      </c>
      <c r="G8537">
        <v>374764</v>
      </c>
      <c r="H8537" t="s">
        <v>3</v>
      </c>
      <c r="I8537">
        <v>0.52345399999999997</v>
      </c>
      <c r="J8537" t="s">
        <v>4</v>
      </c>
      <c r="K8537" t="s">
        <v>5</v>
      </c>
      <c r="L8537">
        <v>1211</v>
      </c>
      <c r="M8537" t="s">
        <v>6</v>
      </c>
      <c r="N8537">
        <v>4</v>
      </c>
    </row>
    <row r="8538" spans="1:14" x14ac:dyDescent="0.25">
      <c r="A8538" t="s">
        <v>0</v>
      </c>
      <c r="B8538" t="s">
        <v>0</v>
      </c>
      <c r="C8538">
        <v>25931</v>
      </c>
      <c r="D8538" t="s">
        <v>1</v>
      </c>
      <c r="E8538">
        <v>2</v>
      </c>
      <c r="F8538" t="s">
        <v>2</v>
      </c>
      <c r="G8538">
        <v>374812</v>
      </c>
      <c r="H8538" t="s">
        <v>3</v>
      </c>
      <c r="I8538">
        <v>0.53293699999999999</v>
      </c>
      <c r="J8538" t="s">
        <v>4</v>
      </c>
      <c r="K8538" t="s">
        <v>5</v>
      </c>
      <c r="L8538">
        <v>1211</v>
      </c>
      <c r="M8538" t="s">
        <v>6</v>
      </c>
      <c r="N8538">
        <v>4</v>
      </c>
    </row>
    <row r="8539" spans="1:14" x14ac:dyDescent="0.25">
      <c r="A8539" t="s">
        <v>0</v>
      </c>
      <c r="B8539" t="s">
        <v>0</v>
      </c>
      <c r="C8539">
        <v>25932</v>
      </c>
      <c r="D8539" t="s">
        <v>1</v>
      </c>
      <c r="E8539">
        <v>2</v>
      </c>
      <c r="F8539" t="s">
        <v>2</v>
      </c>
      <c r="G8539">
        <v>371351</v>
      </c>
      <c r="H8539" t="s">
        <v>3</v>
      </c>
      <c r="I8539">
        <v>0.53760799999999997</v>
      </c>
      <c r="J8539" t="s">
        <v>4</v>
      </c>
      <c r="K8539" t="s">
        <v>5</v>
      </c>
      <c r="L8539">
        <v>1211</v>
      </c>
      <c r="M8539" t="s">
        <v>6</v>
      </c>
      <c r="N8539">
        <v>4</v>
      </c>
    </row>
    <row r="8540" spans="1:14" x14ac:dyDescent="0.25">
      <c r="A8540" t="s">
        <v>0</v>
      </c>
      <c r="B8540" t="s">
        <v>0</v>
      </c>
      <c r="C8540">
        <v>25934</v>
      </c>
      <c r="D8540" t="s">
        <v>1</v>
      </c>
      <c r="E8540">
        <v>2</v>
      </c>
      <c r="F8540" t="s">
        <v>2</v>
      </c>
      <c r="G8540">
        <v>369177</v>
      </c>
      <c r="H8540" t="s">
        <v>3</v>
      </c>
      <c r="I8540">
        <v>0.53680899999999998</v>
      </c>
      <c r="J8540" t="s">
        <v>4</v>
      </c>
      <c r="K8540" t="s">
        <v>5</v>
      </c>
      <c r="L8540">
        <v>1212</v>
      </c>
      <c r="M8540" t="s">
        <v>6</v>
      </c>
      <c r="N8540">
        <v>4</v>
      </c>
    </row>
    <row r="8541" spans="1:14" x14ac:dyDescent="0.25">
      <c r="A8541" t="s">
        <v>0</v>
      </c>
      <c r="B8541" t="s">
        <v>0</v>
      </c>
      <c r="C8541">
        <v>25936</v>
      </c>
      <c r="D8541" t="s">
        <v>1</v>
      </c>
      <c r="E8541">
        <v>2</v>
      </c>
      <c r="F8541" t="s">
        <v>2</v>
      </c>
      <c r="G8541">
        <v>372603</v>
      </c>
      <c r="H8541" t="s">
        <v>3</v>
      </c>
      <c r="I8541">
        <v>0.52612700000000001</v>
      </c>
      <c r="J8541" t="s">
        <v>4</v>
      </c>
      <c r="K8541" t="s">
        <v>5</v>
      </c>
      <c r="L8541">
        <v>1213</v>
      </c>
      <c r="M8541" t="s">
        <v>6</v>
      </c>
      <c r="N8541">
        <v>4</v>
      </c>
    </row>
    <row r="8542" spans="1:14" x14ac:dyDescent="0.25">
      <c r="A8542" t="s">
        <v>0</v>
      </c>
      <c r="B8542" t="s">
        <v>0</v>
      </c>
      <c r="C8542">
        <v>25941</v>
      </c>
      <c r="D8542" t="s">
        <v>1</v>
      </c>
      <c r="E8542">
        <v>2</v>
      </c>
      <c r="F8542" t="s">
        <v>2</v>
      </c>
      <c r="G8542">
        <v>374283</v>
      </c>
      <c r="H8542" t="s">
        <v>3</v>
      </c>
      <c r="I8542">
        <v>0.51034100000000004</v>
      </c>
      <c r="J8542" t="s">
        <v>4</v>
      </c>
      <c r="K8542" t="s">
        <v>5</v>
      </c>
      <c r="L8542">
        <v>1213</v>
      </c>
      <c r="M8542" t="s">
        <v>6</v>
      </c>
      <c r="N8542">
        <v>4</v>
      </c>
    </row>
    <row r="8543" spans="1:14" x14ac:dyDescent="0.25">
      <c r="A8543" t="s">
        <v>0</v>
      </c>
      <c r="B8543" t="s">
        <v>0</v>
      </c>
      <c r="C8543">
        <v>25943</v>
      </c>
      <c r="D8543" t="s">
        <v>1</v>
      </c>
      <c r="E8543">
        <v>2</v>
      </c>
      <c r="F8543" t="s">
        <v>2</v>
      </c>
      <c r="G8543">
        <v>374819</v>
      </c>
      <c r="H8543" t="s">
        <v>3</v>
      </c>
      <c r="I8543">
        <v>0.52008500000000002</v>
      </c>
      <c r="J8543" t="s">
        <v>4</v>
      </c>
      <c r="K8543" t="s">
        <v>5</v>
      </c>
      <c r="L8543">
        <v>1213</v>
      </c>
      <c r="M8543" t="s">
        <v>6</v>
      </c>
      <c r="N8543">
        <v>4</v>
      </c>
    </row>
    <row r="8544" spans="1:14" x14ac:dyDescent="0.25">
      <c r="A8544" t="s">
        <v>0</v>
      </c>
      <c r="B8544" t="s">
        <v>0</v>
      </c>
      <c r="C8544">
        <v>25949</v>
      </c>
      <c r="D8544" t="s">
        <v>1</v>
      </c>
      <c r="E8544">
        <v>2</v>
      </c>
      <c r="F8544" t="s">
        <v>2</v>
      </c>
      <c r="G8544">
        <v>378810</v>
      </c>
      <c r="H8544" t="s">
        <v>3</v>
      </c>
      <c r="I8544">
        <v>0.54817000000000005</v>
      </c>
      <c r="J8544" t="s">
        <v>4</v>
      </c>
      <c r="K8544" t="s">
        <v>5</v>
      </c>
      <c r="L8544">
        <v>1212</v>
      </c>
      <c r="M8544" t="s">
        <v>6</v>
      </c>
      <c r="N8544">
        <v>5</v>
      </c>
    </row>
    <row r="8545" spans="1:14" x14ac:dyDescent="0.25">
      <c r="A8545" t="s">
        <v>0</v>
      </c>
      <c r="B8545" t="s">
        <v>0</v>
      </c>
      <c r="C8545">
        <v>25954</v>
      </c>
      <c r="D8545" t="s">
        <v>1</v>
      </c>
      <c r="E8545">
        <v>2</v>
      </c>
      <c r="F8545" t="s">
        <v>2</v>
      </c>
      <c r="G8545">
        <v>376460</v>
      </c>
      <c r="H8545" t="s">
        <v>3</v>
      </c>
      <c r="I8545">
        <v>0.57031399999999999</v>
      </c>
      <c r="J8545" t="s">
        <v>4</v>
      </c>
      <c r="K8545" t="s">
        <v>5</v>
      </c>
      <c r="L8545">
        <v>1212</v>
      </c>
      <c r="M8545" t="s">
        <v>6</v>
      </c>
      <c r="N8545">
        <v>5</v>
      </c>
    </row>
    <row r="8546" spans="1:14" x14ac:dyDescent="0.25">
      <c r="A8546" t="s">
        <v>0</v>
      </c>
      <c r="B8546" t="s">
        <v>0</v>
      </c>
      <c r="C8546">
        <v>25962</v>
      </c>
      <c r="D8546" t="s">
        <v>1</v>
      </c>
      <c r="E8546">
        <v>2</v>
      </c>
      <c r="F8546" t="s">
        <v>2</v>
      </c>
      <c r="G8546">
        <v>375424</v>
      </c>
      <c r="H8546" t="s">
        <v>3</v>
      </c>
      <c r="I8546">
        <v>0.60350999999999999</v>
      </c>
      <c r="J8546" t="s">
        <v>4</v>
      </c>
      <c r="K8546" t="s">
        <v>5</v>
      </c>
      <c r="L8546">
        <v>1212</v>
      </c>
      <c r="M8546" t="s">
        <v>6</v>
      </c>
      <c r="N8546">
        <v>5</v>
      </c>
    </row>
    <row r="8547" spans="1:14" x14ac:dyDescent="0.25">
      <c r="A8547" t="s">
        <v>0</v>
      </c>
      <c r="B8547" t="s">
        <v>0</v>
      </c>
      <c r="C8547">
        <v>25968</v>
      </c>
      <c r="D8547" t="s">
        <v>1</v>
      </c>
      <c r="E8547">
        <v>2</v>
      </c>
      <c r="F8547" t="s">
        <v>2</v>
      </c>
      <c r="G8547">
        <v>377043</v>
      </c>
      <c r="H8547" t="s">
        <v>3</v>
      </c>
      <c r="I8547">
        <v>0.61671200000000004</v>
      </c>
      <c r="J8547" t="s">
        <v>4</v>
      </c>
      <c r="K8547" t="s">
        <v>5</v>
      </c>
      <c r="L8547">
        <v>1213</v>
      </c>
      <c r="M8547" t="s">
        <v>6</v>
      </c>
      <c r="N8547">
        <v>5</v>
      </c>
    </row>
    <row r="8548" spans="1:14" x14ac:dyDescent="0.25">
      <c r="A8548" t="s">
        <v>0</v>
      </c>
      <c r="B8548" t="s">
        <v>0</v>
      </c>
      <c r="C8548">
        <v>25969</v>
      </c>
      <c r="D8548" t="s">
        <v>1</v>
      </c>
      <c r="E8548">
        <v>2</v>
      </c>
      <c r="F8548" t="s">
        <v>2</v>
      </c>
      <c r="G8548">
        <v>378476</v>
      </c>
      <c r="H8548" t="s">
        <v>3</v>
      </c>
      <c r="I8548">
        <v>0.62054500000000001</v>
      </c>
      <c r="J8548" t="s">
        <v>4</v>
      </c>
      <c r="K8548" t="s">
        <v>5</v>
      </c>
      <c r="L8548">
        <v>1213</v>
      </c>
      <c r="M8548" t="s">
        <v>6</v>
      </c>
      <c r="N8548">
        <v>5</v>
      </c>
    </row>
    <row r="8549" spans="1:14" x14ac:dyDescent="0.25">
      <c r="A8549" t="s">
        <v>0</v>
      </c>
      <c r="B8549" t="s">
        <v>0</v>
      </c>
      <c r="C8549">
        <v>25973</v>
      </c>
      <c r="D8549" t="s">
        <v>1</v>
      </c>
      <c r="E8549">
        <v>2</v>
      </c>
      <c r="F8549" t="s">
        <v>2</v>
      </c>
      <c r="G8549">
        <v>375338</v>
      </c>
      <c r="H8549" t="s">
        <v>3</v>
      </c>
      <c r="I8549">
        <v>0.63549699999999998</v>
      </c>
      <c r="J8549" t="s">
        <v>4</v>
      </c>
      <c r="K8549" t="s">
        <v>5</v>
      </c>
      <c r="L8549">
        <v>1213</v>
      </c>
      <c r="M8549" t="s">
        <v>6</v>
      </c>
      <c r="N8549">
        <v>5</v>
      </c>
    </row>
    <row r="8550" spans="1:14" x14ac:dyDescent="0.25">
      <c r="A8550" t="s">
        <v>0</v>
      </c>
      <c r="B8550" t="s">
        <v>0</v>
      </c>
      <c r="C8550">
        <v>25974</v>
      </c>
      <c r="D8550" t="s">
        <v>1</v>
      </c>
      <c r="E8550">
        <v>2</v>
      </c>
      <c r="F8550" t="s">
        <v>2</v>
      </c>
      <c r="G8550">
        <v>373796</v>
      </c>
      <c r="H8550" t="s">
        <v>3</v>
      </c>
      <c r="I8550">
        <v>0.62914199999999998</v>
      </c>
      <c r="J8550" t="s">
        <v>4</v>
      </c>
      <c r="K8550" t="s">
        <v>5</v>
      </c>
      <c r="L8550">
        <v>1213</v>
      </c>
      <c r="M8550" t="s">
        <v>6</v>
      </c>
      <c r="N8550">
        <v>6</v>
      </c>
    </row>
    <row r="8551" spans="1:14" x14ac:dyDescent="0.25">
      <c r="A8551" t="s">
        <v>0</v>
      </c>
      <c r="B8551" t="s">
        <v>0</v>
      </c>
      <c r="C8551">
        <v>25977</v>
      </c>
      <c r="D8551" t="s">
        <v>1</v>
      </c>
      <c r="E8551">
        <v>2</v>
      </c>
      <c r="F8551" t="s">
        <v>2</v>
      </c>
      <c r="G8551">
        <v>372175</v>
      </c>
      <c r="H8551" t="s">
        <v>3</v>
      </c>
      <c r="I8551">
        <v>0.610456</v>
      </c>
      <c r="J8551" t="s">
        <v>4</v>
      </c>
      <c r="K8551" t="s">
        <v>5</v>
      </c>
      <c r="L8551">
        <v>1214</v>
      </c>
      <c r="M8551" t="s">
        <v>6</v>
      </c>
      <c r="N8551">
        <v>6</v>
      </c>
    </row>
    <row r="8552" spans="1:14" x14ac:dyDescent="0.25">
      <c r="A8552" t="s">
        <v>0</v>
      </c>
      <c r="B8552" t="s">
        <v>0</v>
      </c>
      <c r="C8552">
        <v>25989</v>
      </c>
      <c r="D8552" t="s">
        <v>1</v>
      </c>
      <c r="E8552">
        <v>2</v>
      </c>
      <c r="F8552" t="s">
        <v>2</v>
      </c>
      <c r="G8552">
        <v>370778</v>
      </c>
      <c r="H8552" t="s">
        <v>3</v>
      </c>
      <c r="I8552">
        <v>0.541099</v>
      </c>
      <c r="J8552" t="s">
        <v>4</v>
      </c>
      <c r="K8552" t="s">
        <v>5</v>
      </c>
      <c r="L8552">
        <v>1215</v>
      </c>
      <c r="M8552" t="s">
        <v>6</v>
      </c>
      <c r="N8552">
        <v>6</v>
      </c>
    </row>
    <row r="8553" spans="1:14" x14ac:dyDescent="0.25">
      <c r="A8553" t="s">
        <v>0</v>
      </c>
      <c r="B8553" t="s">
        <v>0</v>
      </c>
      <c r="C8553">
        <v>25991</v>
      </c>
      <c r="D8553" t="s">
        <v>1</v>
      </c>
      <c r="E8553">
        <v>2</v>
      </c>
      <c r="F8553" t="s">
        <v>2</v>
      </c>
      <c r="G8553">
        <v>368603</v>
      </c>
      <c r="H8553" t="s">
        <v>3</v>
      </c>
      <c r="I8553">
        <v>0.54033100000000001</v>
      </c>
      <c r="J8553" t="s">
        <v>4</v>
      </c>
      <c r="K8553" t="s">
        <v>5</v>
      </c>
      <c r="L8553">
        <v>1215</v>
      </c>
      <c r="M8553" t="s">
        <v>6</v>
      </c>
      <c r="N8553">
        <v>6</v>
      </c>
    </row>
    <row r="8554" spans="1:14" x14ac:dyDescent="0.25">
      <c r="A8554" t="s">
        <v>0</v>
      </c>
      <c r="B8554" t="s">
        <v>0</v>
      </c>
      <c r="C8554">
        <v>26001</v>
      </c>
      <c r="D8554" t="s">
        <v>1</v>
      </c>
      <c r="E8554">
        <v>2</v>
      </c>
      <c r="F8554" t="s">
        <v>2</v>
      </c>
      <c r="G8554">
        <v>369486</v>
      </c>
      <c r="H8554" t="s">
        <v>3</v>
      </c>
      <c r="I8554">
        <v>0.58428400000000003</v>
      </c>
      <c r="J8554" t="s">
        <v>4</v>
      </c>
      <c r="K8554" t="s">
        <v>5</v>
      </c>
      <c r="L8554">
        <v>1215</v>
      </c>
      <c r="M8554" t="s">
        <v>6</v>
      </c>
      <c r="N8554">
        <v>6</v>
      </c>
    </row>
    <row r="8555" spans="1:14" x14ac:dyDescent="0.25">
      <c r="A8555" t="s">
        <v>0</v>
      </c>
      <c r="B8555" t="s">
        <v>0</v>
      </c>
      <c r="C8555">
        <v>26003</v>
      </c>
      <c r="D8555" t="s">
        <v>1</v>
      </c>
      <c r="E8555">
        <v>2</v>
      </c>
      <c r="F8555" t="s">
        <v>2</v>
      </c>
      <c r="G8555">
        <v>369726</v>
      </c>
      <c r="H8555" t="s">
        <v>3</v>
      </c>
      <c r="I8555">
        <v>0.58255599999999996</v>
      </c>
      <c r="J8555" t="s">
        <v>4</v>
      </c>
      <c r="K8555" t="s">
        <v>5</v>
      </c>
      <c r="L8555">
        <v>1216</v>
      </c>
      <c r="M8555" t="s">
        <v>6</v>
      </c>
      <c r="N8555">
        <v>6</v>
      </c>
    </row>
    <row r="8556" spans="1:14" x14ac:dyDescent="0.25">
      <c r="A8556" t="s">
        <v>0</v>
      </c>
      <c r="B8556" t="s">
        <v>0</v>
      </c>
      <c r="C8556">
        <v>26004</v>
      </c>
      <c r="D8556" t="s">
        <v>1</v>
      </c>
      <c r="E8556">
        <v>2</v>
      </c>
      <c r="F8556" t="s">
        <v>2</v>
      </c>
      <c r="G8556">
        <v>368090</v>
      </c>
      <c r="H8556" t="s">
        <v>3</v>
      </c>
      <c r="I8556">
        <v>0.57673099999999999</v>
      </c>
      <c r="J8556" t="s">
        <v>4</v>
      </c>
      <c r="K8556" t="s">
        <v>5</v>
      </c>
      <c r="L8556">
        <v>1216</v>
      </c>
      <c r="M8556" t="s">
        <v>6</v>
      </c>
      <c r="N8556">
        <v>7</v>
      </c>
    </row>
    <row r="8557" spans="1:14" x14ac:dyDescent="0.25">
      <c r="A8557" t="s">
        <v>0</v>
      </c>
      <c r="B8557" t="s">
        <v>0</v>
      </c>
      <c r="C8557">
        <v>26007</v>
      </c>
      <c r="D8557" t="s">
        <v>1</v>
      </c>
      <c r="E8557">
        <v>2</v>
      </c>
      <c r="F8557" t="s">
        <v>2</v>
      </c>
      <c r="G8557">
        <v>367162</v>
      </c>
      <c r="H8557" t="s">
        <v>3</v>
      </c>
      <c r="I8557">
        <v>0.55960100000000002</v>
      </c>
      <c r="J8557" t="s">
        <v>4</v>
      </c>
      <c r="K8557" t="s">
        <v>5</v>
      </c>
      <c r="L8557">
        <v>1217</v>
      </c>
      <c r="M8557" t="s">
        <v>6</v>
      </c>
      <c r="N8557">
        <v>7</v>
      </c>
    </row>
    <row r="8558" spans="1:14" x14ac:dyDescent="0.25">
      <c r="A8558" t="s">
        <v>0</v>
      </c>
      <c r="B8558" t="s">
        <v>0</v>
      </c>
      <c r="C8558">
        <v>26009</v>
      </c>
      <c r="D8558" t="s">
        <v>1</v>
      </c>
      <c r="E8558">
        <v>2</v>
      </c>
      <c r="F8558" t="s">
        <v>2</v>
      </c>
      <c r="G8558">
        <v>364647</v>
      </c>
      <c r="H8558" t="s">
        <v>3</v>
      </c>
      <c r="I8558">
        <v>0.54846499999999998</v>
      </c>
      <c r="J8558" t="s">
        <v>4</v>
      </c>
      <c r="K8558" t="s">
        <v>5</v>
      </c>
      <c r="L8558">
        <v>1218</v>
      </c>
      <c r="M8558" t="s">
        <v>6</v>
      </c>
      <c r="N8558">
        <v>7</v>
      </c>
    </row>
    <row r="8559" spans="1:14" x14ac:dyDescent="0.25">
      <c r="A8559" t="s">
        <v>0</v>
      </c>
      <c r="B8559" t="s">
        <v>0</v>
      </c>
      <c r="C8559">
        <v>26013</v>
      </c>
      <c r="D8559" t="s">
        <v>1</v>
      </c>
      <c r="E8559">
        <v>2</v>
      </c>
      <c r="F8559" t="s">
        <v>2</v>
      </c>
      <c r="G8559">
        <v>369176</v>
      </c>
      <c r="H8559" t="s">
        <v>3</v>
      </c>
      <c r="I8559">
        <v>0.53685400000000005</v>
      </c>
      <c r="J8559" t="s">
        <v>4</v>
      </c>
      <c r="K8559" t="s">
        <v>5</v>
      </c>
      <c r="L8559">
        <v>1218</v>
      </c>
      <c r="M8559" t="s">
        <v>6</v>
      </c>
      <c r="N8559">
        <v>7</v>
      </c>
    </row>
    <row r="8560" spans="1:14" x14ac:dyDescent="0.25">
      <c r="A8560" t="s">
        <v>0</v>
      </c>
      <c r="B8560" t="s">
        <v>0</v>
      </c>
      <c r="C8560">
        <v>26015</v>
      </c>
      <c r="D8560" t="s">
        <v>1</v>
      </c>
      <c r="E8560">
        <v>2</v>
      </c>
      <c r="F8560" t="s">
        <v>2</v>
      </c>
      <c r="G8560">
        <v>367345</v>
      </c>
      <c r="H8560" t="s">
        <v>3</v>
      </c>
      <c r="I8560">
        <v>0.54607000000000006</v>
      </c>
      <c r="J8560" t="s">
        <v>4</v>
      </c>
      <c r="K8560" t="s">
        <v>5</v>
      </c>
      <c r="L8560">
        <v>1218</v>
      </c>
      <c r="M8560" t="s">
        <v>6</v>
      </c>
      <c r="N8560">
        <v>7</v>
      </c>
    </row>
    <row r="8561" spans="1:14" x14ac:dyDescent="0.25">
      <c r="A8561" t="s">
        <v>0</v>
      </c>
      <c r="B8561" t="s">
        <v>0</v>
      </c>
      <c r="C8561">
        <v>26016</v>
      </c>
      <c r="D8561" t="s">
        <v>1</v>
      </c>
      <c r="E8561">
        <v>2</v>
      </c>
      <c r="F8561" t="s">
        <v>2</v>
      </c>
      <c r="G8561">
        <v>369723</v>
      </c>
      <c r="H8561" t="s">
        <v>3</v>
      </c>
      <c r="I8561">
        <v>0.55060900000000002</v>
      </c>
      <c r="J8561" t="s">
        <v>4</v>
      </c>
      <c r="K8561" t="s">
        <v>5</v>
      </c>
      <c r="L8561">
        <v>1218</v>
      </c>
      <c r="M8561" t="s">
        <v>6</v>
      </c>
      <c r="N8561">
        <v>7</v>
      </c>
    </row>
    <row r="8562" spans="1:14" x14ac:dyDescent="0.25">
      <c r="A8562" t="s">
        <v>0</v>
      </c>
      <c r="B8562" t="s">
        <v>0</v>
      </c>
      <c r="C8562">
        <v>26017</v>
      </c>
      <c r="D8562" t="s">
        <v>1</v>
      </c>
      <c r="E8562">
        <v>2</v>
      </c>
      <c r="F8562" t="s">
        <v>2</v>
      </c>
      <c r="G8562">
        <v>366246</v>
      </c>
      <c r="H8562" t="s">
        <v>3</v>
      </c>
      <c r="I8562">
        <v>0.545103</v>
      </c>
      <c r="J8562" t="s">
        <v>4</v>
      </c>
      <c r="K8562" t="s">
        <v>5</v>
      </c>
      <c r="L8562">
        <v>1219</v>
      </c>
      <c r="M8562" t="s">
        <v>6</v>
      </c>
      <c r="N8562">
        <v>7</v>
      </c>
    </row>
    <row r="8563" spans="1:14" x14ac:dyDescent="0.25">
      <c r="A8563" t="s">
        <v>0</v>
      </c>
      <c r="B8563" t="s">
        <v>0</v>
      </c>
      <c r="C8563">
        <v>26021</v>
      </c>
      <c r="D8563" t="s">
        <v>1</v>
      </c>
      <c r="E8563">
        <v>2</v>
      </c>
      <c r="F8563" t="s">
        <v>2</v>
      </c>
      <c r="G8563">
        <v>362181</v>
      </c>
      <c r="H8563" t="s">
        <v>3</v>
      </c>
      <c r="I8563">
        <v>0.52362399999999998</v>
      </c>
      <c r="J8563" t="s">
        <v>4</v>
      </c>
      <c r="K8563" t="s">
        <v>5</v>
      </c>
      <c r="L8563">
        <v>1220</v>
      </c>
      <c r="M8563" t="s">
        <v>6</v>
      </c>
      <c r="N8563">
        <v>7</v>
      </c>
    </row>
    <row r="8564" spans="1:14" x14ac:dyDescent="0.25">
      <c r="A8564" t="s">
        <v>0</v>
      </c>
      <c r="B8564" t="s">
        <v>0</v>
      </c>
      <c r="C8564">
        <v>26028</v>
      </c>
      <c r="D8564" t="s">
        <v>1</v>
      </c>
      <c r="E8564">
        <v>2</v>
      </c>
      <c r="F8564" t="s">
        <v>2</v>
      </c>
      <c r="G8564">
        <v>358313</v>
      </c>
      <c r="H8564" t="s">
        <v>3</v>
      </c>
      <c r="I8564">
        <v>0.49805199999999999</v>
      </c>
      <c r="J8564" t="s">
        <v>4</v>
      </c>
      <c r="K8564" t="s">
        <v>5</v>
      </c>
      <c r="L8564">
        <v>1220</v>
      </c>
      <c r="M8564" t="s">
        <v>6</v>
      </c>
      <c r="N8564">
        <v>7</v>
      </c>
    </row>
    <row r="8565" spans="1:14" x14ac:dyDescent="0.25">
      <c r="A8565" t="s">
        <v>0</v>
      </c>
      <c r="B8565" t="s">
        <v>0</v>
      </c>
      <c r="C8565">
        <v>26031</v>
      </c>
      <c r="D8565" t="s">
        <v>1</v>
      </c>
      <c r="E8565">
        <v>2</v>
      </c>
      <c r="F8565" t="s">
        <v>2</v>
      </c>
      <c r="G8565">
        <v>356137</v>
      </c>
      <c r="H8565" t="s">
        <v>3</v>
      </c>
      <c r="I8565">
        <v>0.50295999999999996</v>
      </c>
      <c r="J8565" t="s">
        <v>4</v>
      </c>
      <c r="K8565" t="s">
        <v>5</v>
      </c>
      <c r="L8565">
        <v>1221</v>
      </c>
      <c r="M8565" t="s">
        <v>6</v>
      </c>
      <c r="N8565">
        <v>7</v>
      </c>
    </row>
    <row r="8566" spans="1:14" x14ac:dyDescent="0.25">
      <c r="A8566" t="s">
        <v>0</v>
      </c>
      <c r="B8566" t="s">
        <v>0</v>
      </c>
      <c r="C8566">
        <v>26032</v>
      </c>
      <c r="D8566" t="s">
        <v>1</v>
      </c>
      <c r="E8566">
        <v>2</v>
      </c>
      <c r="F8566" t="s">
        <v>2</v>
      </c>
      <c r="G8566">
        <v>359966</v>
      </c>
      <c r="H8566" t="s">
        <v>3</v>
      </c>
      <c r="I8566">
        <v>0.49793100000000001</v>
      </c>
      <c r="J8566" t="s">
        <v>4</v>
      </c>
      <c r="K8566" t="s">
        <v>5</v>
      </c>
      <c r="L8566">
        <v>1222</v>
      </c>
      <c r="M8566" t="s">
        <v>6</v>
      </c>
      <c r="N8566">
        <v>7</v>
      </c>
    </row>
    <row r="8567" spans="1:14" x14ac:dyDescent="0.25">
      <c r="A8567" t="s">
        <v>0</v>
      </c>
      <c r="B8567" t="s">
        <v>0</v>
      </c>
      <c r="C8567">
        <v>26034</v>
      </c>
      <c r="D8567" t="s">
        <v>1</v>
      </c>
      <c r="E8567">
        <v>2</v>
      </c>
      <c r="F8567" t="s">
        <v>2</v>
      </c>
      <c r="G8567">
        <v>364173</v>
      </c>
      <c r="H8567" t="s">
        <v>3</v>
      </c>
      <c r="I8567">
        <v>0.48802200000000001</v>
      </c>
      <c r="J8567" t="s">
        <v>4</v>
      </c>
      <c r="K8567" t="s">
        <v>5</v>
      </c>
      <c r="L8567">
        <v>1222</v>
      </c>
      <c r="M8567" t="s">
        <v>6</v>
      </c>
      <c r="N8567">
        <v>8</v>
      </c>
    </row>
    <row r="8568" spans="1:14" x14ac:dyDescent="0.25">
      <c r="A8568" t="s">
        <v>0</v>
      </c>
      <c r="B8568" t="s">
        <v>0</v>
      </c>
      <c r="C8568">
        <v>26039</v>
      </c>
      <c r="D8568" t="s">
        <v>1</v>
      </c>
      <c r="E8568">
        <v>2</v>
      </c>
      <c r="F8568" t="s">
        <v>2</v>
      </c>
      <c r="G8568">
        <v>366467</v>
      </c>
      <c r="H8568" t="s">
        <v>3</v>
      </c>
      <c r="I8568">
        <v>0.46410400000000002</v>
      </c>
      <c r="J8568" t="s">
        <v>4</v>
      </c>
      <c r="K8568" t="s">
        <v>5</v>
      </c>
      <c r="L8568">
        <v>1223</v>
      </c>
      <c r="M8568" t="s">
        <v>6</v>
      </c>
      <c r="N8568">
        <v>8</v>
      </c>
    </row>
    <row r="8569" spans="1:14" x14ac:dyDescent="0.25">
      <c r="A8569" t="s">
        <v>0</v>
      </c>
      <c r="B8569" t="s">
        <v>0</v>
      </c>
      <c r="C8569">
        <v>26048</v>
      </c>
      <c r="D8569" t="s">
        <v>1</v>
      </c>
      <c r="E8569">
        <v>2</v>
      </c>
      <c r="F8569" t="s">
        <v>2</v>
      </c>
      <c r="G8569">
        <v>366622</v>
      </c>
      <c r="H8569" t="s">
        <v>3</v>
      </c>
      <c r="I8569">
        <v>0.42396699999999998</v>
      </c>
      <c r="J8569" t="s">
        <v>4</v>
      </c>
      <c r="K8569" t="s">
        <v>5</v>
      </c>
      <c r="L8569">
        <v>1224</v>
      </c>
      <c r="M8569" t="s">
        <v>6</v>
      </c>
      <c r="N8569">
        <v>8</v>
      </c>
    </row>
    <row r="8570" spans="1:14" x14ac:dyDescent="0.25">
      <c r="A8570" t="s">
        <v>0</v>
      </c>
      <c r="B8570" t="s">
        <v>0</v>
      </c>
      <c r="C8570">
        <v>26049</v>
      </c>
      <c r="D8570" t="s">
        <v>1</v>
      </c>
      <c r="E8570">
        <v>2</v>
      </c>
      <c r="F8570" t="s">
        <v>2</v>
      </c>
      <c r="G8570">
        <v>365504</v>
      </c>
      <c r="H8570" t="s">
        <v>3</v>
      </c>
      <c r="I8570">
        <v>0.41972700000000002</v>
      </c>
      <c r="J8570" t="s">
        <v>4</v>
      </c>
      <c r="K8570" t="s">
        <v>5</v>
      </c>
      <c r="L8570">
        <v>1225</v>
      </c>
      <c r="M8570" t="s">
        <v>6</v>
      </c>
      <c r="N8570">
        <v>8</v>
      </c>
    </row>
    <row r="8571" spans="1:14" x14ac:dyDescent="0.25">
      <c r="A8571" t="s">
        <v>0</v>
      </c>
      <c r="B8571" t="s">
        <v>0</v>
      </c>
      <c r="C8571">
        <v>26050</v>
      </c>
      <c r="D8571" t="s">
        <v>1</v>
      </c>
      <c r="E8571">
        <v>2</v>
      </c>
      <c r="F8571" t="s">
        <v>2</v>
      </c>
      <c r="G8571">
        <v>366723</v>
      </c>
      <c r="H8571" t="s">
        <v>3</v>
      </c>
      <c r="I8571">
        <v>0.42553000000000002</v>
      </c>
      <c r="J8571" t="s">
        <v>4</v>
      </c>
      <c r="K8571" t="s">
        <v>5</v>
      </c>
      <c r="L8571">
        <v>1225</v>
      </c>
      <c r="M8571" t="s">
        <v>6</v>
      </c>
      <c r="N8571">
        <v>8</v>
      </c>
    </row>
    <row r="8572" spans="1:14" x14ac:dyDescent="0.25">
      <c r="A8572" t="s">
        <v>0</v>
      </c>
      <c r="B8572" t="s">
        <v>0</v>
      </c>
      <c r="C8572">
        <v>26051</v>
      </c>
      <c r="D8572" t="s">
        <v>1</v>
      </c>
      <c r="E8572">
        <v>2</v>
      </c>
      <c r="F8572" t="s">
        <v>2</v>
      </c>
      <c r="G8572">
        <v>363201</v>
      </c>
      <c r="H8572" t="s">
        <v>3</v>
      </c>
      <c r="I8572">
        <v>0.42127500000000001</v>
      </c>
      <c r="J8572" t="s">
        <v>4</v>
      </c>
      <c r="K8572" t="s">
        <v>5</v>
      </c>
      <c r="L8572">
        <v>1226</v>
      </c>
      <c r="M8572" t="s">
        <v>6</v>
      </c>
      <c r="N8572">
        <v>8</v>
      </c>
    </row>
    <row r="8573" spans="1:14" x14ac:dyDescent="0.25">
      <c r="A8573" t="s">
        <v>0</v>
      </c>
      <c r="B8573" t="s">
        <v>0</v>
      </c>
      <c r="C8573">
        <v>26053</v>
      </c>
      <c r="D8573" t="s">
        <v>1</v>
      </c>
      <c r="E8573">
        <v>2</v>
      </c>
      <c r="F8573" t="s">
        <v>2</v>
      </c>
      <c r="G8573">
        <v>363205</v>
      </c>
      <c r="H8573" t="s">
        <v>3</v>
      </c>
      <c r="I8573">
        <v>0.42289100000000002</v>
      </c>
      <c r="J8573" t="s">
        <v>4</v>
      </c>
      <c r="K8573" t="s">
        <v>5</v>
      </c>
      <c r="L8573">
        <v>1226</v>
      </c>
      <c r="M8573" t="s">
        <v>6</v>
      </c>
      <c r="N8573">
        <v>8</v>
      </c>
    </row>
    <row r="8574" spans="1:14" x14ac:dyDescent="0.25">
      <c r="A8574" t="s">
        <v>0</v>
      </c>
      <c r="B8574" t="s">
        <v>0</v>
      </c>
      <c r="C8574">
        <v>26055</v>
      </c>
      <c r="D8574" t="s">
        <v>1</v>
      </c>
      <c r="E8574">
        <v>2</v>
      </c>
      <c r="F8574" t="s">
        <v>2</v>
      </c>
      <c r="G8574">
        <v>365994</v>
      </c>
      <c r="H8574" t="s">
        <v>3</v>
      </c>
      <c r="I8574">
        <v>0.43437599999999998</v>
      </c>
      <c r="J8574" t="s">
        <v>4</v>
      </c>
      <c r="K8574" t="s">
        <v>5</v>
      </c>
      <c r="L8574">
        <v>1226</v>
      </c>
      <c r="M8574" t="s">
        <v>6</v>
      </c>
      <c r="N8574">
        <v>8</v>
      </c>
    </row>
    <row r="8575" spans="1:14" x14ac:dyDescent="0.25">
      <c r="A8575" t="s">
        <v>0</v>
      </c>
      <c r="B8575" t="s">
        <v>0</v>
      </c>
      <c r="C8575">
        <v>26056</v>
      </c>
      <c r="D8575" t="s">
        <v>1</v>
      </c>
      <c r="E8575">
        <v>2</v>
      </c>
      <c r="F8575" t="s">
        <v>2</v>
      </c>
      <c r="G8575">
        <v>366529</v>
      </c>
      <c r="H8575" t="s">
        <v>3</v>
      </c>
      <c r="I8575">
        <v>0.44003199999999998</v>
      </c>
      <c r="J8575" t="s">
        <v>4</v>
      </c>
      <c r="K8575" t="s">
        <v>5</v>
      </c>
      <c r="L8575">
        <v>1226</v>
      </c>
      <c r="M8575" t="s">
        <v>6</v>
      </c>
      <c r="N8575">
        <v>8</v>
      </c>
    </row>
    <row r="8576" spans="1:14" x14ac:dyDescent="0.25">
      <c r="A8576" t="s">
        <v>0</v>
      </c>
      <c r="B8576" t="s">
        <v>0</v>
      </c>
      <c r="C8576">
        <v>26057</v>
      </c>
      <c r="D8576" t="s">
        <v>1</v>
      </c>
      <c r="E8576">
        <v>2</v>
      </c>
      <c r="F8576" t="s">
        <v>2</v>
      </c>
      <c r="G8576">
        <v>365652</v>
      </c>
      <c r="H8576" t="s">
        <v>3</v>
      </c>
      <c r="I8576">
        <v>0.44563199999999997</v>
      </c>
      <c r="J8576" t="s">
        <v>4</v>
      </c>
      <c r="K8576" t="s">
        <v>5</v>
      </c>
      <c r="L8576">
        <v>1226</v>
      </c>
      <c r="M8576" t="s">
        <v>6</v>
      </c>
      <c r="N8576">
        <v>8</v>
      </c>
    </row>
    <row r="8577" spans="1:14" x14ac:dyDescent="0.25">
      <c r="A8577" t="s">
        <v>0</v>
      </c>
      <c r="B8577" t="s">
        <v>0</v>
      </c>
      <c r="C8577">
        <v>26062</v>
      </c>
      <c r="D8577" t="s">
        <v>1</v>
      </c>
      <c r="E8577">
        <v>2</v>
      </c>
      <c r="F8577" t="s">
        <v>2</v>
      </c>
      <c r="G8577">
        <v>369329</v>
      </c>
      <c r="H8577" t="s">
        <v>3</v>
      </c>
      <c r="I8577">
        <v>0.47280100000000003</v>
      </c>
      <c r="J8577" t="s">
        <v>4</v>
      </c>
      <c r="K8577" t="s">
        <v>5</v>
      </c>
      <c r="L8577">
        <v>1226</v>
      </c>
      <c r="M8577" t="s">
        <v>6</v>
      </c>
      <c r="N8577">
        <v>8</v>
      </c>
    </row>
    <row r="8578" spans="1:14" x14ac:dyDescent="0.25">
      <c r="A8578" t="s">
        <v>0</v>
      </c>
      <c r="B8578" t="s">
        <v>0</v>
      </c>
      <c r="C8578">
        <v>26067</v>
      </c>
      <c r="D8578" t="s">
        <v>1</v>
      </c>
      <c r="E8578">
        <v>2</v>
      </c>
      <c r="F8578" t="s">
        <v>2</v>
      </c>
      <c r="G8578">
        <v>365626</v>
      </c>
      <c r="H8578" t="s">
        <v>3</v>
      </c>
      <c r="I8578">
        <v>0.498639</v>
      </c>
      <c r="J8578" t="s">
        <v>4</v>
      </c>
      <c r="K8578" t="s">
        <v>5</v>
      </c>
      <c r="L8578">
        <v>1225</v>
      </c>
      <c r="M8578" t="s">
        <v>6</v>
      </c>
      <c r="N8578">
        <v>9</v>
      </c>
    </row>
    <row r="8579" spans="1:14" x14ac:dyDescent="0.25">
      <c r="A8579" t="s">
        <v>0</v>
      </c>
      <c r="B8579" t="s">
        <v>0</v>
      </c>
      <c r="C8579">
        <v>26073</v>
      </c>
      <c r="D8579" t="s">
        <v>1</v>
      </c>
      <c r="E8579">
        <v>2</v>
      </c>
      <c r="F8579" t="s">
        <v>2</v>
      </c>
      <c r="G8579">
        <v>368575</v>
      </c>
      <c r="H8579" t="s">
        <v>3</v>
      </c>
      <c r="I8579">
        <v>0.52797899999999998</v>
      </c>
      <c r="J8579" t="s">
        <v>4</v>
      </c>
      <c r="K8579" t="s">
        <v>5</v>
      </c>
      <c r="L8579">
        <v>1225</v>
      </c>
      <c r="M8579" t="s">
        <v>6</v>
      </c>
      <c r="N8579">
        <v>9</v>
      </c>
    </row>
    <row r="8580" spans="1:14" x14ac:dyDescent="0.25">
      <c r="A8580" t="s">
        <v>0</v>
      </c>
      <c r="B8580" t="s">
        <v>0</v>
      </c>
      <c r="C8580">
        <v>26077</v>
      </c>
      <c r="D8580" t="s">
        <v>1</v>
      </c>
      <c r="E8580">
        <v>2</v>
      </c>
      <c r="F8580" t="s">
        <v>2</v>
      </c>
      <c r="G8580">
        <v>373005</v>
      </c>
      <c r="H8580" t="s">
        <v>3</v>
      </c>
      <c r="I8580">
        <v>0.536578</v>
      </c>
      <c r="J8580" t="s">
        <v>4</v>
      </c>
      <c r="K8580" t="s">
        <v>5</v>
      </c>
      <c r="L8580">
        <v>1226</v>
      </c>
      <c r="M8580" t="s">
        <v>6</v>
      </c>
      <c r="N8580">
        <v>9</v>
      </c>
    </row>
    <row r="8581" spans="1:14" x14ac:dyDescent="0.25">
      <c r="A8581" t="s">
        <v>0</v>
      </c>
      <c r="B8581" t="s">
        <v>0</v>
      </c>
      <c r="C8581">
        <v>26080</v>
      </c>
      <c r="D8581" t="s">
        <v>1</v>
      </c>
      <c r="E8581">
        <v>2</v>
      </c>
      <c r="F8581" t="s">
        <v>2</v>
      </c>
      <c r="G8581">
        <v>373251</v>
      </c>
      <c r="H8581" t="s">
        <v>3</v>
      </c>
      <c r="I8581">
        <v>0.53064100000000003</v>
      </c>
      <c r="J8581" t="s">
        <v>4</v>
      </c>
      <c r="K8581" t="s">
        <v>5</v>
      </c>
      <c r="L8581">
        <v>1226</v>
      </c>
      <c r="M8581" t="s">
        <v>6</v>
      </c>
      <c r="N8581">
        <v>9</v>
      </c>
    </row>
    <row r="8582" spans="1:14" x14ac:dyDescent="0.25">
      <c r="A8582" t="s">
        <v>0</v>
      </c>
      <c r="B8582" t="s">
        <v>0</v>
      </c>
      <c r="C8582">
        <v>26086</v>
      </c>
      <c r="D8582" t="s">
        <v>1</v>
      </c>
      <c r="E8582">
        <v>2</v>
      </c>
      <c r="F8582" t="s">
        <v>2</v>
      </c>
      <c r="G8582">
        <v>370916</v>
      </c>
      <c r="H8582" t="s">
        <v>3</v>
      </c>
      <c r="I8582">
        <v>0.55810800000000005</v>
      </c>
      <c r="J8582" t="s">
        <v>4</v>
      </c>
      <c r="K8582" t="s">
        <v>5</v>
      </c>
      <c r="L8582">
        <v>1226</v>
      </c>
      <c r="M8582" t="s">
        <v>6</v>
      </c>
      <c r="N8582">
        <v>9</v>
      </c>
    </row>
    <row r="8583" spans="1:14" x14ac:dyDescent="0.25">
      <c r="A8583" t="s">
        <v>0</v>
      </c>
      <c r="B8583" t="s">
        <v>0</v>
      </c>
      <c r="C8583">
        <v>26089</v>
      </c>
      <c r="D8583" t="s">
        <v>1</v>
      </c>
      <c r="E8583">
        <v>2</v>
      </c>
      <c r="F8583" t="s">
        <v>2</v>
      </c>
      <c r="G8583">
        <v>369046</v>
      </c>
      <c r="H8583" t="s">
        <v>3</v>
      </c>
      <c r="I8583">
        <v>0.56123299999999998</v>
      </c>
      <c r="J8583" t="s">
        <v>4</v>
      </c>
      <c r="K8583" t="s">
        <v>5</v>
      </c>
      <c r="L8583">
        <v>1227</v>
      </c>
      <c r="M8583" t="s">
        <v>6</v>
      </c>
      <c r="N8583">
        <v>9</v>
      </c>
    </row>
    <row r="8584" spans="1:14" x14ac:dyDescent="0.25">
      <c r="A8584" t="s">
        <v>0</v>
      </c>
      <c r="B8584" t="s">
        <v>0</v>
      </c>
      <c r="C8584">
        <v>26092</v>
      </c>
      <c r="D8584" t="s">
        <v>1</v>
      </c>
      <c r="E8584">
        <v>2</v>
      </c>
      <c r="F8584" t="s">
        <v>2</v>
      </c>
      <c r="G8584">
        <v>369449</v>
      </c>
      <c r="H8584" t="s">
        <v>3</v>
      </c>
      <c r="I8584">
        <v>0.55456399999999995</v>
      </c>
      <c r="J8584" t="s">
        <v>4</v>
      </c>
      <c r="K8584" t="s">
        <v>5</v>
      </c>
      <c r="L8584">
        <v>1227</v>
      </c>
      <c r="M8584" t="s">
        <v>6</v>
      </c>
      <c r="N8584">
        <v>9</v>
      </c>
    </row>
    <row r="8585" spans="1:14" x14ac:dyDescent="0.25">
      <c r="A8585" t="s">
        <v>0</v>
      </c>
      <c r="B8585" t="s">
        <v>0</v>
      </c>
      <c r="C8585">
        <v>26094</v>
      </c>
      <c r="D8585" t="s">
        <v>1</v>
      </c>
      <c r="E8585">
        <v>2</v>
      </c>
      <c r="F8585" t="s">
        <v>2</v>
      </c>
      <c r="G8585">
        <v>368902</v>
      </c>
      <c r="H8585" t="s">
        <v>3</v>
      </c>
      <c r="I8585">
        <v>0.56342800000000004</v>
      </c>
      <c r="J8585" t="s">
        <v>4</v>
      </c>
      <c r="K8585" t="s">
        <v>5</v>
      </c>
      <c r="L8585">
        <v>1226</v>
      </c>
      <c r="M8585" t="s">
        <v>6</v>
      </c>
      <c r="N8585">
        <v>10</v>
      </c>
    </row>
    <row r="8586" spans="1:14" x14ac:dyDescent="0.25">
      <c r="A8586" t="s">
        <v>0</v>
      </c>
      <c r="B8586" t="s">
        <v>0</v>
      </c>
      <c r="C8586">
        <v>26099</v>
      </c>
      <c r="D8586" t="s">
        <v>1</v>
      </c>
      <c r="E8586">
        <v>2</v>
      </c>
      <c r="F8586" t="s">
        <v>2</v>
      </c>
      <c r="G8586">
        <v>371326</v>
      </c>
      <c r="H8586" t="s">
        <v>3</v>
      </c>
      <c r="I8586">
        <v>0.58482400000000001</v>
      </c>
      <c r="J8586" t="s">
        <v>4</v>
      </c>
      <c r="K8586" t="s">
        <v>5</v>
      </c>
      <c r="L8586">
        <v>1226</v>
      </c>
      <c r="M8586" t="s">
        <v>6</v>
      </c>
      <c r="N8586">
        <v>10</v>
      </c>
    </row>
    <row r="8587" spans="1:14" x14ac:dyDescent="0.25">
      <c r="A8587" t="s">
        <v>0</v>
      </c>
      <c r="B8587" t="s">
        <v>0</v>
      </c>
      <c r="C8587">
        <v>26101</v>
      </c>
      <c r="D8587" t="s">
        <v>1</v>
      </c>
      <c r="E8587">
        <v>2</v>
      </c>
      <c r="F8587" t="s">
        <v>2</v>
      </c>
      <c r="G8587">
        <v>373142</v>
      </c>
      <c r="H8587" t="s">
        <v>3</v>
      </c>
      <c r="I8587">
        <v>0.593086</v>
      </c>
      <c r="J8587" t="s">
        <v>4</v>
      </c>
      <c r="K8587" t="s">
        <v>5</v>
      </c>
      <c r="L8587">
        <v>1226</v>
      </c>
      <c r="M8587" t="s">
        <v>6</v>
      </c>
      <c r="N8587">
        <v>10</v>
      </c>
    </row>
    <row r="8588" spans="1:14" x14ac:dyDescent="0.25">
      <c r="A8588" t="s">
        <v>0</v>
      </c>
      <c r="B8588" t="s">
        <v>0</v>
      </c>
      <c r="C8588">
        <v>26109</v>
      </c>
      <c r="D8588" t="s">
        <v>1</v>
      </c>
      <c r="E8588">
        <v>2</v>
      </c>
      <c r="F8588" t="s">
        <v>2</v>
      </c>
      <c r="G8588">
        <v>374020</v>
      </c>
      <c r="H8588" t="s">
        <v>3</v>
      </c>
      <c r="I8588">
        <v>0.62452200000000002</v>
      </c>
      <c r="J8588" t="s">
        <v>4</v>
      </c>
      <c r="K8588" t="s">
        <v>5</v>
      </c>
      <c r="L8588">
        <v>1226</v>
      </c>
      <c r="M8588" t="s">
        <v>6</v>
      </c>
      <c r="N8588">
        <v>10</v>
      </c>
    </row>
    <row r="8589" spans="1:14" x14ac:dyDescent="0.25">
      <c r="A8589" t="s">
        <v>0</v>
      </c>
      <c r="B8589" t="s">
        <v>0</v>
      </c>
      <c r="C8589">
        <v>26110</v>
      </c>
      <c r="D8589" t="s">
        <v>1</v>
      </c>
      <c r="E8589">
        <v>2</v>
      </c>
      <c r="F8589" t="s">
        <v>2</v>
      </c>
      <c r="G8589">
        <v>373833</v>
      </c>
      <c r="H8589" t="s">
        <v>3</v>
      </c>
      <c r="I8589">
        <v>0.62827699999999997</v>
      </c>
      <c r="J8589" t="s">
        <v>4</v>
      </c>
      <c r="K8589" t="s">
        <v>5</v>
      </c>
      <c r="L8589">
        <v>1226</v>
      </c>
      <c r="M8589" t="s">
        <v>6</v>
      </c>
      <c r="N8589">
        <v>10</v>
      </c>
    </row>
    <row r="8590" spans="1:14" x14ac:dyDescent="0.25">
      <c r="A8590" t="s">
        <v>0</v>
      </c>
      <c r="B8590" t="s">
        <v>0</v>
      </c>
      <c r="C8590">
        <v>26115</v>
      </c>
      <c r="D8590" t="s">
        <v>1</v>
      </c>
      <c r="E8590">
        <v>2</v>
      </c>
      <c r="F8590" t="s">
        <v>2</v>
      </c>
      <c r="G8590">
        <v>375162</v>
      </c>
      <c r="H8590" t="s">
        <v>3</v>
      </c>
      <c r="I8590">
        <v>0.63649500000000003</v>
      </c>
      <c r="J8590" t="s">
        <v>4</v>
      </c>
      <c r="K8590" t="s">
        <v>5</v>
      </c>
      <c r="L8590">
        <v>1227</v>
      </c>
      <c r="M8590" t="s">
        <v>6</v>
      </c>
      <c r="N8590">
        <v>10</v>
      </c>
    </row>
    <row r="8591" spans="1:14" x14ac:dyDescent="0.25">
      <c r="A8591" t="s">
        <v>0</v>
      </c>
      <c r="B8591" t="s">
        <v>0</v>
      </c>
      <c r="C8591">
        <v>26117</v>
      </c>
      <c r="D8591" t="s">
        <v>1</v>
      </c>
      <c r="E8591">
        <v>2</v>
      </c>
      <c r="F8591" t="s">
        <v>2</v>
      </c>
      <c r="G8591">
        <v>376814</v>
      </c>
      <c r="H8591" t="s">
        <v>3</v>
      </c>
      <c r="I8591">
        <v>0.63382899999999998</v>
      </c>
      <c r="J8591" t="s">
        <v>4</v>
      </c>
      <c r="K8591" t="s">
        <v>5</v>
      </c>
      <c r="L8591">
        <v>1227</v>
      </c>
      <c r="M8591" t="s">
        <v>6</v>
      </c>
      <c r="N8591">
        <v>10</v>
      </c>
    </row>
    <row r="8592" spans="1:14" x14ac:dyDescent="0.25">
      <c r="A8592" t="s">
        <v>0</v>
      </c>
      <c r="B8592" t="s">
        <v>0</v>
      </c>
      <c r="C8592">
        <v>26118</v>
      </c>
      <c r="D8592" t="s">
        <v>1</v>
      </c>
      <c r="E8592">
        <v>2</v>
      </c>
      <c r="F8592" t="s">
        <v>2</v>
      </c>
      <c r="G8592">
        <v>378412</v>
      </c>
      <c r="H8592" t="s">
        <v>3</v>
      </c>
      <c r="I8592">
        <v>0.63749100000000003</v>
      </c>
      <c r="J8592" t="s">
        <v>4</v>
      </c>
      <c r="K8592" t="s">
        <v>5</v>
      </c>
      <c r="L8592">
        <v>1227</v>
      </c>
      <c r="M8592" t="s">
        <v>6</v>
      </c>
      <c r="N8592">
        <v>10</v>
      </c>
    </row>
    <row r="8593" spans="1:14" x14ac:dyDescent="0.25">
      <c r="A8593" t="s">
        <v>0</v>
      </c>
      <c r="B8593" t="s">
        <v>0</v>
      </c>
      <c r="C8593">
        <v>26124</v>
      </c>
      <c r="D8593" t="s">
        <v>1</v>
      </c>
      <c r="E8593">
        <v>2</v>
      </c>
      <c r="F8593" t="s">
        <v>2</v>
      </c>
      <c r="G8593">
        <v>382770</v>
      </c>
      <c r="H8593" t="s">
        <v>3</v>
      </c>
      <c r="I8593">
        <v>0.64870499999999998</v>
      </c>
      <c r="J8593" t="s">
        <v>4</v>
      </c>
      <c r="K8593" t="s">
        <v>5</v>
      </c>
      <c r="L8593">
        <v>1227</v>
      </c>
      <c r="M8593" t="s">
        <v>6</v>
      </c>
      <c r="N8593">
        <v>11</v>
      </c>
    </row>
    <row r="8594" spans="1:14" x14ac:dyDescent="0.25">
      <c r="A8594" t="s">
        <v>0</v>
      </c>
      <c r="B8594" t="s">
        <v>0</v>
      </c>
      <c r="C8594">
        <v>26126</v>
      </c>
      <c r="D8594" t="s">
        <v>1</v>
      </c>
      <c r="E8594">
        <v>2</v>
      </c>
      <c r="F8594" t="s">
        <v>2</v>
      </c>
      <c r="G8594">
        <v>383807</v>
      </c>
      <c r="H8594" t="s">
        <v>3</v>
      </c>
      <c r="I8594">
        <v>0.63579600000000003</v>
      </c>
      <c r="J8594" t="s">
        <v>4</v>
      </c>
      <c r="K8594" t="s">
        <v>5</v>
      </c>
      <c r="L8594">
        <v>1228</v>
      </c>
      <c r="M8594" t="s">
        <v>6</v>
      </c>
      <c r="N8594">
        <v>11</v>
      </c>
    </row>
    <row r="8595" spans="1:14" x14ac:dyDescent="0.25">
      <c r="A8595" t="s">
        <v>0</v>
      </c>
      <c r="B8595" t="s">
        <v>0</v>
      </c>
      <c r="C8595">
        <v>26128</v>
      </c>
      <c r="D8595" t="s">
        <v>1</v>
      </c>
      <c r="E8595">
        <v>2</v>
      </c>
      <c r="F8595" t="s">
        <v>2</v>
      </c>
      <c r="G8595">
        <v>380705</v>
      </c>
      <c r="H8595" t="s">
        <v>3</v>
      </c>
      <c r="I8595">
        <v>0.63314300000000001</v>
      </c>
      <c r="J8595" t="s">
        <v>4</v>
      </c>
      <c r="K8595" t="s">
        <v>5</v>
      </c>
      <c r="L8595">
        <v>1228</v>
      </c>
      <c r="M8595" t="s">
        <v>6</v>
      </c>
      <c r="N8595">
        <v>11</v>
      </c>
    </row>
    <row r="8596" spans="1:14" x14ac:dyDescent="0.25">
      <c r="A8596" t="s">
        <v>0</v>
      </c>
      <c r="B8596" t="s">
        <v>0</v>
      </c>
      <c r="C8596">
        <v>26129</v>
      </c>
      <c r="D8596" t="s">
        <v>1</v>
      </c>
      <c r="E8596">
        <v>2</v>
      </c>
      <c r="F8596" t="s">
        <v>2</v>
      </c>
      <c r="G8596">
        <v>382311</v>
      </c>
      <c r="H8596" t="s">
        <v>3</v>
      </c>
      <c r="I8596">
        <v>0.62681200000000004</v>
      </c>
      <c r="J8596" t="s">
        <v>4</v>
      </c>
      <c r="K8596" t="s">
        <v>5</v>
      </c>
      <c r="L8596">
        <v>1229</v>
      </c>
      <c r="M8596" t="s">
        <v>6</v>
      </c>
      <c r="N8596">
        <v>11</v>
      </c>
    </row>
    <row r="8597" spans="1:14" x14ac:dyDescent="0.25">
      <c r="A8597" t="s">
        <v>0</v>
      </c>
      <c r="B8597" t="s">
        <v>0</v>
      </c>
      <c r="C8597">
        <v>26134</v>
      </c>
      <c r="D8597" t="s">
        <v>1</v>
      </c>
      <c r="E8597">
        <v>2</v>
      </c>
      <c r="F8597" t="s">
        <v>2</v>
      </c>
      <c r="G8597">
        <v>383105</v>
      </c>
      <c r="H8597" t="s">
        <v>3</v>
      </c>
      <c r="I8597">
        <v>0.59609199999999996</v>
      </c>
      <c r="J8597" t="s">
        <v>4</v>
      </c>
      <c r="K8597" t="s">
        <v>5</v>
      </c>
      <c r="L8597">
        <v>1230</v>
      </c>
      <c r="M8597" t="s">
        <v>6</v>
      </c>
      <c r="N8597">
        <v>11</v>
      </c>
    </row>
    <row r="8598" spans="1:14" x14ac:dyDescent="0.25">
      <c r="A8598" t="s">
        <v>0</v>
      </c>
      <c r="B8598" t="s">
        <v>0</v>
      </c>
      <c r="C8598">
        <v>26140</v>
      </c>
      <c r="D8598" t="s">
        <v>1</v>
      </c>
      <c r="E8598">
        <v>2</v>
      </c>
      <c r="F8598" t="s">
        <v>2</v>
      </c>
      <c r="G8598">
        <v>381815</v>
      </c>
      <c r="H8598" t="s">
        <v>3</v>
      </c>
      <c r="I8598">
        <v>0.56120899999999996</v>
      </c>
      <c r="J8598" t="s">
        <v>4</v>
      </c>
      <c r="K8598" t="s">
        <v>5</v>
      </c>
      <c r="L8598">
        <v>1231</v>
      </c>
      <c r="M8598" t="s">
        <v>6</v>
      </c>
      <c r="N8598">
        <v>11</v>
      </c>
    </row>
    <row r="8599" spans="1:14" x14ac:dyDescent="0.25">
      <c r="A8599" t="s">
        <v>0</v>
      </c>
      <c r="B8599" t="s">
        <v>0</v>
      </c>
      <c r="C8599">
        <v>26142</v>
      </c>
      <c r="D8599" t="s">
        <v>1</v>
      </c>
      <c r="E8599">
        <v>2</v>
      </c>
      <c r="F8599" t="s">
        <v>2</v>
      </c>
      <c r="G8599">
        <v>380185</v>
      </c>
      <c r="H8599" t="s">
        <v>3</v>
      </c>
      <c r="I8599">
        <v>0.56004100000000001</v>
      </c>
      <c r="J8599" t="s">
        <v>4</v>
      </c>
      <c r="K8599" t="s">
        <v>5</v>
      </c>
      <c r="L8599">
        <v>1231</v>
      </c>
      <c r="M8599" t="s">
        <v>6</v>
      </c>
      <c r="N8599">
        <v>11</v>
      </c>
    </row>
    <row r="8600" spans="1:14" x14ac:dyDescent="0.25">
      <c r="A8600" t="s">
        <v>0</v>
      </c>
      <c r="B8600" t="s">
        <v>0</v>
      </c>
      <c r="C8600">
        <v>26144</v>
      </c>
      <c r="D8600" t="s">
        <v>1</v>
      </c>
      <c r="E8600">
        <v>2</v>
      </c>
      <c r="F8600" t="s">
        <v>2</v>
      </c>
      <c r="G8600">
        <v>381655</v>
      </c>
      <c r="H8600" t="s">
        <v>3</v>
      </c>
      <c r="I8600">
        <v>0.55879599999999996</v>
      </c>
      <c r="J8600" t="s">
        <v>4</v>
      </c>
      <c r="K8600" t="s">
        <v>5</v>
      </c>
      <c r="L8600">
        <v>1232</v>
      </c>
      <c r="M8600" t="s">
        <v>6</v>
      </c>
      <c r="N8600">
        <v>11</v>
      </c>
    </row>
    <row r="8601" spans="1:14" x14ac:dyDescent="0.25">
      <c r="A8601" t="s">
        <v>0</v>
      </c>
      <c r="B8601" t="s">
        <v>0</v>
      </c>
      <c r="C8601">
        <v>26149</v>
      </c>
      <c r="D8601" t="s">
        <v>1</v>
      </c>
      <c r="E8601">
        <v>2</v>
      </c>
      <c r="F8601" t="s">
        <v>2</v>
      </c>
      <c r="G8601">
        <v>379469</v>
      </c>
      <c r="H8601" t="s">
        <v>3</v>
      </c>
      <c r="I8601">
        <v>0.53140900000000002</v>
      </c>
      <c r="J8601" t="s">
        <v>4</v>
      </c>
      <c r="K8601" t="s">
        <v>5</v>
      </c>
      <c r="L8601">
        <v>1233</v>
      </c>
      <c r="M8601" t="s">
        <v>6</v>
      </c>
      <c r="N8601">
        <v>11</v>
      </c>
    </row>
    <row r="8602" spans="1:14" x14ac:dyDescent="0.25">
      <c r="A8602" t="s">
        <v>0</v>
      </c>
      <c r="B8602" t="s">
        <v>0</v>
      </c>
      <c r="C8602">
        <v>26161</v>
      </c>
      <c r="D8602" t="s">
        <v>1</v>
      </c>
      <c r="E8602">
        <v>2</v>
      </c>
      <c r="F8602" t="s">
        <v>2</v>
      </c>
      <c r="G8602">
        <v>382777</v>
      </c>
      <c r="H8602" t="s">
        <v>3</v>
      </c>
      <c r="I8602">
        <v>0.48103299999999999</v>
      </c>
      <c r="J8602" t="s">
        <v>4</v>
      </c>
      <c r="K8602" t="s">
        <v>5</v>
      </c>
      <c r="L8602">
        <v>1232</v>
      </c>
      <c r="M8602" t="s">
        <v>6</v>
      </c>
      <c r="N8602">
        <v>12</v>
      </c>
    </row>
    <row r="8603" spans="1:14" x14ac:dyDescent="0.25">
      <c r="A8603" t="s">
        <v>0</v>
      </c>
      <c r="B8603" t="s">
        <v>0</v>
      </c>
      <c r="C8603">
        <v>26162</v>
      </c>
      <c r="D8603" t="s">
        <v>1</v>
      </c>
      <c r="E8603">
        <v>2</v>
      </c>
      <c r="F8603" t="s">
        <v>2</v>
      </c>
      <c r="G8603">
        <v>383313</v>
      </c>
      <c r="H8603" t="s">
        <v>3</v>
      </c>
      <c r="I8603">
        <v>0.47622300000000001</v>
      </c>
      <c r="J8603" t="s">
        <v>4</v>
      </c>
      <c r="K8603" t="s">
        <v>5</v>
      </c>
      <c r="L8603">
        <v>1233</v>
      </c>
      <c r="M8603" t="s">
        <v>6</v>
      </c>
      <c r="N8603">
        <v>12</v>
      </c>
    </row>
    <row r="8604" spans="1:14" x14ac:dyDescent="0.25">
      <c r="A8604" t="s">
        <v>0</v>
      </c>
      <c r="B8604" t="s">
        <v>0</v>
      </c>
      <c r="C8604">
        <v>26163</v>
      </c>
      <c r="D8604" t="s">
        <v>1</v>
      </c>
      <c r="E8604">
        <v>2</v>
      </c>
      <c r="F8604" t="s">
        <v>2</v>
      </c>
      <c r="G8604">
        <v>383817</v>
      </c>
      <c r="H8604" t="s">
        <v>3</v>
      </c>
      <c r="I8604">
        <v>0.48146099999999997</v>
      </c>
      <c r="J8604" t="s">
        <v>4</v>
      </c>
      <c r="K8604" t="s">
        <v>5</v>
      </c>
      <c r="L8604">
        <v>1233</v>
      </c>
      <c r="M8604" t="s">
        <v>6</v>
      </c>
      <c r="N8604">
        <v>12</v>
      </c>
    </row>
    <row r="8605" spans="1:14" x14ac:dyDescent="0.25">
      <c r="A8605" t="s">
        <v>0</v>
      </c>
      <c r="B8605" t="s">
        <v>0</v>
      </c>
      <c r="C8605">
        <v>26164</v>
      </c>
      <c r="D8605" t="s">
        <v>1</v>
      </c>
      <c r="E8605">
        <v>2</v>
      </c>
      <c r="F8605" t="s">
        <v>2</v>
      </c>
      <c r="G8605">
        <v>383138</v>
      </c>
      <c r="H8605" t="s">
        <v>3</v>
      </c>
      <c r="I8605">
        <v>0.48664600000000002</v>
      </c>
      <c r="J8605" t="s">
        <v>4</v>
      </c>
      <c r="K8605" t="s">
        <v>5</v>
      </c>
      <c r="L8605">
        <v>1233</v>
      </c>
      <c r="M8605" t="s">
        <v>6</v>
      </c>
      <c r="N8605">
        <v>12</v>
      </c>
    </row>
    <row r="8606" spans="1:14" x14ac:dyDescent="0.25">
      <c r="A8606" t="s">
        <v>0</v>
      </c>
      <c r="B8606" t="s">
        <v>0</v>
      </c>
      <c r="C8606">
        <v>26166</v>
      </c>
      <c r="D8606" t="s">
        <v>1</v>
      </c>
      <c r="E8606">
        <v>2</v>
      </c>
      <c r="F8606" t="s">
        <v>2</v>
      </c>
      <c r="G8606">
        <v>380780</v>
      </c>
      <c r="H8606" t="s">
        <v>3</v>
      </c>
      <c r="I8606">
        <v>0.49686200000000003</v>
      </c>
      <c r="J8606" t="s">
        <v>4</v>
      </c>
      <c r="K8606" t="s">
        <v>5</v>
      </c>
      <c r="L8606">
        <v>1233</v>
      </c>
      <c r="M8606" t="s">
        <v>6</v>
      </c>
      <c r="N8606">
        <v>12</v>
      </c>
    </row>
    <row r="8607" spans="1:14" x14ac:dyDescent="0.25">
      <c r="A8607" t="s">
        <v>0</v>
      </c>
      <c r="B8607" t="s">
        <v>0</v>
      </c>
      <c r="C8607">
        <v>26169</v>
      </c>
      <c r="D8607" t="s">
        <v>1</v>
      </c>
      <c r="E8607">
        <v>2</v>
      </c>
      <c r="F8607" t="s">
        <v>2</v>
      </c>
      <c r="G8607">
        <v>382963</v>
      </c>
      <c r="H8607" t="s">
        <v>3</v>
      </c>
      <c r="I8607">
        <v>0.51180499999999995</v>
      </c>
      <c r="J8607" t="s">
        <v>4</v>
      </c>
      <c r="K8607" t="s">
        <v>5</v>
      </c>
      <c r="L8607">
        <v>1233</v>
      </c>
      <c r="M8607" t="s">
        <v>6</v>
      </c>
      <c r="N8607">
        <v>12</v>
      </c>
    </row>
    <row r="8608" spans="1:14" x14ac:dyDescent="0.25">
      <c r="A8608" t="s">
        <v>0</v>
      </c>
      <c r="B8608" t="s">
        <v>0</v>
      </c>
      <c r="C8608">
        <v>26171</v>
      </c>
      <c r="D8608" t="s">
        <v>1</v>
      </c>
      <c r="E8608">
        <v>2</v>
      </c>
      <c r="F8608" t="s">
        <v>2</v>
      </c>
      <c r="G8608">
        <v>384123</v>
      </c>
      <c r="H8608" t="s">
        <v>3</v>
      </c>
      <c r="I8608">
        <v>0.51151999999999997</v>
      </c>
      <c r="J8608" t="s">
        <v>4</v>
      </c>
      <c r="K8608" t="s">
        <v>5</v>
      </c>
      <c r="L8608">
        <v>1234</v>
      </c>
      <c r="M8608" t="s">
        <v>6</v>
      </c>
      <c r="N8608">
        <v>12</v>
      </c>
    </row>
    <row r="8609" spans="1:14" x14ac:dyDescent="0.25">
      <c r="A8609" t="s">
        <v>0</v>
      </c>
      <c r="B8609" t="s">
        <v>0</v>
      </c>
      <c r="C8609">
        <v>26175</v>
      </c>
      <c r="D8609" t="s">
        <v>1</v>
      </c>
      <c r="E8609">
        <v>2</v>
      </c>
      <c r="F8609" t="s">
        <v>2</v>
      </c>
      <c r="G8609">
        <v>380664</v>
      </c>
      <c r="H8609" t="s">
        <v>3</v>
      </c>
      <c r="I8609">
        <v>0.50136400000000003</v>
      </c>
      <c r="J8609" t="s">
        <v>4</v>
      </c>
      <c r="K8609" t="s">
        <v>5</v>
      </c>
      <c r="L8609">
        <v>1234</v>
      </c>
      <c r="M8609" t="s">
        <v>6</v>
      </c>
      <c r="N8609">
        <v>12</v>
      </c>
    </row>
    <row r="8610" spans="1:14" x14ac:dyDescent="0.25">
      <c r="A8610" t="s">
        <v>0</v>
      </c>
      <c r="B8610" t="s">
        <v>0</v>
      </c>
      <c r="C8610">
        <v>26176</v>
      </c>
      <c r="D8610" t="s">
        <v>1</v>
      </c>
      <c r="E8610">
        <v>2</v>
      </c>
      <c r="F8610" t="s">
        <v>2</v>
      </c>
      <c r="G8610">
        <v>383512</v>
      </c>
      <c r="H8610" t="s">
        <v>3</v>
      </c>
      <c r="I8610">
        <v>0.49635099999999999</v>
      </c>
      <c r="J8610" t="s">
        <v>4</v>
      </c>
      <c r="K8610" t="s">
        <v>5</v>
      </c>
      <c r="L8610">
        <v>1235</v>
      </c>
      <c r="M8610" t="s">
        <v>6</v>
      </c>
      <c r="N8610">
        <v>12</v>
      </c>
    </row>
    <row r="8611" spans="1:14" x14ac:dyDescent="0.25">
      <c r="A8611" t="s">
        <v>0</v>
      </c>
      <c r="B8611" t="s">
        <v>0</v>
      </c>
      <c r="C8611">
        <v>26177</v>
      </c>
      <c r="D8611" t="s">
        <v>1</v>
      </c>
      <c r="E8611">
        <v>2</v>
      </c>
      <c r="F8611" t="s">
        <v>2</v>
      </c>
      <c r="G8611">
        <v>383042</v>
      </c>
      <c r="H8611" t="s">
        <v>3</v>
      </c>
      <c r="I8611">
        <v>0.50138700000000003</v>
      </c>
      <c r="J8611" t="s">
        <v>4</v>
      </c>
      <c r="K8611" t="s">
        <v>5</v>
      </c>
      <c r="L8611">
        <v>1235</v>
      </c>
      <c r="M8611" t="s">
        <v>6</v>
      </c>
      <c r="N8611">
        <v>12</v>
      </c>
    </row>
    <row r="8612" spans="1:14" x14ac:dyDescent="0.25">
      <c r="A8612" t="s">
        <v>0</v>
      </c>
      <c r="B8612" t="s">
        <v>0</v>
      </c>
      <c r="C8612">
        <v>26178</v>
      </c>
      <c r="D8612" t="s">
        <v>1</v>
      </c>
      <c r="E8612">
        <v>2</v>
      </c>
      <c r="F8612" t="s">
        <v>2</v>
      </c>
      <c r="G8612">
        <v>379433</v>
      </c>
      <c r="H8612" t="s">
        <v>3</v>
      </c>
      <c r="I8612">
        <v>0.50637299999999996</v>
      </c>
      <c r="J8612" t="s">
        <v>4</v>
      </c>
      <c r="K8612" t="s">
        <v>5</v>
      </c>
      <c r="L8612">
        <v>1235</v>
      </c>
      <c r="M8612" t="s">
        <v>6</v>
      </c>
      <c r="N8612">
        <v>12</v>
      </c>
    </row>
    <row r="8613" spans="1:14" x14ac:dyDescent="0.25">
      <c r="A8613" t="s">
        <v>0</v>
      </c>
      <c r="B8613" t="s">
        <v>0</v>
      </c>
      <c r="C8613">
        <v>26179</v>
      </c>
      <c r="D8613" t="s">
        <v>1</v>
      </c>
      <c r="E8613">
        <v>2</v>
      </c>
      <c r="F8613" t="s">
        <v>2</v>
      </c>
      <c r="G8613">
        <v>376789</v>
      </c>
      <c r="H8613" t="s">
        <v>3</v>
      </c>
      <c r="I8613">
        <v>0.51131000000000004</v>
      </c>
      <c r="J8613" t="s">
        <v>4</v>
      </c>
      <c r="K8613" t="s">
        <v>5</v>
      </c>
      <c r="L8613">
        <v>1235</v>
      </c>
      <c r="M8613" t="s">
        <v>6</v>
      </c>
      <c r="N8613">
        <v>12</v>
      </c>
    </row>
    <row r="8614" spans="1:14" x14ac:dyDescent="0.25">
      <c r="A8614" t="s">
        <v>0</v>
      </c>
      <c r="B8614" t="s">
        <v>0</v>
      </c>
      <c r="C8614">
        <v>26187</v>
      </c>
      <c r="D8614" t="s">
        <v>1</v>
      </c>
      <c r="E8614">
        <v>2</v>
      </c>
      <c r="F8614" t="s">
        <v>2</v>
      </c>
      <c r="G8614">
        <v>373179</v>
      </c>
      <c r="H8614" t="s">
        <v>3</v>
      </c>
      <c r="I8614">
        <v>0.549064</v>
      </c>
      <c r="J8614" t="s">
        <v>4</v>
      </c>
      <c r="K8614" t="s">
        <v>5</v>
      </c>
      <c r="L8614">
        <v>1234</v>
      </c>
      <c r="M8614" t="s">
        <v>6</v>
      </c>
      <c r="N8614">
        <v>13</v>
      </c>
    </row>
    <row r="8615" spans="1:14" x14ac:dyDescent="0.25">
      <c r="A8615" t="s">
        <v>0</v>
      </c>
      <c r="B8615" t="s">
        <v>0</v>
      </c>
      <c r="C8615">
        <v>26191</v>
      </c>
      <c r="D8615" t="s">
        <v>1</v>
      </c>
      <c r="E8615">
        <v>2</v>
      </c>
      <c r="F8615" t="s">
        <v>2</v>
      </c>
      <c r="G8615">
        <v>369456</v>
      </c>
      <c r="H8615" t="s">
        <v>3</v>
      </c>
      <c r="I8615">
        <v>0.566832</v>
      </c>
      <c r="J8615" t="s">
        <v>4</v>
      </c>
      <c r="K8615" t="s">
        <v>5</v>
      </c>
      <c r="L8615">
        <v>1234</v>
      </c>
      <c r="M8615" t="s">
        <v>6</v>
      </c>
      <c r="N8615">
        <v>13</v>
      </c>
    </row>
    <row r="8616" spans="1:14" x14ac:dyDescent="0.25">
      <c r="A8616" t="s">
        <v>0</v>
      </c>
      <c r="B8616" t="s">
        <v>0</v>
      </c>
      <c r="C8616">
        <v>26192</v>
      </c>
      <c r="D8616" t="s">
        <v>1</v>
      </c>
      <c r="E8616">
        <v>2</v>
      </c>
      <c r="F8616" t="s">
        <v>2</v>
      </c>
      <c r="G8616">
        <v>366061</v>
      </c>
      <c r="H8616" t="s">
        <v>3</v>
      </c>
      <c r="I8616">
        <v>0.57116400000000001</v>
      </c>
      <c r="J8616" t="s">
        <v>4</v>
      </c>
      <c r="K8616" t="s">
        <v>5</v>
      </c>
      <c r="L8616">
        <v>1234</v>
      </c>
      <c r="M8616" t="s">
        <v>6</v>
      </c>
      <c r="N8616">
        <v>13</v>
      </c>
    </row>
    <row r="8617" spans="1:14" x14ac:dyDescent="0.25">
      <c r="A8617" t="s">
        <v>0</v>
      </c>
      <c r="B8617" t="s">
        <v>0</v>
      </c>
      <c r="C8617">
        <v>26193</v>
      </c>
      <c r="D8617" t="s">
        <v>1</v>
      </c>
      <c r="E8617">
        <v>2</v>
      </c>
      <c r="F8617" t="s">
        <v>2</v>
      </c>
      <c r="G8617">
        <v>364613</v>
      </c>
      <c r="H8617" t="s">
        <v>3</v>
      </c>
      <c r="I8617">
        <v>0.57545199999999996</v>
      </c>
      <c r="J8617" t="s">
        <v>4</v>
      </c>
      <c r="K8617" t="s">
        <v>5</v>
      </c>
      <c r="L8617">
        <v>1234</v>
      </c>
      <c r="M8617" t="s">
        <v>6</v>
      </c>
      <c r="N8617">
        <v>13</v>
      </c>
    </row>
    <row r="8618" spans="1:14" x14ac:dyDescent="0.25">
      <c r="A8618" t="s">
        <v>0</v>
      </c>
      <c r="B8618" t="s">
        <v>0</v>
      </c>
      <c r="C8618">
        <v>26195</v>
      </c>
      <c r="D8618" t="s">
        <v>1</v>
      </c>
      <c r="E8618">
        <v>2</v>
      </c>
      <c r="F8618" t="s">
        <v>2</v>
      </c>
      <c r="G8618">
        <v>360867</v>
      </c>
      <c r="H8618" t="s">
        <v>3</v>
      </c>
      <c r="I8618">
        <v>0.57390099999999999</v>
      </c>
      <c r="J8618" t="s">
        <v>4</v>
      </c>
      <c r="K8618" t="s">
        <v>5</v>
      </c>
      <c r="L8618">
        <v>1235</v>
      </c>
      <c r="M8618" t="s">
        <v>6</v>
      </c>
      <c r="N8618">
        <v>13</v>
      </c>
    </row>
    <row r="8619" spans="1:14" x14ac:dyDescent="0.25">
      <c r="A8619" t="s">
        <v>0</v>
      </c>
      <c r="B8619" t="s">
        <v>0</v>
      </c>
      <c r="C8619">
        <v>26204</v>
      </c>
      <c r="D8619" t="s">
        <v>1</v>
      </c>
      <c r="E8619">
        <v>2</v>
      </c>
      <c r="F8619" t="s">
        <v>2</v>
      </c>
      <c r="G8619">
        <v>364077</v>
      </c>
      <c r="H8619" t="s">
        <v>3</v>
      </c>
      <c r="I8619">
        <v>0.53426799999999997</v>
      </c>
      <c r="J8619" t="s">
        <v>4</v>
      </c>
      <c r="K8619" t="s">
        <v>5</v>
      </c>
      <c r="L8619">
        <v>1235</v>
      </c>
      <c r="M8619" t="s">
        <v>6</v>
      </c>
      <c r="N8619">
        <v>13</v>
      </c>
    </row>
    <row r="8620" spans="1:14" x14ac:dyDescent="0.25">
      <c r="A8620" t="s">
        <v>0</v>
      </c>
      <c r="B8620" t="s">
        <v>0</v>
      </c>
      <c r="C8620">
        <v>26208</v>
      </c>
      <c r="D8620" t="s">
        <v>1</v>
      </c>
      <c r="E8620">
        <v>2</v>
      </c>
      <c r="F8620" t="s">
        <v>2</v>
      </c>
      <c r="G8620">
        <v>366253</v>
      </c>
      <c r="H8620" t="s">
        <v>3</v>
      </c>
      <c r="I8620">
        <v>0.55262</v>
      </c>
      <c r="J8620" t="s">
        <v>4</v>
      </c>
      <c r="K8620" t="s">
        <v>5</v>
      </c>
      <c r="L8620">
        <v>1235</v>
      </c>
      <c r="M8620" t="s">
        <v>6</v>
      </c>
      <c r="N8620">
        <v>13</v>
      </c>
    </row>
    <row r="8621" spans="1:14" x14ac:dyDescent="0.25">
      <c r="A8621" t="s">
        <v>0</v>
      </c>
      <c r="B8621" t="s">
        <v>0</v>
      </c>
      <c r="C8621">
        <v>26213</v>
      </c>
      <c r="D8621" t="s">
        <v>1</v>
      </c>
      <c r="E8621">
        <v>2</v>
      </c>
      <c r="F8621" t="s">
        <v>2</v>
      </c>
      <c r="G8621">
        <v>368669</v>
      </c>
      <c r="H8621" t="s">
        <v>3</v>
      </c>
      <c r="I8621">
        <v>0.574546</v>
      </c>
      <c r="J8621" t="s">
        <v>4</v>
      </c>
      <c r="K8621" t="s">
        <v>5</v>
      </c>
      <c r="L8621">
        <v>1235</v>
      </c>
      <c r="M8621" t="s">
        <v>6</v>
      </c>
      <c r="N8621">
        <v>13</v>
      </c>
    </row>
    <row r="8622" spans="1:14" x14ac:dyDescent="0.25">
      <c r="A8622" t="s">
        <v>0</v>
      </c>
      <c r="B8622" t="s">
        <v>0</v>
      </c>
      <c r="C8622">
        <v>26214</v>
      </c>
      <c r="D8622" t="s">
        <v>1</v>
      </c>
      <c r="E8622">
        <v>2</v>
      </c>
      <c r="F8622" t="s">
        <v>2</v>
      </c>
      <c r="G8622">
        <v>367502</v>
      </c>
      <c r="H8622" t="s">
        <v>3</v>
      </c>
      <c r="I8622">
        <v>0.568801</v>
      </c>
      <c r="J8622" t="s">
        <v>4</v>
      </c>
      <c r="K8622" t="s">
        <v>5</v>
      </c>
      <c r="L8622">
        <v>1235</v>
      </c>
      <c r="M8622" t="s">
        <v>6</v>
      </c>
      <c r="N8622">
        <v>14</v>
      </c>
    </row>
    <row r="8623" spans="1:14" x14ac:dyDescent="0.25">
      <c r="A8623" t="s">
        <v>0</v>
      </c>
      <c r="B8623" t="s">
        <v>0</v>
      </c>
      <c r="C8623">
        <v>26217</v>
      </c>
      <c r="D8623" t="s">
        <v>1</v>
      </c>
      <c r="E8623">
        <v>2</v>
      </c>
      <c r="F8623" t="s">
        <v>2</v>
      </c>
      <c r="G8623">
        <v>368119</v>
      </c>
      <c r="H8623" t="s">
        <v>3</v>
      </c>
      <c r="I8623">
        <v>0.56190700000000005</v>
      </c>
      <c r="J8623" t="s">
        <v>4</v>
      </c>
      <c r="K8623" t="s">
        <v>5</v>
      </c>
      <c r="L8623">
        <v>1235</v>
      </c>
      <c r="M8623" t="s">
        <v>6</v>
      </c>
      <c r="N8623">
        <v>14</v>
      </c>
    </row>
    <row r="8624" spans="1:14" x14ac:dyDescent="0.25">
      <c r="A8624" t="s">
        <v>0</v>
      </c>
      <c r="B8624" t="s">
        <v>0</v>
      </c>
      <c r="C8624">
        <v>26225</v>
      </c>
      <c r="D8624" t="s">
        <v>1</v>
      </c>
      <c r="E8624">
        <v>2</v>
      </c>
      <c r="F8624" t="s">
        <v>2</v>
      </c>
      <c r="G8624">
        <v>372300</v>
      </c>
      <c r="H8624" t="s">
        <v>3</v>
      </c>
      <c r="I8624">
        <v>0.59575199999999995</v>
      </c>
      <c r="J8624" t="s">
        <v>4</v>
      </c>
      <c r="K8624" t="s">
        <v>5</v>
      </c>
      <c r="L8624">
        <v>1235</v>
      </c>
      <c r="M8624" t="s">
        <v>6</v>
      </c>
      <c r="N8624">
        <v>14</v>
      </c>
    </row>
    <row r="8625" spans="1:14" x14ac:dyDescent="0.25">
      <c r="A8625" t="s">
        <v>0</v>
      </c>
      <c r="B8625" t="s">
        <v>0</v>
      </c>
      <c r="C8625">
        <v>26226</v>
      </c>
      <c r="D8625" t="s">
        <v>1</v>
      </c>
      <c r="E8625">
        <v>2</v>
      </c>
      <c r="F8625" t="s">
        <v>2</v>
      </c>
      <c r="G8625">
        <v>368681</v>
      </c>
      <c r="H8625" t="s">
        <v>3</v>
      </c>
      <c r="I8625">
        <v>0.59979400000000005</v>
      </c>
      <c r="J8625" t="s">
        <v>4</v>
      </c>
      <c r="K8625" t="s">
        <v>5</v>
      </c>
      <c r="L8625">
        <v>1235</v>
      </c>
      <c r="M8625" t="s">
        <v>6</v>
      </c>
      <c r="N8625">
        <v>14</v>
      </c>
    </row>
    <row r="8626" spans="1:14" x14ac:dyDescent="0.25">
      <c r="A8626" t="s">
        <v>0</v>
      </c>
      <c r="B8626" t="s">
        <v>0</v>
      </c>
      <c r="C8626">
        <v>26230</v>
      </c>
      <c r="D8626" t="s">
        <v>1</v>
      </c>
      <c r="E8626">
        <v>2</v>
      </c>
      <c r="F8626" t="s">
        <v>2</v>
      </c>
      <c r="G8626">
        <v>366639</v>
      </c>
      <c r="H8626" t="s">
        <v>3</v>
      </c>
      <c r="I8626">
        <v>0.615564</v>
      </c>
      <c r="J8626" t="s">
        <v>4</v>
      </c>
      <c r="K8626" t="s">
        <v>5</v>
      </c>
      <c r="L8626">
        <v>1235</v>
      </c>
      <c r="M8626" t="s">
        <v>6</v>
      </c>
      <c r="N8626">
        <v>14</v>
      </c>
    </row>
    <row r="8627" spans="1:14" x14ac:dyDescent="0.25">
      <c r="A8627" t="s">
        <v>0</v>
      </c>
      <c r="B8627" t="s">
        <v>0</v>
      </c>
      <c r="C8627">
        <v>26231</v>
      </c>
      <c r="D8627" t="s">
        <v>1</v>
      </c>
      <c r="E8627">
        <v>2</v>
      </c>
      <c r="F8627" t="s">
        <v>2</v>
      </c>
      <c r="G8627">
        <v>366937</v>
      </c>
      <c r="H8627" t="s">
        <v>3</v>
      </c>
      <c r="I8627">
        <v>0.61940799999999996</v>
      </c>
      <c r="J8627" t="s">
        <v>4</v>
      </c>
      <c r="K8627" t="s">
        <v>5</v>
      </c>
      <c r="L8627">
        <v>1235</v>
      </c>
      <c r="M8627" t="s">
        <v>6</v>
      </c>
      <c r="N8627">
        <v>14</v>
      </c>
    </row>
    <row r="8628" spans="1:14" x14ac:dyDescent="0.25">
      <c r="A8628" t="s">
        <v>0</v>
      </c>
      <c r="B8628" t="s">
        <v>0</v>
      </c>
      <c r="C8628">
        <v>26235</v>
      </c>
      <c r="D8628" t="s">
        <v>1</v>
      </c>
      <c r="E8628">
        <v>2</v>
      </c>
      <c r="F8628" t="s">
        <v>2</v>
      </c>
      <c r="G8628">
        <v>364722</v>
      </c>
      <c r="H8628" t="s">
        <v>3</v>
      </c>
      <c r="I8628">
        <v>0.634405</v>
      </c>
      <c r="J8628" t="s">
        <v>4</v>
      </c>
      <c r="K8628" t="s">
        <v>5</v>
      </c>
      <c r="L8628">
        <v>1235</v>
      </c>
      <c r="M8628" t="s">
        <v>6</v>
      </c>
      <c r="N8628">
        <v>14</v>
      </c>
    </row>
    <row r="8629" spans="1:14" x14ac:dyDescent="0.25">
      <c r="A8629" t="s">
        <v>0</v>
      </c>
      <c r="B8629" t="s">
        <v>0</v>
      </c>
      <c r="C8629">
        <v>26238</v>
      </c>
      <c r="D8629" t="s">
        <v>1</v>
      </c>
      <c r="E8629">
        <v>2</v>
      </c>
      <c r="F8629" t="s">
        <v>2</v>
      </c>
      <c r="G8629">
        <v>361474</v>
      </c>
      <c r="H8629" t="s">
        <v>3</v>
      </c>
      <c r="I8629">
        <v>0.63526400000000005</v>
      </c>
      <c r="J8629" t="s">
        <v>4</v>
      </c>
      <c r="K8629" t="s">
        <v>5</v>
      </c>
      <c r="L8629">
        <v>1236</v>
      </c>
      <c r="M8629" t="s">
        <v>6</v>
      </c>
      <c r="N8629">
        <v>14</v>
      </c>
    </row>
    <row r="8630" spans="1:14" x14ac:dyDescent="0.25">
      <c r="A8630" t="s">
        <v>0</v>
      </c>
      <c r="B8630" t="s">
        <v>0</v>
      </c>
      <c r="C8630">
        <v>26241</v>
      </c>
      <c r="D8630" t="s">
        <v>1</v>
      </c>
      <c r="E8630">
        <v>2</v>
      </c>
      <c r="F8630" t="s">
        <v>2</v>
      </c>
      <c r="G8630">
        <v>359132</v>
      </c>
      <c r="H8630" t="s">
        <v>3</v>
      </c>
      <c r="I8630">
        <v>0.61639600000000005</v>
      </c>
      <c r="J8630" t="s">
        <v>4</v>
      </c>
      <c r="K8630" t="s">
        <v>5</v>
      </c>
      <c r="L8630">
        <v>1237</v>
      </c>
      <c r="M8630" t="s">
        <v>6</v>
      </c>
      <c r="N8630">
        <v>14</v>
      </c>
    </row>
    <row r="8631" spans="1:14" x14ac:dyDescent="0.25">
      <c r="A8631" t="s">
        <v>0</v>
      </c>
      <c r="B8631" t="s">
        <v>0</v>
      </c>
      <c r="C8631">
        <v>26244</v>
      </c>
      <c r="D8631" t="s">
        <v>1</v>
      </c>
      <c r="E8631">
        <v>2</v>
      </c>
      <c r="F8631" t="s">
        <v>2</v>
      </c>
      <c r="G8631">
        <v>360276</v>
      </c>
      <c r="H8631" t="s">
        <v>3</v>
      </c>
      <c r="I8631">
        <v>0.59808799999999995</v>
      </c>
      <c r="J8631" t="s">
        <v>4</v>
      </c>
      <c r="K8631" t="s">
        <v>5</v>
      </c>
      <c r="L8631">
        <v>1237</v>
      </c>
      <c r="M8631" t="s">
        <v>6</v>
      </c>
      <c r="N8631">
        <v>15</v>
      </c>
    </row>
    <row r="8632" spans="1:14" x14ac:dyDescent="0.25">
      <c r="A8632" t="s">
        <v>0</v>
      </c>
      <c r="B8632" t="s">
        <v>0</v>
      </c>
      <c r="C8632">
        <v>26247</v>
      </c>
      <c r="D8632" t="s">
        <v>1</v>
      </c>
      <c r="E8632">
        <v>2</v>
      </c>
      <c r="F8632" t="s">
        <v>2</v>
      </c>
      <c r="G8632">
        <v>362819</v>
      </c>
      <c r="H8632" t="s">
        <v>3</v>
      </c>
      <c r="I8632">
        <v>0.58032399999999995</v>
      </c>
      <c r="J8632" t="s">
        <v>4</v>
      </c>
      <c r="K8632" t="s">
        <v>5</v>
      </c>
      <c r="L8632">
        <v>1238</v>
      </c>
      <c r="M8632" t="s">
        <v>6</v>
      </c>
      <c r="N8632">
        <v>15</v>
      </c>
    </row>
    <row r="8633" spans="1:14" x14ac:dyDescent="0.25">
      <c r="A8633" t="s">
        <v>0</v>
      </c>
      <c r="B8633" t="s">
        <v>0</v>
      </c>
      <c r="C8633">
        <v>26254</v>
      </c>
      <c r="D8633" t="s">
        <v>1</v>
      </c>
      <c r="E8633">
        <v>2</v>
      </c>
      <c r="F8633" t="s">
        <v>2</v>
      </c>
      <c r="G8633">
        <v>361904</v>
      </c>
      <c r="H8633" t="s">
        <v>3</v>
      </c>
      <c r="I8633">
        <v>0.54090000000000005</v>
      </c>
      <c r="J8633" t="s">
        <v>4</v>
      </c>
      <c r="K8633" t="s">
        <v>5</v>
      </c>
      <c r="L8633">
        <v>1239</v>
      </c>
      <c r="M8633" t="s">
        <v>6</v>
      </c>
      <c r="N8633">
        <v>15</v>
      </c>
    </row>
    <row r="8634" spans="1:14" x14ac:dyDescent="0.25">
      <c r="A8634" t="s">
        <v>0</v>
      </c>
      <c r="B8634" t="s">
        <v>0</v>
      </c>
      <c r="C8634">
        <v>26255</v>
      </c>
      <c r="D8634" t="s">
        <v>1</v>
      </c>
      <c r="E8634">
        <v>2</v>
      </c>
      <c r="F8634" t="s">
        <v>2</v>
      </c>
      <c r="G8634">
        <v>361360</v>
      </c>
      <c r="H8634" t="s">
        <v>3</v>
      </c>
      <c r="I8634">
        <v>0.53549100000000005</v>
      </c>
      <c r="J8634" t="s">
        <v>4</v>
      </c>
      <c r="K8634" t="s">
        <v>5</v>
      </c>
      <c r="L8634">
        <v>1240</v>
      </c>
      <c r="M8634" t="s">
        <v>6</v>
      </c>
      <c r="N8634">
        <v>15</v>
      </c>
    </row>
    <row r="8635" spans="1:14" x14ac:dyDescent="0.25">
      <c r="A8635" t="s">
        <v>0</v>
      </c>
      <c r="B8635" t="s">
        <v>0</v>
      </c>
      <c r="C8635">
        <v>26258</v>
      </c>
      <c r="D8635" t="s">
        <v>1</v>
      </c>
      <c r="E8635">
        <v>2</v>
      </c>
      <c r="F8635" t="s">
        <v>2</v>
      </c>
      <c r="G8635">
        <v>365940</v>
      </c>
      <c r="H8635" t="s">
        <v>3</v>
      </c>
      <c r="I8635">
        <v>0.52958700000000003</v>
      </c>
      <c r="J8635" t="s">
        <v>4</v>
      </c>
      <c r="K8635" t="s">
        <v>5</v>
      </c>
      <c r="L8635">
        <v>1240</v>
      </c>
      <c r="M8635" t="s">
        <v>6</v>
      </c>
      <c r="N8635">
        <v>15</v>
      </c>
    </row>
    <row r="8636" spans="1:14" x14ac:dyDescent="0.25">
      <c r="A8636" t="s">
        <v>0</v>
      </c>
      <c r="B8636" t="s">
        <v>0</v>
      </c>
      <c r="C8636">
        <v>26261</v>
      </c>
      <c r="D8636" t="s">
        <v>1</v>
      </c>
      <c r="E8636">
        <v>2</v>
      </c>
      <c r="F8636" t="s">
        <v>2</v>
      </c>
      <c r="G8636">
        <v>361925</v>
      </c>
      <c r="H8636" t="s">
        <v>3</v>
      </c>
      <c r="I8636">
        <v>0.54355799999999999</v>
      </c>
      <c r="J8636" t="s">
        <v>4</v>
      </c>
      <c r="K8636" t="s">
        <v>5</v>
      </c>
      <c r="L8636">
        <v>1240</v>
      </c>
      <c r="M8636" t="s">
        <v>6</v>
      </c>
      <c r="N8636">
        <v>15</v>
      </c>
    </row>
    <row r="8637" spans="1:14" x14ac:dyDescent="0.25">
      <c r="A8637" t="s">
        <v>0</v>
      </c>
      <c r="B8637" t="s">
        <v>0</v>
      </c>
      <c r="C8637">
        <v>26263</v>
      </c>
      <c r="D8637" t="s">
        <v>1</v>
      </c>
      <c r="E8637">
        <v>2</v>
      </c>
      <c r="F8637" t="s">
        <v>2</v>
      </c>
      <c r="G8637">
        <v>360559</v>
      </c>
      <c r="H8637" t="s">
        <v>3</v>
      </c>
      <c r="I8637">
        <v>0.55264100000000005</v>
      </c>
      <c r="J8637" t="s">
        <v>4</v>
      </c>
      <c r="K8637" t="s">
        <v>5</v>
      </c>
      <c r="L8637">
        <v>1240</v>
      </c>
      <c r="M8637" t="s">
        <v>6</v>
      </c>
      <c r="N8637">
        <v>15</v>
      </c>
    </row>
    <row r="8638" spans="1:14" x14ac:dyDescent="0.25">
      <c r="A8638" t="s">
        <v>0</v>
      </c>
      <c r="B8638" t="s">
        <v>0</v>
      </c>
      <c r="C8638">
        <v>26269</v>
      </c>
      <c r="D8638" t="s">
        <v>1</v>
      </c>
      <c r="E8638">
        <v>2</v>
      </c>
      <c r="F8638" t="s">
        <v>2</v>
      </c>
      <c r="G8638">
        <v>362168</v>
      </c>
      <c r="H8638" t="s">
        <v>3</v>
      </c>
      <c r="I8638">
        <v>0.57882100000000003</v>
      </c>
      <c r="J8638" t="s">
        <v>4</v>
      </c>
      <c r="K8638" t="s">
        <v>5</v>
      </c>
      <c r="L8638">
        <v>1240</v>
      </c>
      <c r="M8638" t="s">
        <v>6</v>
      </c>
      <c r="N8638">
        <v>15</v>
      </c>
    </row>
    <row r="8639" spans="1:14" x14ac:dyDescent="0.25">
      <c r="A8639" t="s">
        <v>0</v>
      </c>
      <c r="B8639" t="s">
        <v>0</v>
      </c>
      <c r="C8639">
        <v>26270</v>
      </c>
      <c r="D8639" t="s">
        <v>1</v>
      </c>
      <c r="E8639">
        <v>2</v>
      </c>
      <c r="F8639" t="s">
        <v>2</v>
      </c>
      <c r="G8639">
        <v>361851</v>
      </c>
      <c r="H8639" t="s">
        <v>3</v>
      </c>
      <c r="I8639">
        <v>0.58303300000000002</v>
      </c>
      <c r="J8639" t="s">
        <v>4</v>
      </c>
      <c r="K8639" t="s">
        <v>5</v>
      </c>
      <c r="L8639">
        <v>1240</v>
      </c>
      <c r="M8639" t="s">
        <v>6</v>
      </c>
      <c r="N8639">
        <v>15</v>
      </c>
    </row>
    <row r="8640" spans="1:14" x14ac:dyDescent="0.25">
      <c r="A8640" t="s">
        <v>0</v>
      </c>
      <c r="B8640" t="s">
        <v>0</v>
      </c>
      <c r="C8640">
        <v>26271</v>
      </c>
      <c r="D8640" t="s">
        <v>1</v>
      </c>
      <c r="E8640">
        <v>2</v>
      </c>
      <c r="F8640" t="s">
        <v>2</v>
      </c>
      <c r="G8640">
        <v>363233</v>
      </c>
      <c r="H8640" t="s">
        <v>3</v>
      </c>
      <c r="I8640">
        <v>0.587202</v>
      </c>
      <c r="J8640" t="s">
        <v>4</v>
      </c>
      <c r="K8640" t="s">
        <v>5</v>
      </c>
      <c r="L8640">
        <v>1240</v>
      </c>
      <c r="M8640" t="s">
        <v>6</v>
      </c>
      <c r="N8640">
        <v>15</v>
      </c>
    </row>
    <row r="8641" spans="1:14" x14ac:dyDescent="0.25">
      <c r="A8641" t="s">
        <v>0</v>
      </c>
      <c r="B8641" t="s">
        <v>0</v>
      </c>
      <c r="C8641">
        <v>26278</v>
      </c>
      <c r="D8641" t="s">
        <v>1</v>
      </c>
      <c r="E8641">
        <v>2</v>
      </c>
      <c r="F8641" t="s">
        <v>2</v>
      </c>
      <c r="G8641">
        <v>363655</v>
      </c>
      <c r="H8641" t="s">
        <v>3</v>
      </c>
      <c r="I8641">
        <v>0.60524599999999995</v>
      </c>
      <c r="J8641" t="s">
        <v>4</v>
      </c>
      <c r="K8641" t="s">
        <v>5</v>
      </c>
      <c r="L8641">
        <v>1240</v>
      </c>
      <c r="M8641" t="s">
        <v>6</v>
      </c>
      <c r="N8641">
        <v>16</v>
      </c>
    </row>
    <row r="8642" spans="1:14" x14ac:dyDescent="0.25">
      <c r="A8642" t="s">
        <v>0</v>
      </c>
      <c r="B8642" t="s">
        <v>0</v>
      </c>
      <c r="C8642">
        <v>26281</v>
      </c>
      <c r="D8642" t="s">
        <v>1</v>
      </c>
      <c r="E8642">
        <v>2</v>
      </c>
      <c r="F8642" t="s">
        <v>2</v>
      </c>
      <c r="G8642">
        <v>367312</v>
      </c>
      <c r="H8642" t="s">
        <v>3</v>
      </c>
      <c r="I8642">
        <v>0.59726900000000005</v>
      </c>
      <c r="J8642" t="s">
        <v>4</v>
      </c>
      <c r="K8642" t="s">
        <v>5</v>
      </c>
      <c r="L8642">
        <v>1240</v>
      </c>
      <c r="M8642" t="s">
        <v>6</v>
      </c>
      <c r="N8642">
        <v>16</v>
      </c>
    </row>
    <row r="8643" spans="1:14" x14ac:dyDescent="0.25">
      <c r="A8643" t="s">
        <v>0</v>
      </c>
      <c r="B8643" t="s">
        <v>0</v>
      </c>
      <c r="C8643">
        <v>26282</v>
      </c>
      <c r="D8643" t="s">
        <v>1</v>
      </c>
      <c r="E8643">
        <v>2</v>
      </c>
      <c r="F8643" t="s">
        <v>2</v>
      </c>
      <c r="G8643">
        <v>364842</v>
      </c>
      <c r="H8643" t="s">
        <v>3</v>
      </c>
      <c r="I8643">
        <v>0.60129600000000005</v>
      </c>
      <c r="J8643" t="s">
        <v>4</v>
      </c>
      <c r="K8643" t="s">
        <v>5</v>
      </c>
      <c r="L8643">
        <v>1240</v>
      </c>
      <c r="M8643" t="s">
        <v>6</v>
      </c>
      <c r="N8643">
        <v>16</v>
      </c>
    </row>
    <row r="8644" spans="1:14" x14ac:dyDescent="0.25">
      <c r="A8644" t="s">
        <v>0</v>
      </c>
      <c r="B8644" t="s">
        <v>0</v>
      </c>
      <c r="C8644">
        <v>26283</v>
      </c>
      <c r="D8644" t="s">
        <v>1</v>
      </c>
      <c r="E8644">
        <v>2</v>
      </c>
      <c r="F8644" t="s">
        <v>2</v>
      </c>
      <c r="G8644">
        <v>364379</v>
      </c>
      <c r="H8644" t="s">
        <v>3</v>
      </c>
      <c r="I8644">
        <v>0.60528400000000004</v>
      </c>
      <c r="J8644" t="s">
        <v>4</v>
      </c>
      <c r="K8644" t="s">
        <v>5</v>
      </c>
      <c r="L8644">
        <v>1240</v>
      </c>
      <c r="M8644" t="s">
        <v>6</v>
      </c>
      <c r="N8644">
        <v>16</v>
      </c>
    </row>
    <row r="8645" spans="1:14" x14ac:dyDescent="0.25">
      <c r="A8645" t="s">
        <v>0</v>
      </c>
      <c r="B8645" t="s">
        <v>0</v>
      </c>
      <c r="C8645">
        <v>26285</v>
      </c>
      <c r="D8645" t="s">
        <v>1</v>
      </c>
      <c r="E8645">
        <v>2</v>
      </c>
      <c r="F8645" t="s">
        <v>2</v>
      </c>
      <c r="G8645">
        <v>362475</v>
      </c>
      <c r="H8645" t="s">
        <v>3</v>
      </c>
      <c r="I8645">
        <v>0.61313799999999996</v>
      </c>
      <c r="J8645" t="s">
        <v>4</v>
      </c>
      <c r="K8645" t="s">
        <v>5</v>
      </c>
      <c r="L8645">
        <v>1240</v>
      </c>
      <c r="M8645" t="s">
        <v>6</v>
      </c>
      <c r="N8645">
        <v>16</v>
      </c>
    </row>
    <row r="8646" spans="1:14" x14ac:dyDescent="0.25">
      <c r="A8646" t="s">
        <v>0</v>
      </c>
      <c r="B8646" t="s">
        <v>0</v>
      </c>
      <c r="C8646">
        <v>26287</v>
      </c>
      <c r="D8646" t="s">
        <v>1</v>
      </c>
      <c r="E8646">
        <v>2</v>
      </c>
      <c r="F8646" t="s">
        <v>2</v>
      </c>
      <c r="G8646">
        <v>362768</v>
      </c>
      <c r="H8646" t="s">
        <v>3</v>
      </c>
      <c r="I8646">
        <v>0.62083699999999997</v>
      </c>
      <c r="J8646" t="s">
        <v>4</v>
      </c>
      <c r="K8646" t="s">
        <v>5</v>
      </c>
      <c r="L8646">
        <v>1240</v>
      </c>
      <c r="M8646" t="s">
        <v>6</v>
      </c>
      <c r="N8646">
        <v>16</v>
      </c>
    </row>
    <row r="8647" spans="1:14" x14ac:dyDescent="0.25">
      <c r="A8647" t="s">
        <v>0</v>
      </c>
      <c r="B8647" t="s">
        <v>0</v>
      </c>
      <c r="C8647">
        <v>26289</v>
      </c>
      <c r="D8647" t="s">
        <v>1</v>
      </c>
      <c r="E8647">
        <v>2</v>
      </c>
      <c r="F8647" t="s">
        <v>2</v>
      </c>
      <c r="G8647">
        <v>359309</v>
      </c>
      <c r="H8647" t="s">
        <v>3</v>
      </c>
      <c r="I8647">
        <v>0.61838199999999999</v>
      </c>
      <c r="J8647" t="s">
        <v>4</v>
      </c>
      <c r="K8647" t="s">
        <v>5</v>
      </c>
      <c r="L8647">
        <v>1241</v>
      </c>
      <c r="M8647" t="s">
        <v>6</v>
      </c>
      <c r="N8647">
        <v>16</v>
      </c>
    </row>
    <row r="8648" spans="1:14" x14ac:dyDescent="0.25">
      <c r="A8648" t="s">
        <v>0</v>
      </c>
      <c r="B8648" t="s">
        <v>0</v>
      </c>
      <c r="C8648">
        <v>26292</v>
      </c>
      <c r="D8648" t="s">
        <v>1</v>
      </c>
      <c r="E8648">
        <v>2</v>
      </c>
      <c r="F8648" t="s">
        <v>2</v>
      </c>
      <c r="G8648">
        <v>359777</v>
      </c>
      <c r="H8648" t="s">
        <v>3</v>
      </c>
      <c r="I8648">
        <v>0.610016</v>
      </c>
      <c r="J8648" t="s">
        <v>4</v>
      </c>
      <c r="K8648" t="s">
        <v>5</v>
      </c>
      <c r="L8648">
        <v>1241</v>
      </c>
      <c r="M8648" t="s">
        <v>6</v>
      </c>
      <c r="N8648">
        <v>16</v>
      </c>
    </row>
    <row r="8649" spans="1:14" x14ac:dyDescent="0.25">
      <c r="A8649" t="s">
        <v>0</v>
      </c>
      <c r="B8649" t="s">
        <v>0</v>
      </c>
      <c r="C8649">
        <v>26293</v>
      </c>
      <c r="D8649" t="s">
        <v>1</v>
      </c>
      <c r="E8649">
        <v>2</v>
      </c>
      <c r="F8649" t="s">
        <v>2</v>
      </c>
      <c r="G8649">
        <v>357243</v>
      </c>
      <c r="H8649" t="s">
        <v>3</v>
      </c>
      <c r="I8649">
        <v>0.60391600000000001</v>
      </c>
      <c r="J8649" t="s">
        <v>4</v>
      </c>
      <c r="K8649" t="s">
        <v>5</v>
      </c>
      <c r="L8649">
        <v>1242</v>
      </c>
      <c r="M8649" t="s">
        <v>6</v>
      </c>
      <c r="N8649">
        <v>16</v>
      </c>
    </row>
    <row r="8650" spans="1:14" x14ac:dyDescent="0.25">
      <c r="A8650" t="s">
        <v>0</v>
      </c>
      <c r="B8650" t="s">
        <v>0</v>
      </c>
      <c r="C8650">
        <v>26295</v>
      </c>
      <c r="D8650" t="s">
        <v>1</v>
      </c>
      <c r="E8650">
        <v>2</v>
      </c>
      <c r="F8650" t="s">
        <v>2</v>
      </c>
      <c r="G8650">
        <v>361412</v>
      </c>
      <c r="H8650" t="s">
        <v>3</v>
      </c>
      <c r="I8650">
        <v>0.60189800000000004</v>
      </c>
      <c r="J8650" t="s">
        <v>4</v>
      </c>
      <c r="K8650" t="s">
        <v>5</v>
      </c>
      <c r="L8650">
        <v>1242</v>
      </c>
      <c r="M8650" t="s">
        <v>6</v>
      </c>
      <c r="N8650">
        <v>16</v>
      </c>
    </row>
    <row r="8651" spans="1:14" x14ac:dyDescent="0.25">
      <c r="A8651" t="s">
        <v>0</v>
      </c>
      <c r="B8651" t="s">
        <v>0</v>
      </c>
      <c r="C8651">
        <v>26304</v>
      </c>
      <c r="D8651" t="s">
        <v>1</v>
      </c>
      <c r="E8651">
        <v>2</v>
      </c>
      <c r="F8651" t="s">
        <v>2</v>
      </c>
      <c r="G8651">
        <v>359954</v>
      </c>
      <c r="H8651" t="s">
        <v>3</v>
      </c>
      <c r="I8651">
        <v>0.63632699999999998</v>
      </c>
      <c r="J8651" t="s">
        <v>4</v>
      </c>
      <c r="K8651" t="s">
        <v>5</v>
      </c>
      <c r="L8651">
        <v>1241</v>
      </c>
      <c r="M8651" t="s">
        <v>6</v>
      </c>
      <c r="N8651">
        <v>17</v>
      </c>
    </row>
    <row r="8652" spans="1:14" x14ac:dyDescent="0.25">
      <c r="A8652" t="s">
        <v>0</v>
      </c>
      <c r="B8652" t="s">
        <v>0</v>
      </c>
      <c r="C8652">
        <v>26309</v>
      </c>
      <c r="D8652" t="s">
        <v>1</v>
      </c>
      <c r="E8652">
        <v>2</v>
      </c>
      <c r="F8652" t="s">
        <v>2</v>
      </c>
      <c r="G8652">
        <v>363955</v>
      </c>
      <c r="H8652" t="s">
        <v>3</v>
      </c>
      <c r="I8652">
        <v>0.65415000000000001</v>
      </c>
      <c r="J8652" t="s">
        <v>4</v>
      </c>
      <c r="K8652" t="s">
        <v>5</v>
      </c>
      <c r="L8652">
        <v>1241</v>
      </c>
      <c r="M8652" t="s">
        <v>6</v>
      </c>
      <c r="N8652">
        <v>17</v>
      </c>
    </row>
    <row r="8653" spans="1:14" x14ac:dyDescent="0.25">
      <c r="A8653" t="s">
        <v>0</v>
      </c>
      <c r="B8653" t="s">
        <v>0</v>
      </c>
      <c r="C8653">
        <v>26319</v>
      </c>
      <c r="D8653" t="s">
        <v>1</v>
      </c>
      <c r="E8653">
        <v>2</v>
      </c>
      <c r="F8653" t="s">
        <v>2</v>
      </c>
      <c r="G8653">
        <v>364494</v>
      </c>
      <c r="H8653" t="s">
        <v>3</v>
      </c>
      <c r="I8653">
        <v>0.68722000000000005</v>
      </c>
      <c r="J8653" t="s">
        <v>4</v>
      </c>
      <c r="K8653" t="s">
        <v>5</v>
      </c>
      <c r="L8653">
        <v>1241</v>
      </c>
      <c r="M8653" t="s">
        <v>6</v>
      </c>
      <c r="N8653">
        <v>17</v>
      </c>
    </row>
    <row r="8654" spans="1:14" x14ac:dyDescent="0.25">
      <c r="A8654" t="s">
        <v>0</v>
      </c>
      <c r="B8654" t="s">
        <v>0</v>
      </c>
      <c r="C8654">
        <v>26321</v>
      </c>
      <c r="D8654" t="s">
        <v>1</v>
      </c>
      <c r="E8654">
        <v>2</v>
      </c>
      <c r="F8654" t="s">
        <v>2</v>
      </c>
      <c r="G8654">
        <v>361307</v>
      </c>
      <c r="H8654" t="s">
        <v>3</v>
      </c>
      <c r="I8654">
        <v>0.69344399999999995</v>
      </c>
      <c r="J8654" t="s">
        <v>4</v>
      </c>
      <c r="K8654" t="s">
        <v>5</v>
      </c>
      <c r="L8654">
        <v>1241</v>
      </c>
      <c r="M8654" t="s">
        <v>6</v>
      </c>
      <c r="N8654">
        <v>17</v>
      </c>
    </row>
    <row r="8655" spans="1:14" x14ac:dyDescent="0.25">
      <c r="A8655" t="s">
        <v>0</v>
      </c>
      <c r="B8655" t="s">
        <v>0</v>
      </c>
      <c r="C8655">
        <v>26324</v>
      </c>
      <c r="D8655" t="s">
        <v>1</v>
      </c>
      <c r="E8655">
        <v>2</v>
      </c>
      <c r="F8655" t="s">
        <v>2</v>
      </c>
      <c r="G8655">
        <v>359003</v>
      </c>
      <c r="H8655" t="s">
        <v>3</v>
      </c>
      <c r="I8655">
        <v>0.70254899999999998</v>
      </c>
      <c r="J8655" t="s">
        <v>4</v>
      </c>
      <c r="K8655" t="s">
        <v>5</v>
      </c>
      <c r="L8655">
        <v>1241</v>
      </c>
      <c r="M8655" t="s">
        <v>6</v>
      </c>
      <c r="N8655">
        <v>17</v>
      </c>
    </row>
    <row r="8656" spans="1:14" x14ac:dyDescent="0.25">
      <c r="A8656" t="s">
        <v>0</v>
      </c>
      <c r="B8656" t="s">
        <v>0</v>
      </c>
      <c r="C8656">
        <v>26326</v>
      </c>
      <c r="D8656" t="s">
        <v>1</v>
      </c>
      <c r="E8656">
        <v>2</v>
      </c>
      <c r="F8656" t="s">
        <v>2</v>
      </c>
      <c r="G8656">
        <v>357113</v>
      </c>
      <c r="H8656" t="s">
        <v>3</v>
      </c>
      <c r="I8656">
        <v>0.69846799999999998</v>
      </c>
      <c r="J8656" t="s">
        <v>4</v>
      </c>
      <c r="K8656" t="s">
        <v>5</v>
      </c>
      <c r="L8656">
        <v>1242</v>
      </c>
      <c r="M8656" t="s">
        <v>6</v>
      </c>
      <c r="N8656">
        <v>17</v>
      </c>
    </row>
    <row r="8657" spans="1:14" x14ac:dyDescent="0.25">
      <c r="A8657" t="s">
        <v>0</v>
      </c>
      <c r="B8657" t="s">
        <v>0</v>
      </c>
      <c r="C8657">
        <v>26327</v>
      </c>
      <c r="D8657" t="s">
        <v>1</v>
      </c>
      <c r="E8657">
        <v>2</v>
      </c>
      <c r="F8657" t="s">
        <v>2</v>
      </c>
      <c r="G8657">
        <v>355330</v>
      </c>
      <c r="H8657" t="s">
        <v>3</v>
      </c>
      <c r="I8657">
        <v>0.69148399999999999</v>
      </c>
      <c r="J8657" t="s">
        <v>4</v>
      </c>
      <c r="K8657" t="s">
        <v>5</v>
      </c>
      <c r="L8657">
        <v>1243</v>
      </c>
      <c r="M8657" t="s">
        <v>6</v>
      </c>
      <c r="N8657">
        <v>17</v>
      </c>
    </row>
    <row r="8658" spans="1:14" x14ac:dyDescent="0.25">
      <c r="A8658" t="s">
        <v>0</v>
      </c>
      <c r="B8658" t="s">
        <v>0</v>
      </c>
      <c r="C8658">
        <v>26329</v>
      </c>
      <c r="D8658" t="s">
        <v>1</v>
      </c>
      <c r="E8658">
        <v>2</v>
      </c>
      <c r="F8658" t="s">
        <v>2</v>
      </c>
      <c r="G8658">
        <v>352873</v>
      </c>
      <c r="H8658" t="s">
        <v>3</v>
      </c>
      <c r="I8658">
        <v>0.68772299999999997</v>
      </c>
      <c r="J8658" t="s">
        <v>4</v>
      </c>
      <c r="K8658" t="s">
        <v>5</v>
      </c>
      <c r="L8658">
        <v>1243</v>
      </c>
      <c r="M8658" t="s">
        <v>6</v>
      </c>
      <c r="N8658">
        <v>17</v>
      </c>
    </row>
    <row r="8659" spans="1:14" x14ac:dyDescent="0.25">
      <c r="A8659" t="s">
        <v>0</v>
      </c>
      <c r="B8659" t="s">
        <v>0</v>
      </c>
      <c r="C8659">
        <v>26330</v>
      </c>
      <c r="D8659" t="s">
        <v>1</v>
      </c>
      <c r="E8659">
        <v>2</v>
      </c>
      <c r="F8659" t="s">
        <v>2</v>
      </c>
      <c r="G8659">
        <v>353930</v>
      </c>
      <c r="H8659" t="s">
        <v>3</v>
      </c>
      <c r="I8659">
        <v>0.68084599999999995</v>
      </c>
      <c r="J8659" t="s">
        <v>4</v>
      </c>
      <c r="K8659" t="s">
        <v>5</v>
      </c>
      <c r="L8659">
        <v>1244</v>
      </c>
      <c r="M8659" t="s">
        <v>6</v>
      </c>
      <c r="N8659">
        <v>17</v>
      </c>
    </row>
    <row r="8660" spans="1:14" x14ac:dyDescent="0.25">
      <c r="A8660" t="s">
        <v>0</v>
      </c>
      <c r="B8660" t="s">
        <v>0</v>
      </c>
      <c r="C8660">
        <v>26331</v>
      </c>
      <c r="D8660" t="s">
        <v>1</v>
      </c>
      <c r="E8660">
        <v>2</v>
      </c>
      <c r="F8660" t="s">
        <v>2</v>
      </c>
      <c r="G8660">
        <v>350458</v>
      </c>
      <c r="H8660" t="s">
        <v>3</v>
      </c>
      <c r="I8660">
        <v>0.68403700000000001</v>
      </c>
      <c r="J8660" t="s">
        <v>4</v>
      </c>
      <c r="K8660" t="s">
        <v>5</v>
      </c>
      <c r="L8660">
        <v>1244</v>
      </c>
      <c r="M8660" t="s">
        <v>6</v>
      </c>
      <c r="N8660">
        <v>17</v>
      </c>
    </row>
    <row r="8661" spans="1:14" x14ac:dyDescent="0.25">
      <c r="A8661" t="s">
        <v>0</v>
      </c>
      <c r="B8661" t="s">
        <v>0</v>
      </c>
      <c r="C8661">
        <v>26334</v>
      </c>
      <c r="D8661" t="s">
        <v>1</v>
      </c>
      <c r="E8661">
        <v>2</v>
      </c>
      <c r="F8661" t="s">
        <v>2</v>
      </c>
      <c r="G8661">
        <v>349191</v>
      </c>
      <c r="H8661" t="s">
        <v>3</v>
      </c>
      <c r="I8661">
        <v>0.69342199999999998</v>
      </c>
      <c r="J8661" t="s">
        <v>4</v>
      </c>
      <c r="K8661" t="s">
        <v>5</v>
      </c>
      <c r="L8661">
        <v>1243</v>
      </c>
      <c r="M8661" t="s">
        <v>6</v>
      </c>
      <c r="N8661">
        <v>18</v>
      </c>
    </row>
    <row r="8662" spans="1:14" x14ac:dyDescent="0.25">
      <c r="A8662" t="s">
        <v>0</v>
      </c>
      <c r="B8662" t="s">
        <v>0</v>
      </c>
      <c r="C8662">
        <v>26346</v>
      </c>
      <c r="D8662" t="s">
        <v>1</v>
      </c>
      <c r="E8662">
        <v>2</v>
      </c>
      <c r="F8662" t="s">
        <v>2</v>
      </c>
      <c r="G8662">
        <v>349908</v>
      </c>
      <c r="H8662" t="s">
        <v>3</v>
      </c>
      <c r="I8662">
        <v>0.72825399999999996</v>
      </c>
      <c r="J8662" t="s">
        <v>4</v>
      </c>
      <c r="K8662" t="s">
        <v>5</v>
      </c>
      <c r="L8662">
        <v>1243</v>
      </c>
      <c r="M8662" t="s">
        <v>6</v>
      </c>
      <c r="N8662">
        <v>18</v>
      </c>
    </row>
    <row r="8663" spans="1:14" x14ac:dyDescent="0.25">
      <c r="A8663" t="s">
        <v>0</v>
      </c>
      <c r="B8663" t="s">
        <v>0</v>
      </c>
      <c r="C8663">
        <v>26349</v>
      </c>
      <c r="D8663" t="s">
        <v>1</v>
      </c>
      <c r="E8663">
        <v>2</v>
      </c>
      <c r="F8663" t="s">
        <v>2</v>
      </c>
      <c r="G8663">
        <v>348079</v>
      </c>
      <c r="H8663" t="s">
        <v>3</v>
      </c>
      <c r="I8663">
        <v>0.73632500000000001</v>
      </c>
      <c r="J8663" t="s">
        <v>4</v>
      </c>
      <c r="K8663" t="s">
        <v>5</v>
      </c>
      <c r="L8663">
        <v>1243</v>
      </c>
      <c r="M8663" t="s">
        <v>6</v>
      </c>
      <c r="N8663">
        <v>18</v>
      </c>
    </row>
    <row r="8664" spans="1:14" x14ac:dyDescent="0.25">
      <c r="A8664" t="s">
        <v>0</v>
      </c>
      <c r="B8664" t="s">
        <v>0</v>
      </c>
      <c r="C8664">
        <v>26350</v>
      </c>
      <c r="D8664" t="s">
        <v>1</v>
      </c>
      <c r="E8664">
        <v>2</v>
      </c>
      <c r="F8664" t="s">
        <v>2</v>
      </c>
      <c r="G8664">
        <v>344162</v>
      </c>
      <c r="H8664" t="s">
        <v>3</v>
      </c>
      <c r="I8664">
        <v>0.73896200000000001</v>
      </c>
      <c r="J8664" t="s">
        <v>4</v>
      </c>
      <c r="K8664" t="s">
        <v>5</v>
      </c>
      <c r="L8664">
        <v>1243</v>
      </c>
      <c r="M8664" t="s">
        <v>6</v>
      </c>
      <c r="N8664">
        <v>18</v>
      </c>
    </row>
    <row r="8665" spans="1:14" x14ac:dyDescent="0.25">
      <c r="A8665" t="s">
        <v>0</v>
      </c>
      <c r="B8665" t="s">
        <v>0</v>
      </c>
      <c r="C8665">
        <v>26358</v>
      </c>
      <c r="D8665" t="s">
        <v>1</v>
      </c>
      <c r="E8665">
        <v>2</v>
      </c>
      <c r="F8665" t="s">
        <v>2</v>
      </c>
      <c r="G8665">
        <v>343259</v>
      </c>
      <c r="H8665" t="s">
        <v>3</v>
      </c>
      <c r="I8665">
        <v>0.75912800000000002</v>
      </c>
      <c r="J8665" t="s">
        <v>4</v>
      </c>
      <c r="K8665" t="s">
        <v>5</v>
      </c>
      <c r="L8665">
        <v>1243</v>
      </c>
      <c r="M8665" t="s">
        <v>6</v>
      </c>
      <c r="N8665">
        <v>18</v>
      </c>
    </row>
    <row r="8666" spans="1:14" x14ac:dyDescent="0.25">
      <c r="A8666" t="s">
        <v>0</v>
      </c>
      <c r="B8666" t="s">
        <v>0</v>
      </c>
      <c r="C8666">
        <v>26362</v>
      </c>
      <c r="D8666" t="s">
        <v>1</v>
      </c>
      <c r="E8666">
        <v>2</v>
      </c>
      <c r="F8666" t="s">
        <v>2</v>
      </c>
      <c r="G8666">
        <v>341162</v>
      </c>
      <c r="H8666" t="s">
        <v>3</v>
      </c>
      <c r="I8666">
        <v>0.76861999999999997</v>
      </c>
      <c r="J8666" t="s">
        <v>4</v>
      </c>
      <c r="K8666" t="s">
        <v>5</v>
      </c>
      <c r="L8666">
        <v>1243</v>
      </c>
      <c r="M8666" t="s">
        <v>6</v>
      </c>
      <c r="N8666">
        <v>18</v>
      </c>
    </row>
    <row r="8667" spans="1:14" x14ac:dyDescent="0.25">
      <c r="A8667" t="s">
        <v>0</v>
      </c>
      <c r="B8667" t="s">
        <v>0</v>
      </c>
      <c r="C8667">
        <v>26364</v>
      </c>
      <c r="D8667" t="s">
        <v>1</v>
      </c>
      <c r="E8667">
        <v>2</v>
      </c>
      <c r="F8667" t="s">
        <v>2</v>
      </c>
      <c r="G8667">
        <v>341591</v>
      </c>
      <c r="H8667" t="s">
        <v>3</v>
      </c>
      <c r="I8667">
        <v>0.76322400000000001</v>
      </c>
      <c r="J8667" t="s">
        <v>4</v>
      </c>
      <c r="K8667" t="s">
        <v>5</v>
      </c>
      <c r="L8667">
        <v>1243</v>
      </c>
      <c r="M8667" t="s">
        <v>6</v>
      </c>
      <c r="N8667">
        <v>19</v>
      </c>
    </row>
    <row r="8668" spans="1:14" x14ac:dyDescent="0.25">
      <c r="A8668" t="s">
        <v>0</v>
      </c>
      <c r="B8668" t="s">
        <v>0</v>
      </c>
      <c r="C8668">
        <v>26369</v>
      </c>
      <c r="D8668" t="s">
        <v>1</v>
      </c>
      <c r="E8668">
        <v>2</v>
      </c>
      <c r="F8668" t="s">
        <v>2</v>
      </c>
      <c r="G8668">
        <v>344862</v>
      </c>
      <c r="H8668" t="s">
        <v>3</v>
      </c>
      <c r="I8668">
        <v>0.73581799999999997</v>
      </c>
      <c r="J8668" t="s">
        <v>4</v>
      </c>
      <c r="K8668" t="s">
        <v>5</v>
      </c>
      <c r="L8668">
        <v>1243</v>
      </c>
      <c r="M8668" t="s">
        <v>6</v>
      </c>
      <c r="N8668">
        <v>19</v>
      </c>
    </row>
    <row r="8669" spans="1:14" x14ac:dyDescent="0.25">
      <c r="A8669" t="s">
        <v>0</v>
      </c>
      <c r="B8669" t="s">
        <v>0</v>
      </c>
      <c r="C8669">
        <v>26377</v>
      </c>
      <c r="D8669" t="s">
        <v>1</v>
      </c>
      <c r="E8669">
        <v>2</v>
      </c>
      <c r="F8669" t="s">
        <v>2</v>
      </c>
      <c r="G8669">
        <v>345082</v>
      </c>
      <c r="H8669" t="s">
        <v>3</v>
      </c>
      <c r="I8669">
        <v>0.75622800000000001</v>
      </c>
      <c r="J8669" t="s">
        <v>4</v>
      </c>
      <c r="K8669" t="s">
        <v>5</v>
      </c>
      <c r="L8669">
        <v>1243</v>
      </c>
      <c r="M8669" t="s">
        <v>6</v>
      </c>
      <c r="N8669">
        <v>19</v>
      </c>
    </row>
    <row r="8670" spans="1:14" x14ac:dyDescent="0.25">
      <c r="A8670" t="s">
        <v>0</v>
      </c>
      <c r="B8670" t="s">
        <v>0</v>
      </c>
      <c r="C8670">
        <v>26378</v>
      </c>
      <c r="D8670" t="s">
        <v>1</v>
      </c>
      <c r="E8670">
        <v>2</v>
      </c>
      <c r="F8670" t="s">
        <v>2</v>
      </c>
      <c r="G8670">
        <v>341037</v>
      </c>
      <c r="H8670" t="s">
        <v>3</v>
      </c>
      <c r="I8670">
        <v>0.75866599999999995</v>
      </c>
      <c r="J8670" t="s">
        <v>4</v>
      </c>
      <c r="K8670" t="s">
        <v>5</v>
      </c>
      <c r="L8670">
        <v>1243</v>
      </c>
      <c r="M8670" t="s">
        <v>6</v>
      </c>
      <c r="N8670">
        <v>19</v>
      </c>
    </row>
    <row r="8671" spans="1:14" x14ac:dyDescent="0.25">
      <c r="A8671" t="s">
        <v>0</v>
      </c>
      <c r="B8671" t="s">
        <v>0</v>
      </c>
      <c r="C8671">
        <v>26380</v>
      </c>
      <c r="D8671" t="s">
        <v>1</v>
      </c>
      <c r="E8671">
        <v>2</v>
      </c>
      <c r="F8671" t="s">
        <v>2</v>
      </c>
      <c r="G8671">
        <v>344485</v>
      </c>
      <c r="H8671" t="s">
        <v>3</v>
      </c>
      <c r="I8671">
        <v>0.76346800000000004</v>
      </c>
      <c r="J8671" t="s">
        <v>4</v>
      </c>
      <c r="K8671" t="s">
        <v>5</v>
      </c>
      <c r="L8671">
        <v>1243</v>
      </c>
      <c r="M8671" t="s">
        <v>6</v>
      </c>
      <c r="N8671">
        <v>19</v>
      </c>
    </row>
    <row r="8672" spans="1:14" x14ac:dyDescent="0.25">
      <c r="A8672" t="s">
        <v>0</v>
      </c>
      <c r="B8672" t="s">
        <v>0</v>
      </c>
      <c r="C8672">
        <v>26382</v>
      </c>
      <c r="D8672" t="s">
        <v>1</v>
      </c>
      <c r="E8672">
        <v>2</v>
      </c>
      <c r="F8672" t="s">
        <v>2</v>
      </c>
      <c r="G8672">
        <v>340479</v>
      </c>
      <c r="H8672" t="s">
        <v>3</v>
      </c>
      <c r="I8672">
        <v>0.75817500000000004</v>
      </c>
      <c r="J8672" t="s">
        <v>4</v>
      </c>
      <c r="K8672" t="s">
        <v>5</v>
      </c>
      <c r="L8672">
        <v>1244</v>
      </c>
      <c r="M8672" t="s">
        <v>6</v>
      </c>
      <c r="N8672">
        <v>19</v>
      </c>
    </row>
    <row r="8673" spans="1:14" x14ac:dyDescent="0.25">
      <c r="A8673" t="s">
        <v>0</v>
      </c>
      <c r="B8673" t="s">
        <v>0</v>
      </c>
      <c r="C8673">
        <v>26392</v>
      </c>
      <c r="D8673" t="s">
        <v>1</v>
      </c>
      <c r="E8673">
        <v>2</v>
      </c>
      <c r="F8673" t="s">
        <v>2</v>
      </c>
      <c r="G8673">
        <v>338973</v>
      </c>
      <c r="H8673" t="s">
        <v>3</v>
      </c>
      <c r="I8673">
        <v>0.69567999999999997</v>
      </c>
      <c r="J8673" t="s">
        <v>4</v>
      </c>
      <c r="K8673" t="s">
        <v>5</v>
      </c>
      <c r="L8673">
        <v>1244</v>
      </c>
      <c r="M8673" t="s">
        <v>6</v>
      </c>
      <c r="N8673">
        <v>19</v>
      </c>
    </row>
    <row r="8674" spans="1:14" x14ac:dyDescent="0.25">
      <c r="A8674" t="s">
        <v>0</v>
      </c>
      <c r="B8674" t="s">
        <v>0</v>
      </c>
      <c r="C8674">
        <v>26393</v>
      </c>
      <c r="D8674" t="s">
        <v>1</v>
      </c>
      <c r="E8674">
        <v>2</v>
      </c>
      <c r="F8674" t="s">
        <v>2</v>
      </c>
      <c r="G8674">
        <v>334925</v>
      </c>
      <c r="H8674" t="s">
        <v>3</v>
      </c>
      <c r="I8674">
        <v>0.69872299999999998</v>
      </c>
      <c r="J8674" t="s">
        <v>4</v>
      </c>
      <c r="K8674" t="s">
        <v>5</v>
      </c>
      <c r="L8674">
        <v>1244</v>
      </c>
      <c r="M8674" t="s">
        <v>6</v>
      </c>
      <c r="N8674">
        <v>19</v>
      </c>
    </row>
    <row r="8675" spans="1:14" x14ac:dyDescent="0.25">
      <c r="A8675" t="s">
        <v>0</v>
      </c>
      <c r="B8675" t="s">
        <v>0</v>
      </c>
      <c r="C8675">
        <v>26395</v>
      </c>
      <c r="D8675" t="s">
        <v>1</v>
      </c>
      <c r="E8675">
        <v>2</v>
      </c>
      <c r="F8675" t="s">
        <v>2</v>
      </c>
      <c r="G8675">
        <v>333881</v>
      </c>
      <c r="H8675" t="s">
        <v>3</v>
      </c>
      <c r="I8675">
        <v>0.70471899999999998</v>
      </c>
      <c r="J8675" t="s">
        <v>4</v>
      </c>
      <c r="K8675" t="s">
        <v>5</v>
      </c>
      <c r="L8675">
        <v>1243</v>
      </c>
      <c r="M8675" t="s">
        <v>6</v>
      </c>
      <c r="N8675">
        <v>20</v>
      </c>
    </row>
    <row r="8676" spans="1:14" x14ac:dyDescent="0.25">
      <c r="A8676" t="s">
        <v>0</v>
      </c>
      <c r="B8676" t="s">
        <v>0</v>
      </c>
      <c r="C8676">
        <v>26403</v>
      </c>
      <c r="D8676" t="s">
        <v>1</v>
      </c>
      <c r="E8676">
        <v>2</v>
      </c>
      <c r="F8676" t="s">
        <v>2</v>
      </c>
      <c r="G8676">
        <v>335620</v>
      </c>
      <c r="H8676" t="s">
        <v>3</v>
      </c>
      <c r="I8676">
        <v>0.72753100000000004</v>
      </c>
      <c r="J8676" t="s">
        <v>4</v>
      </c>
      <c r="K8676" t="s">
        <v>5</v>
      </c>
      <c r="L8676">
        <v>1243</v>
      </c>
      <c r="M8676" t="s">
        <v>6</v>
      </c>
      <c r="N8676">
        <v>20</v>
      </c>
    </row>
    <row r="8677" spans="1:14" x14ac:dyDescent="0.25">
      <c r="A8677" t="s">
        <v>0</v>
      </c>
      <c r="B8677" t="s">
        <v>0</v>
      </c>
      <c r="C8677">
        <v>26405</v>
      </c>
      <c r="D8677" t="s">
        <v>1</v>
      </c>
      <c r="E8677">
        <v>2</v>
      </c>
      <c r="F8677" t="s">
        <v>2</v>
      </c>
      <c r="G8677">
        <v>337270</v>
      </c>
      <c r="H8677" t="s">
        <v>3</v>
      </c>
      <c r="I8677">
        <v>0.73295299999999997</v>
      </c>
      <c r="J8677" t="s">
        <v>4</v>
      </c>
      <c r="K8677" t="s">
        <v>5</v>
      </c>
      <c r="L8677">
        <v>1243</v>
      </c>
      <c r="M8677" t="s">
        <v>6</v>
      </c>
      <c r="N8677">
        <v>20</v>
      </c>
    </row>
    <row r="8678" spans="1:14" x14ac:dyDescent="0.25">
      <c r="A8678" t="s">
        <v>0</v>
      </c>
      <c r="B8678" t="s">
        <v>0</v>
      </c>
      <c r="C8678">
        <v>26410</v>
      </c>
      <c r="D8678" t="s">
        <v>1</v>
      </c>
      <c r="E8678">
        <v>2</v>
      </c>
      <c r="F8678" t="s">
        <v>2</v>
      </c>
      <c r="G8678">
        <v>335658</v>
      </c>
      <c r="H8678" t="s">
        <v>3</v>
      </c>
      <c r="I8678">
        <v>0.74604099999999995</v>
      </c>
      <c r="J8678" t="s">
        <v>4</v>
      </c>
      <c r="K8678" t="s">
        <v>5</v>
      </c>
      <c r="L8678">
        <v>1243</v>
      </c>
      <c r="M8678" t="s">
        <v>6</v>
      </c>
      <c r="N8678">
        <v>20</v>
      </c>
    </row>
    <row r="8679" spans="1:14" x14ac:dyDescent="0.25">
      <c r="A8679" t="s">
        <v>0</v>
      </c>
      <c r="B8679" t="s">
        <v>0</v>
      </c>
      <c r="C8679">
        <v>26413</v>
      </c>
      <c r="D8679" t="s">
        <v>1</v>
      </c>
      <c r="E8679">
        <v>2</v>
      </c>
      <c r="F8679" t="s">
        <v>2</v>
      </c>
      <c r="G8679">
        <v>332133</v>
      </c>
      <c r="H8679" t="s">
        <v>3</v>
      </c>
      <c r="I8679">
        <v>0.74358400000000002</v>
      </c>
      <c r="J8679" t="s">
        <v>4</v>
      </c>
      <c r="K8679" t="s">
        <v>5</v>
      </c>
      <c r="L8679">
        <v>1244</v>
      </c>
      <c r="M8679" t="s">
        <v>6</v>
      </c>
      <c r="N8679">
        <v>20</v>
      </c>
    </row>
    <row r="8680" spans="1:14" x14ac:dyDescent="0.25">
      <c r="A8680" t="s">
        <v>0</v>
      </c>
      <c r="B8680" t="s">
        <v>0</v>
      </c>
      <c r="C8680">
        <v>26414</v>
      </c>
      <c r="D8680" t="s">
        <v>1</v>
      </c>
      <c r="E8680">
        <v>2</v>
      </c>
      <c r="F8680" t="s">
        <v>2</v>
      </c>
      <c r="G8680">
        <v>334494</v>
      </c>
      <c r="H8680" t="s">
        <v>3</v>
      </c>
      <c r="I8680">
        <v>0.74614800000000003</v>
      </c>
      <c r="J8680" t="s">
        <v>4</v>
      </c>
      <c r="K8680" t="s">
        <v>5</v>
      </c>
      <c r="L8680">
        <v>1244</v>
      </c>
      <c r="M8680" t="s">
        <v>6</v>
      </c>
      <c r="N8680">
        <v>20</v>
      </c>
    </row>
    <row r="8681" spans="1:14" x14ac:dyDescent="0.25">
      <c r="A8681" t="s">
        <v>0</v>
      </c>
      <c r="B8681" t="s">
        <v>0</v>
      </c>
      <c r="C8681">
        <v>26415</v>
      </c>
      <c r="D8681" t="s">
        <v>1</v>
      </c>
      <c r="E8681">
        <v>2</v>
      </c>
      <c r="F8681" t="s">
        <v>2</v>
      </c>
      <c r="G8681">
        <v>330406</v>
      </c>
      <c r="H8681" t="s">
        <v>3</v>
      </c>
      <c r="I8681">
        <v>0.74868599999999996</v>
      </c>
      <c r="J8681" t="s">
        <v>4</v>
      </c>
      <c r="K8681" t="s">
        <v>5</v>
      </c>
      <c r="L8681">
        <v>1244</v>
      </c>
      <c r="M8681" t="s">
        <v>6</v>
      </c>
      <c r="N8681">
        <v>20</v>
      </c>
    </row>
    <row r="8682" spans="1:14" x14ac:dyDescent="0.25">
      <c r="A8682" t="s">
        <v>0</v>
      </c>
      <c r="B8682" t="s">
        <v>0</v>
      </c>
      <c r="C8682">
        <v>26416</v>
      </c>
      <c r="D8682" t="s">
        <v>1</v>
      </c>
      <c r="E8682">
        <v>2</v>
      </c>
      <c r="F8682" t="s">
        <v>2</v>
      </c>
      <c r="G8682">
        <v>331560</v>
      </c>
      <c r="H8682" t="s">
        <v>3</v>
      </c>
      <c r="I8682">
        <v>0.75119899999999995</v>
      </c>
      <c r="J8682" t="s">
        <v>4</v>
      </c>
      <c r="K8682" t="s">
        <v>5</v>
      </c>
      <c r="L8682">
        <v>1244</v>
      </c>
      <c r="M8682" t="s">
        <v>6</v>
      </c>
      <c r="N8682">
        <v>20</v>
      </c>
    </row>
    <row r="8683" spans="1:14" x14ac:dyDescent="0.25">
      <c r="A8683" t="s">
        <v>0</v>
      </c>
      <c r="B8683" t="s">
        <v>0</v>
      </c>
      <c r="C8683">
        <v>26420</v>
      </c>
      <c r="D8683" t="s">
        <v>1</v>
      </c>
      <c r="E8683">
        <v>2</v>
      </c>
      <c r="F8683" t="s">
        <v>2</v>
      </c>
      <c r="G8683">
        <v>328774</v>
      </c>
      <c r="H8683" t="s">
        <v>3</v>
      </c>
      <c r="I8683">
        <v>0.76100299999999999</v>
      </c>
      <c r="J8683" t="s">
        <v>4</v>
      </c>
      <c r="K8683" t="s">
        <v>5</v>
      </c>
      <c r="L8683">
        <v>1244</v>
      </c>
      <c r="M8683" t="s">
        <v>6</v>
      </c>
      <c r="N8683">
        <v>20</v>
      </c>
    </row>
    <row r="8684" spans="1:14" x14ac:dyDescent="0.25">
      <c r="A8684" t="s">
        <v>0</v>
      </c>
      <c r="B8684" t="s">
        <v>0</v>
      </c>
      <c r="C8684">
        <v>26421</v>
      </c>
      <c r="D8684" t="s">
        <v>1</v>
      </c>
      <c r="E8684">
        <v>2</v>
      </c>
      <c r="F8684" t="s">
        <v>2</v>
      </c>
      <c r="G8684">
        <v>327662</v>
      </c>
      <c r="H8684" t="s">
        <v>3</v>
      </c>
      <c r="I8684">
        <v>0.76339299999999999</v>
      </c>
      <c r="J8684" t="s">
        <v>4</v>
      </c>
      <c r="K8684" t="s">
        <v>5</v>
      </c>
      <c r="L8684">
        <v>1244</v>
      </c>
      <c r="M8684" t="s">
        <v>6</v>
      </c>
      <c r="N8684">
        <v>20</v>
      </c>
    </row>
    <row r="8685" spans="1:14" x14ac:dyDescent="0.25">
      <c r="A8685" t="s">
        <v>0</v>
      </c>
      <c r="B8685" t="s">
        <v>0</v>
      </c>
      <c r="C8685">
        <v>26422</v>
      </c>
      <c r="D8685" t="s">
        <v>1</v>
      </c>
      <c r="E8685">
        <v>2</v>
      </c>
      <c r="F8685" t="s">
        <v>2</v>
      </c>
      <c r="G8685">
        <v>326971</v>
      </c>
      <c r="H8685" t="s">
        <v>3</v>
      </c>
      <c r="I8685">
        <v>0.76575899999999997</v>
      </c>
      <c r="J8685" t="s">
        <v>4</v>
      </c>
      <c r="K8685" t="s">
        <v>5</v>
      </c>
      <c r="L8685">
        <v>1244</v>
      </c>
      <c r="M8685" t="s">
        <v>6</v>
      </c>
      <c r="N8685">
        <v>20</v>
      </c>
    </row>
    <row r="8686" spans="1:14" x14ac:dyDescent="0.25">
      <c r="A8686" t="s">
        <v>0</v>
      </c>
      <c r="B8686" t="s">
        <v>0</v>
      </c>
      <c r="C8686">
        <v>26424</v>
      </c>
      <c r="D8686" t="s">
        <v>1</v>
      </c>
      <c r="E8686">
        <v>2</v>
      </c>
      <c r="F8686" t="s">
        <v>2</v>
      </c>
      <c r="G8686">
        <v>329664</v>
      </c>
      <c r="H8686" t="s">
        <v>3</v>
      </c>
      <c r="I8686">
        <v>0.77042100000000002</v>
      </c>
      <c r="J8686" t="s">
        <v>4</v>
      </c>
      <c r="K8686" t="s">
        <v>5</v>
      </c>
      <c r="L8686">
        <v>1243</v>
      </c>
      <c r="M8686" t="s">
        <v>6</v>
      </c>
      <c r="N8686">
        <v>21</v>
      </c>
    </row>
    <row r="8687" spans="1:14" x14ac:dyDescent="0.25">
      <c r="A8687" t="s">
        <v>0</v>
      </c>
      <c r="B8687" t="s">
        <v>0</v>
      </c>
      <c r="C8687">
        <v>26425</v>
      </c>
      <c r="D8687" t="s">
        <v>1</v>
      </c>
      <c r="E8687">
        <v>2</v>
      </c>
      <c r="F8687" t="s">
        <v>2</v>
      </c>
      <c r="G8687">
        <v>326626</v>
      </c>
      <c r="H8687" t="s">
        <v>3</v>
      </c>
      <c r="I8687">
        <v>0.77271599999999996</v>
      </c>
      <c r="J8687" t="s">
        <v>4</v>
      </c>
      <c r="K8687" t="s">
        <v>5</v>
      </c>
      <c r="L8687">
        <v>1243</v>
      </c>
      <c r="M8687" t="s">
        <v>6</v>
      </c>
      <c r="N8687">
        <v>21</v>
      </c>
    </row>
    <row r="8688" spans="1:14" x14ac:dyDescent="0.25">
      <c r="A8688" t="s">
        <v>0</v>
      </c>
      <c r="B8688" t="s">
        <v>0</v>
      </c>
      <c r="C8688">
        <v>26426</v>
      </c>
      <c r="D8688" t="s">
        <v>1</v>
      </c>
      <c r="E8688">
        <v>2</v>
      </c>
      <c r="F8688" t="s">
        <v>2</v>
      </c>
      <c r="G8688">
        <v>324910</v>
      </c>
      <c r="H8688" t="s">
        <v>3</v>
      </c>
      <c r="I8688">
        <v>0.76498900000000003</v>
      </c>
      <c r="J8688" t="s">
        <v>4</v>
      </c>
      <c r="K8688" t="s">
        <v>5</v>
      </c>
      <c r="L8688">
        <v>1244</v>
      </c>
      <c r="M8688" t="s">
        <v>6</v>
      </c>
      <c r="N8688">
        <v>21</v>
      </c>
    </row>
    <row r="8689" spans="1:14" x14ac:dyDescent="0.25">
      <c r="A8689" t="s">
        <v>0</v>
      </c>
      <c r="B8689" t="s">
        <v>0</v>
      </c>
      <c r="C8689">
        <v>26428</v>
      </c>
      <c r="D8689" t="s">
        <v>1</v>
      </c>
      <c r="E8689">
        <v>2</v>
      </c>
      <c r="F8689" t="s">
        <v>2</v>
      </c>
      <c r="G8689">
        <v>321449</v>
      </c>
      <c r="H8689" t="s">
        <v>3</v>
      </c>
      <c r="I8689">
        <v>0.75976600000000005</v>
      </c>
      <c r="J8689" t="s">
        <v>4</v>
      </c>
      <c r="K8689" t="s">
        <v>5</v>
      </c>
      <c r="L8689">
        <v>1244</v>
      </c>
      <c r="M8689" t="s">
        <v>6</v>
      </c>
      <c r="N8689">
        <v>21</v>
      </c>
    </row>
    <row r="8690" spans="1:14" x14ac:dyDescent="0.25">
      <c r="A8690" t="s">
        <v>0</v>
      </c>
      <c r="B8690" t="s">
        <v>0</v>
      </c>
      <c r="C8690">
        <v>26429</v>
      </c>
      <c r="D8690" t="s">
        <v>1</v>
      </c>
      <c r="E8690">
        <v>2</v>
      </c>
      <c r="F8690" t="s">
        <v>2</v>
      </c>
      <c r="G8690">
        <v>317896</v>
      </c>
      <c r="H8690" t="s">
        <v>3</v>
      </c>
      <c r="I8690">
        <v>0.76216799999999996</v>
      </c>
      <c r="J8690" t="s">
        <v>4</v>
      </c>
      <c r="K8690" t="s">
        <v>5</v>
      </c>
      <c r="L8690">
        <v>1244</v>
      </c>
      <c r="M8690" t="s">
        <v>6</v>
      </c>
      <c r="N8690">
        <v>21</v>
      </c>
    </row>
    <row r="8691" spans="1:14" x14ac:dyDescent="0.25">
      <c r="A8691" t="s">
        <v>0</v>
      </c>
      <c r="B8691" t="s">
        <v>0</v>
      </c>
      <c r="C8691">
        <v>26430</v>
      </c>
      <c r="D8691" t="s">
        <v>1</v>
      </c>
      <c r="E8691">
        <v>2</v>
      </c>
      <c r="F8691" t="s">
        <v>2</v>
      </c>
      <c r="G8691">
        <v>317573</v>
      </c>
      <c r="H8691" t="s">
        <v>3</v>
      </c>
      <c r="I8691">
        <v>0.76454699999999998</v>
      </c>
      <c r="J8691" t="s">
        <v>4</v>
      </c>
      <c r="K8691" t="s">
        <v>5</v>
      </c>
      <c r="L8691">
        <v>1244</v>
      </c>
      <c r="M8691" t="s">
        <v>6</v>
      </c>
      <c r="N8691">
        <v>21</v>
      </c>
    </row>
    <row r="8692" spans="1:14" x14ac:dyDescent="0.25">
      <c r="A8692" t="s">
        <v>0</v>
      </c>
      <c r="B8692" t="s">
        <v>0</v>
      </c>
      <c r="C8692">
        <v>26435</v>
      </c>
      <c r="D8692" t="s">
        <v>1</v>
      </c>
      <c r="E8692">
        <v>2</v>
      </c>
      <c r="F8692" t="s">
        <v>2</v>
      </c>
      <c r="G8692">
        <v>314914</v>
      </c>
      <c r="H8692" t="s">
        <v>3</v>
      </c>
      <c r="I8692">
        <v>0.76608600000000004</v>
      </c>
      <c r="J8692" t="s">
        <v>4</v>
      </c>
      <c r="K8692" t="s">
        <v>5</v>
      </c>
      <c r="L8692">
        <v>1245</v>
      </c>
      <c r="M8692" t="s">
        <v>6</v>
      </c>
      <c r="N8692">
        <v>21</v>
      </c>
    </row>
    <row r="8693" spans="1:14" x14ac:dyDescent="0.25">
      <c r="A8693" t="s">
        <v>0</v>
      </c>
      <c r="B8693" t="s">
        <v>0</v>
      </c>
      <c r="C8693">
        <v>26442</v>
      </c>
      <c r="D8693" t="s">
        <v>1</v>
      </c>
      <c r="E8693">
        <v>2</v>
      </c>
      <c r="F8693" t="s">
        <v>2</v>
      </c>
      <c r="G8693">
        <v>312614</v>
      </c>
      <c r="H8693" t="s">
        <v>3</v>
      </c>
      <c r="I8693">
        <v>0.71404199999999995</v>
      </c>
      <c r="J8693" t="s">
        <v>4</v>
      </c>
      <c r="K8693" t="s">
        <v>5</v>
      </c>
      <c r="L8693">
        <v>1246</v>
      </c>
      <c r="M8693" t="s">
        <v>6</v>
      </c>
      <c r="N8693">
        <v>21</v>
      </c>
    </row>
    <row r="8694" spans="1:14" x14ac:dyDescent="0.25">
      <c r="A8694" t="s">
        <v>0</v>
      </c>
      <c r="B8694" t="s">
        <v>0</v>
      </c>
      <c r="C8694">
        <v>26443</v>
      </c>
      <c r="D8694" t="s">
        <v>1</v>
      </c>
      <c r="E8694">
        <v>2</v>
      </c>
      <c r="F8694" t="s">
        <v>2</v>
      </c>
      <c r="G8694">
        <v>308877</v>
      </c>
      <c r="H8694" t="s">
        <v>3</v>
      </c>
      <c r="I8694">
        <v>0.70690200000000003</v>
      </c>
      <c r="J8694" t="s">
        <v>4</v>
      </c>
      <c r="K8694" t="s">
        <v>5</v>
      </c>
      <c r="L8694">
        <v>1247</v>
      </c>
      <c r="M8694" t="s">
        <v>6</v>
      </c>
      <c r="N8694">
        <v>21</v>
      </c>
    </row>
    <row r="8695" spans="1:14" x14ac:dyDescent="0.25">
      <c r="A8695" t="s">
        <v>0</v>
      </c>
      <c r="B8695" t="s">
        <v>0</v>
      </c>
      <c r="C8695">
        <v>26444</v>
      </c>
      <c r="D8695" t="s">
        <v>1</v>
      </c>
      <c r="E8695">
        <v>2</v>
      </c>
      <c r="F8695" t="s">
        <v>2</v>
      </c>
      <c r="G8695">
        <v>305032</v>
      </c>
      <c r="H8695" t="s">
        <v>3</v>
      </c>
      <c r="I8695">
        <v>0.69983300000000004</v>
      </c>
      <c r="J8695" t="s">
        <v>4</v>
      </c>
      <c r="K8695" t="s">
        <v>5</v>
      </c>
      <c r="L8695">
        <v>1248</v>
      </c>
      <c r="M8695" t="s">
        <v>6</v>
      </c>
      <c r="N8695">
        <v>21</v>
      </c>
    </row>
    <row r="8696" spans="1:14" x14ac:dyDescent="0.25">
      <c r="A8696" t="s">
        <v>0</v>
      </c>
      <c r="B8696" t="s">
        <v>0</v>
      </c>
      <c r="C8696">
        <v>26446</v>
      </c>
      <c r="D8696" t="s">
        <v>1</v>
      </c>
      <c r="E8696">
        <v>2</v>
      </c>
      <c r="F8696" t="s">
        <v>2</v>
      </c>
      <c r="G8696">
        <v>304926</v>
      </c>
      <c r="H8696" t="s">
        <v>3</v>
      </c>
      <c r="I8696">
        <v>0.69590600000000002</v>
      </c>
      <c r="J8696" t="s">
        <v>4</v>
      </c>
      <c r="K8696" t="s">
        <v>5</v>
      </c>
      <c r="L8696">
        <v>1248</v>
      </c>
      <c r="M8696" t="s">
        <v>6</v>
      </c>
      <c r="N8696">
        <v>21</v>
      </c>
    </row>
    <row r="8697" spans="1:14" x14ac:dyDescent="0.25">
      <c r="A8697" t="s">
        <v>0</v>
      </c>
      <c r="B8697" t="s">
        <v>0</v>
      </c>
      <c r="C8697">
        <v>26447</v>
      </c>
      <c r="D8697" t="s">
        <v>1</v>
      </c>
      <c r="E8697">
        <v>2</v>
      </c>
      <c r="F8697" t="s">
        <v>2</v>
      </c>
      <c r="G8697">
        <v>309525</v>
      </c>
      <c r="H8697" t="s">
        <v>3</v>
      </c>
      <c r="I8697">
        <v>0.69894699999999998</v>
      </c>
      <c r="J8697" t="s">
        <v>4</v>
      </c>
      <c r="K8697" t="s">
        <v>5</v>
      </c>
      <c r="L8697">
        <v>1248</v>
      </c>
      <c r="M8697" t="s">
        <v>6</v>
      </c>
      <c r="N8697">
        <v>21</v>
      </c>
    </row>
    <row r="8698" spans="1:14" x14ac:dyDescent="0.25">
      <c r="A8698" t="s">
        <v>0</v>
      </c>
      <c r="B8698" t="s">
        <v>0</v>
      </c>
      <c r="C8698">
        <v>26448</v>
      </c>
      <c r="D8698" t="s">
        <v>1</v>
      </c>
      <c r="E8698">
        <v>2</v>
      </c>
      <c r="F8698" t="s">
        <v>2</v>
      </c>
      <c r="G8698">
        <v>310534</v>
      </c>
      <c r="H8698" t="s">
        <v>3</v>
      </c>
      <c r="I8698">
        <v>0.69195799999999996</v>
      </c>
      <c r="J8698" t="s">
        <v>4</v>
      </c>
      <c r="K8698" t="s">
        <v>5</v>
      </c>
      <c r="L8698">
        <v>1249</v>
      </c>
      <c r="M8698" t="s">
        <v>6</v>
      </c>
      <c r="N8698">
        <v>21</v>
      </c>
    </row>
    <row r="8699" spans="1:14" x14ac:dyDescent="0.25">
      <c r="A8699" t="s">
        <v>0</v>
      </c>
      <c r="B8699" t="s">
        <v>0</v>
      </c>
      <c r="C8699">
        <v>26452</v>
      </c>
      <c r="D8699" t="s">
        <v>1</v>
      </c>
      <c r="E8699">
        <v>2</v>
      </c>
      <c r="F8699" t="s">
        <v>2</v>
      </c>
      <c r="G8699">
        <v>313445</v>
      </c>
      <c r="H8699" t="s">
        <v>3</v>
      </c>
      <c r="I8699">
        <v>0.66469199999999995</v>
      </c>
      <c r="J8699" t="s">
        <v>4</v>
      </c>
      <c r="K8699" t="s">
        <v>5</v>
      </c>
      <c r="L8699">
        <v>1250</v>
      </c>
      <c r="M8699" t="s">
        <v>6</v>
      </c>
      <c r="N8699">
        <v>21</v>
      </c>
    </row>
    <row r="8700" spans="1:14" x14ac:dyDescent="0.25">
      <c r="A8700" t="s">
        <v>0</v>
      </c>
      <c r="B8700" t="s">
        <v>0</v>
      </c>
      <c r="C8700">
        <v>26454</v>
      </c>
      <c r="D8700" t="s">
        <v>1</v>
      </c>
      <c r="E8700">
        <v>2</v>
      </c>
      <c r="F8700" t="s">
        <v>2</v>
      </c>
      <c r="G8700">
        <v>310827</v>
      </c>
      <c r="H8700" t="s">
        <v>3</v>
      </c>
      <c r="I8700">
        <v>0.65146400000000004</v>
      </c>
      <c r="J8700" t="s">
        <v>4</v>
      </c>
      <c r="K8700" t="s">
        <v>5</v>
      </c>
      <c r="L8700">
        <v>1250</v>
      </c>
      <c r="M8700" t="s">
        <v>6</v>
      </c>
      <c r="N8700">
        <v>22</v>
      </c>
    </row>
    <row r="8701" spans="1:14" x14ac:dyDescent="0.25">
      <c r="A8701" t="s">
        <v>0</v>
      </c>
      <c r="B8701" t="s">
        <v>0</v>
      </c>
      <c r="C8701">
        <v>26455</v>
      </c>
      <c r="D8701" t="s">
        <v>1</v>
      </c>
      <c r="E8701">
        <v>2</v>
      </c>
      <c r="F8701" t="s">
        <v>2</v>
      </c>
      <c r="G8701">
        <v>313955</v>
      </c>
      <c r="H8701" t="s">
        <v>3</v>
      </c>
      <c r="I8701">
        <v>0.64495000000000002</v>
      </c>
      <c r="J8701" t="s">
        <v>4</v>
      </c>
      <c r="K8701" t="s">
        <v>5</v>
      </c>
      <c r="L8701">
        <v>1251</v>
      </c>
      <c r="M8701" t="s">
        <v>6</v>
      </c>
      <c r="N8701">
        <v>22</v>
      </c>
    </row>
    <row r="8702" spans="1:14" x14ac:dyDescent="0.25">
      <c r="A8702" t="s">
        <v>0</v>
      </c>
      <c r="B8702" t="s">
        <v>0</v>
      </c>
      <c r="C8702">
        <v>26456</v>
      </c>
      <c r="D8702" t="s">
        <v>1</v>
      </c>
      <c r="E8702">
        <v>2</v>
      </c>
      <c r="F8702" t="s">
        <v>2</v>
      </c>
      <c r="G8702">
        <v>310448</v>
      </c>
      <c r="H8702" t="s">
        <v>3</v>
      </c>
      <c r="I8702">
        <v>0.63849999999999996</v>
      </c>
      <c r="J8702" t="s">
        <v>4</v>
      </c>
      <c r="K8702" t="s">
        <v>5</v>
      </c>
      <c r="L8702">
        <v>1252</v>
      </c>
      <c r="M8702" t="s">
        <v>6</v>
      </c>
      <c r="N8702">
        <v>22</v>
      </c>
    </row>
    <row r="8703" spans="1:14" x14ac:dyDescent="0.25">
      <c r="A8703" t="s">
        <v>0</v>
      </c>
      <c r="B8703" t="s">
        <v>0</v>
      </c>
      <c r="C8703">
        <v>26457</v>
      </c>
      <c r="D8703" t="s">
        <v>1</v>
      </c>
      <c r="E8703">
        <v>2</v>
      </c>
      <c r="F8703" t="s">
        <v>2</v>
      </c>
      <c r="G8703">
        <v>310501</v>
      </c>
      <c r="H8703" t="s">
        <v>3</v>
      </c>
      <c r="I8703">
        <v>0.64211499999999999</v>
      </c>
      <c r="J8703" t="s">
        <v>4</v>
      </c>
      <c r="K8703" t="s">
        <v>5</v>
      </c>
      <c r="L8703">
        <v>1252</v>
      </c>
      <c r="M8703" t="s">
        <v>6</v>
      </c>
      <c r="N8703">
        <v>22</v>
      </c>
    </row>
    <row r="8704" spans="1:14" x14ac:dyDescent="0.25">
      <c r="A8704" t="s">
        <v>0</v>
      </c>
      <c r="B8704" t="s">
        <v>0</v>
      </c>
      <c r="C8704">
        <v>26460</v>
      </c>
      <c r="D8704" t="s">
        <v>1</v>
      </c>
      <c r="E8704">
        <v>2</v>
      </c>
      <c r="F8704" t="s">
        <v>2</v>
      </c>
      <c r="G8704">
        <v>309385</v>
      </c>
      <c r="H8704" t="s">
        <v>3</v>
      </c>
      <c r="I8704">
        <v>0.64274500000000001</v>
      </c>
      <c r="J8704" t="s">
        <v>4</v>
      </c>
      <c r="K8704" t="s">
        <v>5</v>
      </c>
      <c r="L8704">
        <v>1253</v>
      </c>
      <c r="M8704" t="s">
        <v>6</v>
      </c>
      <c r="N8704">
        <v>22</v>
      </c>
    </row>
    <row r="8705" spans="1:14" x14ac:dyDescent="0.25">
      <c r="A8705" t="s">
        <v>0</v>
      </c>
      <c r="B8705" t="s">
        <v>0</v>
      </c>
      <c r="C8705">
        <v>26462</v>
      </c>
      <c r="D8705" t="s">
        <v>1</v>
      </c>
      <c r="E8705">
        <v>2</v>
      </c>
      <c r="F8705" t="s">
        <v>2</v>
      </c>
      <c r="G8705">
        <v>309648</v>
      </c>
      <c r="H8705" t="s">
        <v>3</v>
      </c>
      <c r="I8705">
        <v>0.63995400000000002</v>
      </c>
      <c r="J8705" t="s">
        <v>4</v>
      </c>
      <c r="K8705" t="s">
        <v>5</v>
      </c>
      <c r="L8705">
        <v>1253</v>
      </c>
      <c r="M8705" t="s">
        <v>6</v>
      </c>
      <c r="N8705">
        <v>22</v>
      </c>
    </row>
    <row r="8706" spans="1:14" x14ac:dyDescent="0.25">
      <c r="A8706" t="s">
        <v>0</v>
      </c>
      <c r="B8706" t="s">
        <v>0</v>
      </c>
      <c r="C8706">
        <v>26463</v>
      </c>
      <c r="D8706" t="s">
        <v>1</v>
      </c>
      <c r="E8706">
        <v>2</v>
      </c>
      <c r="F8706" t="s">
        <v>2</v>
      </c>
      <c r="G8706">
        <v>307777</v>
      </c>
      <c r="H8706" t="s">
        <v>3</v>
      </c>
      <c r="I8706">
        <v>0.63355499999999998</v>
      </c>
      <c r="J8706" t="s">
        <v>4</v>
      </c>
      <c r="K8706" t="s">
        <v>5</v>
      </c>
      <c r="L8706">
        <v>1254</v>
      </c>
      <c r="M8706" t="s">
        <v>6</v>
      </c>
      <c r="N8706">
        <v>22</v>
      </c>
    </row>
    <row r="8707" spans="1:14" x14ac:dyDescent="0.25">
      <c r="A8707" t="s">
        <v>0</v>
      </c>
      <c r="B8707" t="s">
        <v>0</v>
      </c>
      <c r="C8707">
        <v>26466</v>
      </c>
      <c r="D8707" t="s">
        <v>1</v>
      </c>
      <c r="E8707">
        <v>2</v>
      </c>
      <c r="F8707" t="s">
        <v>2</v>
      </c>
      <c r="G8707">
        <v>307916</v>
      </c>
      <c r="H8707" t="s">
        <v>3</v>
      </c>
      <c r="I8707">
        <v>0.62473699999999999</v>
      </c>
      <c r="J8707" t="s">
        <v>4</v>
      </c>
      <c r="K8707" t="s">
        <v>5</v>
      </c>
      <c r="L8707">
        <v>1254</v>
      </c>
      <c r="M8707" t="s">
        <v>6</v>
      </c>
      <c r="N8707">
        <v>22</v>
      </c>
    </row>
    <row r="8708" spans="1:14" x14ac:dyDescent="0.25">
      <c r="A8708" t="s">
        <v>0</v>
      </c>
      <c r="B8708" t="s">
        <v>0</v>
      </c>
      <c r="C8708">
        <v>26468</v>
      </c>
      <c r="D8708" t="s">
        <v>1</v>
      </c>
      <c r="E8708">
        <v>2</v>
      </c>
      <c r="F8708" t="s">
        <v>2</v>
      </c>
      <c r="G8708">
        <v>311778</v>
      </c>
      <c r="H8708" t="s">
        <v>3</v>
      </c>
      <c r="I8708">
        <v>0.62220500000000001</v>
      </c>
      <c r="J8708" t="s">
        <v>4</v>
      </c>
      <c r="K8708" t="s">
        <v>5</v>
      </c>
      <c r="L8708">
        <v>1255</v>
      </c>
      <c r="M8708" t="s">
        <v>6</v>
      </c>
      <c r="N8708">
        <v>22</v>
      </c>
    </row>
    <row r="8709" spans="1:14" x14ac:dyDescent="0.25">
      <c r="A8709" t="s">
        <v>0</v>
      </c>
      <c r="B8709" t="s">
        <v>0</v>
      </c>
      <c r="C8709">
        <v>26471</v>
      </c>
      <c r="D8709" t="s">
        <v>1</v>
      </c>
      <c r="E8709">
        <v>2</v>
      </c>
      <c r="F8709" t="s">
        <v>2</v>
      </c>
      <c r="G8709">
        <v>313252</v>
      </c>
      <c r="H8709" t="s">
        <v>3</v>
      </c>
      <c r="I8709">
        <v>0.60372499999999996</v>
      </c>
      <c r="J8709" t="s">
        <v>4</v>
      </c>
      <c r="K8709" t="s">
        <v>5</v>
      </c>
      <c r="L8709">
        <v>1256</v>
      </c>
      <c r="M8709" t="s">
        <v>6</v>
      </c>
      <c r="N8709">
        <v>22</v>
      </c>
    </row>
    <row r="8710" spans="1:14" x14ac:dyDescent="0.25">
      <c r="A8710" t="s">
        <v>0</v>
      </c>
      <c r="B8710" t="s">
        <v>0</v>
      </c>
      <c r="C8710">
        <v>26473</v>
      </c>
      <c r="D8710" t="s">
        <v>1</v>
      </c>
      <c r="E8710">
        <v>2</v>
      </c>
      <c r="F8710" t="s">
        <v>2</v>
      </c>
      <c r="G8710">
        <v>310197</v>
      </c>
      <c r="H8710" t="s">
        <v>3</v>
      </c>
      <c r="I8710">
        <v>0.59171099999999999</v>
      </c>
      <c r="J8710" t="s">
        <v>4</v>
      </c>
      <c r="K8710" t="s">
        <v>5</v>
      </c>
      <c r="L8710">
        <v>1257</v>
      </c>
      <c r="M8710" t="s">
        <v>6</v>
      </c>
      <c r="N8710">
        <v>22</v>
      </c>
    </row>
    <row r="8711" spans="1:14" x14ac:dyDescent="0.25">
      <c r="A8711" t="s">
        <v>0</v>
      </c>
      <c r="B8711" t="s">
        <v>0</v>
      </c>
      <c r="C8711">
        <v>26478</v>
      </c>
      <c r="D8711" t="s">
        <v>1</v>
      </c>
      <c r="E8711">
        <v>2</v>
      </c>
      <c r="F8711" t="s">
        <v>2</v>
      </c>
      <c r="G8711">
        <v>306123</v>
      </c>
      <c r="H8711" t="s">
        <v>3</v>
      </c>
      <c r="I8711">
        <v>0.56271099999999996</v>
      </c>
      <c r="J8711" t="s">
        <v>4</v>
      </c>
      <c r="K8711" t="s">
        <v>5</v>
      </c>
      <c r="L8711">
        <v>1258</v>
      </c>
      <c r="M8711" t="s">
        <v>6</v>
      </c>
      <c r="N8711">
        <v>22</v>
      </c>
    </row>
    <row r="8712" spans="1:14" x14ac:dyDescent="0.25">
      <c r="A8712" t="s">
        <v>0</v>
      </c>
      <c r="B8712" t="s">
        <v>0</v>
      </c>
      <c r="C8712">
        <v>26480</v>
      </c>
      <c r="D8712" t="s">
        <v>1</v>
      </c>
      <c r="E8712">
        <v>2</v>
      </c>
      <c r="F8712" t="s">
        <v>2</v>
      </c>
      <c r="G8712">
        <v>306630</v>
      </c>
      <c r="H8712" t="s">
        <v>3</v>
      </c>
      <c r="I8712">
        <v>0.55151300000000003</v>
      </c>
      <c r="J8712" t="s">
        <v>4</v>
      </c>
      <c r="K8712" t="s">
        <v>5</v>
      </c>
      <c r="L8712">
        <v>1259</v>
      </c>
      <c r="M8712" t="s">
        <v>6</v>
      </c>
      <c r="N8712">
        <v>22</v>
      </c>
    </row>
    <row r="8713" spans="1:14" x14ac:dyDescent="0.25">
      <c r="A8713" t="s">
        <v>0</v>
      </c>
      <c r="B8713" t="s">
        <v>0</v>
      </c>
      <c r="C8713">
        <v>26481</v>
      </c>
      <c r="D8713" t="s">
        <v>1</v>
      </c>
      <c r="E8713">
        <v>2</v>
      </c>
      <c r="F8713" t="s">
        <v>2</v>
      </c>
      <c r="G8713">
        <v>304899</v>
      </c>
      <c r="H8713" t="s">
        <v>3</v>
      </c>
      <c r="I8713">
        <v>0.55599799999999999</v>
      </c>
      <c r="J8713" t="s">
        <v>4</v>
      </c>
      <c r="K8713" t="s">
        <v>5</v>
      </c>
      <c r="L8713">
        <v>1259</v>
      </c>
      <c r="M8713" t="s">
        <v>6</v>
      </c>
      <c r="N8713">
        <v>22</v>
      </c>
    </row>
    <row r="8714" spans="1:14" x14ac:dyDescent="0.25">
      <c r="A8714" t="s">
        <v>0</v>
      </c>
      <c r="B8714" t="s">
        <v>0</v>
      </c>
      <c r="C8714">
        <v>26483</v>
      </c>
      <c r="D8714" t="s">
        <v>1</v>
      </c>
      <c r="E8714">
        <v>2</v>
      </c>
      <c r="F8714" t="s">
        <v>2</v>
      </c>
      <c r="G8714">
        <v>302584</v>
      </c>
      <c r="H8714" t="s">
        <v>3</v>
      </c>
      <c r="I8714">
        <v>0.55483400000000005</v>
      </c>
      <c r="J8714" t="s">
        <v>4</v>
      </c>
      <c r="K8714" t="s">
        <v>5</v>
      </c>
      <c r="L8714">
        <v>1260</v>
      </c>
      <c r="M8714" t="s">
        <v>6</v>
      </c>
      <c r="N8714">
        <v>22</v>
      </c>
    </row>
    <row r="8715" spans="1:14" x14ac:dyDescent="0.25">
      <c r="A8715" t="s">
        <v>0</v>
      </c>
      <c r="B8715" t="s">
        <v>0</v>
      </c>
      <c r="C8715">
        <v>26488</v>
      </c>
      <c r="D8715" t="s">
        <v>1</v>
      </c>
      <c r="E8715">
        <v>2</v>
      </c>
      <c r="F8715" t="s">
        <v>2</v>
      </c>
      <c r="G8715">
        <v>300421</v>
      </c>
      <c r="H8715" t="s">
        <v>3</v>
      </c>
      <c r="I8715">
        <v>0.52764100000000003</v>
      </c>
      <c r="J8715" t="s">
        <v>4</v>
      </c>
      <c r="K8715" t="s">
        <v>5</v>
      </c>
      <c r="L8715">
        <v>1260</v>
      </c>
      <c r="M8715" t="s">
        <v>6</v>
      </c>
      <c r="N8715">
        <v>23</v>
      </c>
    </row>
    <row r="8716" spans="1:14" x14ac:dyDescent="0.25">
      <c r="A8716" t="s">
        <v>0</v>
      </c>
      <c r="B8716" t="s">
        <v>0</v>
      </c>
      <c r="C8716">
        <v>26489</v>
      </c>
      <c r="D8716" t="s">
        <v>1</v>
      </c>
      <c r="E8716">
        <v>2</v>
      </c>
      <c r="F8716" t="s">
        <v>2</v>
      </c>
      <c r="G8716">
        <v>304489</v>
      </c>
      <c r="H8716" t="s">
        <v>3</v>
      </c>
      <c r="I8716">
        <v>0.52236499999999997</v>
      </c>
      <c r="J8716" t="s">
        <v>4</v>
      </c>
      <c r="K8716" t="s">
        <v>5</v>
      </c>
      <c r="L8716">
        <v>1261</v>
      </c>
      <c r="M8716" t="s">
        <v>6</v>
      </c>
      <c r="N8716">
        <v>23</v>
      </c>
    </row>
    <row r="8717" spans="1:14" x14ac:dyDescent="0.25">
      <c r="A8717" t="s">
        <v>0</v>
      </c>
      <c r="B8717" t="s">
        <v>0</v>
      </c>
      <c r="C8717">
        <v>26493</v>
      </c>
      <c r="D8717" t="s">
        <v>1</v>
      </c>
      <c r="E8717">
        <v>2</v>
      </c>
      <c r="F8717" t="s">
        <v>2</v>
      </c>
      <c r="G8717">
        <v>305960</v>
      </c>
      <c r="H8717" t="s">
        <v>3</v>
      </c>
      <c r="I8717">
        <v>0.51178199999999996</v>
      </c>
      <c r="J8717" t="s">
        <v>4</v>
      </c>
      <c r="K8717" t="s">
        <v>5</v>
      </c>
      <c r="L8717">
        <v>1261</v>
      </c>
      <c r="M8717" t="s">
        <v>6</v>
      </c>
      <c r="N8717">
        <v>23</v>
      </c>
    </row>
    <row r="8718" spans="1:14" x14ac:dyDescent="0.25">
      <c r="A8718" t="s">
        <v>0</v>
      </c>
      <c r="B8718" t="s">
        <v>0</v>
      </c>
      <c r="C8718">
        <v>26497</v>
      </c>
      <c r="D8718" t="s">
        <v>1</v>
      </c>
      <c r="E8718">
        <v>2</v>
      </c>
      <c r="F8718" t="s">
        <v>2</v>
      </c>
      <c r="G8718">
        <v>308996</v>
      </c>
      <c r="H8718" t="s">
        <v>3</v>
      </c>
      <c r="I8718">
        <v>0.52101900000000001</v>
      </c>
      <c r="J8718" t="s">
        <v>4</v>
      </c>
      <c r="K8718" t="s">
        <v>5</v>
      </c>
      <c r="L8718">
        <v>1262</v>
      </c>
      <c r="M8718" t="s">
        <v>6</v>
      </c>
      <c r="N8718">
        <v>23</v>
      </c>
    </row>
    <row r="8719" spans="1:14" x14ac:dyDescent="0.25">
      <c r="A8719" t="s">
        <v>0</v>
      </c>
      <c r="B8719" t="s">
        <v>0</v>
      </c>
      <c r="C8719">
        <v>26499</v>
      </c>
      <c r="D8719" t="s">
        <v>1</v>
      </c>
      <c r="E8719">
        <v>2</v>
      </c>
      <c r="F8719" t="s">
        <v>2</v>
      </c>
      <c r="G8719">
        <v>305339</v>
      </c>
      <c r="H8719" t="s">
        <v>3</v>
      </c>
      <c r="I8719">
        <v>0.51065099999999997</v>
      </c>
      <c r="J8719" t="s">
        <v>4</v>
      </c>
      <c r="K8719" t="s">
        <v>5</v>
      </c>
      <c r="L8719">
        <v>1263</v>
      </c>
      <c r="M8719" t="s">
        <v>6</v>
      </c>
      <c r="N8719">
        <v>23</v>
      </c>
    </row>
    <row r="8720" spans="1:14" x14ac:dyDescent="0.25">
      <c r="A8720" t="s">
        <v>0</v>
      </c>
      <c r="B8720" t="s">
        <v>0</v>
      </c>
      <c r="C8720">
        <v>26500</v>
      </c>
      <c r="D8720" t="s">
        <v>1</v>
      </c>
      <c r="E8720">
        <v>2</v>
      </c>
      <c r="F8720" t="s">
        <v>2</v>
      </c>
      <c r="G8720">
        <v>302274</v>
      </c>
      <c r="H8720" t="s">
        <v>3</v>
      </c>
      <c r="I8720">
        <v>0.50554500000000002</v>
      </c>
      <c r="J8720" t="s">
        <v>4</v>
      </c>
      <c r="K8720" t="s">
        <v>5</v>
      </c>
      <c r="L8720">
        <v>1264</v>
      </c>
      <c r="M8720" t="s">
        <v>6</v>
      </c>
      <c r="N8720">
        <v>23</v>
      </c>
    </row>
    <row r="8721" spans="1:14" x14ac:dyDescent="0.25">
      <c r="A8721" t="s">
        <v>0</v>
      </c>
      <c r="B8721" t="s">
        <v>0</v>
      </c>
      <c r="C8721">
        <v>26501</v>
      </c>
      <c r="D8721" t="s">
        <v>1</v>
      </c>
      <c r="E8721">
        <v>2</v>
      </c>
      <c r="F8721" t="s">
        <v>2</v>
      </c>
      <c r="G8721">
        <v>305790</v>
      </c>
      <c r="H8721" t="s">
        <v>3</v>
      </c>
      <c r="I8721">
        <v>0.50048899999999996</v>
      </c>
      <c r="J8721" t="s">
        <v>4</v>
      </c>
      <c r="K8721" t="s">
        <v>5</v>
      </c>
      <c r="L8721">
        <v>1265</v>
      </c>
      <c r="M8721" t="s">
        <v>6</v>
      </c>
      <c r="N8721">
        <v>23</v>
      </c>
    </row>
    <row r="8722" spans="1:14" x14ac:dyDescent="0.25">
      <c r="A8722" t="s">
        <v>0</v>
      </c>
      <c r="B8722" t="s">
        <v>0</v>
      </c>
      <c r="C8722">
        <v>26502</v>
      </c>
      <c r="D8722" t="s">
        <v>1</v>
      </c>
      <c r="E8722">
        <v>2</v>
      </c>
      <c r="F8722" t="s">
        <v>2</v>
      </c>
      <c r="G8722">
        <v>307733</v>
      </c>
      <c r="H8722" t="s">
        <v>3</v>
      </c>
      <c r="I8722">
        <v>0.50548400000000004</v>
      </c>
      <c r="J8722" t="s">
        <v>4</v>
      </c>
      <c r="K8722" t="s">
        <v>5</v>
      </c>
      <c r="L8722">
        <v>1265</v>
      </c>
      <c r="M8722" t="s">
        <v>6</v>
      </c>
      <c r="N8722">
        <v>23</v>
      </c>
    </row>
    <row r="8723" spans="1:14" x14ac:dyDescent="0.25">
      <c r="A8723" t="s">
        <v>0</v>
      </c>
      <c r="B8723" t="s">
        <v>0</v>
      </c>
      <c r="C8723">
        <v>26504</v>
      </c>
      <c r="D8723" t="s">
        <v>1</v>
      </c>
      <c r="E8723">
        <v>2</v>
      </c>
      <c r="F8723" t="s">
        <v>2</v>
      </c>
      <c r="G8723">
        <v>307418</v>
      </c>
      <c r="H8723" t="s">
        <v>3</v>
      </c>
      <c r="I8723">
        <v>0.50532500000000002</v>
      </c>
      <c r="J8723" t="s">
        <v>4</v>
      </c>
      <c r="K8723" t="s">
        <v>5</v>
      </c>
      <c r="L8723">
        <v>1266</v>
      </c>
      <c r="M8723" t="s">
        <v>6</v>
      </c>
      <c r="N8723">
        <v>23</v>
      </c>
    </row>
    <row r="8724" spans="1:14" x14ac:dyDescent="0.25">
      <c r="A8724" t="s">
        <v>0</v>
      </c>
      <c r="B8724" t="s">
        <v>0</v>
      </c>
      <c r="C8724">
        <v>26506</v>
      </c>
      <c r="D8724" t="s">
        <v>1</v>
      </c>
      <c r="E8724">
        <v>2</v>
      </c>
      <c r="F8724" t="s">
        <v>2</v>
      </c>
      <c r="G8724">
        <v>304324</v>
      </c>
      <c r="H8724" t="s">
        <v>3</v>
      </c>
      <c r="I8724">
        <v>0.49526900000000001</v>
      </c>
      <c r="J8724" t="s">
        <v>4</v>
      </c>
      <c r="K8724" t="s">
        <v>5</v>
      </c>
      <c r="L8724">
        <v>1267</v>
      </c>
      <c r="M8724" t="s">
        <v>6</v>
      </c>
      <c r="N8724">
        <v>23</v>
      </c>
    </row>
    <row r="8725" spans="1:14" x14ac:dyDescent="0.25">
      <c r="A8725" t="s">
        <v>0</v>
      </c>
      <c r="B8725" t="s">
        <v>0</v>
      </c>
      <c r="C8725">
        <v>26513</v>
      </c>
      <c r="D8725" t="s">
        <v>1</v>
      </c>
      <c r="E8725">
        <v>2</v>
      </c>
      <c r="F8725" t="s">
        <v>2</v>
      </c>
      <c r="G8725">
        <v>302558</v>
      </c>
      <c r="H8725" t="s">
        <v>3</v>
      </c>
      <c r="I8725">
        <v>0.47162300000000001</v>
      </c>
      <c r="J8725" t="s">
        <v>4</v>
      </c>
      <c r="K8725" t="s">
        <v>5</v>
      </c>
      <c r="L8725">
        <v>1267</v>
      </c>
      <c r="M8725" t="s">
        <v>6</v>
      </c>
      <c r="N8725">
        <v>23</v>
      </c>
    </row>
    <row r="8726" spans="1:14" x14ac:dyDescent="0.25">
      <c r="A8726" t="s">
        <v>0</v>
      </c>
      <c r="B8726" t="s">
        <v>0</v>
      </c>
      <c r="C8726">
        <v>26523</v>
      </c>
      <c r="D8726" t="s">
        <v>1</v>
      </c>
      <c r="E8726">
        <v>2</v>
      </c>
      <c r="F8726" t="s">
        <v>2</v>
      </c>
      <c r="G8726">
        <v>303566</v>
      </c>
      <c r="H8726" t="s">
        <v>3</v>
      </c>
      <c r="I8726">
        <v>0.522146</v>
      </c>
      <c r="J8726" t="s">
        <v>4</v>
      </c>
      <c r="K8726" t="s">
        <v>5</v>
      </c>
      <c r="L8726">
        <v>1266</v>
      </c>
      <c r="M8726" t="s">
        <v>6</v>
      </c>
      <c r="N8726">
        <v>24</v>
      </c>
    </row>
    <row r="8727" spans="1:14" x14ac:dyDescent="0.25">
      <c r="A8727" t="s">
        <v>0</v>
      </c>
      <c r="B8727" t="s">
        <v>0</v>
      </c>
      <c r="C8727">
        <v>26527</v>
      </c>
      <c r="D8727" t="s">
        <v>1</v>
      </c>
      <c r="E8727">
        <v>2</v>
      </c>
      <c r="F8727" t="s">
        <v>2</v>
      </c>
      <c r="G8727">
        <v>306328</v>
      </c>
      <c r="H8727" t="s">
        <v>3</v>
      </c>
      <c r="I8727">
        <v>0.53097499999999997</v>
      </c>
      <c r="J8727" t="s">
        <v>4</v>
      </c>
      <c r="K8727" t="s">
        <v>5</v>
      </c>
      <c r="L8727">
        <v>1267</v>
      </c>
      <c r="M8727" t="s">
        <v>6</v>
      </c>
      <c r="N8727">
        <v>24</v>
      </c>
    </row>
    <row r="8728" spans="1:14" x14ac:dyDescent="0.25">
      <c r="A8728" t="s">
        <v>0</v>
      </c>
      <c r="B8728" t="s">
        <v>0</v>
      </c>
      <c r="C8728">
        <v>26533</v>
      </c>
      <c r="D8728" t="s">
        <v>1</v>
      </c>
      <c r="E8728">
        <v>2</v>
      </c>
      <c r="F8728" t="s">
        <v>2</v>
      </c>
      <c r="G8728">
        <v>310008</v>
      </c>
      <c r="H8728" t="s">
        <v>3</v>
      </c>
      <c r="I8728">
        <v>0.49990200000000001</v>
      </c>
      <c r="J8728" t="s">
        <v>4</v>
      </c>
      <c r="K8728" t="s">
        <v>5</v>
      </c>
      <c r="L8728">
        <v>1268</v>
      </c>
      <c r="M8728" t="s">
        <v>6</v>
      </c>
      <c r="N8728">
        <v>24</v>
      </c>
    </row>
    <row r="8729" spans="1:14" x14ac:dyDescent="0.25">
      <c r="A8729" t="s">
        <v>0</v>
      </c>
      <c r="B8729" t="s">
        <v>0</v>
      </c>
      <c r="C8729">
        <v>26534</v>
      </c>
      <c r="D8729" t="s">
        <v>1</v>
      </c>
      <c r="E8729">
        <v>2</v>
      </c>
      <c r="F8729" t="s">
        <v>2</v>
      </c>
      <c r="G8729">
        <v>307532</v>
      </c>
      <c r="H8729" t="s">
        <v>3</v>
      </c>
      <c r="I8729">
        <v>0.49490299999999998</v>
      </c>
      <c r="J8729" t="s">
        <v>4</v>
      </c>
      <c r="K8729" t="s">
        <v>5</v>
      </c>
      <c r="L8729">
        <v>1269</v>
      </c>
      <c r="M8729" t="s">
        <v>6</v>
      </c>
      <c r="N8729">
        <v>24</v>
      </c>
    </row>
    <row r="8730" spans="1:14" x14ac:dyDescent="0.25">
      <c r="A8730" t="s">
        <v>0</v>
      </c>
      <c r="B8730" t="s">
        <v>0</v>
      </c>
      <c r="C8730">
        <v>26539</v>
      </c>
      <c r="D8730" t="s">
        <v>1</v>
      </c>
      <c r="E8730">
        <v>2</v>
      </c>
      <c r="F8730" t="s">
        <v>2</v>
      </c>
      <c r="G8730">
        <v>309448</v>
      </c>
      <c r="H8730" t="s">
        <v>3</v>
      </c>
      <c r="I8730">
        <v>0.48064800000000002</v>
      </c>
      <c r="J8730" t="s">
        <v>4</v>
      </c>
      <c r="K8730" t="s">
        <v>5</v>
      </c>
      <c r="L8730">
        <v>1269</v>
      </c>
      <c r="M8730" t="s">
        <v>6</v>
      </c>
      <c r="N8730">
        <v>24</v>
      </c>
    </row>
    <row r="8731" spans="1:14" x14ac:dyDescent="0.25">
      <c r="A8731" t="s">
        <v>0</v>
      </c>
      <c r="B8731" t="s">
        <v>0</v>
      </c>
      <c r="C8731">
        <v>26547</v>
      </c>
      <c r="D8731" t="s">
        <v>1</v>
      </c>
      <c r="E8731">
        <v>2</v>
      </c>
      <c r="F8731" t="s">
        <v>2</v>
      </c>
      <c r="G8731">
        <v>306448</v>
      </c>
      <c r="H8731" t="s">
        <v>3</v>
      </c>
      <c r="I8731">
        <v>0.52077099999999998</v>
      </c>
      <c r="J8731" t="s">
        <v>4</v>
      </c>
      <c r="K8731" t="s">
        <v>5</v>
      </c>
      <c r="L8731">
        <v>1268</v>
      </c>
      <c r="M8731" t="s">
        <v>6</v>
      </c>
      <c r="N8731">
        <v>25</v>
      </c>
    </row>
    <row r="8732" spans="1:14" x14ac:dyDescent="0.25">
      <c r="A8732" t="s">
        <v>0</v>
      </c>
      <c r="B8732" t="s">
        <v>0</v>
      </c>
      <c r="C8732">
        <v>26550</v>
      </c>
      <c r="D8732" t="s">
        <v>1</v>
      </c>
      <c r="E8732">
        <v>2</v>
      </c>
      <c r="F8732" t="s">
        <v>2</v>
      </c>
      <c r="G8732">
        <v>303631</v>
      </c>
      <c r="H8732" t="s">
        <v>3</v>
      </c>
      <c r="I8732">
        <v>0.52500400000000003</v>
      </c>
      <c r="J8732" t="s">
        <v>4</v>
      </c>
      <c r="K8732" t="s">
        <v>5</v>
      </c>
      <c r="L8732">
        <v>1269</v>
      </c>
      <c r="M8732" t="s">
        <v>6</v>
      </c>
      <c r="N8732">
        <v>25</v>
      </c>
    </row>
    <row r="8733" spans="1:14" x14ac:dyDescent="0.25">
      <c r="A8733" t="s">
        <v>0</v>
      </c>
      <c r="B8733" t="s">
        <v>0</v>
      </c>
      <c r="C8733">
        <v>26551</v>
      </c>
      <c r="D8733" t="s">
        <v>1</v>
      </c>
      <c r="E8733">
        <v>2</v>
      </c>
      <c r="F8733" t="s">
        <v>2</v>
      </c>
      <c r="G8733">
        <v>301558</v>
      </c>
      <c r="H8733" t="s">
        <v>3</v>
      </c>
      <c r="I8733">
        <v>0.51975400000000005</v>
      </c>
      <c r="J8733" t="s">
        <v>4</v>
      </c>
      <c r="K8733" t="s">
        <v>5</v>
      </c>
      <c r="L8733">
        <v>1270</v>
      </c>
      <c r="M8733" t="s">
        <v>6</v>
      </c>
      <c r="N8733">
        <v>25</v>
      </c>
    </row>
    <row r="8734" spans="1:14" x14ac:dyDescent="0.25">
      <c r="A8734" t="s">
        <v>0</v>
      </c>
      <c r="B8734" t="s">
        <v>0</v>
      </c>
      <c r="C8734">
        <v>26552</v>
      </c>
      <c r="D8734" t="s">
        <v>1</v>
      </c>
      <c r="E8734">
        <v>2</v>
      </c>
      <c r="F8734" t="s">
        <v>2</v>
      </c>
      <c r="G8734">
        <v>299965</v>
      </c>
      <c r="H8734" t="s">
        <v>3</v>
      </c>
      <c r="I8734">
        <v>0.51455700000000004</v>
      </c>
      <c r="J8734" t="s">
        <v>4</v>
      </c>
      <c r="K8734" t="s">
        <v>5</v>
      </c>
      <c r="L8734">
        <v>1271</v>
      </c>
      <c r="M8734" t="s">
        <v>6</v>
      </c>
      <c r="N8734">
        <v>25</v>
      </c>
    </row>
    <row r="8735" spans="1:14" x14ac:dyDescent="0.25">
      <c r="A8735" t="s">
        <v>0</v>
      </c>
      <c r="B8735" t="s">
        <v>0</v>
      </c>
      <c r="C8735">
        <v>26555</v>
      </c>
      <c r="D8735" t="s">
        <v>1</v>
      </c>
      <c r="E8735">
        <v>2</v>
      </c>
      <c r="F8735" t="s">
        <v>2</v>
      </c>
      <c r="G8735">
        <v>297651</v>
      </c>
      <c r="H8735" t="s">
        <v>3</v>
      </c>
      <c r="I8735">
        <v>0.509274</v>
      </c>
      <c r="J8735" t="s">
        <v>4</v>
      </c>
      <c r="K8735" t="s">
        <v>5</v>
      </c>
      <c r="L8735">
        <v>1271</v>
      </c>
      <c r="M8735" t="s">
        <v>6</v>
      </c>
      <c r="N8735">
        <v>25</v>
      </c>
    </row>
    <row r="8736" spans="1:14" x14ac:dyDescent="0.25">
      <c r="A8736" t="s">
        <v>0</v>
      </c>
      <c r="B8736" t="s">
        <v>0</v>
      </c>
      <c r="C8736">
        <v>26558</v>
      </c>
      <c r="D8736" t="s">
        <v>1</v>
      </c>
      <c r="E8736">
        <v>2</v>
      </c>
      <c r="F8736" t="s">
        <v>2</v>
      </c>
      <c r="G8736">
        <v>300491</v>
      </c>
      <c r="H8736" t="s">
        <v>3</v>
      </c>
      <c r="I8736">
        <v>0.52384900000000001</v>
      </c>
      <c r="J8736" t="s">
        <v>4</v>
      </c>
      <c r="K8736" t="s">
        <v>5</v>
      </c>
      <c r="L8736">
        <v>1271</v>
      </c>
      <c r="M8736" t="s">
        <v>6</v>
      </c>
      <c r="N8736">
        <v>25</v>
      </c>
    </row>
    <row r="8737" spans="1:14" x14ac:dyDescent="0.25">
      <c r="A8737" t="s">
        <v>0</v>
      </c>
      <c r="B8737" t="s">
        <v>0</v>
      </c>
      <c r="C8737">
        <v>26562</v>
      </c>
      <c r="D8737" t="s">
        <v>1</v>
      </c>
      <c r="E8737">
        <v>2</v>
      </c>
      <c r="F8737" t="s">
        <v>2</v>
      </c>
      <c r="G8737">
        <v>297880</v>
      </c>
      <c r="H8737" t="s">
        <v>3</v>
      </c>
      <c r="I8737">
        <v>0.53261099999999995</v>
      </c>
      <c r="J8737" t="s">
        <v>4</v>
      </c>
      <c r="K8737" t="s">
        <v>5</v>
      </c>
      <c r="L8737">
        <v>1272</v>
      </c>
      <c r="M8737" t="s">
        <v>6</v>
      </c>
      <c r="N8737">
        <v>25</v>
      </c>
    </row>
    <row r="8738" spans="1:14" x14ac:dyDescent="0.25">
      <c r="A8738" t="s">
        <v>0</v>
      </c>
      <c r="B8738" t="s">
        <v>0</v>
      </c>
      <c r="C8738">
        <v>26564</v>
      </c>
      <c r="D8738" t="s">
        <v>1</v>
      </c>
      <c r="E8738">
        <v>2</v>
      </c>
      <c r="F8738" t="s">
        <v>2</v>
      </c>
      <c r="G8738">
        <v>298525</v>
      </c>
      <c r="H8738" t="s">
        <v>3</v>
      </c>
      <c r="I8738">
        <v>0.52201200000000003</v>
      </c>
      <c r="J8738" t="s">
        <v>4</v>
      </c>
      <c r="K8738" t="s">
        <v>5</v>
      </c>
      <c r="L8738">
        <v>1273</v>
      </c>
      <c r="M8738" t="s">
        <v>6</v>
      </c>
      <c r="N8738">
        <v>25</v>
      </c>
    </row>
    <row r="8739" spans="1:14" x14ac:dyDescent="0.25">
      <c r="A8739" t="s">
        <v>0</v>
      </c>
      <c r="B8739" t="s">
        <v>0</v>
      </c>
      <c r="C8739">
        <v>26567</v>
      </c>
      <c r="D8739" t="s">
        <v>1</v>
      </c>
      <c r="E8739">
        <v>2</v>
      </c>
      <c r="F8739" t="s">
        <v>2</v>
      </c>
      <c r="G8739">
        <v>298002</v>
      </c>
      <c r="H8739" t="s">
        <v>3</v>
      </c>
      <c r="I8739">
        <v>0.51650799999999997</v>
      </c>
      <c r="J8739" t="s">
        <v>4</v>
      </c>
      <c r="K8739" t="s">
        <v>5</v>
      </c>
      <c r="L8739">
        <v>1273</v>
      </c>
      <c r="M8739" t="s">
        <v>6</v>
      </c>
      <c r="N8739">
        <v>25</v>
      </c>
    </row>
    <row r="8740" spans="1:14" x14ac:dyDescent="0.25">
      <c r="A8740" t="s">
        <v>0</v>
      </c>
      <c r="B8740" t="s">
        <v>0</v>
      </c>
      <c r="C8740">
        <v>26569</v>
      </c>
      <c r="D8740" t="s">
        <v>1</v>
      </c>
      <c r="E8740">
        <v>2</v>
      </c>
      <c r="F8740" t="s">
        <v>2</v>
      </c>
      <c r="G8740">
        <v>295892</v>
      </c>
      <c r="H8740" t="s">
        <v>3</v>
      </c>
      <c r="I8740">
        <v>0.52612999999999999</v>
      </c>
      <c r="J8740" t="s">
        <v>4</v>
      </c>
      <c r="K8740" t="s">
        <v>5</v>
      </c>
      <c r="L8740">
        <v>1273</v>
      </c>
      <c r="M8740" t="s">
        <v>6</v>
      </c>
      <c r="N8740">
        <v>25</v>
      </c>
    </row>
    <row r="8741" spans="1:14" x14ac:dyDescent="0.25">
      <c r="A8741" t="s">
        <v>0</v>
      </c>
      <c r="B8741" t="s">
        <v>0</v>
      </c>
      <c r="C8741">
        <v>26572</v>
      </c>
      <c r="D8741" t="s">
        <v>1</v>
      </c>
      <c r="E8741">
        <v>2</v>
      </c>
      <c r="F8741" t="s">
        <v>2</v>
      </c>
      <c r="G8741">
        <v>295938</v>
      </c>
      <c r="H8741" t="s">
        <v>3</v>
      </c>
      <c r="I8741">
        <v>0.54020400000000002</v>
      </c>
      <c r="J8741" t="s">
        <v>4</v>
      </c>
      <c r="K8741" t="s">
        <v>5</v>
      </c>
      <c r="L8741">
        <v>1273</v>
      </c>
      <c r="M8741" t="s">
        <v>6</v>
      </c>
      <c r="N8741">
        <v>25</v>
      </c>
    </row>
    <row r="8742" spans="1:14" x14ac:dyDescent="0.25">
      <c r="A8742" t="s">
        <v>0</v>
      </c>
      <c r="B8742" t="s">
        <v>0</v>
      </c>
      <c r="C8742">
        <v>26573</v>
      </c>
      <c r="D8742" t="s">
        <v>1</v>
      </c>
      <c r="E8742">
        <v>2</v>
      </c>
      <c r="F8742" t="s">
        <v>2</v>
      </c>
      <c r="G8742">
        <v>299219</v>
      </c>
      <c r="H8742" t="s">
        <v>3</v>
      </c>
      <c r="I8742">
        <v>0.54480200000000001</v>
      </c>
      <c r="J8742" t="s">
        <v>4</v>
      </c>
      <c r="K8742" t="s">
        <v>5</v>
      </c>
      <c r="L8742">
        <v>1273</v>
      </c>
      <c r="M8742" t="s">
        <v>6</v>
      </c>
      <c r="N8742">
        <v>25</v>
      </c>
    </row>
    <row r="8743" spans="1:14" x14ac:dyDescent="0.25">
      <c r="A8743" t="s">
        <v>0</v>
      </c>
      <c r="B8743" t="s">
        <v>0</v>
      </c>
      <c r="C8743">
        <v>26574</v>
      </c>
      <c r="D8743" t="s">
        <v>1</v>
      </c>
      <c r="E8743">
        <v>2</v>
      </c>
      <c r="F8743" t="s">
        <v>2</v>
      </c>
      <c r="G8743">
        <v>303467</v>
      </c>
      <c r="H8743" t="s">
        <v>3</v>
      </c>
      <c r="I8743">
        <v>0.54935400000000001</v>
      </c>
      <c r="J8743" t="s">
        <v>4</v>
      </c>
      <c r="K8743" t="s">
        <v>5</v>
      </c>
      <c r="L8743">
        <v>1272</v>
      </c>
      <c r="M8743" t="s">
        <v>6</v>
      </c>
      <c r="N8743">
        <v>26</v>
      </c>
    </row>
    <row r="8744" spans="1:14" x14ac:dyDescent="0.25">
      <c r="A8744" t="s">
        <v>0</v>
      </c>
      <c r="B8744" t="s">
        <v>0</v>
      </c>
      <c r="C8744">
        <v>26581</v>
      </c>
      <c r="D8744" t="s">
        <v>1</v>
      </c>
      <c r="E8744">
        <v>2</v>
      </c>
      <c r="F8744" t="s">
        <v>2</v>
      </c>
      <c r="G8744">
        <v>301450</v>
      </c>
      <c r="H8744" t="s">
        <v>3</v>
      </c>
      <c r="I8744">
        <v>0.57996800000000004</v>
      </c>
      <c r="J8744" t="s">
        <v>4</v>
      </c>
      <c r="K8744" t="s">
        <v>5</v>
      </c>
      <c r="L8744">
        <v>1272</v>
      </c>
      <c r="M8744" t="s">
        <v>6</v>
      </c>
      <c r="N8744">
        <v>26</v>
      </c>
    </row>
    <row r="8745" spans="1:14" x14ac:dyDescent="0.25">
      <c r="A8745" t="s">
        <v>0</v>
      </c>
      <c r="B8745" t="s">
        <v>0</v>
      </c>
      <c r="C8745">
        <v>26582</v>
      </c>
      <c r="D8745" t="s">
        <v>1</v>
      </c>
      <c r="E8745">
        <v>2</v>
      </c>
      <c r="F8745" t="s">
        <v>2</v>
      </c>
      <c r="G8745">
        <v>302679</v>
      </c>
      <c r="H8745" t="s">
        <v>3</v>
      </c>
      <c r="I8745">
        <v>0.57416900000000004</v>
      </c>
      <c r="J8745" t="s">
        <v>4</v>
      </c>
      <c r="K8745" t="s">
        <v>5</v>
      </c>
      <c r="L8745">
        <v>1273</v>
      </c>
      <c r="M8745" t="s">
        <v>6</v>
      </c>
      <c r="N8745">
        <v>26</v>
      </c>
    </row>
    <row r="8746" spans="1:14" x14ac:dyDescent="0.25">
      <c r="A8746" t="s">
        <v>0</v>
      </c>
      <c r="B8746" t="s">
        <v>0</v>
      </c>
      <c r="C8746">
        <v>26585</v>
      </c>
      <c r="D8746" t="s">
        <v>1</v>
      </c>
      <c r="E8746">
        <v>2</v>
      </c>
      <c r="F8746" t="s">
        <v>2</v>
      </c>
      <c r="G8746">
        <v>299593</v>
      </c>
      <c r="H8746" t="s">
        <v>3</v>
      </c>
      <c r="I8746">
        <v>0.56711500000000004</v>
      </c>
      <c r="J8746" t="s">
        <v>4</v>
      </c>
      <c r="K8746" t="s">
        <v>5</v>
      </c>
      <c r="L8746">
        <v>1273</v>
      </c>
      <c r="M8746" t="s">
        <v>6</v>
      </c>
      <c r="N8746">
        <v>26</v>
      </c>
    </row>
    <row r="8747" spans="1:14" x14ac:dyDescent="0.25">
      <c r="A8747" t="s">
        <v>0</v>
      </c>
      <c r="B8747" t="s">
        <v>0</v>
      </c>
      <c r="C8747">
        <v>26593</v>
      </c>
      <c r="D8747" t="s">
        <v>1</v>
      </c>
      <c r="E8747">
        <v>2</v>
      </c>
      <c r="F8747" t="s">
        <v>2</v>
      </c>
      <c r="G8747">
        <v>298531</v>
      </c>
      <c r="H8747" t="s">
        <v>3</v>
      </c>
      <c r="I8747">
        <v>0.60055800000000004</v>
      </c>
      <c r="J8747" t="s">
        <v>4</v>
      </c>
      <c r="K8747" t="s">
        <v>5</v>
      </c>
      <c r="L8747">
        <v>1273</v>
      </c>
      <c r="M8747" t="s">
        <v>6</v>
      </c>
      <c r="N8747">
        <v>26</v>
      </c>
    </row>
    <row r="8748" spans="1:14" x14ac:dyDescent="0.25">
      <c r="A8748" t="s">
        <v>0</v>
      </c>
      <c r="B8748" t="s">
        <v>0</v>
      </c>
      <c r="C8748">
        <v>26594</v>
      </c>
      <c r="D8748" t="s">
        <v>1</v>
      </c>
      <c r="E8748">
        <v>2</v>
      </c>
      <c r="F8748" t="s">
        <v>2</v>
      </c>
      <c r="G8748">
        <v>296285</v>
      </c>
      <c r="H8748" t="s">
        <v>3</v>
      </c>
      <c r="I8748">
        <v>0.60455199999999998</v>
      </c>
      <c r="J8748" t="s">
        <v>4</v>
      </c>
      <c r="K8748" t="s">
        <v>5</v>
      </c>
      <c r="L8748">
        <v>1273</v>
      </c>
      <c r="M8748" t="s">
        <v>6</v>
      </c>
      <c r="N8748">
        <v>26</v>
      </c>
    </row>
    <row r="8749" spans="1:14" x14ac:dyDescent="0.25">
      <c r="A8749" t="s">
        <v>0</v>
      </c>
      <c r="B8749" t="s">
        <v>0</v>
      </c>
      <c r="C8749">
        <v>26596</v>
      </c>
      <c r="D8749" t="s">
        <v>1</v>
      </c>
      <c r="E8749">
        <v>2</v>
      </c>
      <c r="F8749" t="s">
        <v>2</v>
      </c>
      <c r="G8749">
        <v>300863</v>
      </c>
      <c r="H8749" t="s">
        <v>3</v>
      </c>
      <c r="I8749">
        <v>0.61242200000000002</v>
      </c>
      <c r="J8749" t="s">
        <v>4</v>
      </c>
      <c r="K8749" t="s">
        <v>5</v>
      </c>
      <c r="L8749">
        <v>1273</v>
      </c>
      <c r="M8749" t="s">
        <v>6</v>
      </c>
      <c r="N8749">
        <v>26</v>
      </c>
    </row>
    <row r="8750" spans="1:14" x14ac:dyDescent="0.25">
      <c r="A8750" t="s">
        <v>0</v>
      </c>
      <c r="B8750" t="s">
        <v>0</v>
      </c>
      <c r="C8750">
        <v>26598</v>
      </c>
      <c r="D8750" t="s">
        <v>1</v>
      </c>
      <c r="E8750">
        <v>2</v>
      </c>
      <c r="F8750" t="s">
        <v>2</v>
      </c>
      <c r="G8750">
        <v>299352</v>
      </c>
      <c r="H8750" t="s">
        <v>3</v>
      </c>
      <c r="I8750">
        <v>0.61013499999999998</v>
      </c>
      <c r="J8750" t="s">
        <v>4</v>
      </c>
      <c r="K8750" t="s">
        <v>5</v>
      </c>
      <c r="L8750">
        <v>1274</v>
      </c>
      <c r="M8750" t="s">
        <v>6</v>
      </c>
      <c r="N8750">
        <v>26</v>
      </c>
    </row>
    <row r="8751" spans="1:14" x14ac:dyDescent="0.25">
      <c r="A8751" t="s">
        <v>0</v>
      </c>
      <c r="B8751" t="s">
        <v>0</v>
      </c>
      <c r="C8751">
        <v>26601</v>
      </c>
      <c r="D8751" t="s">
        <v>1</v>
      </c>
      <c r="E8751">
        <v>2</v>
      </c>
      <c r="F8751" t="s">
        <v>2</v>
      </c>
      <c r="G8751">
        <v>302674</v>
      </c>
      <c r="H8751" t="s">
        <v>3</v>
      </c>
      <c r="I8751">
        <v>0.60201300000000002</v>
      </c>
      <c r="J8751" t="s">
        <v>4</v>
      </c>
      <c r="K8751" t="s">
        <v>5</v>
      </c>
      <c r="L8751">
        <v>1274</v>
      </c>
      <c r="M8751" t="s">
        <v>6</v>
      </c>
      <c r="N8751">
        <v>26</v>
      </c>
    </row>
    <row r="8752" spans="1:14" x14ac:dyDescent="0.25">
      <c r="A8752" t="s">
        <v>0</v>
      </c>
      <c r="B8752" t="s">
        <v>0</v>
      </c>
      <c r="C8752">
        <v>26602</v>
      </c>
      <c r="D8752" t="s">
        <v>1</v>
      </c>
      <c r="E8752">
        <v>2</v>
      </c>
      <c r="F8752" t="s">
        <v>2</v>
      </c>
      <c r="G8752">
        <v>305794</v>
      </c>
      <c r="H8752" t="s">
        <v>3</v>
      </c>
      <c r="I8752">
        <v>0.605993</v>
      </c>
      <c r="J8752" t="s">
        <v>4</v>
      </c>
      <c r="K8752" t="s">
        <v>5</v>
      </c>
      <c r="L8752">
        <v>1274</v>
      </c>
      <c r="M8752" t="s">
        <v>6</v>
      </c>
      <c r="N8752">
        <v>26</v>
      </c>
    </row>
    <row r="8753" spans="1:14" x14ac:dyDescent="0.25">
      <c r="A8753" t="s">
        <v>0</v>
      </c>
      <c r="B8753" t="s">
        <v>0</v>
      </c>
      <c r="C8753">
        <v>26603</v>
      </c>
      <c r="D8753" t="s">
        <v>1</v>
      </c>
      <c r="E8753">
        <v>2</v>
      </c>
      <c r="F8753" t="s">
        <v>2</v>
      </c>
      <c r="G8753">
        <v>304210</v>
      </c>
      <c r="H8753" t="s">
        <v>3</v>
      </c>
      <c r="I8753">
        <v>0.60993299999999995</v>
      </c>
      <c r="J8753" t="s">
        <v>4</v>
      </c>
      <c r="K8753" t="s">
        <v>5</v>
      </c>
      <c r="L8753">
        <v>1274</v>
      </c>
      <c r="M8753" t="s">
        <v>6</v>
      </c>
      <c r="N8753">
        <v>26</v>
      </c>
    </row>
    <row r="8754" spans="1:14" x14ac:dyDescent="0.25">
      <c r="A8754" t="s">
        <v>0</v>
      </c>
      <c r="B8754" t="s">
        <v>0</v>
      </c>
      <c r="C8754">
        <v>26605</v>
      </c>
      <c r="D8754" t="s">
        <v>1</v>
      </c>
      <c r="E8754">
        <v>2</v>
      </c>
      <c r="F8754" t="s">
        <v>2</v>
      </c>
      <c r="G8754">
        <v>305308</v>
      </c>
      <c r="H8754" t="s">
        <v>3</v>
      </c>
      <c r="I8754">
        <v>0.61769499999999999</v>
      </c>
      <c r="J8754" t="s">
        <v>4</v>
      </c>
      <c r="K8754" t="s">
        <v>5</v>
      </c>
      <c r="L8754">
        <v>1273</v>
      </c>
      <c r="M8754" t="s">
        <v>6</v>
      </c>
      <c r="N8754">
        <v>27</v>
      </c>
    </row>
    <row r="8755" spans="1:14" x14ac:dyDescent="0.25">
      <c r="A8755" t="s">
        <v>0</v>
      </c>
      <c r="B8755" t="s">
        <v>0</v>
      </c>
      <c r="C8755">
        <v>26607</v>
      </c>
      <c r="D8755" t="s">
        <v>1</v>
      </c>
      <c r="E8755">
        <v>2</v>
      </c>
      <c r="F8755" t="s">
        <v>2</v>
      </c>
      <c r="G8755">
        <v>303885</v>
      </c>
      <c r="H8755" t="s">
        <v>3</v>
      </c>
      <c r="I8755">
        <v>0.61530300000000004</v>
      </c>
      <c r="J8755" t="s">
        <v>4</v>
      </c>
      <c r="K8755" t="s">
        <v>5</v>
      </c>
      <c r="L8755">
        <v>1274</v>
      </c>
      <c r="M8755" t="s">
        <v>6</v>
      </c>
      <c r="N8755">
        <v>27</v>
      </c>
    </row>
    <row r="8756" spans="1:14" x14ac:dyDescent="0.25">
      <c r="A8756" t="s">
        <v>0</v>
      </c>
      <c r="B8756" t="s">
        <v>0</v>
      </c>
      <c r="C8756">
        <v>26609</v>
      </c>
      <c r="D8756" t="s">
        <v>1</v>
      </c>
      <c r="E8756">
        <v>2</v>
      </c>
      <c r="F8756" t="s">
        <v>2</v>
      </c>
      <c r="G8756">
        <v>301889</v>
      </c>
      <c r="H8756" t="s">
        <v>3</v>
      </c>
      <c r="I8756">
        <v>0.60305900000000001</v>
      </c>
      <c r="J8756" t="s">
        <v>4</v>
      </c>
      <c r="K8756" t="s">
        <v>5</v>
      </c>
      <c r="L8756">
        <v>1275</v>
      </c>
      <c r="M8756" t="s">
        <v>6</v>
      </c>
      <c r="N8756">
        <v>27</v>
      </c>
    </row>
    <row r="8757" spans="1:14" x14ac:dyDescent="0.25">
      <c r="A8757" t="s">
        <v>0</v>
      </c>
      <c r="B8757" t="s">
        <v>0</v>
      </c>
      <c r="C8757">
        <v>26612</v>
      </c>
      <c r="D8757" t="s">
        <v>1</v>
      </c>
      <c r="E8757">
        <v>2</v>
      </c>
      <c r="F8757" t="s">
        <v>2</v>
      </c>
      <c r="G8757">
        <v>300323</v>
      </c>
      <c r="H8757" t="s">
        <v>3</v>
      </c>
      <c r="I8757">
        <v>0.59514699999999998</v>
      </c>
      <c r="J8757" t="s">
        <v>4</v>
      </c>
      <c r="K8757" t="s">
        <v>5</v>
      </c>
      <c r="L8757">
        <v>1275</v>
      </c>
      <c r="M8757" t="s">
        <v>6</v>
      </c>
      <c r="N8757">
        <v>27</v>
      </c>
    </row>
    <row r="8758" spans="1:14" x14ac:dyDescent="0.25">
      <c r="A8758" t="s">
        <v>0</v>
      </c>
      <c r="B8758" t="s">
        <v>0</v>
      </c>
      <c r="C8758">
        <v>26614</v>
      </c>
      <c r="D8758" t="s">
        <v>1</v>
      </c>
      <c r="E8758">
        <v>2</v>
      </c>
      <c r="F8758" t="s">
        <v>2</v>
      </c>
      <c r="G8758">
        <v>302498</v>
      </c>
      <c r="H8758" t="s">
        <v>3</v>
      </c>
      <c r="I8758">
        <v>0.60320399999999996</v>
      </c>
      <c r="J8758" t="s">
        <v>4</v>
      </c>
      <c r="K8758" t="s">
        <v>5</v>
      </c>
      <c r="L8758">
        <v>1275</v>
      </c>
      <c r="M8758" t="s">
        <v>6</v>
      </c>
      <c r="N8758">
        <v>27</v>
      </c>
    </row>
    <row r="8759" spans="1:14" x14ac:dyDescent="0.25">
      <c r="A8759" t="s">
        <v>0</v>
      </c>
      <c r="B8759" t="s">
        <v>0</v>
      </c>
      <c r="C8759">
        <v>26616</v>
      </c>
      <c r="D8759" t="s">
        <v>1</v>
      </c>
      <c r="E8759">
        <v>2</v>
      </c>
      <c r="F8759" t="s">
        <v>2</v>
      </c>
      <c r="G8759">
        <v>299756</v>
      </c>
      <c r="H8759" t="s">
        <v>3</v>
      </c>
      <c r="I8759">
        <v>0.61109999999999998</v>
      </c>
      <c r="J8759" t="s">
        <v>4</v>
      </c>
      <c r="K8759" t="s">
        <v>5</v>
      </c>
      <c r="L8759">
        <v>1275</v>
      </c>
      <c r="M8759" t="s">
        <v>6</v>
      </c>
      <c r="N8759">
        <v>27</v>
      </c>
    </row>
    <row r="8760" spans="1:14" x14ac:dyDescent="0.25">
      <c r="A8760" t="s">
        <v>0</v>
      </c>
      <c r="B8760" t="s">
        <v>0</v>
      </c>
      <c r="C8760">
        <v>26619</v>
      </c>
      <c r="D8760" t="s">
        <v>1</v>
      </c>
      <c r="E8760">
        <v>2</v>
      </c>
      <c r="F8760" t="s">
        <v>2</v>
      </c>
      <c r="G8760">
        <v>303014</v>
      </c>
      <c r="H8760" t="s">
        <v>3</v>
      </c>
      <c r="I8760">
        <v>0.61265099999999995</v>
      </c>
      <c r="J8760" t="s">
        <v>4</v>
      </c>
      <c r="K8760" t="s">
        <v>5</v>
      </c>
      <c r="L8760">
        <v>1276</v>
      </c>
      <c r="M8760" t="s">
        <v>6</v>
      </c>
      <c r="N8760">
        <v>27</v>
      </c>
    </row>
    <row r="8761" spans="1:14" x14ac:dyDescent="0.25">
      <c r="A8761" t="s">
        <v>0</v>
      </c>
      <c r="B8761" t="s">
        <v>0</v>
      </c>
      <c r="C8761">
        <v>26624</v>
      </c>
      <c r="D8761" t="s">
        <v>1</v>
      </c>
      <c r="E8761">
        <v>2</v>
      </c>
      <c r="F8761" t="s">
        <v>2</v>
      </c>
      <c r="G8761">
        <v>300988</v>
      </c>
      <c r="H8761" t="s">
        <v>3</v>
      </c>
      <c r="I8761">
        <v>0.59262499999999996</v>
      </c>
      <c r="J8761" t="s">
        <v>4</v>
      </c>
      <c r="K8761" t="s">
        <v>5</v>
      </c>
      <c r="L8761">
        <v>1276</v>
      </c>
      <c r="M8761" t="s">
        <v>6</v>
      </c>
      <c r="N8761">
        <v>27</v>
      </c>
    </row>
    <row r="8762" spans="1:14" x14ac:dyDescent="0.25">
      <c r="A8762" t="s">
        <v>0</v>
      </c>
      <c r="B8762" t="s">
        <v>0</v>
      </c>
      <c r="C8762">
        <v>26625</v>
      </c>
      <c r="D8762" t="s">
        <v>1</v>
      </c>
      <c r="E8762">
        <v>2</v>
      </c>
      <c r="F8762" t="s">
        <v>2</v>
      </c>
      <c r="G8762">
        <v>301132</v>
      </c>
      <c r="H8762" t="s">
        <v>3</v>
      </c>
      <c r="I8762">
        <v>0.58669800000000005</v>
      </c>
      <c r="J8762" t="s">
        <v>4</v>
      </c>
      <c r="K8762" t="s">
        <v>5</v>
      </c>
      <c r="L8762">
        <v>1277</v>
      </c>
      <c r="M8762" t="s">
        <v>6</v>
      </c>
      <c r="N8762">
        <v>27</v>
      </c>
    </row>
    <row r="8763" spans="1:14" x14ac:dyDescent="0.25">
      <c r="A8763" t="s">
        <v>0</v>
      </c>
      <c r="B8763" t="s">
        <v>0</v>
      </c>
      <c r="C8763">
        <v>26627</v>
      </c>
      <c r="D8763" t="s">
        <v>1</v>
      </c>
      <c r="E8763">
        <v>2</v>
      </c>
      <c r="F8763" t="s">
        <v>2</v>
      </c>
      <c r="G8763">
        <v>299584</v>
      </c>
      <c r="H8763" t="s">
        <v>3</v>
      </c>
      <c r="I8763">
        <v>0.58502299999999996</v>
      </c>
      <c r="J8763" t="s">
        <v>4</v>
      </c>
      <c r="K8763" t="s">
        <v>5</v>
      </c>
      <c r="L8763">
        <v>1277</v>
      </c>
      <c r="M8763" t="s">
        <v>6</v>
      </c>
      <c r="N8763">
        <v>27</v>
      </c>
    </row>
    <row r="8764" spans="1:14" x14ac:dyDescent="0.25">
      <c r="A8764" t="s">
        <v>0</v>
      </c>
      <c r="B8764" t="s">
        <v>0</v>
      </c>
      <c r="C8764">
        <v>26628</v>
      </c>
      <c r="D8764" t="s">
        <v>1</v>
      </c>
      <c r="E8764">
        <v>2</v>
      </c>
      <c r="F8764" t="s">
        <v>2</v>
      </c>
      <c r="G8764">
        <v>301420</v>
      </c>
      <c r="H8764" t="s">
        <v>3</v>
      </c>
      <c r="I8764">
        <v>0.58917299999999995</v>
      </c>
      <c r="J8764" t="s">
        <v>4</v>
      </c>
      <c r="K8764" t="s">
        <v>5</v>
      </c>
      <c r="L8764">
        <v>1277</v>
      </c>
      <c r="M8764" t="s">
        <v>6</v>
      </c>
      <c r="N8764">
        <v>27</v>
      </c>
    </row>
    <row r="8765" spans="1:14" x14ac:dyDescent="0.25">
      <c r="A8765" t="s">
        <v>0</v>
      </c>
      <c r="B8765" t="s">
        <v>0</v>
      </c>
      <c r="C8765">
        <v>26629</v>
      </c>
      <c r="D8765" t="s">
        <v>1</v>
      </c>
      <c r="E8765">
        <v>2</v>
      </c>
      <c r="F8765" t="s">
        <v>2</v>
      </c>
      <c r="G8765">
        <v>300431</v>
      </c>
      <c r="H8765" t="s">
        <v>3</v>
      </c>
      <c r="I8765">
        <v>0.59328099999999995</v>
      </c>
      <c r="J8765" t="s">
        <v>4</v>
      </c>
      <c r="K8765" t="s">
        <v>5</v>
      </c>
      <c r="L8765">
        <v>1277</v>
      </c>
      <c r="M8765" t="s">
        <v>6</v>
      </c>
      <c r="N8765">
        <v>27</v>
      </c>
    </row>
    <row r="8766" spans="1:14" x14ac:dyDescent="0.25">
      <c r="A8766" t="s">
        <v>0</v>
      </c>
      <c r="B8766" t="s">
        <v>0</v>
      </c>
      <c r="C8766">
        <v>26635</v>
      </c>
      <c r="D8766" t="s">
        <v>1</v>
      </c>
      <c r="E8766">
        <v>2</v>
      </c>
      <c r="F8766" t="s">
        <v>2</v>
      </c>
      <c r="G8766">
        <v>302870</v>
      </c>
      <c r="H8766" t="s">
        <v>3</v>
      </c>
      <c r="I8766">
        <v>0.61708200000000002</v>
      </c>
      <c r="J8766" t="s">
        <v>4</v>
      </c>
      <c r="K8766" t="s">
        <v>5</v>
      </c>
      <c r="L8766">
        <v>1276</v>
      </c>
      <c r="M8766" t="s">
        <v>6</v>
      </c>
      <c r="N8766">
        <v>28</v>
      </c>
    </row>
    <row r="8767" spans="1:14" x14ac:dyDescent="0.25">
      <c r="A8767" t="s">
        <v>0</v>
      </c>
      <c r="B8767" t="s">
        <v>0</v>
      </c>
      <c r="C8767">
        <v>26638</v>
      </c>
      <c r="D8767" t="s">
        <v>1</v>
      </c>
      <c r="E8767">
        <v>2</v>
      </c>
      <c r="F8767" t="s">
        <v>2</v>
      </c>
      <c r="G8767">
        <v>307158</v>
      </c>
      <c r="H8767" t="s">
        <v>3</v>
      </c>
      <c r="I8767">
        <v>0.61845499999999998</v>
      </c>
      <c r="J8767" t="s">
        <v>4</v>
      </c>
      <c r="K8767" t="s">
        <v>5</v>
      </c>
      <c r="L8767">
        <v>1277</v>
      </c>
      <c r="M8767" t="s">
        <v>6</v>
      </c>
      <c r="N8767">
        <v>28</v>
      </c>
    </row>
    <row r="8768" spans="1:14" x14ac:dyDescent="0.25">
      <c r="A8768" t="s">
        <v>0</v>
      </c>
      <c r="B8768" t="s">
        <v>0</v>
      </c>
      <c r="C8768">
        <v>26645</v>
      </c>
      <c r="D8768" t="s">
        <v>1</v>
      </c>
      <c r="E8768">
        <v>2</v>
      </c>
      <c r="F8768" t="s">
        <v>2</v>
      </c>
      <c r="G8768">
        <v>304391</v>
      </c>
      <c r="H8768" t="s">
        <v>3</v>
      </c>
      <c r="I8768">
        <v>0.58644099999999999</v>
      </c>
      <c r="J8768" t="s">
        <v>4</v>
      </c>
      <c r="K8768" t="s">
        <v>5</v>
      </c>
      <c r="L8768">
        <v>1277</v>
      </c>
      <c r="M8768" t="s">
        <v>6</v>
      </c>
      <c r="N8768">
        <v>28</v>
      </c>
    </row>
    <row r="8769" spans="1:14" x14ac:dyDescent="0.25">
      <c r="A8769" t="s">
        <v>0</v>
      </c>
      <c r="B8769" t="s">
        <v>0</v>
      </c>
      <c r="C8769">
        <v>26650</v>
      </c>
      <c r="D8769" t="s">
        <v>1</v>
      </c>
      <c r="E8769">
        <v>2</v>
      </c>
      <c r="F8769" t="s">
        <v>2</v>
      </c>
      <c r="G8769">
        <v>304561</v>
      </c>
      <c r="H8769" t="s">
        <v>3</v>
      </c>
      <c r="I8769">
        <v>0.60670900000000005</v>
      </c>
      <c r="J8769" t="s">
        <v>4</v>
      </c>
      <c r="K8769" t="s">
        <v>5</v>
      </c>
      <c r="L8769">
        <v>1277</v>
      </c>
      <c r="M8769" t="s">
        <v>6</v>
      </c>
      <c r="N8769">
        <v>28</v>
      </c>
    </row>
    <row r="8770" spans="1:14" x14ac:dyDescent="0.25">
      <c r="A8770" t="s">
        <v>0</v>
      </c>
      <c r="B8770" t="s">
        <v>0</v>
      </c>
      <c r="C8770">
        <v>26651</v>
      </c>
      <c r="D8770" t="s">
        <v>1</v>
      </c>
      <c r="E8770">
        <v>2</v>
      </c>
      <c r="F8770" t="s">
        <v>2</v>
      </c>
      <c r="G8770">
        <v>301417</v>
      </c>
      <c r="H8770" t="s">
        <v>3</v>
      </c>
      <c r="I8770">
        <v>0.61064200000000002</v>
      </c>
      <c r="J8770" t="s">
        <v>4</v>
      </c>
      <c r="K8770" t="s">
        <v>5</v>
      </c>
      <c r="L8770">
        <v>1277</v>
      </c>
      <c r="M8770" t="s">
        <v>6</v>
      </c>
      <c r="N8770">
        <v>28</v>
      </c>
    </row>
    <row r="8771" spans="1:14" x14ac:dyDescent="0.25">
      <c r="A8771" t="s">
        <v>0</v>
      </c>
      <c r="B8771" t="s">
        <v>0</v>
      </c>
      <c r="C8771">
        <v>26658</v>
      </c>
      <c r="D8771" t="s">
        <v>1</v>
      </c>
      <c r="E8771">
        <v>2</v>
      </c>
      <c r="F8771" t="s">
        <v>2</v>
      </c>
      <c r="G8771">
        <v>305508</v>
      </c>
      <c r="H8771" t="s">
        <v>3</v>
      </c>
      <c r="I8771">
        <v>0.63709300000000002</v>
      </c>
      <c r="J8771" t="s">
        <v>4</v>
      </c>
      <c r="K8771" t="s">
        <v>5</v>
      </c>
      <c r="L8771">
        <v>1277</v>
      </c>
      <c r="M8771" t="s">
        <v>6</v>
      </c>
      <c r="N8771">
        <v>28</v>
      </c>
    </row>
    <row r="8772" spans="1:14" x14ac:dyDescent="0.25">
      <c r="A8772" t="s">
        <v>0</v>
      </c>
      <c r="B8772" t="s">
        <v>0</v>
      </c>
      <c r="C8772">
        <v>26659</v>
      </c>
      <c r="D8772" t="s">
        <v>1</v>
      </c>
      <c r="E8772">
        <v>2</v>
      </c>
      <c r="F8772" t="s">
        <v>2</v>
      </c>
      <c r="G8772">
        <v>302874</v>
      </c>
      <c r="H8772" t="s">
        <v>3</v>
      </c>
      <c r="I8772">
        <v>0.64072200000000001</v>
      </c>
      <c r="J8772" t="s">
        <v>4</v>
      </c>
      <c r="K8772" t="s">
        <v>5</v>
      </c>
      <c r="L8772">
        <v>1277</v>
      </c>
      <c r="M8772" t="s">
        <v>6</v>
      </c>
      <c r="N8772">
        <v>28</v>
      </c>
    </row>
    <row r="8773" spans="1:14" x14ac:dyDescent="0.25">
      <c r="A8773" t="s">
        <v>0</v>
      </c>
      <c r="B8773" t="s">
        <v>0</v>
      </c>
      <c r="C8773">
        <v>26666</v>
      </c>
      <c r="D8773" t="s">
        <v>1</v>
      </c>
      <c r="E8773">
        <v>2</v>
      </c>
      <c r="F8773" t="s">
        <v>2</v>
      </c>
      <c r="G8773">
        <v>305518</v>
      </c>
      <c r="H8773" t="s">
        <v>3</v>
      </c>
      <c r="I8773">
        <v>0.66513</v>
      </c>
      <c r="J8773" t="s">
        <v>4</v>
      </c>
      <c r="K8773" t="s">
        <v>5</v>
      </c>
      <c r="L8773">
        <v>1276</v>
      </c>
      <c r="M8773" t="s">
        <v>6</v>
      </c>
      <c r="N8773">
        <v>29</v>
      </c>
    </row>
    <row r="8774" spans="1:14" x14ac:dyDescent="0.25">
      <c r="A8774" t="s">
        <v>0</v>
      </c>
      <c r="B8774" t="s">
        <v>0</v>
      </c>
      <c r="C8774">
        <v>26668</v>
      </c>
      <c r="D8774" t="s">
        <v>1</v>
      </c>
      <c r="E8774">
        <v>2</v>
      </c>
      <c r="F8774" t="s">
        <v>2</v>
      </c>
      <c r="G8774">
        <v>306882</v>
      </c>
      <c r="H8774" t="s">
        <v>3</v>
      </c>
      <c r="I8774">
        <v>0.66179399999999999</v>
      </c>
      <c r="J8774" t="s">
        <v>4</v>
      </c>
      <c r="K8774" t="s">
        <v>5</v>
      </c>
      <c r="L8774">
        <v>1277</v>
      </c>
      <c r="M8774" t="s">
        <v>6</v>
      </c>
      <c r="N8774">
        <v>29</v>
      </c>
    </row>
    <row r="8775" spans="1:14" x14ac:dyDescent="0.25">
      <c r="A8775" t="s">
        <v>0</v>
      </c>
      <c r="B8775" t="s">
        <v>0</v>
      </c>
      <c r="C8775">
        <v>26674</v>
      </c>
      <c r="D8775" t="s">
        <v>1</v>
      </c>
      <c r="E8775">
        <v>2</v>
      </c>
      <c r="F8775" t="s">
        <v>2</v>
      </c>
      <c r="G8775">
        <v>303844</v>
      </c>
      <c r="H8775" t="s">
        <v>3</v>
      </c>
      <c r="I8775">
        <v>0.63306499999999999</v>
      </c>
      <c r="J8775" t="s">
        <v>4</v>
      </c>
      <c r="K8775" t="s">
        <v>5</v>
      </c>
      <c r="L8775">
        <v>1277</v>
      </c>
      <c r="M8775" t="s">
        <v>6</v>
      </c>
      <c r="N8775">
        <v>29</v>
      </c>
    </row>
    <row r="8776" spans="1:14" x14ac:dyDescent="0.25">
      <c r="A8776" t="s">
        <v>0</v>
      </c>
      <c r="B8776" t="s">
        <v>0</v>
      </c>
      <c r="C8776">
        <v>26676</v>
      </c>
      <c r="D8776" t="s">
        <v>1</v>
      </c>
      <c r="E8776">
        <v>2</v>
      </c>
      <c r="F8776" t="s">
        <v>2</v>
      </c>
      <c r="G8776">
        <v>306083</v>
      </c>
      <c r="H8776" t="s">
        <v>3</v>
      </c>
      <c r="I8776">
        <v>0.64036700000000002</v>
      </c>
      <c r="J8776" t="s">
        <v>4</v>
      </c>
      <c r="K8776" t="s">
        <v>5</v>
      </c>
      <c r="L8776">
        <v>1277</v>
      </c>
      <c r="M8776" t="s">
        <v>6</v>
      </c>
      <c r="N8776">
        <v>29</v>
      </c>
    </row>
    <row r="8777" spans="1:14" x14ac:dyDescent="0.25">
      <c r="A8777" t="s">
        <v>0</v>
      </c>
      <c r="B8777" t="s">
        <v>0</v>
      </c>
      <c r="C8777">
        <v>26678</v>
      </c>
      <c r="D8777" t="s">
        <v>1</v>
      </c>
      <c r="E8777">
        <v>2</v>
      </c>
      <c r="F8777" t="s">
        <v>2</v>
      </c>
      <c r="G8777">
        <v>302405</v>
      </c>
      <c r="H8777" t="s">
        <v>3</v>
      </c>
      <c r="I8777">
        <v>0.64752399999999999</v>
      </c>
      <c r="J8777" t="s">
        <v>4</v>
      </c>
      <c r="K8777" t="s">
        <v>5</v>
      </c>
      <c r="L8777">
        <v>1277</v>
      </c>
      <c r="M8777" t="s">
        <v>6</v>
      </c>
      <c r="N8777">
        <v>29</v>
      </c>
    </row>
    <row r="8778" spans="1:14" x14ac:dyDescent="0.25">
      <c r="A8778" t="s">
        <v>0</v>
      </c>
      <c r="B8778" t="s">
        <v>0</v>
      </c>
      <c r="C8778">
        <v>26679</v>
      </c>
      <c r="D8778" t="s">
        <v>1</v>
      </c>
      <c r="E8778">
        <v>2</v>
      </c>
      <c r="F8778" t="s">
        <v>2</v>
      </c>
      <c r="G8778">
        <v>304730</v>
      </c>
      <c r="H8778" t="s">
        <v>3</v>
      </c>
      <c r="I8778">
        <v>0.64104899999999998</v>
      </c>
      <c r="J8778" t="s">
        <v>4</v>
      </c>
      <c r="K8778" t="s">
        <v>5</v>
      </c>
      <c r="L8778">
        <v>1278</v>
      </c>
      <c r="M8778" t="s">
        <v>6</v>
      </c>
      <c r="N8778">
        <v>29</v>
      </c>
    </row>
    <row r="8779" spans="1:14" x14ac:dyDescent="0.25">
      <c r="A8779" t="s">
        <v>0</v>
      </c>
      <c r="B8779" t="s">
        <v>0</v>
      </c>
      <c r="C8779">
        <v>26680</v>
      </c>
      <c r="D8779" t="s">
        <v>1</v>
      </c>
      <c r="E8779">
        <v>2</v>
      </c>
      <c r="F8779" t="s">
        <v>2</v>
      </c>
      <c r="G8779">
        <v>307033</v>
      </c>
      <c r="H8779" t="s">
        <v>3</v>
      </c>
      <c r="I8779">
        <v>0.64463800000000004</v>
      </c>
      <c r="J8779" t="s">
        <v>4</v>
      </c>
      <c r="K8779" t="s">
        <v>5</v>
      </c>
      <c r="L8779">
        <v>1278</v>
      </c>
      <c r="M8779" t="s">
        <v>6</v>
      </c>
      <c r="N8779">
        <v>29</v>
      </c>
    </row>
    <row r="8780" spans="1:14" x14ac:dyDescent="0.25">
      <c r="A8780" t="s">
        <v>0</v>
      </c>
      <c r="B8780" t="s">
        <v>0</v>
      </c>
      <c r="C8780">
        <v>26683</v>
      </c>
      <c r="D8780" t="s">
        <v>1</v>
      </c>
      <c r="E8780">
        <v>2</v>
      </c>
      <c r="F8780" t="s">
        <v>2</v>
      </c>
      <c r="G8780">
        <v>302993</v>
      </c>
      <c r="H8780" t="s">
        <v>3</v>
      </c>
      <c r="I8780">
        <v>0.65519300000000003</v>
      </c>
      <c r="J8780" t="s">
        <v>4</v>
      </c>
      <c r="K8780" t="s">
        <v>5</v>
      </c>
      <c r="L8780">
        <v>1278</v>
      </c>
      <c r="M8780" t="s">
        <v>6</v>
      </c>
      <c r="N8780">
        <v>29</v>
      </c>
    </row>
    <row r="8781" spans="1:14" x14ac:dyDescent="0.25">
      <c r="A8781" t="s">
        <v>0</v>
      </c>
      <c r="B8781" t="s">
        <v>0</v>
      </c>
      <c r="C8781">
        <v>26685</v>
      </c>
      <c r="D8781" t="s">
        <v>1</v>
      </c>
      <c r="E8781">
        <v>2</v>
      </c>
      <c r="F8781" t="s">
        <v>2</v>
      </c>
      <c r="G8781">
        <v>299169</v>
      </c>
      <c r="H8781" t="s">
        <v>3</v>
      </c>
      <c r="I8781">
        <v>0.66205499999999995</v>
      </c>
      <c r="J8781" t="s">
        <v>4</v>
      </c>
      <c r="K8781" t="s">
        <v>5</v>
      </c>
      <c r="L8781">
        <v>1278</v>
      </c>
      <c r="M8781" t="s">
        <v>6</v>
      </c>
      <c r="N8781">
        <v>29</v>
      </c>
    </row>
    <row r="8782" spans="1:14" x14ac:dyDescent="0.25">
      <c r="A8782" t="s">
        <v>0</v>
      </c>
      <c r="B8782" t="s">
        <v>0</v>
      </c>
      <c r="C8782">
        <v>26687</v>
      </c>
      <c r="D8782" t="s">
        <v>1</v>
      </c>
      <c r="E8782">
        <v>2</v>
      </c>
      <c r="F8782" t="s">
        <v>2</v>
      </c>
      <c r="G8782">
        <v>296255</v>
      </c>
      <c r="H8782" t="s">
        <v>3</v>
      </c>
      <c r="I8782">
        <v>0.66878000000000004</v>
      </c>
      <c r="J8782" t="s">
        <v>4</v>
      </c>
      <c r="K8782" t="s">
        <v>5</v>
      </c>
      <c r="L8782">
        <v>1278</v>
      </c>
      <c r="M8782" t="s">
        <v>6</v>
      </c>
      <c r="N8782">
        <v>29</v>
      </c>
    </row>
    <row r="8783" spans="1:14" x14ac:dyDescent="0.25">
      <c r="A8783" t="s">
        <v>0</v>
      </c>
      <c r="B8783" t="s">
        <v>0</v>
      </c>
      <c r="C8783">
        <v>26688</v>
      </c>
      <c r="D8783" t="s">
        <v>1</v>
      </c>
      <c r="E8783">
        <v>2</v>
      </c>
      <c r="F8783" t="s">
        <v>2</v>
      </c>
      <c r="G8783">
        <v>294859</v>
      </c>
      <c r="H8783" t="s">
        <v>3</v>
      </c>
      <c r="I8783">
        <v>0.67209200000000002</v>
      </c>
      <c r="J8783" t="s">
        <v>4</v>
      </c>
      <c r="K8783" t="s">
        <v>5</v>
      </c>
      <c r="L8783">
        <v>1278</v>
      </c>
      <c r="M8783" t="s">
        <v>6</v>
      </c>
      <c r="N8783">
        <v>29</v>
      </c>
    </row>
    <row r="8784" spans="1:14" x14ac:dyDescent="0.25">
      <c r="A8784" t="s">
        <v>0</v>
      </c>
      <c r="B8784" t="s">
        <v>0</v>
      </c>
      <c r="C8784">
        <v>26689</v>
      </c>
      <c r="D8784" t="s">
        <v>1</v>
      </c>
      <c r="E8784">
        <v>2</v>
      </c>
      <c r="F8784" t="s">
        <v>2</v>
      </c>
      <c r="G8784">
        <v>295641</v>
      </c>
      <c r="H8784" t="s">
        <v>3</v>
      </c>
      <c r="I8784">
        <v>0.67537100000000005</v>
      </c>
      <c r="J8784" t="s">
        <v>4</v>
      </c>
      <c r="K8784" t="s">
        <v>5</v>
      </c>
      <c r="L8784">
        <v>1278</v>
      </c>
      <c r="M8784" t="s">
        <v>6</v>
      </c>
      <c r="N8784">
        <v>29</v>
      </c>
    </row>
    <row r="8785" spans="1:14" x14ac:dyDescent="0.25">
      <c r="A8785" t="s">
        <v>0</v>
      </c>
      <c r="B8785" t="s">
        <v>0</v>
      </c>
      <c r="C8785">
        <v>26697</v>
      </c>
      <c r="D8785" t="s">
        <v>1</v>
      </c>
      <c r="E8785">
        <v>2</v>
      </c>
      <c r="F8785" t="s">
        <v>2</v>
      </c>
      <c r="G8785">
        <v>296092</v>
      </c>
      <c r="H8785" t="s">
        <v>3</v>
      </c>
      <c r="I8785">
        <v>0.70045000000000002</v>
      </c>
      <c r="J8785" t="s">
        <v>4</v>
      </c>
      <c r="K8785" t="s">
        <v>5</v>
      </c>
      <c r="L8785">
        <v>1277</v>
      </c>
      <c r="M8785" t="s">
        <v>6</v>
      </c>
      <c r="N8785">
        <v>30</v>
      </c>
    </row>
    <row r="8786" spans="1:14" x14ac:dyDescent="0.25">
      <c r="A8786" t="s">
        <v>0</v>
      </c>
      <c r="B8786" t="s">
        <v>0</v>
      </c>
      <c r="C8786">
        <v>26701</v>
      </c>
      <c r="D8786" t="s">
        <v>1</v>
      </c>
      <c r="E8786">
        <v>2</v>
      </c>
      <c r="F8786" t="s">
        <v>2</v>
      </c>
      <c r="G8786">
        <v>298114</v>
      </c>
      <c r="H8786" t="s">
        <v>3</v>
      </c>
      <c r="I8786">
        <v>0.71225400000000005</v>
      </c>
      <c r="J8786" t="s">
        <v>4</v>
      </c>
      <c r="K8786" t="s">
        <v>5</v>
      </c>
      <c r="L8786">
        <v>1277</v>
      </c>
      <c r="M8786" t="s">
        <v>6</v>
      </c>
      <c r="N8786">
        <v>30</v>
      </c>
    </row>
    <row r="8787" spans="1:14" x14ac:dyDescent="0.25">
      <c r="A8787" t="s">
        <v>0</v>
      </c>
      <c r="B8787" t="s">
        <v>0</v>
      </c>
      <c r="C8787">
        <v>26702</v>
      </c>
      <c r="D8787" t="s">
        <v>1</v>
      </c>
      <c r="E8787">
        <v>2</v>
      </c>
      <c r="F8787" t="s">
        <v>2</v>
      </c>
      <c r="G8787">
        <v>302621</v>
      </c>
      <c r="H8787" t="s">
        <v>3</v>
      </c>
      <c r="I8787">
        <v>0.71513099999999996</v>
      </c>
      <c r="J8787" t="s">
        <v>4</v>
      </c>
      <c r="K8787" t="s">
        <v>5</v>
      </c>
      <c r="L8787">
        <v>1277</v>
      </c>
      <c r="M8787" t="s">
        <v>6</v>
      </c>
      <c r="N8787">
        <v>30</v>
      </c>
    </row>
    <row r="8788" spans="1:14" x14ac:dyDescent="0.25">
      <c r="A8788" t="s">
        <v>0</v>
      </c>
      <c r="B8788" t="s">
        <v>0</v>
      </c>
      <c r="C8788">
        <v>26703</v>
      </c>
      <c r="D8788" t="s">
        <v>1</v>
      </c>
      <c r="E8788">
        <v>2</v>
      </c>
      <c r="F8788" t="s">
        <v>2</v>
      </c>
      <c r="G8788">
        <v>300358</v>
      </c>
      <c r="H8788" t="s">
        <v>3</v>
      </c>
      <c r="I8788">
        <v>0.71797999999999995</v>
      </c>
      <c r="J8788" t="s">
        <v>4</v>
      </c>
      <c r="K8788" t="s">
        <v>5</v>
      </c>
      <c r="L8788">
        <v>1277</v>
      </c>
      <c r="M8788" t="s">
        <v>6</v>
      </c>
      <c r="N8788">
        <v>30</v>
      </c>
    </row>
    <row r="8789" spans="1:14" x14ac:dyDescent="0.25">
      <c r="A8789" t="s">
        <v>0</v>
      </c>
      <c r="B8789" t="s">
        <v>0</v>
      </c>
      <c r="C8789">
        <v>26709</v>
      </c>
      <c r="D8789" t="s">
        <v>1</v>
      </c>
      <c r="E8789">
        <v>2</v>
      </c>
      <c r="F8789" t="s">
        <v>2</v>
      </c>
      <c r="G8789">
        <v>296782</v>
      </c>
      <c r="H8789" t="s">
        <v>3</v>
      </c>
      <c r="I8789">
        <v>0.73448400000000003</v>
      </c>
      <c r="J8789" t="s">
        <v>4</v>
      </c>
      <c r="K8789" t="s">
        <v>5</v>
      </c>
      <c r="L8789">
        <v>1277</v>
      </c>
      <c r="M8789" t="s">
        <v>6</v>
      </c>
      <c r="N8789">
        <v>30</v>
      </c>
    </row>
    <row r="8790" spans="1:14" x14ac:dyDescent="0.25">
      <c r="A8790" t="s">
        <v>0</v>
      </c>
      <c r="B8790" t="s">
        <v>0</v>
      </c>
      <c r="C8790">
        <v>26711</v>
      </c>
      <c r="D8790" t="s">
        <v>1</v>
      </c>
      <c r="E8790">
        <v>2</v>
      </c>
      <c r="F8790" t="s">
        <v>2</v>
      </c>
      <c r="G8790">
        <v>295229</v>
      </c>
      <c r="H8790" t="s">
        <v>3</v>
      </c>
      <c r="I8790">
        <v>0.72976799999999997</v>
      </c>
      <c r="J8790" t="s">
        <v>4</v>
      </c>
      <c r="K8790" t="s">
        <v>5</v>
      </c>
      <c r="L8790">
        <v>1278</v>
      </c>
      <c r="M8790" t="s">
        <v>6</v>
      </c>
      <c r="N8790">
        <v>30</v>
      </c>
    </row>
    <row r="8791" spans="1:14" x14ac:dyDescent="0.25">
      <c r="A8791" t="s">
        <v>0</v>
      </c>
      <c r="B8791" t="s">
        <v>0</v>
      </c>
      <c r="C8791">
        <v>26714</v>
      </c>
      <c r="D8791" t="s">
        <v>1</v>
      </c>
      <c r="E8791">
        <v>2</v>
      </c>
      <c r="F8791" t="s">
        <v>2</v>
      </c>
      <c r="G8791">
        <v>293814</v>
      </c>
      <c r="H8791" t="s">
        <v>3</v>
      </c>
      <c r="I8791">
        <v>0.71809299999999998</v>
      </c>
      <c r="J8791" t="s">
        <v>4</v>
      </c>
      <c r="K8791" t="s">
        <v>5</v>
      </c>
      <c r="L8791">
        <v>1278</v>
      </c>
      <c r="M8791" t="s">
        <v>6</v>
      </c>
      <c r="N8791">
        <v>30</v>
      </c>
    </row>
    <row r="8792" spans="1:14" x14ac:dyDescent="0.25">
      <c r="A8792" t="s">
        <v>0</v>
      </c>
      <c r="B8792" t="s">
        <v>0</v>
      </c>
      <c r="C8792">
        <v>26716</v>
      </c>
      <c r="D8792" t="s">
        <v>1</v>
      </c>
      <c r="E8792">
        <v>2</v>
      </c>
      <c r="F8792" t="s">
        <v>2</v>
      </c>
      <c r="G8792">
        <v>293841</v>
      </c>
      <c r="H8792" t="s">
        <v>3</v>
      </c>
      <c r="I8792">
        <v>0.72370299999999999</v>
      </c>
      <c r="J8792" t="s">
        <v>4</v>
      </c>
      <c r="K8792" t="s">
        <v>5</v>
      </c>
      <c r="L8792">
        <v>1278</v>
      </c>
      <c r="M8792" t="s">
        <v>6</v>
      </c>
      <c r="N8792">
        <v>30</v>
      </c>
    </row>
    <row r="8793" spans="1:14" x14ac:dyDescent="0.25">
      <c r="A8793" t="s">
        <v>0</v>
      </c>
      <c r="B8793" t="s">
        <v>0</v>
      </c>
      <c r="C8793">
        <v>26718</v>
      </c>
      <c r="D8793" t="s">
        <v>1</v>
      </c>
      <c r="E8793">
        <v>2</v>
      </c>
      <c r="F8793" t="s">
        <v>2</v>
      </c>
      <c r="G8793">
        <v>289983</v>
      </c>
      <c r="H8793" t="s">
        <v>3</v>
      </c>
      <c r="I8793">
        <v>0.72920099999999999</v>
      </c>
      <c r="J8793" t="s">
        <v>4</v>
      </c>
      <c r="K8793" t="s">
        <v>5</v>
      </c>
      <c r="L8793">
        <v>1278</v>
      </c>
      <c r="M8793" t="s">
        <v>6</v>
      </c>
      <c r="N8793">
        <v>30</v>
      </c>
    </row>
    <row r="8794" spans="1:14" x14ac:dyDescent="0.25">
      <c r="A8794" t="s">
        <v>0</v>
      </c>
      <c r="B8794" t="s">
        <v>0</v>
      </c>
      <c r="C8794">
        <v>26719</v>
      </c>
      <c r="D8794" t="s">
        <v>1</v>
      </c>
      <c r="E8794">
        <v>2</v>
      </c>
      <c r="F8794" t="s">
        <v>2</v>
      </c>
      <c r="G8794">
        <v>292077</v>
      </c>
      <c r="H8794" t="s">
        <v>3</v>
      </c>
      <c r="I8794">
        <v>0.73190900000000003</v>
      </c>
      <c r="J8794" t="s">
        <v>4</v>
      </c>
      <c r="K8794" t="s">
        <v>5</v>
      </c>
      <c r="L8794">
        <v>1278</v>
      </c>
      <c r="M8794" t="s">
        <v>6</v>
      </c>
      <c r="N8794">
        <v>30</v>
      </c>
    </row>
    <row r="8795" spans="1:14" x14ac:dyDescent="0.25">
      <c r="A8795" t="s">
        <v>0</v>
      </c>
      <c r="B8795" t="s">
        <v>0</v>
      </c>
      <c r="C8795">
        <v>26721</v>
      </c>
      <c r="D8795" t="s">
        <v>1</v>
      </c>
      <c r="E8795">
        <v>2</v>
      </c>
      <c r="F8795" t="s">
        <v>2</v>
      </c>
      <c r="G8795">
        <v>291019</v>
      </c>
      <c r="H8795" t="s">
        <v>3</v>
      </c>
      <c r="I8795">
        <v>0.73724400000000001</v>
      </c>
      <c r="J8795" t="s">
        <v>4</v>
      </c>
      <c r="K8795" t="s">
        <v>5</v>
      </c>
      <c r="L8795">
        <v>1278</v>
      </c>
      <c r="M8795" t="s">
        <v>6</v>
      </c>
      <c r="N8795">
        <v>30</v>
      </c>
    </row>
    <row r="8796" spans="1:14" x14ac:dyDescent="0.25">
      <c r="A8796" t="s">
        <v>0</v>
      </c>
      <c r="B8796" t="s">
        <v>0</v>
      </c>
      <c r="C8796">
        <v>26727</v>
      </c>
      <c r="D8796" t="s">
        <v>1</v>
      </c>
      <c r="E8796">
        <v>2</v>
      </c>
      <c r="F8796" t="s">
        <v>2</v>
      </c>
      <c r="G8796">
        <v>290864</v>
      </c>
      <c r="H8796" t="s">
        <v>3</v>
      </c>
      <c r="I8796">
        <v>0.75261999999999996</v>
      </c>
      <c r="J8796" t="s">
        <v>4</v>
      </c>
      <c r="K8796" t="s">
        <v>5</v>
      </c>
      <c r="L8796">
        <v>1277</v>
      </c>
      <c r="M8796" t="s">
        <v>6</v>
      </c>
      <c r="N8796">
        <v>31</v>
      </c>
    </row>
    <row r="8797" spans="1:14" x14ac:dyDescent="0.25">
      <c r="A8797" t="s">
        <v>0</v>
      </c>
      <c r="B8797" t="s">
        <v>0</v>
      </c>
      <c r="C8797">
        <v>26734</v>
      </c>
      <c r="D8797" t="s">
        <v>1</v>
      </c>
      <c r="E8797">
        <v>2</v>
      </c>
      <c r="F8797" t="s">
        <v>2</v>
      </c>
      <c r="G8797">
        <v>289534</v>
      </c>
      <c r="H8797" t="s">
        <v>3</v>
      </c>
      <c r="I8797">
        <v>0.76942600000000005</v>
      </c>
      <c r="J8797" t="s">
        <v>4</v>
      </c>
      <c r="K8797" t="s">
        <v>5</v>
      </c>
      <c r="L8797">
        <v>1277</v>
      </c>
      <c r="M8797" t="s">
        <v>6</v>
      </c>
      <c r="N8797">
        <v>31</v>
      </c>
    </row>
    <row r="8798" spans="1:14" x14ac:dyDescent="0.25">
      <c r="A8798" t="s">
        <v>0</v>
      </c>
      <c r="B8798" t="s">
        <v>0</v>
      </c>
      <c r="C8798">
        <v>26739</v>
      </c>
      <c r="D8798" t="s">
        <v>1</v>
      </c>
      <c r="E8798">
        <v>2</v>
      </c>
      <c r="F8798" t="s">
        <v>2</v>
      </c>
      <c r="G8798">
        <v>292951</v>
      </c>
      <c r="H8798" t="s">
        <v>3</v>
      </c>
      <c r="I8798">
        <v>0.78072600000000003</v>
      </c>
      <c r="J8798" t="s">
        <v>4</v>
      </c>
      <c r="K8798" t="s">
        <v>5</v>
      </c>
      <c r="L8798">
        <v>1277</v>
      </c>
      <c r="M8798" t="s">
        <v>6</v>
      </c>
      <c r="N8798">
        <v>31</v>
      </c>
    </row>
    <row r="8799" spans="1:14" x14ac:dyDescent="0.25">
      <c r="A8799" t="s">
        <v>0</v>
      </c>
      <c r="B8799" t="s">
        <v>0</v>
      </c>
      <c r="C8799">
        <v>26742</v>
      </c>
      <c r="D8799" t="s">
        <v>1</v>
      </c>
      <c r="E8799">
        <v>2</v>
      </c>
      <c r="F8799" t="s">
        <v>2</v>
      </c>
      <c r="G8799">
        <v>290000</v>
      </c>
      <c r="H8799" t="s">
        <v>3</v>
      </c>
      <c r="I8799">
        <v>0.78723900000000002</v>
      </c>
      <c r="J8799" t="s">
        <v>4</v>
      </c>
      <c r="K8799" t="s">
        <v>5</v>
      </c>
      <c r="L8799">
        <v>1277</v>
      </c>
      <c r="M8799" t="s">
        <v>6</v>
      </c>
      <c r="N8799">
        <v>31</v>
      </c>
    </row>
    <row r="8800" spans="1:14" x14ac:dyDescent="0.25">
      <c r="A8800" t="s">
        <v>0</v>
      </c>
      <c r="B8800" t="s">
        <v>0</v>
      </c>
      <c r="C8800">
        <v>26744</v>
      </c>
      <c r="D8800" t="s">
        <v>1</v>
      </c>
      <c r="E8800">
        <v>2</v>
      </c>
      <c r="F8800" t="s">
        <v>2</v>
      </c>
      <c r="G8800">
        <v>290863</v>
      </c>
      <c r="H8800" t="s">
        <v>3</v>
      </c>
      <c r="I8800">
        <v>0.79147299999999998</v>
      </c>
      <c r="J8800" t="s">
        <v>4</v>
      </c>
      <c r="K8800" t="s">
        <v>5</v>
      </c>
      <c r="L8800">
        <v>1277</v>
      </c>
      <c r="M8800" t="s">
        <v>6</v>
      </c>
      <c r="N8800">
        <v>31</v>
      </c>
    </row>
    <row r="8801" spans="1:14" x14ac:dyDescent="0.25">
      <c r="A8801" t="s">
        <v>0</v>
      </c>
      <c r="B8801" t="s">
        <v>0</v>
      </c>
      <c r="C8801">
        <v>26748</v>
      </c>
      <c r="D8801" t="s">
        <v>1</v>
      </c>
      <c r="E8801">
        <v>2</v>
      </c>
      <c r="F8801" t="s">
        <v>2</v>
      </c>
      <c r="G8801">
        <v>287534</v>
      </c>
      <c r="H8801" t="s">
        <v>3</v>
      </c>
      <c r="I8801">
        <v>0.79969000000000001</v>
      </c>
      <c r="J8801" t="s">
        <v>4</v>
      </c>
      <c r="K8801" t="s">
        <v>5</v>
      </c>
      <c r="L8801">
        <v>1277</v>
      </c>
      <c r="M8801" t="s">
        <v>6</v>
      </c>
      <c r="N8801">
        <v>31</v>
      </c>
    </row>
    <row r="8802" spans="1:14" x14ac:dyDescent="0.25">
      <c r="A8802" t="s">
        <v>0</v>
      </c>
      <c r="B8802" t="s">
        <v>0</v>
      </c>
      <c r="C8802">
        <v>26749</v>
      </c>
      <c r="D8802" t="s">
        <v>1</v>
      </c>
      <c r="E8802">
        <v>2</v>
      </c>
      <c r="F8802" t="s">
        <v>2</v>
      </c>
      <c r="G8802">
        <v>286275</v>
      </c>
      <c r="H8802" t="s">
        <v>3</v>
      </c>
      <c r="I8802">
        <v>0.80169299999999999</v>
      </c>
      <c r="J8802" t="s">
        <v>4</v>
      </c>
      <c r="K8802" t="s">
        <v>5</v>
      </c>
      <c r="L8802">
        <v>1277</v>
      </c>
      <c r="M8802" t="s">
        <v>6</v>
      </c>
      <c r="N8802">
        <v>31</v>
      </c>
    </row>
    <row r="8803" spans="1:14" x14ac:dyDescent="0.25">
      <c r="A8803" t="s">
        <v>0</v>
      </c>
      <c r="B8803" t="s">
        <v>0</v>
      </c>
      <c r="C8803">
        <v>26756</v>
      </c>
      <c r="D8803" t="s">
        <v>1</v>
      </c>
      <c r="E8803">
        <v>2</v>
      </c>
      <c r="F8803" t="s">
        <v>2</v>
      </c>
      <c r="G8803">
        <v>285164</v>
      </c>
      <c r="H8803" t="s">
        <v>3</v>
      </c>
      <c r="I8803">
        <v>0.81516500000000003</v>
      </c>
      <c r="J8803" t="s">
        <v>4</v>
      </c>
      <c r="K8803" t="s">
        <v>5</v>
      </c>
      <c r="L8803">
        <v>1276</v>
      </c>
      <c r="M8803" t="s">
        <v>6</v>
      </c>
      <c r="N8803">
        <v>32</v>
      </c>
    </row>
    <row r="8804" spans="1:14" x14ac:dyDescent="0.25">
      <c r="A8804" t="s">
        <v>0</v>
      </c>
      <c r="B8804" t="s">
        <v>0</v>
      </c>
      <c r="C8804">
        <v>26759</v>
      </c>
      <c r="D8804" t="s">
        <v>1</v>
      </c>
      <c r="E8804">
        <v>2</v>
      </c>
      <c r="F8804" t="s">
        <v>2</v>
      </c>
      <c r="G8804">
        <v>281085</v>
      </c>
      <c r="H8804" t="s">
        <v>3</v>
      </c>
      <c r="I8804">
        <v>0.82065500000000002</v>
      </c>
      <c r="J8804" t="s">
        <v>4</v>
      </c>
      <c r="K8804" t="s">
        <v>5</v>
      </c>
      <c r="L8804">
        <v>1276</v>
      </c>
      <c r="M8804" t="s">
        <v>6</v>
      </c>
      <c r="N8804">
        <v>32</v>
      </c>
    </row>
    <row r="8805" spans="1:14" x14ac:dyDescent="0.25">
      <c r="A8805" t="s">
        <v>0</v>
      </c>
      <c r="B8805" t="s">
        <v>0</v>
      </c>
      <c r="C8805">
        <v>26770</v>
      </c>
      <c r="D8805" t="s">
        <v>1</v>
      </c>
      <c r="E8805">
        <v>2</v>
      </c>
      <c r="F8805" t="s">
        <v>2</v>
      </c>
      <c r="G8805">
        <v>283477</v>
      </c>
      <c r="H8805" t="s">
        <v>3</v>
      </c>
      <c r="I8805">
        <v>0.83942499999999998</v>
      </c>
      <c r="J8805" t="s">
        <v>4</v>
      </c>
      <c r="K8805" t="s">
        <v>5</v>
      </c>
      <c r="L8805">
        <v>1276</v>
      </c>
      <c r="M8805" t="s">
        <v>6</v>
      </c>
      <c r="N8805">
        <v>32</v>
      </c>
    </row>
    <row r="8806" spans="1:14" x14ac:dyDescent="0.25">
      <c r="A8806" t="s">
        <v>0</v>
      </c>
      <c r="B8806" t="s">
        <v>0</v>
      </c>
      <c r="C8806">
        <v>26773</v>
      </c>
      <c r="D8806" t="s">
        <v>1</v>
      </c>
      <c r="E8806">
        <v>2</v>
      </c>
      <c r="F8806" t="s">
        <v>2</v>
      </c>
      <c r="G8806">
        <v>280786</v>
      </c>
      <c r="H8806" t="s">
        <v>3</v>
      </c>
      <c r="I8806">
        <v>0.83419399999999999</v>
      </c>
      <c r="J8806" t="s">
        <v>4</v>
      </c>
      <c r="K8806" t="s">
        <v>5</v>
      </c>
      <c r="L8806">
        <v>1277</v>
      </c>
      <c r="M8806" t="s">
        <v>6</v>
      </c>
      <c r="N8806">
        <v>32</v>
      </c>
    </row>
    <row r="8807" spans="1:14" x14ac:dyDescent="0.25">
      <c r="A8807" t="s">
        <v>0</v>
      </c>
      <c r="B8807" t="s">
        <v>0</v>
      </c>
      <c r="C8807">
        <v>26774</v>
      </c>
      <c r="D8807" t="s">
        <v>1</v>
      </c>
      <c r="E8807">
        <v>2</v>
      </c>
      <c r="F8807" t="s">
        <v>2</v>
      </c>
      <c r="G8807">
        <v>277560</v>
      </c>
      <c r="H8807" t="s">
        <v>3</v>
      </c>
      <c r="I8807">
        <v>0.82585299999999995</v>
      </c>
      <c r="J8807" t="s">
        <v>4</v>
      </c>
      <c r="K8807" t="s">
        <v>5</v>
      </c>
      <c r="L8807">
        <v>1278</v>
      </c>
      <c r="M8807" t="s">
        <v>6</v>
      </c>
      <c r="N8807">
        <v>32</v>
      </c>
    </row>
    <row r="8808" spans="1:14" x14ac:dyDescent="0.25">
      <c r="A8808" t="s">
        <v>0</v>
      </c>
      <c r="B8808" t="s">
        <v>0</v>
      </c>
      <c r="C8808">
        <v>26779</v>
      </c>
      <c r="D8808" t="s">
        <v>1</v>
      </c>
      <c r="E8808">
        <v>2</v>
      </c>
      <c r="F8808" t="s">
        <v>2</v>
      </c>
      <c r="G8808">
        <v>274158</v>
      </c>
      <c r="H8808" t="s">
        <v>3</v>
      </c>
      <c r="I8808">
        <v>0.79537800000000003</v>
      </c>
      <c r="J8808" t="s">
        <v>4</v>
      </c>
      <c r="K8808" t="s">
        <v>5</v>
      </c>
      <c r="L8808">
        <v>1278</v>
      </c>
      <c r="M8808" t="s">
        <v>6</v>
      </c>
      <c r="N8808">
        <v>32</v>
      </c>
    </row>
    <row r="8809" spans="1:14" x14ac:dyDescent="0.25">
      <c r="A8809" t="s">
        <v>0</v>
      </c>
      <c r="B8809" t="s">
        <v>0</v>
      </c>
      <c r="C8809">
        <v>26781</v>
      </c>
      <c r="D8809" t="s">
        <v>1</v>
      </c>
      <c r="E8809">
        <v>2</v>
      </c>
      <c r="F8809" t="s">
        <v>2</v>
      </c>
      <c r="G8809">
        <v>275905</v>
      </c>
      <c r="H8809" t="s">
        <v>3</v>
      </c>
      <c r="I8809">
        <v>0.79944999999999999</v>
      </c>
      <c r="J8809" t="s">
        <v>4</v>
      </c>
      <c r="K8809" t="s">
        <v>5</v>
      </c>
      <c r="L8809">
        <v>1278</v>
      </c>
      <c r="M8809" t="s">
        <v>6</v>
      </c>
      <c r="N8809">
        <v>32</v>
      </c>
    </row>
    <row r="8810" spans="1:14" x14ac:dyDescent="0.25">
      <c r="A8810" t="s">
        <v>0</v>
      </c>
      <c r="B8810" t="s">
        <v>0</v>
      </c>
      <c r="C8810">
        <v>26782</v>
      </c>
      <c r="D8810" t="s">
        <v>1</v>
      </c>
      <c r="E8810">
        <v>2</v>
      </c>
      <c r="F8810" t="s">
        <v>2</v>
      </c>
      <c r="G8810">
        <v>275117</v>
      </c>
      <c r="H8810" t="s">
        <v>3</v>
      </c>
      <c r="I8810">
        <v>0.80145500000000003</v>
      </c>
      <c r="J8810" t="s">
        <v>4</v>
      </c>
      <c r="K8810" t="s">
        <v>5</v>
      </c>
      <c r="L8810">
        <v>1278</v>
      </c>
      <c r="M8810" t="s">
        <v>6</v>
      </c>
      <c r="N8810">
        <v>32</v>
      </c>
    </row>
    <row r="8811" spans="1:14" x14ac:dyDescent="0.25">
      <c r="A8811" t="s">
        <v>0</v>
      </c>
      <c r="B8811" t="s">
        <v>0</v>
      </c>
      <c r="C8811">
        <v>26783</v>
      </c>
      <c r="D8811" t="s">
        <v>1</v>
      </c>
      <c r="E8811">
        <v>2</v>
      </c>
      <c r="F8811" t="s">
        <v>2</v>
      </c>
      <c r="G8811">
        <v>273345</v>
      </c>
      <c r="H8811" t="s">
        <v>3</v>
      </c>
      <c r="I8811">
        <v>0.80344000000000004</v>
      </c>
      <c r="J8811" t="s">
        <v>4</v>
      </c>
      <c r="K8811" t="s">
        <v>5</v>
      </c>
      <c r="L8811">
        <v>1278</v>
      </c>
      <c r="M8811" t="s">
        <v>6</v>
      </c>
      <c r="N8811">
        <v>32</v>
      </c>
    </row>
    <row r="8812" spans="1:14" x14ac:dyDescent="0.25">
      <c r="A8812" t="s">
        <v>0</v>
      </c>
      <c r="B8812" t="s">
        <v>0</v>
      </c>
      <c r="C8812">
        <v>26784</v>
      </c>
      <c r="D8812" t="s">
        <v>1</v>
      </c>
      <c r="E8812">
        <v>2</v>
      </c>
      <c r="F8812" t="s">
        <v>2</v>
      </c>
      <c r="G8812">
        <v>277542</v>
      </c>
      <c r="H8812" t="s">
        <v>3</v>
      </c>
      <c r="I8812">
        <v>0.80540599999999996</v>
      </c>
      <c r="J8812" t="s">
        <v>4</v>
      </c>
      <c r="K8812" t="s">
        <v>5</v>
      </c>
      <c r="L8812">
        <v>1277</v>
      </c>
      <c r="M8812" t="s">
        <v>6</v>
      </c>
      <c r="N8812">
        <v>33</v>
      </c>
    </row>
    <row r="8813" spans="1:14" x14ac:dyDescent="0.25">
      <c r="A8813" t="s">
        <v>0</v>
      </c>
      <c r="B8813" t="s">
        <v>0</v>
      </c>
      <c r="C8813">
        <v>26785</v>
      </c>
      <c r="D8813" t="s">
        <v>1</v>
      </c>
      <c r="E8813">
        <v>2</v>
      </c>
      <c r="F8813" t="s">
        <v>2</v>
      </c>
      <c r="G8813">
        <v>279532</v>
      </c>
      <c r="H8813" t="s">
        <v>3</v>
      </c>
      <c r="I8813">
        <v>0.79735199999999995</v>
      </c>
      <c r="J8813" t="s">
        <v>4</v>
      </c>
      <c r="K8813" t="s">
        <v>5</v>
      </c>
      <c r="L8813">
        <v>1278</v>
      </c>
      <c r="M8813" t="s">
        <v>6</v>
      </c>
      <c r="N8813">
        <v>33</v>
      </c>
    </row>
    <row r="8814" spans="1:14" x14ac:dyDescent="0.25">
      <c r="A8814" t="s">
        <v>0</v>
      </c>
      <c r="B8814" t="s">
        <v>0</v>
      </c>
      <c r="C8814">
        <v>26787</v>
      </c>
      <c r="D8814" t="s">
        <v>1</v>
      </c>
      <c r="E8814">
        <v>2</v>
      </c>
      <c r="F8814" t="s">
        <v>2</v>
      </c>
      <c r="G8814">
        <v>282888</v>
      </c>
      <c r="H8814" t="s">
        <v>3</v>
      </c>
      <c r="I8814">
        <v>0.79148499999999999</v>
      </c>
      <c r="J8814" t="s">
        <v>4</v>
      </c>
      <c r="K8814" t="s">
        <v>5</v>
      </c>
      <c r="L8814">
        <v>1278</v>
      </c>
      <c r="M8814" t="s">
        <v>6</v>
      </c>
      <c r="N8814">
        <v>33</v>
      </c>
    </row>
    <row r="8815" spans="1:14" x14ac:dyDescent="0.25">
      <c r="A8815" t="s">
        <v>0</v>
      </c>
      <c r="B8815" t="s">
        <v>0</v>
      </c>
      <c r="C8815">
        <v>26788</v>
      </c>
      <c r="D8815" t="s">
        <v>1</v>
      </c>
      <c r="E8815">
        <v>2</v>
      </c>
      <c r="F8815" t="s">
        <v>2</v>
      </c>
      <c r="G8815">
        <v>283124</v>
      </c>
      <c r="H8815" t="s">
        <v>3</v>
      </c>
      <c r="I8815">
        <v>0.79357</v>
      </c>
      <c r="J8815" t="s">
        <v>4</v>
      </c>
      <c r="K8815" t="s">
        <v>5</v>
      </c>
      <c r="L8815">
        <v>1278</v>
      </c>
      <c r="M8815" t="s">
        <v>6</v>
      </c>
      <c r="N8815">
        <v>33</v>
      </c>
    </row>
    <row r="8816" spans="1:14" x14ac:dyDescent="0.25">
      <c r="A8816" t="s">
        <v>0</v>
      </c>
      <c r="B8816" t="s">
        <v>0</v>
      </c>
      <c r="C8816">
        <v>26789</v>
      </c>
      <c r="D8816" t="s">
        <v>1</v>
      </c>
      <c r="E8816">
        <v>2</v>
      </c>
      <c r="F8816" t="s">
        <v>2</v>
      </c>
      <c r="G8816">
        <v>281347</v>
      </c>
      <c r="H8816" t="s">
        <v>3</v>
      </c>
      <c r="I8816">
        <v>0.79563399999999995</v>
      </c>
      <c r="J8816" t="s">
        <v>4</v>
      </c>
      <c r="K8816" t="s">
        <v>5</v>
      </c>
      <c r="L8816">
        <v>1278</v>
      </c>
      <c r="M8816" t="s">
        <v>6</v>
      </c>
      <c r="N8816">
        <v>33</v>
      </c>
    </row>
    <row r="8817" spans="1:14" x14ac:dyDescent="0.25">
      <c r="A8817" t="s">
        <v>0</v>
      </c>
      <c r="B8817" t="s">
        <v>0</v>
      </c>
      <c r="C8817">
        <v>26790</v>
      </c>
      <c r="D8817" t="s">
        <v>1</v>
      </c>
      <c r="E8817">
        <v>2</v>
      </c>
      <c r="F8817" t="s">
        <v>2</v>
      </c>
      <c r="G8817">
        <v>278082</v>
      </c>
      <c r="H8817" t="s">
        <v>3</v>
      </c>
      <c r="I8817">
        <v>0.797678</v>
      </c>
      <c r="J8817" t="s">
        <v>4</v>
      </c>
      <c r="K8817" t="s">
        <v>5</v>
      </c>
      <c r="L8817">
        <v>1278</v>
      </c>
      <c r="M8817" t="s">
        <v>6</v>
      </c>
      <c r="N8817">
        <v>33</v>
      </c>
    </row>
    <row r="8818" spans="1:14" x14ac:dyDescent="0.25">
      <c r="A8818" t="s">
        <v>0</v>
      </c>
      <c r="B8818" t="s">
        <v>0</v>
      </c>
      <c r="C8818">
        <v>26791</v>
      </c>
      <c r="D8818" t="s">
        <v>1</v>
      </c>
      <c r="E8818">
        <v>2</v>
      </c>
      <c r="F8818" t="s">
        <v>2</v>
      </c>
      <c r="G8818">
        <v>277599</v>
      </c>
      <c r="H8818" t="s">
        <v>3</v>
      </c>
      <c r="I8818">
        <v>0.799701</v>
      </c>
      <c r="J8818" t="s">
        <v>4</v>
      </c>
      <c r="K8818" t="s">
        <v>5</v>
      </c>
      <c r="L8818">
        <v>1278</v>
      </c>
      <c r="M8818" t="s">
        <v>6</v>
      </c>
      <c r="N8818">
        <v>33</v>
      </c>
    </row>
    <row r="8819" spans="1:14" x14ac:dyDescent="0.25">
      <c r="A8819" t="s">
        <v>0</v>
      </c>
      <c r="B8819" t="s">
        <v>0</v>
      </c>
      <c r="C8819">
        <v>26793</v>
      </c>
      <c r="D8819" t="s">
        <v>1</v>
      </c>
      <c r="E8819">
        <v>2</v>
      </c>
      <c r="F8819" t="s">
        <v>2</v>
      </c>
      <c r="G8819">
        <v>274763</v>
      </c>
      <c r="H8819" t="s">
        <v>3</v>
      </c>
      <c r="I8819">
        <v>0.80368700000000004</v>
      </c>
      <c r="J8819" t="s">
        <v>4</v>
      </c>
      <c r="K8819" t="s">
        <v>5</v>
      </c>
      <c r="L8819">
        <v>1278</v>
      </c>
      <c r="M8819" t="s">
        <v>6</v>
      </c>
      <c r="N8819">
        <v>33</v>
      </c>
    </row>
    <row r="8820" spans="1:14" x14ac:dyDescent="0.25">
      <c r="A8820" t="s">
        <v>0</v>
      </c>
      <c r="B8820" t="s">
        <v>0</v>
      </c>
      <c r="C8820">
        <v>26795</v>
      </c>
      <c r="D8820" t="s">
        <v>1</v>
      </c>
      <c r="E8820">
        <v>2</v>
      </c>
      <c r="F8820" t="s">
        <v>2</v>
      </c>
      <c r="G8820">
        <v>273957</v>
      </c>
      <c r="H8820" t="s">
        <v>3</v>
      </c>
      <c r="I8820">
        <v>0.80759400000000003</v>
      </c>
      <c r="J8820" t="s">
        <v>4</v>
      </c>
      <c r="K8820" t="s">
        <v>5</v>
      </c>
      <c r="L8820">
        <v>1278</v>
      </c>
      <c r="M8820" t="s">
        <v>6</v>
      </c>
      <c r="N8820">
        <v>33</v>
      </c>
    </row>
    <row r="8821" spans="1:14" x14ac:dyDescent="0.25">
      <c r="A8821" t="s">
        <v>0</v>
      </c>
      <c r="B8821" t="s">
        <v>0</v>
      </c>
      <c r="C8821">
        <v>26798</v>
      </c>
      <c r="D8821" t="s">
        <v>1</v>
      </c>
      <c r="E8821">
        <v>2</v>
      </c>
      <c r="F8821" t="s">
        <v>2</v>
      </c>
      <c r="G8821">
        <v>277567</v>
      </c>
      <c r="H8821" t="s">
        <v>3</v>
      </c>
      <c r="I8821">
        <v>0.81330800000000003</v>
      </c>
      <c r="J8821" t="s">
        <v>4</v>
      </c>
      <c r="K8821" t="s">
        <v>5</v>
      </c>
      <c r="L8821">
        <v>1278</v>
      </c>
      <c r="M8821" t="s">
        <v>6</v>
      </c>
      <c r="N8821">
        <v>33</v>
      </c>
    </row>
    <row r="8822" spans="1:14" x14ac:dyDescent="0.25">
      <c r="A8822" t="s">
        <v>0</v>
      </c>
      <c r="B8822" t="s">
        <v>0</v>
      </c>
      <c r="C8822">
        <v>26801</v>
      </c>
      <c r="D8822" t="s">
        <v>1</v>
      </c>
      <c r="E8822">
        <v>2</v>
      </c>
      <c r="F8822" t="s">
        <v>2</v>
      </c>
      <c r="G8822">
        <v>276319</v>
      </c>
      <c r="H8822" t="s">
        <v>3</v>
      </c>
      <c r="I8822">
        <v>0.81885300000000005</v>
      </c>
      <c r="J8822" t="s">
        <v>4</v>
      </c>
      <c r="K8822" t="s">
        <v>5</v>
      </c>
      <c r="L8822">
        <v>1278</v>
      </c>
      <c r="M8822" t="s">
        <v>6</v>
      </c>
      <c r="N8822">
        <v>33</v>
      </c>
    </row>
    <row r="8823" spans="1:14" x14ac:dyDescent="0.25">
      <c r="A8823" t="s">
        <v>0</v>
      </c>
      <c r="B8823" t="s">
        <v>0</v>
      </c>
      <c r="C8823">
        <v>26805</v>
      </c>
      <c r="D8823" t="s">
        <v>1</v>
      </c>
      <c r="E8823">
        <v>2</v>
      </c>
      <c r="F8823" t="s">
        <v>2</v>
      </c>
      <c r="G8823">
        <v>276636</v>
      </c>
      <c r="H8823" t="s">
        <v>3</v>
      </c>
      <c r="I8823">
        <v>0.82599100000000003</v>
      </c>
      <c r="J8823" t="s">
        <v>4</v>
      </c>
      <c r="K8823" t="s">
        <v>5</v>
      </c>
      <c r="L8823">
        <v>1278</v>
      </c>
      <c r="M8823" t="s">
        <v>6</v>
      </c>
      <c r="N8823">
        <v>33</v>
      </c>
    </row>
    <row r="8824" spans="1:14" x14ac:dyDescent="0.25">
      <c r="A8824" t="s">
        <v>0</v>
      </c>
      <c r="B8824" t="s">
        <v>0</v>
      </c>
      <c r="C8824">
        <v>26806</v>
      </c>
      <c r="D8824" t="s">
        <v>1</v>
      </c>
      <c r="E8824">
        <v>2</v>
      </c>
      <c r="F8824" t="s">
        <v>2</v>
      </c>
      <c r="G8824">
        <v>275757</v>
      </c>
      <c r="H8824" t="s">
        <v>3</v>
      </c>
      <c r="I8824">
        <v>0.82773099999999999</v>
      </c>
      <c r="J8824" t="s">
        <v>4</v>
      </c>
      <c r="K8824" t="s">
        <v>5</v>
      </c>
      <c r="L8824">
        <v>1278</v>
      </c>
      <c r="M8824" t="s">
        <v>6</v>
      </c>
      <c r="N8824">
        <v>33</v>
      </c>
    </row>
    <row r="8825" spans="1:14" x14ac:dyDescent="0.25">
      <c r="A8825" t="s">
        <v>0</v>
      </c>
      <c r="B8825" t="s">
        <v>0</v>
      </c>
      <c r="C8825">
        <v>26815</v>
      </c>
      <c r="D8825" t="s">
        <v>1</v>
      </c>
      <c r="E8825">
        <v>2</v>
      </c>
      <c r="F8825" t="s">
        <v>2</v>
      </c>
      <c r="G8825">
        <v>276151</v>
      </c>
      <c r="H8825" t="s">
        <v>3</v>
      </c>
      <c r="I8825">
        <v>0.84262899999999996</v>
      </c>
      <c r="J8825" t="s">
        <v>4</v>
      </c>
      <c r="K8825" t="s">
        <v>5</v>
      </c>
      <c r="L8825">
        <v>1277</v>
      </c>
      <c r="M8825" t="s">
        <v>6</v>
      </c>
      <c r="N8825">
        <v>34</v>
      </c>
    </row>
    <row r="8826" spans="1:14" x14ac:dyDescent="0.25">
      <c r="A8826" t="s">
        <v>0</v>
      </c>
      <c r="B8826" t="s">
        <v>0</v>
      </c>
      <c r="C8826">
        <v>26816</v>
      </c>
      <c r="D8826" t="s">
        <v>1</v>
      </c>
      <c r="E8826">
        <v>2</v>
      </c>
      <c r="F8826" t="s">
        <v>2</v>
      </c>
      <c r="G8826">
        <v>279293</v>
      </c>
      <c r="H8826" t="s">
        <v>3</v>
      </c>
      <c r="I8826">
        <v>0.83420300000000003</v>
      </c>
      <c r="J8826" t="s">
        <v>4</v>
      </c>
      <c r="K8826" t="s">
        <v>5</v>
      </c>
      <c r="L8826">
        <v>1278</v>
      </c>
      <c r="M8826" t="s">
        <v>6</v>
      </c>
      <c r="N8826">
        <v>34</v>
      </c>
    </row>
    <row r="8827" spans="1:14" x14ac:dyDescent="0.25">
      <c r="A8827" t="s">
        <v>0</v>
      </c>
      <c r="B8827" t="s">
        <v>0</v>
      </c>
      <c r="C8827">
        <v>26820</v>
      </c>
      <c r="D8827" t="s">
        <v>1</v>
      </c>
      <c r="E8827">
        <v>2</v>
      </c>
      <c r="F8827" t="s">
        <v>2</v>
      </c>
      <c r="G8827">
        <v>279126</v>
      </c>
      <c r="H8827" t="s">
        <v>3</v>
      </c>
      <c r="I8827">
        <v>0.81133200000000005</v>
      </c>
      <c r="J8827" t="s">
        <v>4</v>
      </c>
      <c r="K8827" t="s">
        <v>5</v>
      </c>
      <c r="L8827">
        <v>1278</v>
      </c>
      <c r="M8827" t="s">
        <v>6</v>
      </c>
      <c r="N8827">
        <v>34</v>
      </c>
    </row>
    <row r="8828" spans="1:14" x14ac:dyDescent="0.25">
      <c r="A8828" t="s">
        <v>0</v>
      </c>
      <c r="B8828" t="s">
        <v>0</v>
      </c>
      <c r="C8828">
        <v>26823</v>
      </c>
      <c r="D8828" t="s">
        <v>1</v>
      </c>
      <c r="E8828">
        <v>2</v>
      </c>
      <c r="F8828" t="s">
        <v>2</v>
      </c>
      <c r="G8828">
        <v>277638</v>
      </c>
      <c r="H8828" t="s">
        <v>3</v>
      </c>
      <c r="I8828">
        <v>0.816936</v>
      </c>
      <c r="J8828" t="s">
        <v>4</v>
      </c>
      <c r="K8828" t="s">
        <v>5</v>
      </c>
      <c r="L8828">
        <v>1278</v>
      </c>
      <c r="M8828" t="s">
        <v>6</v>
      </c>
      <c r="N8828">
        <v>34</v>
      </c>
    </row>
    <row r="8829" spans="1:14" x14ac:dyDescent="0.25">
      <c r="A8829" t="s">
        <v>0</v>
      </c>
      <c r="B8829" t="s">
        <v>0</v>
      </c>
      <c r="C8829">
        <v>26825</v>
      </c>
      <c r="D8829" t="s">
        <v>1</v>
      </c>
      <c r="E8829">
        <v>2</v>
      </c>
      <c r="F8829" t="s">
        <v>2</v>
      </c>
      <c r="G8829">
        <v>276330</v>
      </c>
      <c r="H8829" t="s">
        <v>3</v>
      </c>
      <c r="I8829">
        <v>0.82057899999999995</v>
      </c>
      <c r="J8829" t="s">
        <v>4</v>
      </c>
      <c r="K8829" t="s">
        <v>5</v>
      </c>
      <c r="L8829">
        <v>1278</v>
      </c>
      <c r="M8829" t="s">
        <v>6</v>
      </c>
      <c r="N8829">
        <v>34</v>
      </c>
    </row>
    <row r="8830" spans="1:14" x14ac:dyDescent="0.25">
      <c r="A8830" t="s">
        <v>0</v>
      </c>
      <c r="B8830" t="s">
        <v>0</v>
      </c>
      <c r="C8830">
        <v>26827</v>
      </c>
      <c r="D8830" t="s">
        <v>1</v>
      </c>
      <c r="E8830">
        <v>2</v>
      </c>
      <c r="F8830" t="s">
        <v>2</v>
      </c>
      <c r="G8830">
        <v>274250</v>
      </c>
      <c r="H8830" t="s">
        <v>3</v>
      </c>
      <c r="I8830">
        <v>0.82414900000000002</v>
      </c>
      <c r="J8830" t="s">
        <v>4</v>
      </c>
      <c r="K8830" t="s">
        <v>5</v>
      </c>
      <c r="L8830">
        <v>1278</v>
      </c>
      <c r="M8830" t="s">
        <v>6</v>
      </c>
      <c r="N8830">
        <v>34</v>
      </c>
    </row>
    <row r="8831" spans="1:14" x14ac:dyDescent="0.25">
      <c r="A8831" t="s">
        <v>0</v>
      </c>
      <c r="B8831" t="s">
        <v>0</v>
      </c>
      <c r="C8831">
        <v>26828</v>
      </c>
      <c r="D8831" t="s">
        <v>1</v>
      </c>
      <c r="E8831">
        <v>2</v>
      </c>
      <c r="F8831" t="s">
        <v>2</v>
      </c>
      <c r="G8831">
        <v>271890</v>
      </c>
      <c r="H8831" t="s">
        <v>3</v>
      </c>
      <c r="I8831">
        <v>0.82590799999999998</v>
      </c>
      <c r="J8831" t="s">
        <v>4</v>
      </c>
      <c r="K8831" t="s">
        <v>5</v>
      </c>
      <c r="L8831">
        <v>1278</v>
      </c>
      <c r="M8831" t="s">
        <v>6</v>
      </c>
      <c r="N8831">
        <v>34</v>
      </c>
    </row>
    <row r="8832" spans="1:14" x14ac:dyDescent="0.25">
      <c r="A8832" t="s">
        <v>0</v>
      </c>
      <c r="B8832" t="s">
        <v>0</v>
      </c>
      <c r="C8832">
        <v>26832</v>
      </c>
      <c r="D8832" t="s">
        <v>1</v>
      </c>
      <c r="E8832">
        <v>2</v>
      </c>
      <c r="F8832" t="s">
        <v>2</v>
      </c>
      <c r="G8832">
        <v>271347</v>
      </c>
      <c r="H8832" t="s">
        <v>3</v>
      </c>
      <c r="I8832">
        <v>0.83276799999999995</v>
      </c>
      <c r="J8832" t="s">
        <v>4</v>
      </c>
      <c r="K8832" t="s">
        <v>5</v>
      </c>
      <c r="L8832">
        <v>1278</v>
      </c>
      <c r="M8832" t="s">
        <v>6</v>
      </c>
      <c r="N8832">
        <v>34</v>
      </c>
    </row>
    <row r="8833" spans="1:14" x14ac:dyDescent="0.25">
      <c r="A8833" t="s">
        <v>0</v>
      </c>
      <c r="B8833" t="s">
        <v>0</v>
      </c>
      <c r="C8833">
        <v>26834</v>
      </c>
      <c r="D8833" t="s">
        <v>1</v>
      </c>
      <c r="E8833">
        <v>2</v>
      </c>
      <c r="F8833" t="s">
        <v>2</v>
      </c>
      <c r="G8833">
        <v>275222</v>
      </c>
      <c r="H8833" t="s">
        <v>3</v>
      </c>
      <c r="I8833">
        <v>0.83609599999999995</v>
      </c>
      <c r="J8833" t="s">
        <v>4</v>
      </c>
      <c r="K8833" t="s">
        <v>5</v>
      </c>
      <c r="L8833">
        <v>1278</v>
      </c>
      <c r="M8833" t="s">
        <v>6</v>
      </c>
      <c r="N8833">
        <v>34</v>
      </c>
    </row>
    <row r="8834" spans="1:14" x14ac:dyDescent="0.25">
      <c r="A8834" t="s">
        <v>0</v>
      </c>
      <c r="B8834" t="s">
        <v>0</v>
      </c>
      <c r="C8834">
        <v>26835</v>
      </c>
      <c r="D8834" t="s">
        <v>1</v>
      </c>
      <c r="E8834">
        <v>2</v>
      </c>
      <c r="F8834" t="s">
        <v>2</v>
      </c>
      <c r="G8834">
        <v>278279</v>
      </c>
      <c r="H8834" t="s">
        <v>3</v>
      </c>
      <c r="I8834">
        <v>0.83773500000000001</v>
      </c>
      <c r="J8834" t="s">
        <v>4</v>
      </c>
      <c r="K8834" t="s">
        <v>5</v>
      </c>
      <c r="L8834">
        <v>1278</v>
      </c>
      <c r="M8834" t="s">
        <v>6</v>
      </c>
      <c r="N8834">
        <v>34</v>
      </c>
    </row>
    <row r="8835" spans="1:14" x14ac:dyDescent="0.25">
      <c r="A8835" t="s">
        <v>0</v>
      </c>
      <c r="B8835" t="s">
        <v>0</v>
      </c>
      <c r="C8835">
        <v>26836</v>
      </c>
      <c r="D8835" t="s">
        <v>1</v>
      </c>
      <c r="E8835">
        <v>2</v>
      </c>
      <c r="F8835" t="s">
        <v>2</v>
      </c>
      <c r="G8835">
        <v>279741</v>
      </c>
      <c r="H8835" t="s">
        <v>3</v>
      </c>
      <c r="I8835">
        <v>0.82935700000000001</v>
      </c>
      <c r="J8835" t="s">
        <v>4</v>
      </c>
      <c r="K8835" t="s">
        <v>5</v>
      </c>
      <c r="L8835">
        <v>1279</v>
      </c>
      <c r="M8835" t="s">
        <v>6</v>
      </c>
      <c r="N8835">
        <v>34</v>
      </c>
    </row>
    <row r="8836" spans="1:14" x14ac:dyDescent="0.25">
      <c r="A8836" t="s">
        <v>0</v>
      </c>
      <c r="B8836" t="s">
        <v>0</v>
      </c>
      <c r="C8836">
        <v>26839</v>
      </c>
      <c r="D8836" t="s">
        <v>1</v>
      </c>
      <c r="E8836">
        <v>2</v>
      </c>
      <c r="F8836" t="s">
        <v>2</v>
      </c>
      <c r="G8836">
        <v>277965</v>
      </c>
      <c r="H8836" t="s">
        <v>3</v>
      </c>
      <c r="I8836">
        <v>0.81472500000000003</v>
      </c>
      <c r="J8836" t="s">
        <v>4</v>
      </c>
      <c r="K8836" t="s">
        <v>5</v>
      </c>
      <c r="L8836">
        <v>1279</v>
      </c>
      <c r="M8836" t="s">
        <v>6</v>
      </c>
      <c r="N8836">
        <v>34</v>
      </c>
    </row>
    <row r="8837" spans="1:14" x14ac:dyDescent="0.25">
      <c r="A8837" t="s">
        <v>0</v>
      </c>
      <c r="B8837" t="s">
        <v>0</v>
      </c>
      <c r="C8837">
        <v>26841</v>
      </c>
      <c r="D8837" t="s">
        <v>1</v>
      </c>
      <c r="E8837">
        <v>2</v>
      </c>
      <c r="F8837" t="s">
        <v>2</v>
      </c>
      <c r="G8837">
        <v>278687</v>
      </c>
      <c r="H8837" t="s">
        <v>3</v>
      </c>
      <c r="I8837">
        <v>0.81841200000000003</v>
      </c>
      <c r="J8837" t="s">
        <v>4</v>
      </c>
      <c r="K8837" t="s">
        <v>5</v>
      </c>
      <c r="L8837">
        <v>1279</v>
      </c>
      <c r="M8837" t="s">
        <v>6</v>
      </c>
      <c r="N8837">
        <v>34</v>
      </c>
    </row>
    <row r="8838" spans="1:14" x14ac:dyDescent="0.25">
      <c r="A8838" t="s">
        <v>0</v>
      </c>
      <c r="B8838" t="s">
        <v>0</v>
      </c>
      <c r="C8838">
        <v>26843</v>
      </c>
      <c r="D8838" t="s">
        <v>1</v>
      </c>
      <c r="E8838">
        <v>2</v>
      </c>
      <c r="F8838" t="s">
        <v>2</v>
      </c>
      <c r="G8838">
        <v>275651</v>
      </c>
      <c r="H8838" t="s">
        <v>3</v>
      </c>
      <c r="I8838">
        <v>0.82202500000000001</v>
      </c>
      <c r="J8838" t="s">
        <v>4</v>
      </c>
      <c r="K8838" t="s">
        <v>5</v>
      </c>
      <c r="L8838">
        <v>1279</v>
      </c>
      <c r="M8838" t="s">
        <v>6</v>
      </c>
      <c r="N8838">
        <v>34</v>
      </c>
    </row>
    <row r="8839" spans="1:14" x14ac:dyDescent="0.25">
      <c r="A8839" t="s">
        <v>0</v>
      </c>
      <c r="B8839" t="s">
        <v>0</v>
      </c>
      <c r="C8839">
        <v>26844</v>
      </c>
      <c r="D8839" t="s">
        <v>1</v>
      </c>
      <c r="E8839">
        <v>2</v>
      </c>
      <c r="F8839" t="s">
        <v>2</v>
      </c>
      <c r="G8839">
        <v>274916</v>
      </c>
      <c r="H8839" t="s">
        <v>3</v>
      </c>
      <c r="I8839">
        <v>0.82380500000000001</v>
      </c>
      <c r="J8839" t="s">
        <v>4</v>
      </c>
      <c r="K8839" t="s">
        <v>5</v>
      </c>
      <c r="L8839">
        <v>1278</v>
      </c>
      <c r="M8839" t="s">
        <v>6</v>
      </c>
      <c r="N8839">
        <v>35</v>
      </c>
    </row>
    <row r="8840" spans="1:14" x14ac:dyDescent="0.25">
      <c r="A8840" t="s">
        <v>0</v>
      </c>
      <c r="B8840" t="s">
        <v>0</v>
      </c>
      <c r="C8840">
        <v>26848</v>
      </c>
      <c r="D8840" t="s">
        <v>1</v>
      </c>
      <c r="E8840">
        <v>2</v>
      </c>
      <c r="F8840" t="s">
        <v>2</v>
      </c>
      <c r="G8840">
        <v>273751</v>
      </c>
      <c r="H8840" t="s">
        <v>3</v>
      </c>
      <c r="I8840">
        <v>0.83074800000000004</v>
      </c>
      <c r="J8840" t="s">
        <v>4</v>
      </c>
      <c r="K8840" t="s">
        <v>5</v>
      </c>
      <c r="L8840">
        <v>1278</v>
      </c>
      <c r="M8840" t="s">
        <v>6</v>
      </c>
      <c r="N8840">
        <v>35</v>
      </c>
    </row>
    <row r="8841" spans="1:14" x14ac:dyDescent="0.25">
      <c r="A8841" t="s">
        <v>0</v>
      </c>
      <c r="B8841" t="s">
        <v>0</v>
      </c>
      <c r="C8841">
        <v>26850</v>
      </c>
      <c r="D8841" t="s">
        <v>1</v>
      </c>
      <c r="E8841">
        <v>2</v>
      </c>
      <c r="F8841" t="s">
        <v>2</v>
      </c>
      <c r="G8841">
        <v>274565</v>
      </c>
      <c r="H8841" t="s">
        <v>3</v>
      </c>
      <c r="I8841">
        <v>0.82411599999999996</v>
      </c>
      <c r="J8841" t="s">
        <v>4</v>
      </c>
      <c r="K8841" t="s">
        <v>5</v>
      </c>
      <c r="L8841">
        <v>1279</v>
      </c>
      <c r="M8841" t="s">
        <v>6</v>
      </c>
      <c r="N8841">
        <v>35</v>
      </c>
    </row>
    <row r="8842" spans="1:14" x14ac:dyDescent="0.25">
      <c r="A8842" t="s">
        <v>0</v>
      </c>
      <c r="B8842" t="s">
        <v>0</v>
      </c>
      <c r="C8842">
        <v>26852</v>
      </c>
      <c r="D8842" t="s">
        <v>1</v>
      </c>
      <c r="E8842">
        <v>2</v>
      </c>
      <c r="F8842" t="s">
        <v>2</v>
      </c>
      <c r="G8842">
        <v>279146</v>
      </c>
      <c r="H8842" t="s">
        <v>3</v>
      </c>
      <c r="I8842">
        <v>0.817716</v>
      </c>
      <c r="J8842" t="s">
        <v>4</v>
      </c>
      <c r="K8842" t="s">
        <v>5</v>
      </c>
      <c r="L8842">
        <v>1279</v>
      </c>
      <c r="M8842" t="s">
        <v>6</v>
      </c>
      <c r="N8842">
        <v>35</v>
      </c>
    </row>
    <row r="8843" spans="1:14" x14ac:dyDescent="0.25">
      <c r="A8843" t="s">
        <v>0</v>
      </c>
      <c r="B8843" t="s">
        <v>0</v>
      </c>
      <c r="C8843">
        <v>26854</v>
      </c>
      <c r="D8843" t="s">
        <v>1</v>
      </c>
      <c r="E8843">
        <v>2</v>
      </c>
      <c r="F8843" t="s">
        <v>2</v>
      </c>
      <c r="G8843">
        <v>275912</v>
      </c>
      <c r="H8843" t="s">
        <v>3</v>
      </c>
      <c r="I8843">
        <v>0.82134300000000005</v>
      </c>
      <c r="J8843" t="s">
        <v>4</v>
      </c>
      <c r="K8843" t="s">
        <v>5</v>
      </c>
      <c r="L8843">
        <v>1279</v>
      </c>
      <c r="M8843" t="s">
        <v>6</v>
      </c>
      <c r="N8843">
        <v>35</v>
      </c>
    </row>
    <row r="8844" spans="1:14" x14ac:dyDescent="0.25">
      <c r="A8844" t="s">
        <v>0</v>
      </c>
      <c r="B8844" t="s">
        <v>0</v>
      </c>
      <c r="C8844">
        <v>26855</v>
      </c>
      <c r="D8844" t="s">
        <v>1</v>
      </c>
      <c r="E8844">
        <v>2</v>
      </c>
      <c r="F8844" t="s">
        <v>2</v>
      </c>
      <c r="G8844">
        <v>273561</v>
      </c>
      <c r="H8844" t="s">
        <v>3</v>
      </c>
      <c r="I8844">
        <v>0.82313000000000003</v>
      </c>
      <c r="J8844" t="s">
        <v>4</v>
      </c>
      <c r="K8844" t="s">
        <v>5</v>
      </c>
      <c r="L8844">
        <v>1279</v>
      </c>
      <c r="M8844" t="s">
        <v>6</v>
      </c>
      <c r="N8844">
        <v>35</v>
      </c>
    </row>
    <row r="8845" spans="1:14" x14ac:dyDescent="0.25">
      <c r="A8845" t="s">
        <v>0</v>
      </c>
      <c r="B8845" t="s">
        <v>0</v>
      </c>
      <c r="C8845">
        <v>26857</v>
      </c>
      <c r="D8845" t="s">
        <v>1</v>
      </c>
      <c r="E8845">
        <v>2</v>
      </c>
      <c r="F8845" t="s">
        <v>2</v>
      </c>
      <c r="G8845">
        <v>270223</v>
      </c>
      <c r="H8845" t="s">
        <v>3</v>
      </c>
      <c r="I8845">
        <v>0.81664999999999999</v>
      </c>
      <c r="J8845" t="s">
        <v>4</v>
      </c>
      <c r="K8845" t="s">
        <v>5</v>
      </c>
      <c r="L8845">
        <v>1280</v>
      </c>
      <c r="M8845" t="s">
        <v>6</v>
      </c>
      <c r="N8845">
        <v>35</v>
      </c>
    </row>
    <row r="8846" spans="1:14" x14ac:dyDescent="0.25">
      <c r="A8846" t="s">
        <v>0</v>
      </c>
      <c r="B8846" t="s">
        <v>0</v>
      </c>
      <c r="C8846">
        <v>26864</v>
      </c>
      <c r="D8846" t="s">
        <v>1</v>
      </c>
      <c r="E8846">
        <v>2</v>
      </c>
      <c r="F8846" t="s">
        <v>2</v>
      </c>
      <c r="G8846">
        <v>272475</v>
      </c>
      <c r="H8846" t="s">
        <v>3</v>
      </c>
      <c r="I8846">
        <v>0.77117100000000005</v>
      </c>
      <c r="J8846" t="s">
        <v>4</v>
      </c>
      <c r="K8846" t="s">
        <v>5</v>
      </c>
      <c r="L8846">
        <v>1280</v>
      </c>
      <c r="M8846" t="s">
        <v>6</v>
      </c>
      <c r="N8846">
        <v>35</v>
      </c>
    </row>
    <row r="8847" spans="1:14" x14ac:dyDescent="0.25">
      <c r="A8847" t="s">
        <v>0</v>
      </c>
      <c r="B8847" t="s">
        <v>0</v>
      </c>
      <c r="C8847">
        <v>26870</v>
      </c>
      <c r="D8847" t="s">
        <v>1</v>
      </c>
      <c r="E8847">
        <v>2</v>
      </c>
      <c r="F8847" t="s">
        <v>2</v>
      </c>
      <c r="G8847">
        <v>269204</v>
      </c>
      <c r="H8847" t="s">
        <v>3</v>
      </c>
      <c r="I8847">
        <v>0.78456199999999998</v>
      </c>
      <c r="J8847" t="s">
        <v>4</v>
      </c>
      <c r="K8847" t="s">
        <v>5</v>
      </c>
      <c r="L8847">
        <v>1280</v>
      </c>
      <c r="M8847" t="s">
        <v>6</v>
      </c>
      <c r="N8847">
        <v>35</v>
      </c>
    </row>
    <row r="8848" spans="1:14" x14ac:dyDescent="0.25">
      <c r="A8848" t="s">
        <v>0</v>
      </c>
      <c r="B8848" t="s">
        <v>0</v>
      </c>
      <c r="C8848">
        <v>26874</v>
      </c>
      <c r="D8848" t="s">
        <v>1</v>
      </c>
      <c r="E8848">
        <v>2</v>
      </c>
      <c r="F8848" t="s">
        <v>2</v>
      </c>
      <c r="G8848">
        <v>273641</v>
      </c>
      <c r="H8848" t="s">
        <v>3</v>
      </c>
      <c r="I8848">
        <v>0.79305099999999995</v>
      </c>
      <c r="J8848" t="s">
        <v>4</v>
      </c>
      <c r="K8848" t="s">
        <v>5</v>
      </c>
      <c r="L8848">
        <v>1279</v>
      </c>
      <c r="M8848" t="s">
        <v>6</v>
      </c>
      <c r="N8848">
        <v>36</v>
      </c>
    </row>
    <row r="8849" spans="1:14" x14ac:dyDescent="0.25">
      <c r="A8849" t="s">
        <v>0</v>
      </c>
      <c r="B8849" t="s">
        <v>0</v>
      </c>
      <c r="C8849">
        <v>26875</v>
      </c>
      <c r="D8849" t="s">
        <v>1</v>
      </c>
      <c r="E8849">
        <v>2</v>
      </c>
      <c r="F8849" t="s">
        <v>2</v>
      </c>
      <c r="G8849">
        <v>276939</v>
      </c>
      <c r="H8849" t="s">
        <v>3</v>
      </c>
      <c r="I8849">
        <v>0.79512099999999997</v>
      </c>
      <c r="J8849" t="s">
        <v>4</v>
      </c>
      <c r="K8849" t="s">
        <v>5</v>
      </c>
      <c r="L8849">
        <v>1279</v>
      </c>
      <c r="M8849" t="s">
        <v>6</v>
      </c>
      <c r="N8849">
        <v>36</v>
      </c>
    </row>
    <row r="8850" spans="1:14" x14ac:dyDescent="0.25">
      <c r="A8850" t="s">
        <v>0</v>
      </c>
      <c r="B8850" t="s">
        <v>0</v>
      </c>
      <c r="C8850">
        <v>26876</v>
      </c>
      <c r="D8850" t="s">
        <v>1</v>
      </c>
      <c r="E8850">
        <v>2</v>
      </c>
      <c r="F8850" t="s">
        <v>2</v>
      </c>
      <c r="G8850">
        <v>277962</v>
      </c>
      <c r="H8850" t="s">
        <v>3</v>
      </c>
      <c r="I8850">
        <v>0.79716900000000002</v>
      </c>
      <c r="J8850" t="s">
        <v>4</v>
      </c>
      <c r="K8850" t="s">
        <v>5</v>
      </c>
      <c r="L8850">
        <v>1279</v>
      </c>
      <c r="M8850" t="s">
        <v>6</v>
      </c>
      <c r="N8850">
        <v>36</v>
      </c>
    </row>
    <row r="8851" spans="1:14" x14ac:dyDescent="0.25">
      <c r="A8851" t="s">
        <v>0</v>
      </c>
      <c r="B8851" t="s">
        <v>0</v>
      </c>
      <c r="C8851">
        <v>26881</v>
      </c>
      <c r="D8851" t="s">
        <v>1</v>
      </c>
      <c r="E8851">
        <v>2</v>
      </c>
      <c r="F8851" t="s">
        <v>2</v>
      </c>
      <c r="G8851">
        <v>277940</v>
      </c>
      <c r="H8851" t="s">
        <v>3</v>
      </c>
      <c r="I8851">
        <v>0.80710999999999999</v>
      </c>
      <c r="J8851" t="s">
        <v>4</v>
      </c>
      <c r="K8851" t="s">
        <v>5</v>
      </c>
      <c r="L8851">
        <v>1279</v>
      </c>
      <c r="M8851" t="s">
        <v>6</v>
      </c>
      <c r="N8851">
        <v>36</v>
      </c>
    </row>
    <row r="8852" spans="1:14" x14ac:dyDescent="0.25">
      <c r="A8852" t="s">
        <v>0</v>
      </c>
      <c r="B8852" t="s">
        <v>0</v>
      </c>
      <c r="C8852">
        <v>26882</v>
      </c>
      <c r="D8852" t="s">
        <v>1</v>
      </c>
      <c r="E8852">
        <v>2</v>
      </c>
      <c r="F8852" t="s">
        <v>2</v>
      </c>
      <c r="G8852">
        <v>275902</v>
      </c>
      <c r="H8852" t="s">
        <v>3</v>
      </c>
      <c r="I8852">
        <v>0.80903899999999995</v>
      </c>
      <c r="J8852" t="s">
        <v>4</v>
      </c>
      <c r="K8852" t="s">
        <v>5</v>
      </c>
      <c r="L8852">
        <v>1279</v>
      </c>
      <c r="M8852" t="s">
        <v>6</v>
      </c>
      <c r="N8852">
        <v>36</v>
      </c>
    </row>
    <row r="8853" spans="1:14" x14ac:dyDescent="0.25">
      <c r="A8853" t="s">
        <v>0</v>
      </c>
      <c r="B8853" t="s">
        <v>0</v>
      </c>
      <c r="C8853">
        <v>26893</v>
      </c>
      <c r="D8853" t="s">
        <v>1</v>
      </c>
      <c r="E8853">
        <v>2</v>
      </c>
      <c r="F8853" t="s">
        <v>2</v>
      </c>
      <c r="G8853">
        <v>279712</v>
      </c>
      <c r="H8853" t="s">
        <v>3</v>
      </c>
      <c r="I8853">
        <v>0.82902500000000001</v>
      </c>
      <c r="J8853" t="s">
        <v>4</v>
      </c>
      <c r="K8853" t="s">
        <v>5</v>
      </c>
      <c r="L8853">
        <v>1279</v>
      </c>
      <c r="M8853" t="s">
        <v>6</v>
      </c>
      <c r="N8853">
        <v>36</v>
      </c>
    </row>
    <row r="8854" spans="1:14" x14ac:dyDescent="0.25">
      <c r="A8854" t="s">
        <v>0</v>
      </c>
      <c r="B8854" t="s">
        <v>0</v>
      </c>
      <c r="C8854">
        <v>26894</v>
      </c>
      <c r="D8854" t="s">
        <v>1</v>
      </c>
      <c r="E8854">
        <v>2</v>
      </c>
      <c r="F8854" t="s">
        <v>2</v>
      </c>
      <c r="G8854">
        <v>277345</v>
      </c>
      <c r="H8854" t="s">
        <v>3</v>
      </c>
      <c r="I8854">
        <v>0.830735</v>
      </c>
      <c r="J8854" t="s">
        <v>4</v>
      </c>
      <c r="K8854" t="s">
        <v>5</v>
      </c>
      <c r="L8854">
        <v>1279</v>
      </c>
      <c r="M8854" t="s">
        <v>6</v>
      </c>
      <c r="N8854">
        <v>36</v>
      </c>
    </row>
    <row r="8855" spans="1:14" x14ac:dyDescent="0.25">
      <c r="A8855" t="s">
        <v>0</v>
      </c>
      <c r="B8855" t="s">
        <v>0</v>
      </c>
      <c r="C8855">
        <v>26898</v>
      </c>
      <c r="D8855" t="s">
        <v>1</v>
      </c>
      <c r="E8855">
        <v>2</v>
      </c>
      <c r="F8855" t="s">
        <v>2</v>
      </c>
      <c r="G8855">
        <v>275625</v>
      </c>
      <c r="H8855" t="s">
        <v>3</v>
      </c>
      <c r="I8855">
        <v>0.83740499999999995</v>
      </c>
      <c r="J8855" t="s">
        <v>4</v>
      </c>
      <c r="K8855" t="s">
        <v>5</v>
      </c>
      <c r="L8855">
        <v>1279</v>
      </c>
      <c r="M8855" t="s">
        <v>6</v>
      </c>
      <c r="N8855">
        <v>36</v>
      </c>
    </row>
    <row r="8856" spans="1:14" x14ac:dyDescent="0.25">
      <c r="A8856" t="s">
        <v>0</v>
      </c>
      <c r="B8856" t="s">
        <v>0</v>
      </c>
      <c r="C8856">
        <v>26901</v>
      </c>
      <c r="D8856" t="s">
        <v>1</v>
      </c>
      <c r="E8856">
        <v>2</v>
      </c>
      <c r="F8856" t="s">
        <v>2</v>
      </c>
      <c r="G8856">
        <v>274918</v>
      </c>
      <c r="H8856" t="s">
        <v>3</v>
      </c>
      <c r="I8856">
        <v>0.84223400000000004</v>
      </c>
      <c r="J8856" t="s">
        <v>4</v>
      </c>
      <c r="K8856" t="s">
        <v>5</v>
      </c>
      <c r="L8856">
        <v>1279</v>
      </c>
      <c r="M8856" t="s">
        <v>6</v>
      </c>
      <c r="N8856">
        <v>36</v>
      </c>
    </row>
    <row r="8857" spans="1:14" x14ac:dyDescent="0.25">
      <c r="A8857" t="s">
        <v>0</v>
      </c>
      <c r="B8857" t="s">
        <v>0</v>
      </c>
      <c r="C8857">
        <v>26904</v>
      </c>
      <c r="D8857" t="s">
        <v>1</v>
      </c>
      <c r="E8857">
        <v>2</v>
      </c>
      <c r="F8857" t="s">
        <v>2</v>
      </c>
      <c r="G8857">
        <v>278636</v>
      </c>
      <c r="H8857" t="s">
        <v>3</v>
      </c>
      <c r="I8857">
        <v>0.84692000000000001</v>
      </c>
      <c r="J8857" t="s">
        <v>4</v>
      </c>
      <c r="K8857" t="s">
        <v>5</v>
      </c>
      <c r="L8857">
        <v>1278</v>
      </c>
      <c r="M8857" t="s">
        <v>6</v>
      </c>
      <c r="N8857">
        <v>37</v>
      </c>
    </row>
    <row r="8858" spans="1:14" x14ac:dyDescent="0.25">
      <c r="A8858" t="s">
        <v>0</v>
      </c>
      <c r="B8858" t="s">
        <v>0</v>
      </c>
      <c r="C8858">
        <v>26905</v>
      </c>
      <c r="D8858" t="s">
        <v>1</v>
      </c>
      <c r="E8858">
        <v>2</v>
      </c>
      <c r="F8858" t="s">
        <v>2</v>
      </c>
      <c r="G8858">
        <v>278147</v>
      </c>
      <c r="H8858" t="s">
        <v>3</v>
      </c>
      <c r="I8858">
        <v>0.84845099999999996</v>
      </c>
      <c r="J8858" t="s">
        <v>4</v>
      </c>
      <c r="K8858" t="s">
        <v>5</v>
      </c>
      <c r="L8858">
        <v>1278</v>
      </c>
      <c r="M8858" t="s">
        <v>6</v>
      </c>
      <c r="N8858">
        <v>37</v>
      </c>
    </row>
    <row r="8859" spans="1:14" x14ac:dyDescent="0.25">
      <c r="A8859" t="s">
        <v>0</v>
      </c>
      <c r="B8859" t="s">
        <v>0</v>
      </c>
      <c r="C8859">
        <v>26906</v>
      </c>
      <c r="D8859" t="s">
        <v>1</v>
      </c>
      <c r="E8859">
        <v>2</v>
      </c>
      <c r="F8859" t="s">
        <v>2</v>
      </c>
      <c r="G8859">
        <v>282675</v>
      </c>
      <c r="H8859" t="s">
        <v>3</v>
      </c>
      <c r="I8859">
        <v>0.849966</v>
      </c>
      <c r="J8859" t="s">
        <v>4</v>
      </c>
      <c r="K8859" t="s">
        <v>5</v>
      </c>
      <c r="L8859">
        <v>1278</v>
      </c>
      <c r="M8859" t="s">
        <v>6</v>
      </c>
      <c r="N8859">
        <v>37</v>
      </c>
    </row>
    <row r="8860" spans="1:14" x14ac:dyDescent="0.25">
      <c r="A8860" t="s">
        <v>0</v>
      </c>
      <c r="B8860" t="s">
        <v>0</v>
      </c>
      <c r="C8860">
        <v>26907</v>
      </c>
      <c r="D8860" t="s">
        <v>1</v>
      </c>
      <c r="E8860">
        <v>2</v>
      </c>
      <c r="F8860" t="s">
        <v>2</v>
      </c>
      <c r="G8860">
        <v>286239</v>
      </c>
      <c r="H8860" t="s">
        <v>3</v>
      </c>
      <c r="I8860">
        <v>0.85146599999999995</v>
      </c>
      <c r="J8860" t="s">
        <v>4</v>
      </c>
      <c r="K8860" t="s">
        <v>5</v>
      </c>
      <c r="L8860">
        <v>1278</v>
      </c>
      <c r="M8860" t="s">
        <v>6</v>
      </c>
      <c r="N8860">
        <v>37</v>
      </c>
    </row>
    <row r="8861" spans="1:14" x14ac:dyDescent="0.25">
      <c r="A8861" t="s">
        <v>0</v>
      </c>
      <c r="B8861" t="s">
        <v>0</v>
      </c>
      <c r="C8861">
        <v>26908</v>
      </c>
      <c r="D8861" t="s">
        <v>1</v>
      </c>
      <c r="E8861">
        <v>2</v>
      </c>
      <c r="F8861" t="s">
        <v>2</v>
      </c>
      <c r="G8861">
        <v>289664</v>
      </c>
      <c r="H8861" t="s">
        <v>3</v>
      </c>
      <c r="I8861">
        <v>0.85295200000000004</v>
      </c>
      <c r="J8861" t="s">
        <v>4</v>
      </c>
      <c r="K8861" t="s">
        <v>5</v>
      </c>
      <c r="L8861">
        <v>1278</v>
      </c>
      <c r="M8861" t="s">
        <v>6</v>
      </c>
      <c r="N8861">
        <v>37</v>
      </c>
    </row>
    <row r="8862" spans="1:14" x14ac:dyDescent="0.25">
      <c r="A8862" t="s">
        <v>0</v>
      </c>
      <c r="B8862" t="s">
        <v>0</v>
      </c>
      <c r="C8862">
        <v>26913</v>
      </c>
      <c r="D8862" t="s">
        <v>1</v>
      </c>
      <c r="E8862">
        <v>2</v>
      </c>
      <c r="F8862" t="s">
        <v>2</v>
      </c>
      <c r="G8862">
        <v>290701</v>
      </c>
      <c r="H8862" t="s">
        <v>3</v>
      </c>
      <c r="I8862">
        <v>0.86015900000000001</v>
      </c>
      <c r="J8862" t="s">
        <v>4</v>
      </c>
      <c r="K8862" t="s">
        <v>5</v>
      </c>
      <c r="L8862">
        <v>1278</v>
      </c>
      <c r="M8862" t="s">
        <v>6</v>
      </c>
      <c r="N8862">
        <v>37</v>
      </c>
    </row>
    <row r="8863" spans="1:14" x14ac:dyDescent="0.25">
      <c r="A8863" t="s">
        <v>0</v>
      </c>
      <c r="B8863" t="s">
        <v>0</v>
      </c>
      <c r="C8863">
        <v>26916</v>
      </c>
      <c r="D8863" t="s">
        <v>1</v>
      </c>
      <c r="E8863">
        <v>2</v>
      </c>
      <c r="F8863" t="s">
        <v>2</v>
      </c>
      <c r="G8863">
        <v>292913</v>
      </c>
      <c r="H8863" t="s">
        <v>3</v>
      </c>
      <c r="I8863">
        <v>0.86431199999999997</v>
      </c>
      <c r="J8863" t="s">
        <v>4</v>
      </c>
      <c r="K8863" t="s">
        <v>5</v>
      </c>
      <c r="L8863">
        <v>1278</v>
      </c>
      <c r="M8863" t="s">
        <v>6</v>
      </c>
      <c r="N8863">
        <v>37</v>
      </c>
    </row>
    <row r="8864" spans="1:14" x14ac:dyDescent="0.25">
      <c r="A8864" t="s">
        <v>0</v>
      </c>
      <c r="B8864" t="s">
        <v>0</v>
      </c>
      <c r="C8864">
        <v>26917</v>
      </c>
      <c r="D8864" t="s">
        <v>1</v>
      </c>
      <c r="E8864">
        <v>2</v>
      </c>
      <c r="F8864" t="s">
        <v>2</v>
      </c>
      <c r="G8864">
        <v>290788</v>
      </c>
      <c r="H8864" t="s">
        <v>3</v>
      </c>
      <c r="I8864">
        <v>0.86566900000000002</v>
      </c>
      <c r="J8864" t="s">
        <v>4</v>
      </c>
      <c r="K8864" t="s">
        <v>5</v>
      </c>
      <c r="L8864">
        <v>1278</v>
      </c>
      <c r="M8864" t="s">
        <v>6</v>
      </c>
      <c r="N8864">
        <v>37</v>
      </c>
    </row>
    <row r="8865" spans="1:14" x14ac:dyDescent="0.25">
      <c r="A8865" t="s">
        <v>0</v>
      </c>
      <c r="B8865" t="s">
        <v>0</v>
      </c>
      <c r="C8865">
        <v>26922</v>
      </c>
      <c r="D8865" t="s">
        <v>1</v>
      </c>
      <c r="E8865">
        <v>2</v>
      </c>
      <c r="F8865" t="s">
        <v>2</v>
      </c>
      <c r="G8865">
        <v>292080</v>
      </c>
      <c r="H8865" t="s">
        <v>3</v>
      </c>
      <c r="I8865">
        <v>0.87225200000000003</v>
      </c>
      <c r="J8865" t="s">
        <v>4</v>
      </c>
      <c r="K8865" t="s">
        <v>5</v>
      </c>
      <c r="L8865">
        <v>1278</v>
      </c>
      <c r="M8865" t="s">
        <v>6</v>
      </c>
      <c r="N8865">
        <v>37</v>
      </c>
    </row>
    <row r="8866" spans="1:14" x14ac:dyDescent="0.25">
      <c r="A8866" t="s">
        <v>0</v>
      </c>
      <c r="B8866" t="s">
        <v>0</v>
      </c>
      <c r="C8866">
        <v>26924</v>
      </c>
      <c r="D8866" t="s">
        <v>1</v>
      </c>
      <c r="E8866">
        <v>2</v>
      </c>
      <c r="F8866" t="s">
        <v>2</v>
      </c>
      <c r="G8866">
        <v>289768</v>
      </c>
      <c r="H8866" t="s">
        <v>3</v>
      </c>
      <c r="I8866">
        <v>0.87479499999999999</v>
      </c>
      <c r="J8866" t="s">
        <v>4</v>
      </c>
      <c r="K8866" t="s">
        <v>5</v>
      </c>
      <c r="L8866">
        <v>1278</v>
      </c>
      <c r="M8866" t="s">
        <v>6</v>
      </c>
      <c r="N8866">
        <v>37</v>
      </c>
    </row>
    <row r="8867" spans="1:14" x14ac:dyDescent="0.25">
      <c r="A8867" t="s">
        <v>0</v>
      </c>
      <c r="B8867" t="s">
        <v>0</v>
      </c>
      <c r="C8867">
        <v>26925</v>
      </c>
      <c r="D8867" t="s">
        <v>1</v>
      </c>
      <c r="E8867">
        <v>2</v>
      </c>
      <c r="F8867" t="s">
        <v>2</v>
      </c>
      <c r="G8867">
        <v>286682</v>
      </c>
      <c r="H8867" t="s">
        <v>3</v>
      </c>
      <c r="I8867">
        <v>0.87604700000000002</v>
      </c>
      <c r="J8867" t="s">
        <v>4</v>
      </c>
      <c r="K8867" t="s">
        <v>5</v>
      </c>
      <c r="L8867">
        <v>1278</v>
      </c>
      <c r="M8867" t="s">
        <v>6</v>
      </c>
      <c r="N8867">
        <v>37</v>
      </c>
    </row>
    <row r="8868" spans="1:14" x14ac:dyDescent="0.25">
      <c r="A8868" t="s">
        <v>0</v>
      </c>
      <c r="B8868" t="s">
        <v>0</v>
      </c>
      <c r="C8868">
        <v>26929</v>
      </c>
      <c r="D8868" t="s">
        <v>1</v>
      </c>
      <c r="E8868">
        <v>2</v>
      </c>
      <c r="F8868" t="s">
        <v>2</v>
      </c>
      <c r="G8868">
        <v>285557</v>
      </c>
      <c r="H8868" t="s">
        <v>3</v>
      </c>
      <c r="I8868">
        <v>0.88093100000000002</v>
      </c>
      <c r="J8868" t="s">
        <v>4</v>
      </c>
      <c r="K8868" t="s">
        <v>5</v>
      </c>
      <c r="L8868">
        <v>1278</v>
      </c>
      <c r="M8868" t="s">
        <v>6</v>
      </c>
      <c r="N8868">
        <v>37</v>
      </c>
    </row>
    <row r="8869" spans="1:14" x14ac:dyDescent="0.25">
      <c r="A8869" t="s">
        <v>0</v>
      </c>
      <c r="B8869" t="s">
        <v>0</v>
      </c>
      <c r="C8869">
        <v>26930</v>
      </c>
      <c r="D8869" t="s">
        <v>1</v>
      </c>
      <c r="E8869">
        <v>2</v>
      </c>
      <c r="F8869" t="s">
        <v>2</v>
      </c>
      <c r="G8869">
        <v>281893</v>
      </c>
      <c r="H8869" t="s">
        <v>3</v>
      </c>
      <c r="I8869">
        <v>0.88212199999999996</v>
      </c>
      <c r="J8869" t="s">
        <v>4</v>
      </c>
      <c r="K8869" t="s">
        <v>5</v>
      </c>
      <c r="L8869">
        <v>1278</v>
      </c>
      <c r="M8869" t="s">
        <v>6</v>
      </c>
      <c r="N8869">
        <v>37</v>
      </c>
    </row>
    <row r="8870" spans="1:14" x14ac:dyDescent="0.25">
      <c r="A8870" t="s">
        <v>0</v>
      </c>
      <c r="B8870" t="s">
        <v>0</v>
      </c>
      <c r="C8870">
        <v>26934</v>
      </c>
      <c r="D8870" t="s">
        <v>1</v>
      </c>
      <c r="E8870">
        <v>2</v>
      </c>
      <c r="F8870" t="s">
        <v>2</v>
      </c>
      <c r="G8870">
        <v>278352</v>
      </c>
      <c r="H8870" t="s">
        <v>3</v>
      </c>
      <c r="I8870">
        <v>0.88676699999999997</v>
      </c>
      <c r="J8870" t="s">
        <v>4</v>
      </c>
      <c r="K8870" t="s">
        <v>5</v>
      </c>
      <c r="L8870">
        <v>1277</v>
      </c>
      <c r="M8870" t="s">
        <v>6</v>
      </c>
      <c r="N8870">
        <v>38</v>
      </c>
    </row>
    <row r="8871" spans="1:14" x14ac:dyDescent="0.25">
      <c r="A8871" t="s">
        <v>0</v>
      </c>
      <c r="B8871" t="s">
        <v>0</v>
      </c>
      <c r="C8871">
        <v>26937</v>
      </c>
      <c r="D8871" t="s">
        <v>1</v>
      </c>
      <c r="E8871">
        <v>2</v>
      </c>
      <c r="F8871" t="s">
        <v>2</v>
      </c>
      <c r="G8871">
        <v>275806</v>
      </c>
      <c r="H8871" t="s">
        <v>3</v>
      </c>
      <c r="I8871">
        <v>0.89012999999999998</v>
      </c>
      <c r="J8871" t="s">
        <v>4</v>
      </c>
      <c r="K8871" t="s">
        <v>5</v>
      </c>
      <c r="L8871">
        <v>1277</v>
      </c>
      <c r="M8871" t="s">
        <v>6</v>
      </c>
      <c r="N8871">
        <v>38</v>
      </c>
    </row>
    <row r="8872" spans="1:14" x14ac:dyDescent="0.25">
      <c r="A8872" t="s">
        <v>0</v>
      </c>
      <c r="B8872" t="s">
        <v>0</v>
      </c>
      <c r="C8872">
        <v>26945</v>
      </c>
      <c r="D8872" t="s">
        <v>1</v>
      </c>
      <c r="E8872">
        <v>2</v>
      </c>
      <c r="F8872" t="s">
        <v>2</v>
      </c>
      <c r="G8872">
        <v>272502</v>
      </c>
      <c r="H8872" t="s">
        <v>3</v>
      </c>
      <c r="I8872">
        <v>0.89861800000000003</v>
      </c>
      <c r="J8872" t="s">
        <v>4</v>
      </c>
      <c r="K8872" t="s">
        <v>5</v>
      </c>
      <c r="L8872">
        <v>1277</v>
      </c>
      <c r="M8872" t="s">
        <v>6</v>
      </c>
      <c r="N8872">
        <v>38</v>
      </c>
    </row>
    <row r="8873" spans="1:14" x14ac:dyDescent="0.25">
      <c r="A8873" t="s">
        <v>0</v>
      </c>
      <c r="B8873" t="s">
        <v>0</v>
      </c>
      <c r="C8873">
        <v>26947</v>
      </c>
      <c r="D8873" t="s">
        <v>1</v>
      </c>
      <c r="E8873">
        <v>2</v>
      </c>
      <c r="F8873" t="s">
        <v>2</v>
      </c>
      <c r="G8873">
        <v>275922</v>
      </c>
      <c r="H8873" t="s">
        <v>3</v>
      </c>
      <c r="I8873">
        <v>0.90063499999999996</v>
      </c>
      <c r="J8873" t="s">
        <v>4</v>
      </c>
      <c r="K8873" t="s">
        <v>5</v>
      </c>
      <c r="L8873">
        <v>1277</v>
      </c>
      <c r="M8873" t="s">
        <v>6</v>
      </c>
      <c r="N8873">
        <v>38</v>
      </c>
    </row>
    <row r="8874" spans="1:14" x14ac:dyDescent="0.25">
      <c r="A8874" t="s">
        <v>0</v>
      </c>
      <c r="B8874" t="s">
        <v>0</v>
      </c>
      <c r="C8874">
        <v>26949</v>
      </c>
      <c r="D8874" t="s">
        <v>1</v>
      </c>
      <c r="E8874">
        <v>2</v>
      </c>
      <c r="F8874" t="s">
        <v>2</v>
      </c>
      <c r="G8874">
        <v>278407</v>
      </c>
      <c r="H8874" t="s">
        <v>3</v>
      </c>
      <c r="I8874">
        <v>0.902613</v>
      </c>
      <c r="J8874" t="s">
        <v>4</v>
      </c>
      <c r="K8874" t="s">
        <v>5</v>
      </c>
      <c r="L8874">
        <v>1277</v>
      </c>
      <c r="M8874" t="s">
        <v>6</v>
      </c>
      <c r="N8874">
        <v>38</v>
      </c>
    </row>
    <row r="8875" spans="1:14" x14ac:dyDescent="0.25">
      <c r="A8875" t="s">
        <v>0</v>
      </c>
      <c r="B8875" t="s">
        <v>0</v>
      </c>
      <c r="C8875">
        <v>26956</v>
      </c>
      <c r="D8875" t="s">
        <v>1</v>
      </c>
      <c r="E8875">
        <v>2</v>
      </c>
      <c r="F8875" t="s">
        <v>2</v>
      </c>
      <c r="G8875">
        <v>274326</v>
      </c>
      <c r="H8875" t="s">
        <v>3</v>
      </c>
      <c r="I8875">
        <v>0.90922899999999995</v>
      </c>
      <c r="J8875" t="s">
        <v>4</v>
      </c>
      <c r="K8875" t="s">
        <v>5</v>
      </c>
      <c r="L8875">
        <v>1277</v>
      </c>
      <c r="M8875" t="s">
        <v>6</v>
      </c>
      <c r="N8875">
        <v>38</v>
      </c>
    </row>
    <row r="8876" spans="1:14" x14ac:dyDescent="0.25">
      <c r="A8876" t="s">
        <v>0</v>
      </c>
      <c r="B8876" t="s">
        <v>0</v>
      </c>
      <c r="C8876">
        <v>26960</v>
      </c>
      <c r="D8876" t="s">
        <v>1</v>
      </c>
      <c r="E8876">
        <v>2</v>
      </c>
      <c r="F8876" t="s">
        <v>2</v>
      </c>
      <c r="G8876">
        <v>270443</v>
      </c>
      <c r="H8876" t="s">
        <v>3</v>
      </c>
      <c r="I8876">
        <v>0.91280499999999998</v>
      </c>
      <c r="J8876" t="s">
        <v>4</v>
      </c>
      <c r="K8876" t="s">
        <v>5</v>
      </c>
      <c r="L8876">
        <v>1277</v>
      </c>
      <c r="M8876" t="s">
        <v>6</v>
      </c>
      <c r="N8876">
        <v>38</v>
      </c>
    </row>
    <row r="8877" spans="1:14" x14ac:dyDescent="0.25">
      <c r="A8877" t="s">
        <v>0</v>
      </c>
      <c r="B8877" t="s">
        <v>0</v>
      </c>
      <c r="C8877">
        <v>26961</v>
      </c>
      <c r="D8877" t="s">
        <v>1</v>
      </c>
      <c r="E8877">
        <v>2</v>
      </c>
      <c r="F8877" t="s">
        <v>2</v>
      </c>
      <c r="G8877">
        <v>271704</v>
      </c>
      <c r="H8877" t="s">
        <v>3</v>
      </c>
      <c r="I8877">
        <v>0.91367699999999996</v>
      </c>
      <c r="J8877" t="s">
        <v>4</v>
      </c>
      <c r="K8877" t="s">
        <v>5</v>
      </c>
      <c r="L8877">
        <v>1277</v>
      </c>
      <c r="M8877" t="s">
        <v>6</v>
      </c>
      <c r="N8877">
        <v>38</v>
      </c>
    </row>
    <row r="8878" spans="1:14" x14ac:dyDescent="0.25">
      <c r="A8878" t="s">
        <v>0</v>
      </c>
      <c r="B8878" t="s">
        <v>0</v>
      </c>
      <c r="C8878">
        <v>26965</v>
      </c>
      <c r="D8878" t="s">
        <v>1</v>
      </c>
      <c r="E8878">
        <v>2</v>
      </c>
      <c r="F8878" t="s">
        <v>2</v>
      </c>
      <c r="G8878">
        <v>271222</v>
      </c>
      <c r="H8878" t="s">
        <v>3</v>
      </c>
      <c r="I8878">
        <v>0.91707899999999998</v>
      </c>
      <c r="J8878" t="s">
        <v>4</v>
      </c>
      <c r="K8878" t="s">
        <v>5</v>
      </c>
      <c r="L8878">
        <v>1276</v>
      </c>
      <c r="M8878" t="s">
        <v>6</v>
      </c>
      <c r="N8878">
        <v>39</v>
      </c>
    </row>
    <row r="8879" spans="1:14" x14ac:dyDescent="0.25">
      <c r="A8879" t="s">
        <v>0</v>
      </c>
      <c r="B8879" t="s">
        <v>0</v>
      </c>
      <c r="C8879">
        <v>26967</v>
      </c>
      <c r="D8879" t="s">
        <v>1</v>
      </c>
      <c r="E8879">
        <v>2</v>
      </c>
      <c r="F8879" t="s">
        <v>2</v>
      </c>
      <c r="G8879">
        <v>271440</v>
      </c>
      <c r="H8879" t="s">
        <v>3</v>
      </c>
      <c r="I8879">
        <v>0.91872900000000002</v>
      </c>
      <c r="J8879" t="s">
        <v>4</v>
      </c>
      <c r="K8879" t="s">
        <v>5</v>
      </c>
      <c r="L8879">
        <v>1276</v>
      </c>
      <c r="M8879" t="s">
        <v>6</v>
      </c>
      <c r="N8879">
        <v>39</v>
      </c>
    </row>
    <row r="8880" spans="1:14" x14ac:dyDescent="0.25">
      <c r="A8880" t="s">
        <v>0</v>
      </c>
      <c r="B8880" t="s">
        <v>0</v>
      </c>
      <c r="C8880">
        <v>26969</v>
      </c>
      <c r="D8880" t="s">
        <v>1</v>
      </c>
      <c r="E8880">
        <v>2</v>
      </c>
      <c r="F8880" t="s">
        <v>2</v>
      </c>
      <c r="G8880">
        <v>268670</v>
      </c>
      <c r="H8880" t="s">
        <v>3</v>
      </c>
      <c r="I8880">
        <v>0.920346</v>
      </c>
      <c r="J8880" t="s">
        <v>4</v>
      </c>
      <c r="K8880" t="s">
        <v>5</v>
      </c>
      <c r="L8880">
        <v>1276</v>
      </c>
      <c r="M8880" t="s">
        <v>6</v>
      </c>
      <c r="N8880">
        <v>39</v>
      </c>
    </row>
    <row r="8881" spans="1:14" x14ac:dyDescent="0.25">
      <c r="A8881" t="s">
        <v>0</v>
      </c>
      <c r="B8881" t="s">
        <v>0</v>
      </c>
      <c r="C8881">
        <v>26970</v>
      </c>
      <c r="D8881" t="s">
        <v>1</v>
      </c>
      <c r="E8881">
        <v>2</v>
      </c>
      <c r="F8881" t="s">
        <v>2</v>
      </c>
      <c r="G8881">
        <v>269799</v>
      </c>
      <c r="H8881" t="s">
        <v>3</v>
      </c>
      <c r="I8881">
        <v>0.92114300000000005</v>
      </c>
      <c r="J8881" t="s">
        <v>4</v>
      </c>
      <c r="K8881" t="s">
        <v>5</v>
      </c>
      <c r="L8881">
        <v>1276</v>
      </c>
      <c r="M8881" t="s">
        <v>6</v>
      </c>
      <c r="N8881">
        <v>39</v>
      </c>
    </row>
    <row r="8882" spans="1:14" x14ac:dyDescent="0.25">
      <c r="A8882" t="s">
        <v>0</v>
      </c>
      <c r="B8882" t="s">
        <v>0</v>
      </c>
      <c r="C8882">
        <v>26971</v>
      </c>
      <c r="D8882" t="s">
        <v>1</v>
      </c>
      <c r="E8882">
        <v>2</v>
      </c>
      <c r="F8882" t="s">
        <v>2</v>
      </c>
      <c r="G8882">
        <v>265782</v>
      </c>
      <c r="H8882" t="s">
        <v>3</v>
      </c>
      <c r="I8882">
        <v>0.92193099999999994</v>
      </c>
      <c r="J8882" t="s">
        <v>4</v>
      </c>
      <c r="K8882" t="s">
        <v>5</v>
      </c>
      <c r="L8882">
        <v>1276</v>
      </c>
      <c r="M8882" t="s">
        <v>6</v>
      </c>
      <c r="N8882">
        <v>39</v>
      </c>
    </row>
    <row r="8883" spans="1:14" x14ac:dyDescent="0.25">
      <c r="A8883" t="s">
        <v>0</v>
      </c>
      <c r="B8883" t="s">
        <v>0</v>
      </c>
      <c r="C8883">
        <v>26984</v>
      </c>
      <c r="D8883" t="s">
        <v>1</v>
      </c>
      <c r="E8883">
        <v>2</v>
      </c>
      <c r="F8883" t="s">
        <v>2</v>
      </c>
      <c r="G8883">
        <v>263354</v>
      </c>
      <c r="H8883" t="s">
        <v>3</v>
      </c>
      <c r="I8883">
        <v>0.92149300000000001</v>
      </c>
      <c r="J8883" t="s">
        <v>4</v>
      </c>
      <c r="K8883" t="s">
        <v>5</v>
      </c>
      <c r="L8883">
        <v>1277</v>
      </c>
      <c r="M8883" t="s">
        <v>6</v>
      </c>
      <c r="N8883">
        <v>39</v>
      </c>
    </row>
    <row r="8884" spans="1:14" x14ac:dyDescent="0.25">
      <c r="A8884" t="s">
        <v>0</v>
      </c>
      <c r="B8884" t="s">
        <v>0</v>
      </c>
      <c r="C8884">
        <v>26986</v>
      </c>
      <c r="D8884" t="s">
        <v>1</v>
      </c>
      <c r="E8884">
        <v>2</v>
      </c>
      <c r="F8884" t="s">
        <v>2</v>
      </c>
      <c r="G8884">
        <v>260517</v>
      </c>
      <c r="H8884" t="s">
        <v>3</v>
      </c>
      <c r="I8884">
        <v>0.91315500000000005</v>
      </c>
      <c r="J8884" t="s">
        <v>4</v>
      </c>
      <c r="K8884" t="s">
        <v>5</v>
      </c>
      <c r="L8884">
        <v>1277</v>
      </c>
      <c r="M8884" t="s">
        <v>6</v>
      </c>
      <c r="N8884">
        <v>39</v>
      </c>
    </row>
    <row r="8885" spans="1:14" x14ac:dyDescent="0.25">
      <c r="A8885" t="s">
        <v>0</v>
      </c>
      <c r="B8885" t="s">
        <v>0</v>
      </c>
      <c r="C8885">
        <v>26991</v>
      </c>
      <c r="D8885" t="s">
        <v>1</v>
      </c>
      <c r="E8885">
        <v>2</v>
      </c>
      <c r="F8885" t="s">
        <v>2</v>
      </c>
      <c r="G8885">
        <v>259192</v>
      </c>
      <c r="H8885" t="s">
        <v>3</v>
      </c>
      <c r="I8885">
        <v>0.91741200000000001</v>
      </c>
      <c r="J8885" t="s">
        <v>4</v>
      </c>
      <c r="K8885" t="s">
        <v>5</v>
      </c>
      <c r="L8885">
        <v>1277</v>
      </c>
      <c r="M8885" t="s">
        <v>6</v>
      </c>
      <c r="N8885">
        <v>39</v>
      </c>
    </row>
    <row r="8886" spans="1:14" x14ac:dyDescent="0.25">
      <c r="A8886" t="s">
        <v>0</v>
      </c>
      <c r="B8886" t="s">
        <v>0</v>
      </c>
      <c r="C8886">
        <v>26993</v>
      </c>
      <c r="D8886" t="s">
        <v>1</v>
      </c>
      <c r="E8886">
        <v>2</v>
      </c>
      <c r="F8886" t="s">
        <v>2</v>
      </c>
      <c r="G8886">
        <v>260577</v>
      </c>
      <c r="H8886" t="s">
        <v>3</v>
      </c>
      <c r="I8886">
        <v>0.91905499999999996</v>
      </c>
      <c r="J8886" t="s">
        <v>4</v>
      </c>
      <c r="K8886" t="s">
        <v>5</v>
      </c>
      <c r="L8886">
        <v>1277</v>
      </c>
      <c r="M8886" t="s">
        <v>6</v>
      </c>
      <c r="N8886">
        <v>39</v>
      </c>
    </row>
    <row r="8887" spans="1:14" x14ac:dyDescent="0.25">
      <c r="A8887" t="s">
        <v>0</v>
      </c>
      <c r="B8887" t="s">
        <v>0</v>
      </c>
      <c r="C8887">
        <v>26995</v>
      </c>
      <c r="D8887" t="s">
        <v>1</v>
      </c>
      <c r="E8887">
        <v>2</v>
      </c>
      <c r="F8887" t="s">
        <v>2</v>
      </c>
      <c r="G8887">
        <v>259913</v>
      </c>
      <c r="H8887" t="s">
        <v>3</v>
      </c>
      <c r="I8887">
        <v>0.92066599999999998</v>
      </c>
      <c r="J8887" t="s">
        <v>4</v>
      </c>
      <c r="K8887" t="s">
        <v>5</v>
      </c>
      <c r="L8887">
        <v>1276</v>
      </c>
      <c r="M8887" t="s">
        <v>6</v>
      </c>
      <c r="N8887">
        <v>40</v>
      </c>
    </row>
    <row r="8888" spans="1:14" x14ac:dyDescent="0.25">
      <c r="A8888" t="s">
        <v>0</v>
      </c>
      <c r="B8888" t="s">
        <v>0</v>
      </c>
      <c r="C8888">
        <v>27001</v>
      </c>
      <c r="D8888" t="s">
        <v>1</v>
      </c>
      <c r="E8888">
        <v>2</v>
      </c>
      <c r="F8888" t="s">
        <v>2</v>
      </c>
      <c r="G8888">
        <v>256999</v>
      </c>
      <c r="H8888" t="s">
        <v>3</v>
      </c>
      <c r="I8888">
        <v>0.92530900000000005</v>
      </c>
      <c r="J8888" t="s">
        <v>4</v>
      </c>
      <c r="K8888" t="s">
        <v>5</v>
      </c>
      <c r="L8888">
        <v>1276</v>
      </c>
      <c r="M8888" t="s">
        <v>6</v>
      </c>
      <c r="N8888">
        <v>40</v>
      </c>
    </row>
    <row r="8889" spans="1:14" x14ac:dyDescent="0.25">
      <c r="A8889" t="s">
        <v>0</v>
      </c>
      <c r="B8889" t="s">
        <v>0</v>
      </c>
      <c r="C8889">
        <v>27002</v>
      </c>
      <c r="D8889" t="s">
        <v>1</v>
      </c>
      <c r="E8889">
        <v>2</v>
      </c>
      <c r="F8889" t="s">
        <v>2</v>
      </c>
      <c r="G8889">
        <v>259738</v>
      </c>
      <c r="H8889" t="s">
        <v>3</v>
      </c>
      <c r="I8889">
        <v>0.92605499999999996</v>
      </c>
      <c r="J8889" t="s">
        <v>4</v>
      </c>
      <c r="K8889" t="s">
        <v>5</v>
      </c>
      <c r="L8889">
        <v>1276</v>
      </c>
      <c r="M8889" t="s">
        <v>6</v>
      </c>
      <c r="N8889">
        <v>40</v>
      </c>
    </row>
    <row r="8890" spans="1:14" x14ac:dyDescent="0.25">
      <c r="A8890" t="s">
        <v>0</v>
      </c>
      <c r="B8890" t="s">
        <v>0</v>
      </c>
      <c r="C8890">
        <v>27005</v>
      </c>
      <c r="D8890" t="s">
        <v>1</v>
      </c>
      <c r="E8890">
        <v>2</v>
      </c>
      <c r="F8890" t="s">
        <v>2</v>
      </c>
      <c r="G8890">
        <v>262106</v>
      </c>
      <c r="H8890" t="s">
        <v>3</v>
      </c>
      <c r="I8890">
        <v>0.92825199999999997</v>
      </c>
      <c r="J8890" t="s">
        <v>4</v>
      </c>
      <c r="K8890" t="s">
        <v>5</v>
      </c>
      <c r="L8890">
        <v>1276</v>
      </c>
      <c r="M8890" t="s">
        <v>6</v>
      </c>
      <c r="N8890">
        <v>40</v>
      </c>
    </row>
    <row r="8891" spans="1:14" x14ac:dyDescent="0.25">
      <c r="A8891" t="s">
        <v>0</v>
      </c>
      <c r="B8891" t="s">
        <v>0</v>
      </c>
      <c r="C8891">
        <v>27007</v>
      </c>
      <c r="D8891" t="s">
        <v>1</v>
      </c>
      <c r="E8891">
        <v>2</v>
      </c>
      <c r="F8891" t="s">
        <v>2</v>
      </c>
      <c r="G8891">
        <v>258837</v>
      </c>
      <c r="H8891" t="s">
        <v>3</v>
      </c>
      <c r="I8891">
        <v>0.92967900000000003</v>
      </c>
      <c r="J8891" t="s">
        <v>4</v>
      </c>
      <c r="K8891" t="s">
        <v>5</v>
      </c>
      <c r="L8891">
        <v>1276</v>
      </c>
      <c r="M8891" t="s">
        <v>6</v>
      </c>
      <c r="N8891">
        <v>40</v>
      </c>
    </row>
    <row r="8892" spans="1:14" x14ac:dyDescent="0.25">
      <c r="A8892" t="s">
        <v>0</v>
      </c>
      <c r="B8892" t="s">
        <v>0</v>
      </c>
      <c r="C8892">
        <v>27009</v>
      </c>
      <c r="D8892" t="s">
        <v>1</v>
      </c>
      <c r="E8892">
        <v>2</v>
      </c>
      <c r="F8892" t="s">
        <v>2</v>
      </c>
      <c r="G8892">
        <v>259579</v>
      </c>
      <c r="H8892" t="s">
        <v>3</v>
      </c>
      <c r="I8892">
        <v>0.93107899999999999</v>
      </c>
      <c r="J8892" t="s">
        <v>4</v>
      </c>
      <c r="K8892" t="s">
        <v>5</v>
      </c>
      <c r="L8892">
        <v>1276</v>
      </c>
      <c r="M8892" t="s">
        <v>6</v>
      </c>
      <c r="N8892">
        <v>40</v>
      </c>
    </row>
    <row r="8893" spans="1:14" x14ac:dyDescent="0.25">
      <c r="A8893" t="s">
        <v>0</v>
      </c>
      <c r="B8893" t="s">
        <v>0</v>
      </c>
      <c r="C8893">
        <v>27014</v>
      </c>
      <c r="D8893" t="s">
        <v>1</v>
      </c>
      <c r="E8893">
        <v>2</v>
      </c>
      <c r="F8893" t="s">
        <v>2</v>
      </c>
      <c r="G8893">
        <v>259772</v>
      </c>
      <c r="H8893" t="s">
        <v>3</v>
      </c>
      <c r="I8893">
        <v>0.93445699999999998</v>
      </c>
      <c r="J8893" t="s">
        <v>4</v>
      </c>
      <c r="K8893" t="s">
        <v>5</v>
      </c>
      <c r="L8893">
        <v>1276</v>
      </c>
      <c r="M8893" t="s">
        <v>6</v>
      </c>
      <c r="N8893">
        <v>40</v>
      </c>
    </row>
    <row r="8894" spans="1:14" x14ac:dyDescent="0.25">
      <c r="A8894" t="s">
        <v>0</v>
      </c>
      <c r="B8894" t="s">
        <v>0</v>
      </c>
      <c r="C8894">
        <v>27019</v>
      </c>
      <c r="D8894" t="s">
        <v>1</v>
      </c>
      <c r="E8894">
        <v>2</v>
      </c>
      <c r="F8894" t="s">
        <v>2</v>
      </c>
      <c r="G8894">
        <v>259065</v>
      </c>
      <c r="H8894" t="s">
        <v>3</v>
      </c>
      <c r="I8894">
        <v>0.93766899999999997</v>
      </c>
      <c r="J8894" t="s">
        <v>4</v>
      </c>
      <c r="K8894" t="s">
        <v>5</v>
      </c>
      <c r="L8894">
        <v>1276</v>
      </c>
      <c r="M8894" t="s">
        <v>6</v>
      </c>
      <c r="N8894">
        <v>40</v>
      </c>
    </row>
    <row r="8895" spans="1:14" x14ac:dyDescent="0.25">
      <c r="A8895" t="s">
        <v>0</v>
      </c>
      <c r="B8895" t="s">
        <v>0</v>
      </c>
      <c r="C8895">
        <v>27021</v>
      </c>
      <c r="D8895" t="s">
        <v>1</v>
      </c>
      <c r="E8895">
        <v>2</v>
      </c>
      <c r="F8895" t="s">
        <v>2</v>
      </c>
      <c r="G8895">
        <v>255740</v>
      </c>
      <c r="H8895" t="s">
        <v>3</v>
      </c>
      <c r="I8895">
        <v>0.93890899999999999</v>
      </c>
      <c r="J8895" t="s">
        <v>4</v>
      </c>
      <c r="K8895" t="s">
        <v>5</v>
      </c>
      <c r="L8895">
        <v>1276</v>
      </c>
      <c r="M8895" t="s">
        <v>6</v>
      </c>
      <c r="N8895">
        <v>40</v>
      </c>
    </row>
    <row r="8896" spans="1:14" x14ac:dyDescent="0.25">
      <c r="A8896" t="s">
        <v>0</v>
      </c>
      <c r="B8896" t="s">
        <v>0</v>
      </c>
      <c r="C8896">
        <v>27023</v>
      </c>
      <c r="D8896" t="s">
        <v>1</v>
      </c>
      <c r="E8896">
        <v>2</v>
      </c>
      <c r="F8896" t="s">
        <v>2</v>
      </c>
      <c r="G8896">
        <v>257228</v>
      </c>
      <c r="H8896" t="s">
        <v>3</v>
      </c>
      <c r="I8896">
        <v>0.94012499999999999</v>
      </c>
      <c r="J8896" t="s">
        <v>4</v>
      </c>
      <c r="K8896" t="s">
        <v>5</v>
      </c>
      <c r="L8896">
        <v>1276</v>
      </c>
      <c r="M8896" t="s">
        <v>6</v>
      </c>
      <c r="N8896">
        <v>40</v>
      </c>
    </row>
    <row r="8897" spans="1:14" x14ac:dyDescent="0.25">
      <c r="A8897" t="s">
        <v>0</v>
      </c>
      <c r="B8897" t="s">
        <v>0</v>
      </c>
      <c r="C8897">
        <v>27024</v>
      </c>
      <c r="D8897" t="s">
        <v>1</v>
      </c>
      <c r="E8897">
        <v>2</v>
      </c>
      <c r="F8897" t="s">
        <v>2</v>
      </c>
      <c r="G8897">
        <v>255107</v>
      </c>
      <c r="H8897" t="s">
        <v>3</v>
      </c>
      <c r="I8897">
        <v>0.940724</v>
      </c>
      <c r="J8897" t="s">
        <v>4</v>
      </c>
      <c r="K8897" t="s">
        <v>5</v>
      </c>
      <c r="L8897">
        <v>1275</v>
      </c>
      <c r="M8897" t="s">
        <v>6</v>
      </c>
      <c r="N8897">
        <v>41</v>
      </c>
    </row>
    <row r="8898" spans="1:14" x14ac:dyDescent="0.25">
      <c r="A8898" t="s">
        <v>0</v>
      </c>
      <c r="B8898" t="s">
        <v>0</v>
      </c>
      <c r="C8898">
        <v>27033</v>
      </c>
      <c r="D8898" t="s">
        <v>1</v>
      </c>
      <c r="E8898">
        <v>2</v>
      </c>
      <c r="F8898" t="s">
        <v>2</v>
      </c>
      <c r="G8898">
        <v>252445</v>
      </c>
      <c r="H8898" t="s">
        <v>3</v>
      </c>
      <c r="I8898">
        <v>0.94584999999999997</v>
      </c>
      <c r="J8898" t="s">
        <v>4</v>
      </c>
      <c r="K8898" t="s">
        <v>5</v>
      </c>
      <c r="L8898">
        <v>1275</v>
      </c>
      <c r="M8898" t="s">
        <v>6</v>
      </c>
      <c r="N8898">
        <v>41</v>
      </c>
    </row>
    <row r="8899" spans="1:14" x14ac:dyDescent="0.25">
      <c r="A8899" t="s">
        <v>0</v>
      </c>
      <c r="B8899" t="s">
        <v>0</v>
      </c>
      <c r="C8899">
        <v>27037</v>
      </c>
      <c r="D8899" t="s">
        <v>1</v>
      </c>
      <c r="E8899">
        <v>2</v>
      </c>
      <c r="F8899" t="s">
        <v>2</v>
      </c>
      <c r="G8899">
        <v>250283</v>
      </c>
      <c r="H8899" t="s">
        <v>3</v>
      </c>
      <c r="I8899">
        <v>0.94798400000000005</v>
      </c>
      <c r="J8899" t="s">
        <v>4</v>
      </c>
      <c r="K8899" t="s">
        <v>5</v>
      </c>
      <c r="L8899">
        <v>1275</v>
      </c>
      <c r="M8899" t="s">
        <v>6</v>
      </c>
      <c r="N8899">
        <v>41</v>
      </c>
    </row>
    <row r="8900" spans="1:14" x14ac:dyDescent="0.25">
      <c r="A8900" t="s">
        <v>0</v>
      </c>
      <c r="B8900" t="s">
        <v>0</v>
      </c>
      <c r="C8900">
        <v>27041</v>
      </c>
      <c r="D8900" t="s">
        <v>1</v>
      </c>
      <c r="E8900">
        <v>2</v>
      </c>
      <c r="F8900" t="s">
        <v>2</v>
      </c>
      <c r="G8900">
        <v>250322</v>
      </c>
      <c r="H8900" t="s">
        <v>3</v>
      </c>
      <c r="I8900">
        <v>0.95003400000000005</v>
      </c>
      <c r="J8900" t="s">
        <v>4</v>
      </c>
      <c r="K8900" t="s">
        <v>5</v>
      </c>
      <c r="L8900">
        <v>1275</v>
      </c>
      <c r="M8900" t="s">
        <v>6</v>
      </c>
      <c r="N8900">
        <v>41</v>
      </c>
    </row>
    <row r="8901" spans="1:14" x14ac:dyDescent="0.25">
      <c r="A8901" t="s">
        <v>0</v>
      </c>
      <c r="B8901" t="s">
        <v>0</v>
      </c>
      <c r="C8901">
        <v>27042</v>
      </c>
      <c r="D8901" t="s">
        <v>1</v>
      </c>
      <c r="E8901">
        <v>2</v>
      </c>
      <c r="F8901" t="s">
        <v>2</v>
      </c>
      <c r="G8901">
        <v>248617</v>
      </c>
      <c r="H8901" t="s">
        <v>3</v>
      </c>
      <c r="I8901">
        <v>0.95053299999999996</v>
      </c>
      <c r="J8901" t="s">
        <v>4</v>
      </c>
      <c r="K8901" t="s">
        <v>5</v>
      </c>
      <c r="L8901">
        <v>1275</v>
      </c>
      <c r="M8901" t="s">
        <v>6</v>
      </c>
      <c r="N8901">
        <v>41</v>
      </c>
    </row>
    <row r="8902" spans="1:14" x14ac:dyDescent="0.25">
      <c r="A8902" t="s">
        <v>0</v>
      </c>
      <c r="B8902" t="s">
        <v>0</v>
      </c>
      <c r="C8902">
        <v>27044</v>
      </c>
      <c r="D8902" t="s">
        <v>1</v>
      </c>
      <c r="E8902">
        <v>2</v>
      </c>
      <c r="F8902" t="s">
        <v>2</v>
      </c>
      <c r="G8902">
        <v>249255</v>
      </c>
      <c r="H8902" t="s">
        <v>3</v>
      </c>
      <c r="I8902">
        <v>0.95151799999999997</v>
      </c>
      <c r="J8902" t="s">
        <v>4</v>
      </c>
      <c r="K8902" t="s">
        <v>5</v>
      </c>
      <c r="L8902">
        <v>1275</v>
      </c>
      <c r="M8902" t="s">
        <v>6</v>
      </c>
      <c r="N8902">
        <v>41</v>
      </c>
    </row>
    <row r="8903" spans="1:14" x14ac:dyDescent="0.25">
      <c r="A8903" t="s">
        <v>0</v>
      </c>
      <c r="B8903" t="s">
        <v>0</v>
      </c>
      <c r="C8903">
        <v>27047</v>
      </c>
      <c r="D8903" t="s">
        <v>1</v>
      </c>
      <c r="E8903">
        <v>2</v>
      </c>
      <c r="F8903" t="s">
        <v>2</v>
      </c>
      <c r="G8903">
        <v>248159</v>
      </c>
      <c r="H8903" t="s">
        <v>3</v>
      </c>
      <c r="I8903">
        <v>0.95295799999999997</v>
      </c>
      <c r="J8903" t="s">
        <v>4</v>
      </c>
      <c r="K8903" t="s">
        <v>5</v>
      </c>
      <c r="L8903">
        <v>1275</v>
      </c>
      <c r="M8903" t="s">
        <v>6</v>
      </c>
      <c r="N8903">
        <v>41</v>
      </c>
    </row>
    <row r="8904" spans="1:14" x14ac:dyDescent="0.25">
      <c r="A8904" t="s">
        <v>0</v>
      </c>
      <c r="B8904" t="s">
        <v>0</v>
      </c>
      <c r="C8904">
        <v>27048</v>
      </c>
      <c r="D8904" t="s">
        <v>1</v>
      </c>
      <c r="E8904">
        <v>2</v>
      </c>
      <c r="F8904" t="s">
        <v>2</v>
      </c>
      <c r="G8904">
        <v>245856</v>
      </c>
      <c r="H8904" t="s">
        <v>3</v>
      </c>
      <c r="I8904">
        <v>0.95342800000000005</v>
      </c>
      <c r="J8904" t="s">
        <v>4</v>
      </c>
      <c r="K8904" t="s">
        <v>5</v>
      </c>
      <c r="L8904">
        <v>1275</v>
      </c>
      <c r="M8904" t="s">
        <v>6</v>
      </c>
      <c r="N8904">
        <v>41</v>
      </c>
    </row>
    <row r="8905" spans="1:14" x14ac:dyDescent="0.25">
      <c r="A8905" t="s">
        <v>0</v>
      </c>
      <c r="B8905" t="s">
        <v>0</v>
      </c>
      <c r="C8905">
        <v>27051</v>
      </c>
      <c r="D8905" t="s">
        <v>1</v>
      </c>
      <c r="E8905">
        <v>2</v>
      </c>
      <c r="F8905" t="s">
        <v>2</v>
      </c>
      <c r="G8905">
        <v>243949</v>
      </c>
      <c r="H8905" t="s">
        <v>3</v>
      </c>
      <c r="I8905">
        <v>0.95481099999999997</v>
      </c>
      <c r="J8905" t="s">
        <v>4</v>
      </c>
      <c r="K8905" t="s">
        <v>5</v>
      </c>
      <c r="L8905">
        <v>1275</v>
      </c>
      <c r="M8905" t="s">
        <v>6</v>
      </c>
      <c r="N8905">
        <v>41</v>
      </c>
    </row>
    <row r="8906" spans="1:14" x14ac:dyDescent="0.25">
      <c r="A8906" t="s">
        <v>0</v>
      </c>
      <c r="B8906" t="s">
        <v>0</v>
      </c>
      <c r="C8906">
        <v>27054</v>
      </c>
      <c r="D8906" t="s">
        <v>1</v>
      </c>
      <c r="E8906">
        <v>2</v>
      </c>
      <c r="F8906" t="s">
        <v>2</v>
      </c>
      <c r="G8906">
        <v>245082</v>
      </c>
      <c r="H8906" t="s">
        <v>3</v>
      </c>
      <c r="I8906">
        <v>0.95615300000000003</v>
      </c>
      <c r="J8906" t="s">
        <v>4</v>
      </c>
      <c r="K8906" t="s">
        <v>5</v>
      </c>
      <c r="L8906">
        <v>1274</v>
      </c>
      <c r="M8906" t="s">
        <v>6</v>
      </c>
      <c r="N8906">
        <v>42</v>
      </c>
    </row>
    <row r="8907" spans="1:14" x14ac:dyDescent="0.25">
      <c r="A8907" t="s">
        <v>0</v>
      </c>
      <c r="B8907" t="s">
        <v>0</v>
      </c>
      <c r="C8907">
        <v>27056</v>
      </c>
      <c r="D8907" t="s">
        <v>1</v>
      </c>
      <c r="E8907">
        <v>2</v>
      </c>
      <c r="F8907" t="s">
        <v>2</v>
      </c>
      <c r="G8907">
        <v>243248</v>
      </c>
      <c r="H8907" t="s">
        <v>3</v>
      </c>
      <c r="I8907">
        <v>0.95702600000000004</v>
      </c>
      <c r="J8907" t="s">
        <v>4</v>
      </c>
      <c r="K8907" t="s">
        <v>5</v>
      </c>
      <c r="L8907">
        <v>1274</v>
      </c>
      <c r="M8907" t="s">
        <v>6</v>
      </c>
      <c r="N8907">
        <v>42</v>
      </c>
    </row>
    <row r="8908" spans="1:14" x14ac:dyDescent="0.25">
      <c r="A8908" t="s">
        <v>0</v>
      </c>
      <c r="B8908" t="s">
        <v>0</v>
      </c>
      <c r="C8908">
        <v>27065</v>
      </c>
      <c r="D8908" t="s">
        <v>1</v>
      </c>
      <c r="E8908">
        <v>2</v>
      </c>
      <c r="F8908" t="s">
        <v>2</v>
      </c>
      <c r="G8908">
        <v>246714</v>
      </c>
      <c r="H8908" t="s">
        <v>3</v>
      </c>
      <c r="I8908">
        <v>0.96074199999999998</v>
      </c>
      <c r="J8908" t="s">
        <v>4</v>
      </c>
      <c r="K8908" t="s">
        <v>5</v>
      </c>
      <c r="L8908">
        <v>1274</v>
      </c>
      <c r="M8908" t="s">
        <v>6</v>
      </c>
      <c r="N8908">
        <v>42</v>
      </c>
    </row>
    <row r="8909" spans="1:14" x14ac:dyDescent="0.25">
      <c r="A8909" t="s">
        <v>0</v>
      </c>
      <c r="B8909" t="s">
        <v>0</v>
      </c>
      <c r="C8909">
        <v>27066</v>
      </c>
      <c r="D8909" t="s">
        <v>1</v>
      </c>
      <c r="E8909">
        <v>2</v>
      </c>
      <c r="F8909" t="s">
        <v>2</v>
      </c>
      <c r="G8909">
        <v>247244</v>
      </c>
      <c r="H8909" t="s">
        <v>3</v>
      </c>
      <c r="I8909">
        <v>0.96113499999999996</v>
      </c>
      <c r="J8909" t="s">
        <v>4</v>
      </c>
      <c r="K8909" t="s">
        <v>5</v>
      </c>
      <c r="L8909">
        <v>1274</v>
      </c>
      <c r="M8909" t="s">
        <v>6</v>
      </c>
      <c r="N8909">
        <v>42</v>
      </c>
    </row>
    <row r="8910" spans="1:14" x14ac:dyDescent="0.25">
      <c r="A8910" t="s">
        <v>0</v>
      </c>
      <c r="B8910" t="s">
        <v>0</v>
      </c>
      <c r="C8910">
        <v>27074</v>
      </c>
      <c r="D8910" t="s">
        <v>1</v>
      </c>
      <c r="E8910">
        <v>2</v>
      </c>
      <c r="F8910" t="s">
        <v>2</v>
      </c>
      <c r="G8910">
        <v>250058</v>
      </c>
      <c r="H8910" t="s">
        <v>3</v>
      </c>
      <c r="I8910">
        <v>0.96413800000000005</v>
      </c>
      <c r="J8910" t="s">
        <v>4</v>
      </c>
      <c r="K8910" t="s">
        <v>5</v>
      </c>
      <c r="L8910">
        <v>1274</v>
      </c>
      <c r="M8910" t="s">
        <v>6</v>
      </c>
      <c r="N8910">
        <v>42</v>
      </c>
    </row>
    <row r="8911" spans="1:14" x14ac:dyDescent="0.25">
      <c r="A8911" t="s">
        <v>0</v>
      </c>
      <c r="B8911" t="s">
        <v>0</v>
      </c>
      <c r="C8911">
        <v>27075</v>
      </c>
      <c r="D8911" t="s">
        <v>1</v>
      </c>
      <c r="E8911">
        <v>2</v>
      </c>
      <c r="F8911" t="s">
        <v>2</v>
      </c>
      <c r="G8911">
        <v>246237</v>
      </c>
      <c r="H8911" t="s">
        <v>3</v>
      </c>
      <c r="I8911">
        <v>0.96449600000000002</v>
      </c>
      <c r="J8911" t="s">
        <v>4</v>
      </c>
      <c r="K8911" t="s">
        <v>5</v>
      </c>
      <c r="L8911">
        <v>1274</v>
      </c>
      <c r="M8911" t="s">
        <v>6</v>
      </c>
      <c r="N8911">
        <v>42</v>
      </c>
    </row>
    <row r="8912" spans="1:14" x14ac:dyDescent="0.25">
      <c r="A8912" t="s">
        <v>0</v>
      </c>
      <c r="B8912" t="s">
        <v>0</v>
      </c>
      <c r="C8912">
        <v>27076</v>
      </c>
      <c r="D8912" t="s">
        <v>1</v>
      </c>
      <c r="E8912">
        <v>2</v>
      </c>
      <c r="F8912" t="s">
        <v>2</v>
      </c>
      <c r="G8912">
        <v>249943</v>
      </c>
      <c r="H8912" t="s">
        <v>3</v>
      </c>
      <c r="I8912">
        <v>0.96485100000000001</v>
      </c>
      <c r="J8912" t="s">
        <v>4</v>
      </c>
      <c r="K8912" t="s">
        <v>5</v>
      </c>
      <c r="L8912">
        <v>1274</v>
      </c>
      <c r="M8912" t="s">
        <v>6</v>
      </c>
      <c r="N8912">
        <v>42</v>
      </c>
    </row>
    <row r="8913" spans="1:14" x14ac:dyDescent="0.25">
      <c r="A8913" t="s">
        <v>0</v>
      </c>
      <c r="B8913" t="s">
        <v>0</v>
      </c>
      <c r="C8913">
        <v>27079</v>
      </c>
      <c r="D8913" t="s">
        <v>1</v>
      </c>
      <c r="E8913">
        <v>2</v>
      </c>
      <c r="F8913" t="s">
        <v>2</v>
      </c>
      <c r="G8913">
        <v>249791</v>
      </c>
      <c r="H8913" t="s">
        <v>3</v>
      </c>
      <c r="I8913">
        <v>0.96589499999999995</v>
      </c>
      <c r="J8913" t="s">
        <v>4</v>
      </c>
      <c r="K8913" t="s">
        <v>5</v>
      </c>
      <c r="L8913">
        <v>1274</v>
      </c>
      <c r="M8913" t="s">
        <v>6</v>
      </c>
      <c r="N8913">
        <v>42</v>
      </c>
    </row>
    <row r="8914" spans="1:14" x14ac:dyDescent="0.25">
      <c r="A8914" t="s">
        <v>0</v>
      </c>
      <c r="B8914" t="s">
        <v>0</v>
      </c>
      <c r="C8914">
        <v>27081</v>
      </c>
      <c r="D8914" t="s">
        <v>1</v>
      </c>
      <c r="E8914">
        <v>2</v>
      </c>
      <c r="F8914" t="s">
        <v>2</v>
      </c>
      <c r="G8914">
        <v>251857</v>
      </c>
      <c r="H8914" t="s">
        <v>3</v>
      </c>
      <c r="I8914">
        <v>0.96657400000000004</v>
      </c>
      <c r="J8914" t="s">
        <v>4</v>
      </c>
      <c r="K8914" t="s">
        <v>5</v>
      </c>
      <c r="L8914">
        <v>1274</v>
      </c>
      <c r="M8914" t="s">
        <v>6</v>
      </c>
      <c r="N8914">
        <v>42</v>
      </c>
    </row>
    <row r="8915" spans="1:14" x14ac:dyDescent="0.25">
      <c r="A8915" t="s">
        <v>0</v>
      </c>
      <c r="B8915" t="s">
        <v>0</v>
      </c>
      <c r="C8915">
        <v>27082</v>
      </c>
      <c r="D8915" t="s">
        <v>1</v>
      </c>
      <c r="E8915">
        <v>2</v>
      </c>
      <c r="F8915" t="s">
        <v>2</v>
      </c>
      <c r="G8915">
        <v>253433</v>
      </c>
      <c r="H8915" t="s">
        <v>3</v>
      </c>
      <c r="I8915">
        <v>0.96690799999999999</v>
      </c>
      <c r="J8915" t="s">
        <v>4</v>
      </c>
      <c r="K8915" t="s">
        <v>5</v>
      </c>
      <c r="L8915">
        <v>1274</v>
      </c>
      <c r="M8915" t="s">
        <v>6</v>
      </c>
      <c r="N8915">
        <v>42</v>
      </c>
    </row>
    <row r="8916" spans="1:14" x14ac:dyDescent="0.25">
      <c r="A8916" t="s">
        <v>0</v>
      </c>
      <c r="B8916" t="s">
        <v>0</v>
      </c>
      <c r="C8916">
        <v>27083</v>
      </c>
      <c r="D8916" t="s">
        <v>1</v>
      </c>
      <c r="E8916">
        <v>2</v>
      </c>
      <c r="F8916" t="s">
        <v>2</v>
      </c>
      <c r="G8916">
        <v>256455</v>
      </c>
      <c r="H8916" t="s">
        <v>3</v>
      </c>
      <c r="I8916">
        <v>0.96723899999999996</v>
      </c>
      <c r="J8916" t="s">
        <v>4</v>
      </c>
      <c r="K8916" t="s">
        <v>5</v>
      </c>
      <c r="L8916">
        <v>1274</v>
      </c>
      <c r="M8916" t="s">
        <v>6</v>
      </c>
      <c r="N8916">
        <v>42</v>
      </c>
    </row>
    <row r="8917" spans="1:14" x14ac:dyDescent="0.25">
      <c r="A8917" t="s">
        <v>0</v>
      </c>
      <c r="B8917" t="s">
        <v>0</v>
      </c>
      <c r="C8917">
        <v>27084</v>
      </c>
      <c r="D8917" t="s">
        <v>1</v>
      </c>
      <c r="E8917">
        <v>2</v>
      </c>
      <c r="F8917" t="s">
        <v>2</v>
      </c>
      <c r="G8917">
        <v>259872</v>
      </c>
      <c r="H8917" t="s">
        <v>3</v>
      </c>
      <c r="I8917">
        <v>0.96756699999999995</v>
      </c>
      <c r="J8917" t="s">
        <v>4</v>
      </c>
      <c r="K8917" t="s">
        <v>5</v>
      </c>
      <c r="L8917">
        <v>1273</v>
      </c>
      <c r="M8917" t="s">
        <v>6</v>
      </c>
      <c r="N8917">
        <v>43</v>
      </c>
    </row>
    <row r="8918" spans="1:14" x14ac:dyDescent="0.25">
      <c r="A8918" t="s">
        <v>0</v>
      </c>
      <c r="B8918" t="s">
        <v>0</v>
      </c>
      <c r="C8918">
        <v>27090</v>
      </c>
      <c r="D8918" t="s">
        <v>1</v>
      </c>
      <c r="E8918">
        <v>2</v>
      </c>
      <c r="F8918" t="s">
        <v>2</v>
      </c>
      <c r="G8918">
        <v>257336</v>
      </c>
      <c r="H8918" t="s">
        <v>3</v>
      </c>
      <c r="I8918">
        <v>0.96946500000000002</v>
      </c>
      <c r="J8918" t="s">
        <v>4</v>
      </c>
      <c r="K8918" t="s">
        <v>5</v>
      </c>
      <c r="L8918">
        <v>1273</v>
      </c>
      <c r="M8918" t="s">
        <v>6</v>
      </c>
      <c r="N8918">
        <v>43</v>
      </c>
    </row>
    <row r="8919" spans="1:14" x14ac:dyDescent="0.25">
      <c r="A8919" t="s">
        <v>0</v>
      </c>
      <c r="B8919" t="s">
        <v>0</v>
      </c>
      <c r="C8919">
        <v>27094</v>
      </c>
      <c r="D8919" t="s">
        <v>1</v>
      </c>
      <c r="E8919">
        <v>2</v>
      </c>
      <c r="F8919" t="s">
        <v>2</v>
      </c>
      <c r="G8919">
        <v>254982</v>
      </c>
      <c r="H8919" t="s">
        <v>3</v>
      </c>
      <c r="I8919">
        <v>0.97066799999999998</v>
      </c>
      <c r="J8919" t="s">
        <v>4</v>
      </c>
      <c r="K8919" t="s">
        <v>5</v>
      </c>
      <c r="L8919">
        <v>1273</v>
      </c>
      <c r="M8919" t="s">
        <v>6</v>
      </c>
      <c r="N8919">
        <v>43</v>
      </c>
    </row>
    <row r="8920" spans="1:14" x14ac:dyDescent="0.25">
      <c r="A8920" t="s">
        <v>0</v>
      </c>
      <c r="B8920" t="s">
        <v>0</v>
      </c>
      <c r="C8920">
        <v>27095</v>
      </c>
      <c r="D8920" t="s">
        <v>1</v>
      </c>
      <c r="E8920">
        <v>2</v>
      </c>
      <c r="F8920" t="s">
        <v>2</v>
      </c>
      <c r="G8920">
        <v>255664</v>
      </c>
      <c r="H8920" t="s">
        <v>3</v>
      </c>
      <c r="I8920">
        <v>0.97096099999999996</v>
      </c>
      <c r="J8920" t="s">
        <v>4</v>
      </c>
      <c r="K8920" t="s">
        <v>5</v>
      </c>
      <c r="L8920">
        <v>1273</v>
      </c>
      <c r="M8920" t="s">
        <v>6</v>
      </c>
      <c r="N8920">
        <v>43</v>
      </c>
    </row>
    <row r="8921" spans="1:14" x14ac:dyDescent="0.25">
      <c r="A8921" t="s">
        <v>0</v>
      </c>
      <c r="B8921" t="s">
        <v>0</v>
      </c>
      <c r="C8921">
        <v>27097</v>
      </c>
      <c r="D8921" t="s">
        <v>1</v>
      </c>
      <c r="E8921">
        <v>2</v>
      </c>
      <c r="F8921" t="s">
        <v>2</v>
      </c>
      <c r="G8921">
        <v>253443</v>
      </c>
      <c r="H8921" t="s">
        <v>3</v>
      </c>
      <c r="I8921">
        <v>0.97153900000000004</v>
      </c>
      <c r="J8921" t="s">
        <v>4</v>
      </c>
      <c r="K8921" t="s">
        <v>5</v>
      </c>
      <c r="L8921">
        <v>1273</v>
      </c>
      <c r="M8921" t="s">
        <v>6</v>
      </c>
      <c r="N8921">
        <v>43</v>
      </c>
    </row>
    <row r="8922" spans="1:14" x14ac:dyDescent="0.25">
      <c r="A8922" t="s">
        <v>0</v>
      </c>
      <c r="B8922" t="s">
        <v>0</v>
      </c>
      <c r="C8922">
        <v>27100</v>
      </c>
      <c r="D8922" t="s">
        <v>1</v>
      </c>
      <c r="E8922">
        <v>2</v>
      </c>
      <c r="F8922" t="s">
        <v>2</v>
      </c>
      <c r="G8922">
        <v>249555</v>
      </c>
      <c r="H8922" t="s">
        <v>3</v>
      </c>
      <c r="I8922">
        <v>0.97238400000000003</v>
      </c>
      <c r="J8922" t="s">
        <v>4</v>
      </c>
      <c r="K8922" t="s">
        <v>5</v>
      </c>
      <c r="L8922">
        <v>1273</v>
      </c>
      <c r="M8922" t="s">
        <v>6</v>
      </c>
      <c r="N8922">
        <v>43</v>
      </c>
    </row>
    <row r="8923" spans="1:14" x14ac:dyDescent="0.25">
      <c r="A8923" t="s">
        <v>0</v>
      </c>
      <c r="B8923" t="s">
        <v>0</v>
      </c>
      <c r="C8923">
        <v>27106</v>
      </c>
      <c r="D8923" t="s">
        <v>1</v>
      </c>
      <c r="E8923">
        <v>2</v>
      </c>
      <c r="F8923" t="s">
        <v>2</v>
      </c>
      <c r="G8923">
        <v>249184</v>
      </c>
      <c r="H8923" t="s">
        <v>3</v>
      </c>
      <c r="I8923">
        <v>0.97399999999999998</v>
      </c>
      <c r="J8923" t="s">
        <v>4</v>
      </c>
      <c r="K8923" t="s">
        <v>5</v>
      </c>
      <c r="L8923">
        <v>1273</v>
      </c>
      <c r="M8923" t="s">
        <v>6</v>
      </c>
      <c r="N8923">
        <v>43</v>
      </c>
    </row>
    <row r="8924" spans="1:14" x14ac:dyDescent="0.25">
      <c r="A8924" t="s">
        <v>0</v>
      </c>
      <c r="B8924" t="s">
        <v>0</v>
      </c>
      <c r="C8924">
        <v>27108</v>
      </c>
      <c r="D8924" t="s">
        <v>1</v>
      </c>
      <c r="E8924">
        <v>2</v>
      </c>
      <c r="F8924" t="s">
        <v>2</v>
      </c>
      <c r="G8924">
        <v>248740</v>
      </c>
      <c r="H8924" t="s">
        <v>3</v>
      </c>
      <c r="I8924">
        <v>0.974518</v>
      </c>
      <c r="J8924" t="s">
        <v>4</v>
      </c>
      <c r="K8924" t="s">
        <v>5</v>
      </c>
      <c r="L8924">
        <v>1273</v>
      </c>
      <c r="M8924" t="s">
        <v>6</v>
      </c>
      <c r="N8924">
        <v>43</v>
      </c>
    </row>
    <row r="8925" spans="1:14" x14ac:dyDescent="0.25">
      <c r="A8925" t="s">
        <v>0</v>
      </c>
      <c r="B8925" t="s">
        <v>0</v>
      </c>
      <c r="C8925">
        <v>27109</v>
      </c>
      <c r="D8925" t="s">
        <v>1</v>
      </c>
      <c r="E8925">
        <v>2</v>
      </c>
      <c r="F8925" t="s">
        <v>2</v>
      </c>
      <c r="G8925">
        <v>247038</v>
      </c>
      <c r="H8925" t="s">
        <v>3</v>
      </c>
      <c r="I8925">
        <v>0.974773</v>
      </c>
      <c r="J8925" t="s">
        <v>4</v>
      </c>
      <c r="K8925" t="s">
        <v>5</v>
      </c>
      <c r="L8925">
        <v>1273</v>
      </c>
      <c r="M8925" t="s">
        <v>6</v>
      </c>
      <c r="N8925">
        <v>43</v>
      </c>
    </row>
    <row r="8926" spans="1:14" x14ac:dyDescent="0.25">
      <c r="A8926" t="s">
        <v>0</v>
      </c>
      <c r="B8926" t="s">
        <v>0</v>
      </c>
      <c r="C8926">
        <v>27110</v>
      </c>
      <c r="D8926" t="s">
        <v>1</v>
      </c>
      <c r="E8926">
        <v>2</v>
      </c>
      <c r="F8926" t="s">
        <v>2</v>
      </c>
      <c r="G8926">
        <v>246670</v>
      </c>
      <c r="H8926" t="s">
        <v>3</v>
      </c>
      <c r="I8926">
        <v>0.97502500000000003</v>
      </c>
      <c r="J8926" t="s">
        <v>4</v>
      </c>
      <c r="K8926" t="s">
        <v>5</v>
      </c>
      <c r="L8926">
        <v>1273</v>
      </c>
      <c r="M8926" t="s">
        <v>6</v>
      </c>
      <c r="N8926">
        <v>43</v>
      </c>
    </row>
    <row r="8927" spans="1:14" x14ac:dyDescent="0.25">
      <c r="A8927" t="s">
        <v>0</v>
      </c>
      <c r="B8927" t="s">
        <v>0</v>
      </c>
      <c r="C8927">
        <v>27112</v>
      </c>
      <c r="D8927" t="s">
        <v>1</v>
      </c>
      <c r="E8927">
        <v>2</v>
      </c>
      <c r="F8927" t="s">
        <v>2</v>
      </c>
      <c r="G8927">
        <v>250339</v>
      </c>
      <c r="H8927" t="s">
        <v>3</v>
      </c>
      <c r="I8927">
        <v>0.975522</v>
      </c>
      <c r="J8927" t="s">
        <v>4</v>
      </c>
      <c r="K8927" t="s">
        <v>5</v>
      </c>
      <c r="L8927">
        <v>1273</v>
      </c>
      <c r="M8927" t="s">
        <v>6</v>
      </c>
      <c r="N8927">
        <v>43</v>
      </c>
    </row>
    <row r="8928" spans="1:14" x14ac:dyDescent="0.25">
      <c r="A8928" t="s">
        <v>0</v>
      </c>
      <c r="B8928" t="s">
        <v>0</v>
      </c>
      <c r="C8928">
        <v>27113</v>
      </c>
      <c r="D8928" t="s">
        <v>1</v>
      </c>
      <c r="E8928">
        <v>2</v>
      </c>
      <c r="F8928" t="s">
        <v>2</v>
      </c>
      <c r="G8928">
        <v>252976</v>
      </c>
      <c r="H8928" t="s">
        <v>3</v>
      </c>
      <c r="I8928">
        <v>0.97576700000000005</v>
      </c>
      <c r="J8928" t="s">
        <v>4</v>
      </c>
      <c r="K8928" t="s">
        <v>5</v>
      </c>
      <c r="L8928">
        <v>1273</v>
      </c>
      <c r="M8928" t="s">
        <v>6</v>
      </c>
      <c r="N8928">
        <v>43</v>
      </c>
    </row>
    <row r="8929" spans="1:14" x14ac:dyDescent="0.25">
      <c r="A8929" t="s">
        <v>0</v>
      </c>
      <c r="B8929" t="s">
        <v>0</v>
      </c>
      <c r="C8929">
        <v>27114</v>
      </c>
      <c r="D8929" t="s">
        <v>1</v>
      </c>
      <c r="E8929">
        <v>2</v>
      </c>
      <c r="F8929" t="s">
        <v>2</v>
      </c>
      <c r="G8929">
        <v>251550</v>
      </c>
      <c r="H8929" t="s">
        <v>3</v>
      </c>
      <c r="I8929">
        <v>0.97600900000000002</v>
      </c>
      <c r="J8929" t="s">
        <v>4</v>
      </c>
      <c r="K8929" t="s">
        <v>5</v>
      </c>
      <c r="L8929">
        <v>1272</v>
      </c>
      <c r="M8929" t="s">
        <v>6</v>
      </c>
      <c r="N8929">
        <v>44</v>
      </c>
    </row>
    <row r="8930" spans="1:14" x14ac:dyDescent="0.25">
      <c r="A8930" t="s">
        <v>0</v>
      </c>
      <c r="B8930" t="s">
        <v>0</v>
      </c>
      <c r="C8930">
        <v>27123</v>
      </c>
      <c r="D8930" t="s">
        <v>1</v>
      </c>
      <c r="E8930">
        <v>2</v>
      </c>
      <c r="F8930" t="s">
        <v>2</v>
      </c>
      <c r="G8930">
        <v>251423</v>
      </c>
      <c r="H8930" t="s">
        <v>3</v>
      </c>
      <c r="I8930">
        <v>0.97808399999999995</v>
      </c>
      <c r="J8930" t="s">
        <v>4</v>
      </c>
      <c r="K8930" t="s">
        <v>5</v>
      </c>
      <c r="L8930">
        <v>1272</v>
      </c>
      <c r="M8930" t="s">
        <v>6</v>
      </c>
      <c r="N8930">
        <v>44</v>
      </c>
    </row>
    <row r="8931" spans="1:14" x14ac:dyDescent="0.25">
      <c r="A8931" t="s">
        <v>0</v>
      </c>
      <c r="B8931" t="s">
        <v>0</v>
      </c>
      <c r="C8931">
        <v>27124</v>
      </c>
      <c r="D8931" t="s">
        <v>1</v>
      </c>
      <c r="E8931">
        <v>2</v>
      </c>
      <c r="F8931" t="s">
        <v>2</v>
      </c>
      <c r="G8931">
        <v>252141</v>
      </c>
      <c r="H8931" t="s">
        <v>3</v>
      </c>
      <c r="I8931">
        <v>0.97830300000000003</v>
      </c>
      <c r="J8931" t="s">
        <v>4</v>
      </c>
      <c r="K8931" t="s">
        <v>5</v>
      </c>
      <c r="L8931">
        <v>1272</v>
      </c>
      <c r="M8931" t="s">
        <v>6</v>
      </c>
      <c r="N8931">
        <v>44</v>
      </c>
    </row>
    <row r="8932" spans="1:14" x14ac:dyDescent="0.25">
      <c r="A8932" t="s">
        <v>0</v>
      </c>
      <c r="B8932" t="s">
        <v>0</v>
      </c>
      <c r="C8932">
        <v>27132</v>
      </c>
      <c r="D8932" t="s">
        <v>1</v>
      </c>
      <c r="E8932">
        <v>2</v>
      </c>
      <c r="F8932" t="s">
        <v>2</v>
      </c>
      <c r="G8932">
        <v>252657</v>
      </c>
      <c r="H8932" t="s">
        <v>3</v>
      </c>
      <c r="I8932">
        <v>0.97997900000000004</v>
      </c>
      <c r="J8932" t="s">
        <v>4</v>
      </c>
      <c r="K8932" t="s">
        <v>5</v>
      </c>
      <c r="L8932">
        <v>1272</v>
      </c>
      <c r="M8932" t="s">
        <v>6</v>
      </c>
      <c r="N8932">
        <v>44</v>
      </c>
    </row>
    <row r="8933" spans="1:14" x14ac:dyDescent="0.25">
      <c r="A8933" t="s">
        <v>0</v>
      </c>
      <c r="B8933" t="s">
        <v>0</v>
      </c>
      <c r="C8933">
        <v>27134</v>
      </c>
      <c r="D8933" t="s">
        <v>1</v>
      </c>
      <c r="E8933">
        <v>2</v>
      </c>
      <c r="F8933" t="s">
        <v>2</v>
      </c>
      <c r="G8933">
        <v>252120</v>
      </c>
      <c r="H8933" t="s">
        <v>3</v>
      </c>
      <c r="I8933">
        <v>0.98037799999999997</v>
      </c>
      <c r="J8933" t="s">
        <v>4</v>
      </c>
      <c r="K8933" t="s">
        <v>5</v>
      </c>
      <c r="L8933">
        <v>1272</v>
      </c>
      <c r="M8933" t="s">
        <v>6</v>
      </c>
      <c r="N8933">
        <v>44</v>
      </c>
    </row>
    <row r="8934" spans="1:14" x14ac:dyDescent="0.25">
      <c r="A8934" t="s">
        <v>0</v>
      </c>
      <c r="B8934" t="s">
        <v>0</v>
      </c>
      <c r="C8934">
        <v>27136</v>
      </c>
      <c r="D8934" t="s">
        <v>1</v>
      </c>
      <c r="E8934">
        <v>2</v>
      </c>
      <c r="F8934" t="s">
        <v>2</v>
      </c>
      <c r="G8934">
        <v>256657</v>
      </c>
      <c r="H8934" t="s">
        <v>3</v>
      </c>
      <c r="I8934">
        <v>0.98076799999999997</v>
      </c>
      <c r="J8934" t="s">
        <v>4</v>
      </c>
      <c r="K8934" t="s">
        <v>5</v>
      </c>
      <c r="L8934">
        <v>1272</v>
      </c>
      <c r="M8934" t="s">
        <v>6</v>
      </c>
      <c r="N8934">
        <v>44</v>
      </c>
    </row>
    <row r="8935" spans="1:14" x14ac:dyDescent="0.25">
      <c r="A8935" t="s">
        <v>0</v>
      </c>
      <c r="B8935" t="s">
        <v>0</v>
      </c>
      <c r="C8935">
        <v>27143</v>
      </c>
      <c r="D8935" t="s">
        <v>1</v>
      </c>
      <c r="E8935">
        <v>2</v>
      </c>
      <c r="F8935" t="s">
        <v>2</v>
      </c>
      <c r="G8935">
        <v>253286</v>
      </c>
      <c r="H8935" t="s">
        <v>3</v>
      </c>
      <c r="I8935">
        <v>0.98207500000000003</v>
      </c>
      <c r="J8935" t="s">
        <v>4</v>
      </c>
      <c r="K8935" t="s">
        <v>5</v>
      </c>
      <c r="L8935">
        <v>1272</v>
      </c>
      <c r="M8935" t="s">
        <v>6</v>
      </c>
      <c r="N8935">
        <v>44</v>
      </c>
    </row>
    <row r="8936" spans="1:14" x14ac:dyDescent="0.25">
      <c r="A8936" t="s">
        <v>0</v>
      </c>
      <c r="B8936" t="s">
        <v>0</v>
      </c>
      <c r="C8936">
        <v>27144</v>
      </c>
      <c r="D8936" t="s">
        <v>1</v>
      </c>
      <c r="E8936">
        <v>2</v>
      </c>
      <c r="F8936" t="s">
        <v>2</v>
      </c>
      <c r="G8936">
        <v>253151</v>
      </c>
      <c r="H8936" t="s">
        <v>3</v>
      </c>
      <c r="I8936">
        <v>0.98225399999999996</v>
      </c>
      <c r="J8936" t="s">
        <v>4</v>
      </c>
      <c r="K8936" t="s">
        <v>5</v>
      </c>
      <c r="L8936">
        <v>1271</v>
      </c>
      <c r="M8936" t="s">
        <v>6</v>
      </c>
      <c r="N8936">
        <v>45</v>
      </c>
    </row>
    <row r="8937" spans="1:14" x14ac:dyDescent="0.25">
      <c r="A8937" t="s">
        <v>0</v>
      </c>
      <c r="B8937" t="s">
        <v>0</v>
      </c>
      <c r="C8937">
        <v>27145</v>
      </c>
      <c r="D8937" t="s">
        <v>1</v>
      </c>
      <c r="E8937">
        <v>2</v>
      </c>
      <c r="F8937" t="s">
        <v>2</v>
      </c>
      <c r="G8937">
        <v>254741</v>
      </c>
      <c r="H8937" t="s">
        <v>3</v>
      </c>
      <c r="I8937">
        <v>0.98243100000000005</v>
      </c>
      <c r="J8937" t="s">
        <v>4</v>
      </c>
      <c r="K8937" t="s">
        <v>5</v>
      </c>
      <c r="L8937">
        <v>1271</v>
      </c>
      <c r="M8937" t="s">
        <v>6</v>
      </c>
      <c r="N8937">
        <v>45</v>
      </c>
    </row>
    <row r="8938" spans="1:14" x14ac:dyDescent="0.25">
      <c r="A8938" t="s">
        <v>0</v>
      </c>
      <c r="B8938" t="s">
        <v>0</v>
      </c>
      <c r="C8938">
        <v>27146</v>
      </c>
      <c r="D8938" t="s">
        <v>1</v>
      </c>
      <c r="E8938">
        <v>2</v>
      </c>
      <c r="F8938" t="s">
        <v>2</v>
      </c>
      <c r="G8938">
        <v>257808</v>
      </c>
      <c r="H8938" t="s">
        <v>3</v>
      </c>
      <c r="I8938">
        <v>0.98260700000000001</v>
      </c>
      <c r="J8938" t="s">
        <v>4</v>
      </c>
      <c r="K8938" t="s">
        <v>5</v>
      </c>
      <c r="L8938">
        <v>1271</v>
      </c>
      <c r="M8938" t="s">
        <v>6</v>
      </c>
      <c r="N8938">
        <v>45</v>
      </c>
    </row>
    <row r="8939" spans="1:14" x14ac:dyDescent="0.25">
      <c r="A8939" t="s">
        <v>0</v>
      </c>
      <c r="B8939" t="s">
        <v>0</v>
      </c>
      <c r="C8939">
        <v>27148</v>
      </c>
      <c r="D8939" t="s">
        <v>1</v>
      </c>
      <c r="E8939">
        <v>2</v>
      </c>
      <c r="F8939" t="s">
        <v>2</v>
      </c>
      <c r="G8939">
        <v>258234</v>
      </c>
      <c r="H8939" t="s">
        <v>3</v>
      </c>
      <c r="I8939">
        <v>0.98295299999999997</v>
      </c>
      <c r="J8939" t="s">
        <v>4</v>
      </c>
      <c r="K8939" t="s">
        <v>5</v>
      </c>
      <c r="L8939">
        <v>1271</v>
      </c>
      <c r="M8939" t="s">
        <v>6</v>
      </c>
      <c r="N8939">
        <v>45</v>
      </c>
    </row>
    <row r="8940" spans="1:14" x14ac:dyDescent="0.25">
      <c r="A8940" t="s">
        <v>0</v>
      </c>
      <c r="B8940" t="s">
        <v>0</v>
      </c>
      <c r="C8940">
        <v>27155</v>
      </c>
      <c r="D8940" t="s">
        <v>1</v>
      </c>
      <c r="E8940">
        <v>2</v>
      </c>
      <c r="F8940" t="s">
        <v>2</v>
      </c>
      <c r="G8940">
        <v>255806</v>
      </c>
      <c r="H8940" t="s">
        <v>3</v>
      </c>
      <c r="I8940">
        <v>0.98411099999999996</v>
      </c>
      <c r="J8940" t="s">
        <v>4</v>
      </c>
      <c r="K8940" t="s">
        <v>5</v>
      </c>
      <c r="L8940">
        <v>1271</v>
      </c>
      <c r="M8940" t="s">
        <v>6</v>
      </c>
      <c r="N8940">
        <v>45</v>
      </c>
    </row>
    <row r="8941" spans="1:14" x14ac:dyDescent="0.25">
      <c r="A8941" t="s">
        <v>0</v>
      </c>
      <c r="B8941" t="s">
        <v>0</v>
      </c>
      <c r="C8941">
        <v>27156</v>
      </c>
      <c r="D8941" t="s">
        <v>1</v>
      </c>
      <c r="E8941">
        <v>2</v>
      </c>
      <c r="F8941" t="s">
        <v>2</v>
      </c>
      <c r="G8941">
        <v>256633</v>
      </c>
      <c r="H8941" t="s">
        <v>3</v>
      </c>
      <c r="I8941">
        <v>0.98426999999999998</v>
      </c>
      <c r="J8941" t="s">
        <v>4</v>
      </c>
      <c r="K8941" t="s">
        <v>5</v>
      </c>
      <c r="L8941">
        <v>1271</v>
      </c>
      <c r="M8941" t="s">
        <v>6</v>
      </c>
      <c r="N8941">
        <v>45</v>
      </c>
    </row>
    <row r="8942" spans="1:14" x14ac:dyDescent="0.25">
      <c r="A8942" t="s">
        <v>0</v>
      </c>
      <c r="B8942" t="s">
        <v>0</v>
      </c>
      <c r="C8942">
        <v>27158</v>
      </c>
      <c r="D8942" t="s">
        <v>1</v>
      </c>
      <c r="E8942">
        <v>2</v>
      </c>
      <c r="F8942" t="s">
        <v>2</v>
      </c>
      <c r="G8942">
        <v>260879</v>
      </c>
      <c r="H8942" t="s">
        <v>3</v>
      </c>
      <c r="I8942">
        <v>0.98458299999999999</v>
      </c>
      <c r="J8942" t="s">
        <v>4</v>
      </c>
      <c r="K8942" t="s">
        <v>5</v>
      </c>
      <c r="L8942">
        <v>1271</v>
      </c>
      <c r="M8942" t="s">
        <v>6</v>
      </c>
      <c r="N8942">
        <v>45</v>
      </c>
    </row>
    <row r="8943" spans="1:14" x14ac:dyDescent="0.25">
      <c r="A8943" t="s">
        <v>0</v>
      </c>
      <c r="B8943" t="s">
        <v>0</v>
      </c>
      <c r="C8943">
        <v>27166</v>
      </c>
      <c r="D8943" t="s">
        <v>1</v>
      </c>
      <c r="E8943">
        <v>2</v>
      </c>
      <c r="F8943" t="s">
        <v>2</v>
      </c>
      <c r="G8943">
        <v>260009</v>
      </c>
      <c r="H8943" t="s">
        <v>3</v>
      </c>
      <c r="I8943">
        <v>0.98577400000000004</v>
      </c>
      <c r="J8943" t="s">
        <v>4</v>
      </c>
      <c r="K8943" t="s">
        <v>5</v>
      </c>
      <c r="L8943">
        <v>1271</v>
      </c>
      <c r="M8943" t="s">
        <v>6</v>
      </c>
      <c r="N8943">
        <v>45</v>
      </c>
    </row>
    <row r="8944" spans="1:14" x14ac:dyDescent="0.25">
      <c r="A8944" t="s">
        <v>0</v>
      </c>
      <c r="B8944" t="s">
        <v>0</v>
      </c>
      <c r="C8944">
        <v>27167</v>
      </c>
      <c r="D8944" t="s">
        <v>1</v>
      </c>
      <c r="E8944">
        <v>2</v>
      </c>
      <c r="F8944" t="s">
        <v>2</v>
      </c>
      <c r="G8944">
        <v>259234</v>
      </c>
      <c r="H8944" t="s">
        <v>3</v>
      </c>
      <c r="I8944">
        <v>0.98591600000000001</v>
      </c>
      <c r="J8944" t="s">
        <v>4</v>
      </c>
      <c r="K8944" t="s">
        <v>5</v>
      </c>
      <c r="L8944">
        <v>1271</v>
      </c>
      <c r="M8944" t="s">
        <v>6</v>
      </c>
      <c r="N8944">
        <v>45</v>
      </c>
    </row>
    <row r="8945" spans="1:14" x14ac:dyDescent="0.25">
      <c r="A8945" t="s">
        <v>0</v>
      </c>
      <c r="B8945" t="s">
        <v>0</v>
      </c>
      <c r="C8945">
        <v>27170</v>
      </c>
      <c r="D8945" t="s">
        <v>1</v>
      </c>
      <c r="E8945">
        <v>2</v>
      </c>
      <c r="F8945" t="s">
        <v>2</v>
      </c>
      <c r="G8945">
        <v>263078</v>
      </c>
      <c r="H8945" t="s">
        <v>3</v>
      </c>
      <c r="I8945">
        <v>0.98633499999999996</v>
      </c>
      <c r="J8945" t="s">
        <v>4</v>
      </c>
      <c r="K8945" t="s">
        <v>5</v>
      </c>
      <c r="L8945">
        <v>1271</v>
      </c>
      <c r="M8945" t="s">
        <v>6</v>
      </c>
      <c r="N8945">
        <v>45</v>
      </c>
    </row>
    <row r="8946" spans="1:14" x14ac:dyDescent="0.25">
      <c r="A8946" t="s">
        <v>0</v>
      </c>
      <c r="B8946" t="s">
        <v>0</v>
      </c>
      <c r="C8946">
        <v>27172</v>
      </c>
      <c r="D8946" t="s">
        <v>1</v>
      </c>
      <c r="E8946">
        <v>2</v>
      </c>
      <c r="F8946" t="s">
        <v>2</v>
      </c>
      <c r="G8946">
        <v>263395</v>
      </c>
      <c r="H8946" t="s">
        <v>3</v>
      </c>
      <c r="I8946">
        <v>0.98660700000000001</v>
      </c>
      <c r="J8946" t="s">
        <v>4</v>
      </c>
      <c r="K8946" t="s">
        <v>5</v>
      </c>
      <c r="L8946">
        <v>1271</v>
      </c>
      <c r="M8946" t="s">
        <v>6</v>
      </c>
      <c r="N8946">
        <v>45</v>
      </c>
    </row>
    <row r="8947" spans="1:14" x14ac:dyDescent="0.25">
      <c r="A8947" t="s">
        <v>0</v>
      </c>
      <c r="B8947" t="s">
        <v>0</v>
      </c>
      <c r="C8947">
        <v>27173</v>
      </c>
      <c r="D8947" t="s">
        <v>1</v>
      </c>
      <c r="E8947">
        <v>2</v>
      </c>
      <c r="F8947" t="s">
        <v>2</v>
      </c>
      <c r="G8947">
        <v>262829</v>
      </c>
      <c r="H8947" t="s">
        <v>3</v>
      </c>
      <c r="I8947">
        <v>0.98674099999999998</v>
      </c>
      <c r="J8947" t="s">
        <v>4</v>
      </c>
      <c r="K8947" t="s">
        <v>5</v>
      </c>
      <c r="L8947">
        <v>1271</v>
      </c>
      <c r="M8947" t="s">
        <v>6</v>
      </c>
      <c r="N8947">
        <v>45</v>
      </c>
    </row>
    <row r="8948" spans="1:14" x14ac:dyDescent="0.25">
      <c r="A8948" t="s">
        <v>0</v>
      </c>
      <c r="B8948" t="s">
        <v>0</v>
      </c>
      <c r="C8948">
        <v>27175</v>
      </c>
      <c r="D8948" t="s">
        <v>1</v>
      </c>
      <c r="E8948">
        <v>2</v>
      </c>
      <c r="F8948" t="s">
        <v>2</v>
      </c>
      <c r="G8948">
        <v>260311</v>
      </c>
      <c r="H8948" t="s">
        <v>3</v>
      </c>
      <c r="I8948">
        <v>0.97700399999999998</v>
      </c>
      <c r="J8948" t="s">
        <v>4</v>
      </c>
      <c r="K8948" t="s">
        <v>5</v>
      </c>
      <c r="L8948">
        <v>1271</v>
      </c>
      <c r="M8948" t="s">
        <v>6</v>
      </c>
      <c r="N8948">
        <v>46</v>
      </c>
    </row>
    <row r="8949" spans="1:14" x14ac:dyDescent="0.25">
      <c r="A8949" t="s">
        <v>0</v>
      </c>
      <c r="B8949" t="s">
        <v>0</v>
      </c>
      <c r="C8949">
        <v>27176</v>
      </c>
      <c r="D8949" t="s">
        <v>1</v>
      </c>
      <c r="E8949">
        <v>2</v>
      </c>
      <c r="F8949" t="s">
        <v>2</v>
      </c>
      <c r="G8949">
        <v>260659</v>
      </c>
      <c r="H8949" t="s">
        <v>3</v>
      </c>
      <c r="I8949">
        <v>0.97723400000000005</v>
      </c>
      <c r="J8949" t="s">
        <v>4</v>
      </c>
      <c r="K8949" t="s">
        <v>5</v>
      </c>
      <c r="L8949">
        <v>1271</v>
      </c>
      <c r="M8949" t="s">
        <v>6</v>
      </c>
      <c r="N8949">
        <v>46</v>
      </c>
    </row>
    <row r="8950" spans="1:14" x14ac:dyDescent="0.25">
      <c r="A8950" t="s">
        <v>0</v>
      </c>
      <c r="B8950" t="s">
        <v>0</v>
      </c>
      <c r="C8950">
        <v>27180</v>
      </c>
      <c r="D8950" t="s">
        <v>1</v>
      </c>
      <c r="E8950">
        <v>2</v>
      </c>
      <c r="F8950" t="s">
        <v>2</v>
      </c>
      <c r="G8950">
        <v>263179</v>
      </c>
      <c r="H8950" t="s">
        <v>3</v>
      </c>
      <c r="I8950">
        <v>0.97813099999999997</v>
      </c>
      <c r="J8950" t="s">
        <v>4</v>
      </c>
      <c r="K8950" t="s">
        <v>5</v>
      </c>
      <c r="L8950">
        <v>1271</v>
      </c>
      <c r="M8950" t="s">
        <v>6</v>
      </c>
      <c r="N8950">
        <v>46</v>
      </c>
    </row>
    <row r="8951" spans="1:14" x14ac:dyDescent="0.25">
      <c r="A8951" t="s">
        <v>0</v>
      </c>
      <c r="B8951" t="s">
        <v>0</v>
      </c>
      <c r="C8951">
        <v>27184</v>
      </c>
      <c r="D8951" t="s">
        <v>1</v>
      </c>
      <c r="E8951">
        <v>2</v>
      </c>
      <c r="F8951" t="s">
        <v>2</v>
      </c>
      <c r="G8951">
        <v>265122</v>
      </c>
      <c r="H8951" t="s">
        <v>3</v>
      </c>
      <c r="I8951">
        <v>0.96899299999999999</v>
      </c>
      <c r="J8951" t="s">
        <v>4</v>
      </c>
      <c r="K8951" t="s">
        <v>5</v>
      </c>
      <c r="L8951">
        <v>1272</v>
      </c>
      <c r="M8951" t="s">
        <v>6</v>
      </c>
      <c r="N8951">
        <v>46</v>
      </c>
    </row>
    <row r="8952" spans="1:14" x14ac:dyDescent="0.25">
      <c r="A8952" t="s">
        <v>0</v>
      </c>
      <c r="B8952" t="s">
        <v>0</v>
      </c>
      <c r="C8952">
        <v>27185</v>
      </c>
      <c r="D8952" t="s">
        <v>1</v>
      </c>
      <c r="E8952">
        <v>2</v>
      </c>
      <c r="F8952" t="s">
        <v>2</v>
      </c>
      <c r="G8952">
        <v>268826</v>
      </c>
      <c r="H8952" t="s">
        <v>3</v>
      </c>
      <c r="I8952">
        <v>0.96930300000000003</v>
      </c>
      <c r="J8952" t="s">
        <v>4</v>
      </c>
      <c r="K8952" t="s">
        <v>5</v>
      </c>
      <c r="L8952">
        <v>1272</v>
      </c>
      <c r="M8952" t="s">
        <v>6</v>
      </c>
      <c r="N8952">
        <v>46</v>
      </c>
    </row>
    <row r="8953" spans="1:14" x14ac:dyDescent="0.25">
      <c r="A8953" t="s">
        <v>0</v>
      </c>
      <c r="B8953" t="s">
        <v>0</v>
      </c>
      <c r="C8953">
        <v>27187</v>
      </c>
      <c r="D8953" t="s">
        <v>1</v>
      </c>
      <c r="E8953">
        <v>2</v>
      </c>
      <c r="F8953" t="s">
        <v>2</v>
      </c>
      <c r="G8953">
        <v>270990</v>
      </c>
      <c r="H8953" t="s">
        <v>3</v>
      </c>
      <c r="I8953">
        <v>0.96991400000000005</v>
      </c>
      <c r="J8953" t="s">
        <v>4</v>
      </c>
      <c r="K8953" t="s">
        <v>5</v>
      </c>
      <c r="L8953">
        <v>1272</v>
      </c>
      <c r="M8953" t="s">
        <v>6</v>
      </c>
      <c r="N8953">
        <v>46</v>
      </c>
    </row>
    <row r="8954" spans="1:14" x14ac:dyDescent="0.25">
      <c r="A8954" t="s">
        <v>0</v>
      </c>
      <c r="B8954" t="s">
        <v>0</v>
      </c>
      <c r="C8954">
        <v>27190</v>
      </c>
      <c r="D8954" t="s">
        <v>1</v>
      </c>
      <c r="E8954">
        <v>2</v>
      </c>
      <c r="F8954" t="s">
        <v>2</v>
      </c>
      <c r="G8954">
        <v>275223</v>
      </c>
      <c r="H8954" t="s">
        <v>3</v>
      </c>
      <c r="I8954">
        <v>0.970808</v>
      </c>
      <c r="J8954" t="s">
        <v>4</v>
      </c>
      <c r="K8954" t="s">
        <v>5</v>
      </c>
      <c r="L8954">
        <v>1272</v>
      </c>
      <c r="M8954" t="s">
        <v>6</v>
      </c>
      <c r="N8954">
        <v>46</v>
      </c>
    </row>
    <row r="8955" spans="1:14" x14ac:dyDescent="0.25">
      <c r="A8955" t="s">
        <v>0</v>
      </c>
      <c r="B8955" t="s">
        <v>0</v>
      </c>
      <c r="C8955">
        <v>27191</v>
      </c>
      <c r="D8955" t="s">
        <v>1</v>
      </c>
      <c r="E8955">
        <v>2</v>
      </c>
      <c r="F8955" t="s">
        <v>2</v>
      </c>
      <c r="G8955">
        <v>271334</v>
      </c>
      <c r="H8955" t="s">
        <v>3</v>
      </c>
      <c r="I8955">
        <v>0.97109999999999996</v>
      </c>
      <c r="J8955" t="s">
        <v>4</v>
      </c>
      <c r="K8955" t="s">
        <v>5</v>
      </c>
      <c r="L8955">
        <v>1272</v>
      </c>
      <c r="M8955" t="s">
        <v>6</v>
      </c>
      <c r="N8955">
        <v>46</v>
      </c>
    </row>
    <row r="8956" spans="1:14" x14ac:dyDescent="0.25">
      <c r="A8956" t="s">
        <v>0</v>
      </c>
      <c r="B8956" t="s">
        <v>0</v>
      </c>
      <c r="C8956">
        <v>27193</v>
      </c>
      <c r="D8956" t="s">
        <v>1</v>
      </c>
      <c r="E8956">
        <v>2</v>
      </c>
      <c r="F8956" t="s">
        <v>2</v>
      </c>
      <c r="G8956">
        <v>270019</v>
      </c>
      <c r="H8956" t="s">
        <v>3</v>
      </c>
      <c r="I8956">
        <v>0.97167499999999996</v>
      </c>
      <c r="J8956" t="s">
        <v>4</v>
      </c>
      <c r="K8956" t="s">
        <v>5</v>
      </c>
      <c r="L8956">
        <v>1272</v>
      </c>
      <c r="M8956" t="s">
        <v>6</v>
      </c>
      <c r="N8956">
        <v>46</v>
      </c>
    </row>
    <row r="8957" spans="1:14" x14ac:dyDescent="0.25">
      <c r="A8957" t="s">
        <v>0</v>
      </c>
      <c r="B8957" t="s">
        <v>0</v>
      </c>
      <c r="C8957">
        <v>27194</v>
      </c>
      <c r="D8957" t="s">
        <v>1</v>
      </c>
      <c r="E8957">
        <v>2</v>
      </c>
      <c r="F8957" t="s">
        <v>2</v>
      </c>
      <c r="G8957">
        <v>267863</v>
      </c>
      <c r="H8957" t="s">
        <v>3</v>
      </c>
      <c r="I8957">
        <v>0.96195799999999998</v>
      </c>
      <c r="J8957" t="s">
        <v>4</v>
      </c>
      <c r="K8957" t="s">
        <v>5</v>
      </c>
      <c r="L8957">
        <v>1273</v>
      </c>
      <c r="M8957" t="s">
        <v>6</v>
      </c>
      <c r="N8957">
        <v>46</v>
      </c>
    </row>
    <row r="8958" spans="1:14" x14ac:dyDescent="0.25">
      <c r="A8958" t="s">
        <v>0</v>
      </c>
      <c r="B8958" t="s">
        <v>0</v>
      </c>
      <c r="C8958">
        <v>27201</v>
      </c>
      <c r="D8958" t="s">
        <v>1</v>
      </c>
      <c r="E8958">
        <v>2</v>
      </c>
      <c r="F8958" t="s">
        <v>2</v>
      </c>
      <c r="G8958">
        <v>268694</v>
      </c>
      <c r="H8958" t="s">
        <v>3</v>
      </c>
      <c r="I8958">
        <v>0.90660799999999997</v>
      </c>
      <c r="J8958" t="s">
        <v>4</v>
      </c>
      <c r="K8958" t="s">
        <v>5</v>
      </c>
      <c r="L8958">
        <v>1273</v>
      </c>
      <c r="M8958" t="s">
        <v>6</v>
      </c>
      <c r="N8958">
        <v>46</v>
      </c>
    </row>
    <row r="8959" spans="1:14" x14ac:dyDescent="0.25">
      <c r="A8959" t="s">
        <v>0</v>
      </c>
      <c r="B8959" t="s">
        <v>0</v>
      </c>
      <c r="C8959">
        <v>27203</v>
      </c>
      <c r="D8959" t="s">
        <v>1</v>
      </c>
      <c r="E8959">
        <v>2</v>
      </c>
      <c r="F8959" t="s">
        <v>2</v>
      </c>
      <c r="G8959">
        <v>265708</v>
      </c>
      <c r="H8959" t="s">
        <v>3</v>
      </c>
      <c r="I8959">
        <v>0.908466</v>
      </c>
      <c r="J8959" t="s">
        <v>4</v>
      </c>
      <c r="K8959" t="s">
        <v>5</v>
      </c>
      <c r="L8959">
        <v>1273</v>
      </c>
      <c r="M8959" t="s">
        <v>6</v>
      </c>
      <c r="N8959">
        <v>46</v>
      </c>
    </row>
    <row r="8960" spans="1:14" x14ac:dyDescent="0.25">
      <c r="A8960" t="s">
        <v>0</v>
      </c>
      <c r="B8960" t="s">
        <v>0</v>
      </c>
      <c r="C8960">
        <v>27204</v>
      </c>
      <c r="D8960" t="s">
        <v>1</v>
      </c>
      <c r="E8960">
        <v>2</v>
      </c>
      <c r="F8960" t="s">
        <v>2</v>
      </c>
      <c r="G8960">
        <v>269066</v>
      </c>
      <c r="H8960" t="s">
        <v>3</v>
      </c>
      <c r="I8960">
        <v>0.90938200000000002</v>
      </c>
      <c r="J8960" t="s">
        <v>4</v>
      </c>
      <c r="K8960" t="s">
        <v>5</v>
      </c>
      <c r="L8960">
        <v>1272</v>
      </c>
      <c r="M8960" t="s">
        <v>6</v>
      </c>
      <c r="N8960">
        <v>47</v>
      </c>
    </row>
    <row r="8961" spans="1:14" x14ac:dyDescent="0.25">
      <c r="A8961" t="s">
        <v>0</v>
      </c>
      <c r="B8961" t="s">
        <v>0</v>
      </c>
      <c r="C8961">
        <v>27208</v>
      </c>
      <c r="D8961" t="s">
        <v>1</v>
      </c>
      <c r="E8961">
        <v>2</v>
      </c>
      <c r="F8961" t="s">
        <v>2</v>
      </c>
      <c r="G8961">
        <v>272041</v>
      </c>
      <c r="H8961" t="s">
        <v>3</v>
      </c>
      <c r="I8961">
        <v>0.91295199999999999</v>
      </c>
      <c r="J8961" t="s">
        <v>4</v>
      </c>
      <c r="K8961" t="s">
        <v>5</v>
      </c>
      <c r="L8961">
        <v>1272</v>
      </c>
      <c r="M8961" t="s">
        <v>6</v>
      </c>
      <c r="N8961">
        <v>47</v>
      </c>
    </row>
    <row r="8962" spans="1:14" x14ac:dyDescent="0.25">
      <c r="A8962" t="s">
        <v>0</v>
      </c>
      <c r="B8962" t="s">
        <v>0</v>
      </c>
      <c r="C8962">
        <v>27209</v>
      </c>
      <c r="D8962" t="s">
        <v>1</v>
      </c>
      <c r="E8962">
        <v>2</v>
      </c>
      <c r="F8962" t="s">
        <v>2</v>
      </c>
      <c r="G8962">
        <v>269365</v>
      </c>
      <c r="H8962" t="s">
        <v>3</v>
      </c>
      <c r="I8962">
        <v>0.91382300000000005</v>
      </c>
      <c r="J8962" t="s">
        <v>4</v>
      </c>
      <c r="K8962" t="s">
        <v>5</v>
      </c>
      <c r="L8962">
        <v>1272</v>
      </c>
      <c r="M8962" t="s">
        <v>6</v>
      </c>
      <c r="N8962">
        <v>47</v>
      </c>
    </row>
    <row r="8963" spans="1:14" x14ac:dyDescent="0.25">
      <c r="A8963" t="s">
        <v>0</v>
      </c>
      <c r="B8963" t="s">
        <v>0</v>
      </c>
      <c r="C8963">
        <v>27210</v>
      </c>
      <c r="D8963" t="s">
        <v>1</v>
      </c>
      <c r="E8963">
        <v>2</v>
      </c>
      <c r="F8963" t="s">
        <v>2</v>
      </c>
      <c r="G8963">
        <v>267581</v>
      </c>
      <c r="H8963" t="s">
        <v>3</v>
      </c>
      <c r="I8963">
        <v>0.91468499999999997</v>
      </c>
      <c r="J8963" t="s">
        <v>4</v>
      </c>
      <c r="K8963" t="s">
        <v>5</v>
      </c>
      <c r="L8963">
        <v>1272</v>
      </c>
      <c r="M8963" t="s">
        <v>6</v>
      </c>
      <c r="N8963">
        <v>47</v>
      </c>
    </row>
    <row r="8964" spans="1:14" x14ac:dyDescent="0.25">
      <c r="A8964" t="s">
        <v>0</v>
      </c>
      <c r="B8964" t="s">
        <v>0</v>
      </c>
      <c r="C8964">
        <v>27214</v>
      </c>
      <c r="D8964" t="s">
        <v>1</v>
      </c>
      <c r="E8964">
        <v>2</v>
      </c>
      <c r="F8964" t="s">
        <v>2</v>
      </c>
      <c r="G8964">
        <v>266994</v>
      </c>
      <c r="H8964" t="s">
        <v>3</v>
      </c>
      <c r="I8964">
        <v>0.91804600000000003</v>
      </c>
      <c r="J8964" t="s">
        <v>4</v>
      </c>
      <c r="K8964" t="s">
        <v>5</v>
      </c>
      <c r="L8964">
        <v>1272</v>
      </c>
      <c r="M8964" t="s">
        <v>6</v>
      </c>
      <c r="N8964">
        <v>47</v>
      </c>
    </row>
    <row r="8965" spans="1:14" x14ac:dyDescent="0.25">
      <c r="A8965" t="s">
        <v>0</v>
      </c>
      <c r="B8965" t="s">
        <v>0</v>
      </c>
      <c r="C8965">
        <v>27218</v>
      </c>
      <c r="D8965" t="s">
        <v>1</v>
      </c>
      <c r="E8965">
        <v>2</v>
      </c>
      <c r="F8965" t="s">
        <v>2</v>
      </c>
      <c r="G8965">
        <v>265957</v>
      </c>
      <c r="H8965" t="s">
        <v>3</v>
      </c>
      <c r="I8965">
        <v>0.92127599999999998</v>
      </c>
      <c r="J8965" t="s">
        <v>4</v>
      </c>
      <c r="K8965" t="s">
        <v>5</v>
      </c>
      <c r="L8965">
        <v>1272</v>
      </c>
      <c r="M8965" t="s">
        <v>6</v>
      </c>
      <c r="N8965">
        <v>47</v>
      </c>
    </row>
    <row r="8966" spans="1:14" x14ac:dyDescent="0.25">
      <c r="A8966" t="s">
        <v>0</v>
      </c>
      <c r="B8966" t="s">
        <v>0</v>
      </c>
      <c r="C8966">
        <v>27224</v>
      </c>
      <c r="D8966" t="s">
        <v>1</v>
      </c>
      <c r="E8966">
        <v>2</v>
      </c>
      <c r="F8966" t="s">
        <v>2</v>
      </c>
      <c r="G8966">
        <v>270266</v>
      </c>
      <c r="H8966" t="s">
        <v>3</v>
      </c>
      <c r="I8966">
        <v>0.92588300000000001</v>
      </c>
      <c r="J8966" t="s">
        <v>4</v>
      </c>
      <c r="K8966" t="s">
        <v>5</v>
      </c>
      <c r="L8966">
        <v>1272</v>
      </c>
      <c r="M8966" t="s">
        <v>6</v>
      </c>
      <c r="N8966">
        <v>47</v>
      </c>
    </row>
    <row r="8967" spans="1:14" x14ac:dyDescent="0.25">
      <c r="A8967" t="s">
        <v>0</v>
      </c>
      <c r="B8967" t="s">
        <v>0</v>
      </c>
      <c r="C8967">
        <v>27225</v>
      </c>
      <c r="D8967" t="s">
        <v>1</v>
      </c>
      <c r="E8967">
        <v>2</v>
      </c>
      <c r="F8967" t="s">
        <v>2</v>
      </c>
      <c r="G8967">
        <v>268585</v>
      </c>
      <c r="H8967" t="s">
        <v>3</v>
      </c>
      <c r="I8967">
        <v>0.926624</v>
      </c>
      <c r="J8967" t="s">
        <v>4</v>
      </c>
      <c r="K8967" t="s">
        <v>5</v>
      </c>
      <c r="L8967">
        <v>1272</v>
      </c>
      <c r="M8967" t="s">
        <v>6</v>
      </c>
      <c r="N8967">
        <v>47</v>
      </c>
    </row>
    <row r="8968" spans="1:14" x14ac:dyDescent="0.25">
      <c r="A8968" t="s">
        <v>0</v>
      </c>
      <c r="B8968" t="s">
        <v>0</v>
      </c>
      <c r="C8968">
        <v>27226</v>
      </c>
      <c r="D8968" t="s">
        <v>1</v>
      </c>
      <c r="E8968">
        <v>2</v>
      </c>
      <c r="F8968" t="s">
        <v>2</v>
      </c>
      <c r="G8968">
        <v>271006</v>
      </c>
      <c r="H8968" t="s">
        <v>3</v>
      </c>
      <c r="I8968">
        <v>0.92735699999999999</v>
      </c>
      <c r="J8968" t="s">
        <v>4</v>
      </c>
      <c r="K8968" t="s">
        <v>5</v>
      </c>
      <c r="L8968">
        <v>1272</v>
      </c>
      <c r="M8968" t="s">
        <v>6</v>
      </c>
      <c r="N8968">
        <v>47</v>
      </c>
    </row>
    <row r="8969" spans="1:14" x14ac:dyDescent="0.25">
      <c r="A8969" t="s">
        <v>0</v>
      </c>
      <c r="B8969" t="s">
        <v>0</v>
      </c>
      <c r="C8969">
        <v>27234</v>
      </c>
      <c r="D8969" t="s">
        <v>1</v>
      </c>
      <c r="E8969">
        <v>2</v>
      </c>
      <c r="F8969" t="s">
        <v>2</v>
      </c>
      <c r="G8969">
        <v>268825</v>
      </c>
      <c r="H8969" t="s">
        <v>3</v>
      </c>
      <c r="I8969">
        <v>0.93296900000000005</v>
      </c>
      <c r="J8969" t="s">
        <v>4</v>
      </c>
      <c r="K8969" t="s">
        <v>5</v>
      </c>
      <c r="L8969">
        <v>1271</v>
      </c>
      <c r="M8969" t="s">
        <v>6</v>
      </c>
      <c r="N8969">
        <v>48</v>
      </c>
    </row>
    <row r="8970" spans="1:14" x14ac:dyDescent="0.25">
      <c r="A8970" t="s">
        <v>0</v>
      </c>
      <c r="B8970" t="s">
        <v>0</v>
      </c>
      <c r="C8970">
        <v>27236</v>
      </c>
      <c r="D8970" t="s">
        <v>1</v>
      </c>
      <c r="E8970">
        <v>2</v>
      </c>
      <c r="F8970" t="s">
        <v>2</v>
      </c>
      <c r="G8970">
        <v>265432</v>
      </c>
      <c r="H8970" t="s">
        <v>3</v>
      </c>
      <c r="I8970">
        <v>0.93430299999999999</v>
      </c>
      <c r="J8970" t="s">
        <v>4</v>
      </c>
      <c r="K8970" t="s">
        <v>5</v>
      </c>
      <c r="L8970">
        <v>1271</v>
      </c>
      <c r="M8970" t="s">
        <v>6</v>
      </c>
      <c r="N8970">
        <v>48</v>
      </c>
    </row>
    <row r="8971" spans="1:14" x14ac:dyDescent="0.25">
      <c r="A8971" t="s">
        <v>0</v>
      </c>
      <c r="B8971" t="s">
        <v>0</v>
      </c>
      <c r="C8971">
        <v>27241</v>
      </c>
      <c r="D8971" t="s">
        <v>1</v>
      </c>
      <c r="E8971">
        <v>2</v>
      </c>
      <c r="F8971" t="s">
        <v>2</v>
      </c>
      <c r="G8971">
        <v>264710</v>
      </c>
      <c r="H8971" t="s">
        <v>3</v>
      </c>
      <c r="I8971">
        <v>0.937523</v>
      </c>
      <c r="J8971" t="s">
        <v>4</v>
      </c>
      <c r="K8971" t="s">
        <v>5</v>
      </c>
      <c r="L8971">
        <v>1271</v>
      </c>
      <c r="M8971" t="s">
        <v>6</v>
      </c>
      <c r="N8971">
        <v>48</v>
      </c>
    </row>
    <row r="8972" spans="1:14" x14ac:dyDescent="0.25">
      <c r="A8972" t="s">
        <v>0</v>
      </c>
      <c r="B8972" t="s">
        <v>0</v>
      </c>
      <c r="C8972">
        <v>27243</v>
      </c>
      <c r="D8972" t="s">
        <v>1</v>
      </c>
      <c r="E8972">
        <v>2</v>
      </c>
      <c r="F8972" t="s">
        <v>2</v>
      </c>
      <c r="G8972">
        <v>264403</v>
      </c>
      <c r="H8972" t="s">
        <v>3</v>
      </c>
      <c r="I8972">
        <v>0.93876599999999999</v>
      </c>
      <c r="J8972" t="s">
        <v>4</v>
      </c>
      <c r="K8972" t="s">
        <v>5</v>
      </c>
      <c r="L8972">
        <v>1271</v>
      </c>
      <c r="M8972" t="s">
        <v>6</v>
      </c>
      <c r="N8972">
        <v>48</v>
      </c>
    </row>
    <row r="8973" spans="1:14" x14ac:dyDescent="0.25">
      <c r="A8973" t="s">
        <v>0</v>
      </c>
      <c r="B8973" t="s">
        <v>0</v>
      </c>
      <c r="C8973">
        <v>27244</v>
      </c>
      <c r="D8973" t="s">
        <v>1</v>
      </c>
      <c r="E8973">
        <v>2</v>
      </c>
      <c r="F8973" t="s">
        <v>2</v>
      </c>
      <c r="G8973">
        <v>267031</v>
      </c>
      <c r="H8973" t="s">
        <v>3</v>
      </c>
      <c r="I8973">
        <v>0.93937899999999996</v>
      </c>
      <c r="J8973" t="s">
        <v>4</v>
      </c>
      <c r="K8973" t="s">
        <v>5</v>
      </c>
      <c r="L8973">
        <v>1271</v>
      </c>
      <c r="M8973" t="s">
        <v>6</v>
      </c>
      <c r="N8973">
        <v>48</v>
      </c>
    </row>
    <row r="8974" spans="1:14" x14ac:dyDescent="0.25">
      <c r="A8974" t="s">
        <v>0</v>
      </c>
      <c r="B8974" t="s">
        <v>0</v>
      </c>
      <c r="C8974">
        <v>27246</v>
      </c>
      <c r="D8974" t="s">
        <v>1</v>
      </c>
      <c r="E8974">
        <v>2</v>
      </c>
      <c r="F8974" t="s">
        <v>2</v>
      </c>
      <c r="G8974">
        <v>265486</v>
      </c>
      <c r="H8974" t="s">
        <v>3</v>
      </c>
      <c r="I8974">
        <v>0.940585</v>
      </c>
      <c r="J8974" t="s">
        <v>4</v>
      </c>
      <c r="K8974" t="s">
        <v>5</v>
      </c>
      <c r="L8974">
        <v>1271</v>
      </c>
      <c r="M8974" t="s">
        <v>6</v>
      </c>
      <c r="N8974">
        <v>48</v>
      </c>
    </row>
    <row r="8975" spans="1:14" x14ac:dyDescent="0.25">
      <c r="A8975" t="s">
        <v>0</v>
      </c>
      <c r="B8975" t="s">
        <v>0</v>
      </c>
      <c r="C8975">
        <v>27253</v>
      </c>
      <c r="D8975" t="s">
        <v>1</v>
      </c>
      <c r="E8975">
        <v>2</v>
      </c>
      <c r="F8975" t="s">
        <v>2</v>
      </c>
      <c r="G8975">
        <v>267124</v>
      </c>
      <c r="H8975" t="s">
        <v>3</v>
      </c>
      <c r="I8975">
        <v>0.94462100000000004</v>
      </c>
      <c r="J8975" t="s">
        <v>4</v>
      </c>
      <c r="K8975" t="s">
        <v>5</v>
      </c>
      <c r="L8975">
        <v>1271</v>
      </c>
      <c r="M8975" t="s">
        <v>6</v>
      </c>
      <c r="N8975">
        <v>48</v>
      </c>
    </row>
    <row r="8976" spans="1:14" x14ac:dyDescent="0.25">
      <c r="A8976" t="s">
        <v>0</v>
      </c>
      <c r="B8976" t="s">
        <v>0</v>
      </c>
      <c r="C8976">
        <v>27254</v>
      </c>
      <c r="D8976" t="s">
        <v>1</v>
      </c>
      <c r="E8976">
        <v>2</v>
      </c>
      <c r="F8976" t="s">
        <v>2</v>
      </c>
      <c r="G8976">
        <v>270507</v>
      </c>
      <c r="H8976" t="s">
        <v>3</v>
      </c>
      <c r="I8976">
        <v>0.94517499999999999</v>
      </c>
      <c r="J8976" t="s">
        <v>4</v>
      </c>
      <c r="K8976" t="s">
        <v>5</v>
      </c>
      <c r="L8976">
        <v>1271</v>
      </c>
      <c r="M8976" t="s">
        <v>6</v>
      </c>
      <c r="N8976">
        <v>48</v>
      </c>
    </row>
    <row r="8977" spans="1:14" x14ac:dyDescent="0.25">
      <c r="A8977" t="s">
        <v>0</v>
      </c>
      <c r="B8977" t="s">
        <v>0</v>
      </c>
      <c r="C8977">
        <v>27255</v>
      </c>
      <c r="D8977" t="s">
        <v>1</v>
      </c>
      <c r="E8977">
        <v>2</v>
      </c>
      <c r="F8977" t="s">
        <v>2</v>
      </c>
      <c r="G8977">
        <v>272101</v>
      </c>
      <c r="H8977" t="s">
        <v>3</v>
      </c>
      <c r="I8977">
        <v>0.94572400000000001</v>
      </c>
      <c r="J8977" t="s">
        <v>4</v>
      </c>
      <c r="K8977" t="s">
        <v>5</v>
      </c>
      <c r="L8977">
        <v>1271</v>
      </c>
      <c r="M8977" t="s">
        <v>6</v>
      </c>
      <c r="N8977">
        <v>48</v>
      </c>
    </row>
    <row r="8978" spans="1:14" x14ac:dyDescent="0.25">
      <c r="A8978" t="s">
        <v>0</v>
      </c>
      <c r="B8978" t="s">
        <v>0</v>
      </c>
      <c r="C8978">
        <v>27260</v>
      </c>
      <c r="D8978" t="s">
        <v>1</v>
      </c>
      <c r="E8978">
        <v>2</v>
      </c>
      <c r="F8978" t="s">
        <v>2</v>
      </c>
      <c r="G8978">
        <v>272075</v>
      </c>
      <c r="H8978" t="s">
        <v>3</v>
      </c>
      <c r="I8978">
        <v>0.948384</v>
      </c>
      <c r="J8978" t="s">
        <v>4</v>
      </c>
      <c r="K8978" t="s">
        <v>5</v>
      </c>
      <c r="L8978">
        <v>1271</v>
      </c>
      <c r="M8978" t="s">
        <v>6</v>
      </c>
      <c r="N8978">
        <v>48</v>
      </c>
    </row>
    <row r="8979" spans="1:14" x14ac:dyDescent="0.25">
      <c r="A8979" t="s">
        <v>0</v>
      </c>
      <c r="B8979" t="s">
        <v>0</v>
      </c>
      <c r="C8979">
        <v>27268</v>
      </c>
      <c r="D8979" t="s">
        <v>1</v>
      </c>
      <c r="E8979">
        <v>2</v>
      </c>
      <c r="F8979" t="s">
        <v>2</v>
      </c>
      <c r="G8979">
        <v>275349</v>
      </c>
      <c r="H8979" t="s">
        <v>3</v>
      </c>
      <c r="I8979">
        <v>0.95237099999999997</v>
      </c>
      <c r="J8979" t="s">
        <v>4</v>
      </c>
      <c r="K8979" t="s">
        <v>5</v>
      </c>
      <c r="L8979">
        <v>1270</v>
      </c>
      <c r="M8979" t="s">
        <v>6</v>
      </c>
      <c r="N8979">
        <v>49</v>
      </c>
    </row>
    <row r="8980" spans="1:14" x14ac:dyDescent="0.25">
      <c r="A8980" t="s">
        <v>0</v>
      </c>
      <c r="B8980" t="s">
        <v>0</v>
      </c>
      <c r="C8980">
        <v>27271</v>
      </c>
      <c r="D8980" t="s">
        <v>1</v>
      </c>
      <c r="E8980">
        <v>2</v>
      </c>
      <c r="F8980" t="s">
        <v>2</v>
      </c>
      <c r="G8980">
        <v>271455</v>
      </c>
      <c r="H8980" t="s">
        <v>3</v>
      </c>
      <c r="I8980">
        <v>0.95378600000000002</v>
      </c>
      <c r="J8980" t="s">
        <v>4</v>
      </c>
      <c r="K8980" t="s">
        <v>5</v>
      </c>
      <c r="L8980">
        <v>1270</v>
      </c>
      <c r="M8980" t="s">
        <v>6</v>
      </c>
      <c r="N8980">
        <v>49</v>
      </c>
    </row>
    <row r="8981" spans="1:14" x14ac:dyDescent="0.25">
      <c r="A8981" t="s">
        <v>0</v>
      </c>
      <c r="B8981" t="s">
        <v>0</v>
      </c>
      <c r="C8981">
        <v>27273</v>
      </c>
      <c r="D8981" t="s">
        <v>1</v>
      </c>
      <c r="E8981">
        <v>2</v>
      </c>
      <c r="F8981" t="s">
        <v>2</v>
      </c>
      <c r="G8981">
        <v>269235</v>
      </c>
      <c r="H8981" t="s">
        <v>3</v>
      </c>
      <c r="I8981">
        <v>0.95470600000000005</v>
      </c>
      <c r="J8981" t="s">
        <v>4</v>
      </c>
      <c r="K8981" t="s">
        <v>5</v>
      </c>
      <c r="L8981">
        <v>1270</v>
      </c>
      <c r="M8981" t="s">
        <v>6</v>
      </c>
      <c r="N8981">
        <v>49</v>
      </c>
    </row>
    <row r="8982" spans="1:14" x14ac:dyDescent="0.25">
      <c r="A8982" t="s">
        <v>0</v>
      </c>
      <c r="B8982" t="s">
        <v>0</v>
      </c>
      <c r="C8982">
        <v>27274</v>
      </c>
      <c r="D8982" t="s">
        <v>1</v>
      </c>
      <c r="E8982">
        <v>2</v>
      </c>
      <c r="F8982" t="s">
        <v>2</v>
      </c>
      <c r="G8982">
        <v>273491</v>
      </c>
      <c r="H8982" t="s">
        <v>3</v>
      </c>
      <c r="I8982">
        <v>0.95515799999999995</v>
      </c>
      <c r="J8982" t="s">
        <v>4</v>
      </c>
      <c r="K8982" t="s">
        <v>5</v>
      </c>
      <c r="L8982">
        <v>1270</v>
      </c>
      <c r="M8982" t="s">
        <v>6</v>
      </c>
      <c r="N8982">
        <v>49</v>
      </c>
    </row>
    <row r="8983" spans="1:14" x14ac:dyDescent="0.25">
      <c r="A8983" t="s">
        <v>0</v>
      </c>
      <c r="B8983" t="s">
        <v>0</v>
      </c>
      <c r="C8983">
        <v>27275</v>
      </c>
      <c r="D8983" t="s">
        <v>1</v>
      </c>
      <c r="E8983">
        <v>2</v>
      </c>
      <c r="F8983" t="s">
        <v>2</v>
      </c>
      <c r="G8983">
        <v>276749</v>
      </c>
      <c r="H8983" t="s">
        <v>3</v>
      </c>
      <c r="I8983">
        <v>0.95560699999999998</v>
      </c>
      <c r="J8983" t="s">
        <v>4</v>
      </c>
      <c r="K8983" t="s">
        <v>5</v>
      </c>
      <c r="L8983">
        <v>1270</v>
      </c>
      <c r="M8983" t="s">
        <v>6</v>
      </c>
      <c r="N8983">
        <v>49</v>
      </c>
    </row>
    <row r="8984" spans="1:14" x14ac:dyDescent="0.25">
      <c r="A8984" t="s">
        <v>0</v>
      </c>
      <c r="B8984" t="s">
        <v>0</v>
      </c>
      <c r="C8984">
        <v>27276</v>
      </c>
      <c r="D8984" t="s">
        <v>1</v>
      </c>
      <c r="E8984">
        <v>2</v>
      </c>
      <c r="F8984" t="s">
        <v>2</v>
      </c>
      <c r="G8984">
        <v>278836</v>
      </c>
      <c r="H8984" t="s">
        <v>3</v>
      </c>
      <c r="I8984">
        <v>0.94605099999999998</v>
      </c>
      <c r="J8984" t="s">
        <v>4</v>
      </c>
      <c r="K8984" t="s">
        <v>5</v>
      </c>
      <c r="L8984">
        <v>1271</v>
      </c>
      <c r="M8984" t="s">
        <v>6</v>
      </c>
      <c r="N8984">
        <v>49</v>
      </c>
    </row>
    <row r="8985" spans="1:14" x14ac:dyDescent="0.25">
      <c r="A8985" t="s">
        <v>0</v>
      </c>
      <c r="B8985" t="s">
        <v>0</v>
      </c>
      <c r="C8985">
        <v>27282</v>
      </c>
      <c r="D8985" t="s">
        <v>1</v>
      </c>
      <c r="E8985">
        <v>2</v>
      </c>
      <c r="F8985" t="s">
        <v>2</v>
      </c>
      <c r="G8985">
        <v>275259</v>
      </c>
      <c r="H8985" t="s">
        <v>3</v>
      </c>
      <c r="I8985">
        <v>0.90068800000000004</v>
      </c>
      <c r="J8985" t="s">
        <v>4</v>
      </c>
      <c r="K8985" t="s">
        <v>5</v>
      </c>
      <c r="L8985">
        <v>1271</v>
      </c>
      <c r="M8985" t="s">
        <v>6</v>
      </c>
      <c r="N8985">
        <v>49</v>
      </c>
    </row>
    <row r="8986" spans="1:14" x14ac:dyDescent="0.25">
      <c r="A8986" t="s">
        <v>0</v>
      </c>
      <c r="B8986" t="s">
        <v>0</v>
      </c>
      <c r="C8986">
        <v>27285</v>
      </c>
      <c r="D8986" t="s">
        <v>1</v>
      </c>
      <c r="E8986">
        <v>2</v>
      </c>
      <c r="F8986" t="s">
        <v>2</v>
      </c>
      <c r="G8986">
        <v>279405</v>
      </c>
      <c r="H8986" t="s">
        <v>3</v>
      </c>
      <c r="I8986">
        <v>0.90363800000000005</v>
      </c>
      <c r="J8986" t="s">
        <v>4</v>
      </c>
      <c r="K8986" t="s">
        <v>5</v>
      </c>
      <c r="L8986">
        <v>1271</v>
      </c>
      <c r="M8986" t="s">
        <v>6</v>
      </c>
      <c r="N8986">
        <v>49</v>
      </c>
    </row>
    <row r="8987" spans="1:14" x14ac:dyDescent="0.25">
      <c r="A8987" t="s">
        <v>0</v>
      </c>
      <c r="B8987" t="s">
        <v>0</v>
      </c>
      <c r="C8987">
        <v>27291</v>
      </c>
      <c r="D8987" t="s">
        <v>1</v>
      </c>
      <c r="E8987">
        <v>2</v>
      </c>
      <c r="F8987" t="s">
        <v>2</v>
      </c>
      <c r="G8987">
        <v>279293</v>
      </c>
      <c r="H8987" t="s">
        <v>3</v>
      </c>
      <c r="I8987">
        <v>0.909277</v>
      </c>
      <c r="J8987" t="s">
        <v>4</v>
      </c>
      <c r="K8987" t="s">
        <v>5</v>
      </c>
      <c r="L8987">
        <v>1271</v>
      </c>
      <c r="M8987" t="s">
        <v>6</v>
      </c>
      <c r="N8987">
        <v>49</v>
      </c>
    </row>
    <row r="8988" spans="1:14" x14ac:dyDescent="0.25">
      <c r="A8988" t="s">
        <v>0</v>
      </c>
      <c r="B8988" t="s">
        <v>0</v>
      </c>
      <c r="C8988">
        <v>27293</v>
      </c>
      <c r="D8988" t="s">
        <v>1</v>
      </c>
      <c r="E8988">
        <v>2</v>
      </c>
      <c r="F8988" t="s">
        <v>2</v>
      </c>
      <c r="G8988">
        <v>279248</v>
      </c>
      <c r="H8988" t="s">
        <v>3</v>
      </c>
      <c r="I8988">
        <v>0.91108199999999995</v>
      </c>
      <c r="J8988" t="s">
        <v>4</v>
      </c>
      <c r="K8988" t="s">
        <v>5</v>
      </c>
      <c r="L8988">
        <v>1271</v>
      </c>
      <c r="M8988" t="s">
        <v>6</v>
      </c>
      <c r="N8988">
        <v>49</v>
      </c>
    </row>
    <row r="8989" spans="1:14" x14ac:dyDescent="0.25">
      <c r="A8989" t="s">
        <v>0</v>
      </c>
      <c r="B8989" t="s">
        <v>0</v>
      </c>
      <c r="C8989">
        <v>27296</v>
      </c>
      <c r="D8989" t="s">
        <v>1</v>
      </c>
      <c r="E8989">
        <v>2</v>
      </c>
      <c r="F8989" t="s">
        <v>2</v>
      </c>
      <c r="G8989">
        <v>280735</v>
      </c>
      <c r="H8989" t="s">
        <v>3</v>
      </c>
      <c r="I8989">
        <v>0.91372299999999995</v>
      </c>
      <c r="J8989" t="s">
        <v>4</v>
      </c>
      <c r="K8989" t="s">
        <v>5</v>
      </c>
      <c r="L8989">
        <v>1270</v>
      </c>
      <c r="M8989" t="s">
        <v>6</v>
      </c>
      <c r="N8989">
        <v>50</v>
      </c>
    </row>
    <row r="8990" spans="1:14" x14ac:dyDescent="0.25">
      <c r="A8990" t="s">
        <v>0</v>
      </c>
      <c r="B8990" t="s">
        <v>0</v>
      </c>
      <c r="C8990">
        <v>27302</v>
      </c>
      <c r="D8990" t="s">
        <v>1</v>
      </c>
      <c r="E8990">
        <v>2</v>
      </c>
      <c r="F8990" t="s">
        <v>2</v>
      </c>
      <c r="G8990">
        <v>283471</v>
      </c>
      <c r="H8990" t="s">
        <v>3</v>
      </c>
      <c r="I8990">
        <v>0.91877200000000003</v>
      </c>
      <c r="J8990" t="s">
        <v>4</v>
      </c>
      <c r="K8990" t="s">
        <v>5</v>
      </c>
      <c r="L8990">
        <v>1270</v>
      </c>
      <c r="M8990" t="s">
        <v>6</v>
      </c>
      <c r="N8990">
        <v>50</v>
      </c>
    </row>
    <row r="8991" spans="1:14" x14ac:dyDescent="0.25">
      <c r="A8991" t="s">
        <v>0</v>
      </c>
      <c r="B8991" t="s">
        <v>0</v>
      </c>
      <c r="C8991">
        <v>27303</v>
      </c>
      <c r="D8991" t="s">
        <v>1</v>
      </c>
      <c r="E8991">
        <v>2</v>
      </c>
      <c r="F8991" t="s">
        <v>2</v>
      </c>
      <c r="G8991">
        <v>284104</v>
      </c>
      <c r="H8991" t="s">
        <v>3</v>
      </c>
      <c r="I8991">
        <v>0.91958399999999996</v>
      </c>
      <c r="J8991" t="s">
        <v>4</v>
      </c>
      <c r="K8991" t="s">
        <v>5</v>
      </c>
      <c r="L8991">
        <v>1270</v>
      </c>
      <c r="M8991" t="s">
        <v>6</v>
      </c>
      <c r="N8991">
        <v>50</v>
      </c>
    </row>
    <row r="8992" spans="1:14" x14ac:dyDescent="0.25">
      <c r="A8992" t="s">
        <v>0</v>
      </c>
      <c r="B8992" t="s">
        <v>0</v>
      </c>
      <c r="C8992">
        <v>27304</v>
      </c>
      <c r="D8992" t="s">
        <v>1</v>
      </c>
      <c r="E8992">
        <v>2</v>
      </c>
      <c r="F8992" t="s">
        <v>2</v>
      </c>
      <c r="G8992">
        <v>281418</v>
      </c>
      <c r="H8992" t="s">
        <v>3</v>
      </c>
      <c r="I8992">
        <v>0.92038900000000001</v>
      </c>
      <c r="J8992" t="s">
        <v>4</v>
      </c>
      <c r="K8992" t="s">
        <v>5</v>
      </c>
      <c r="L8992">
        <v>1270</v>
      </c>
      <c r="M8992" t="s">
        <v>6</v>
      </c>
      <c r="N8992">
        <v>50</v>
      </c>
    </row>
    <row r="8993" spans="1:14" x14ac:dyDescent="0.25">
      <c r="A8993" t="s">
        <v>0</v>
      </c>
      <c r="B8993" t="s">
        <v>0</v>
      </c>
      <c r="C8993">
        <v>27307</v>
      </c>
      <c r="D8993" t="s">
        <v>1</v>
      </c>
      <c r="E8993">
        <v>2</v>
      </c>
      <c r="F8993" t="s">
        <v>2</v>
      </c>
      <c r="G8993">
        <v>279945</v>
      </c>
      <c r="H8993" t="s">
        <v>3</v>
      </c>
      <c r="I8993">
        <v>0.92275300000000005</v>
      </c>
      <c r="J8993" t="s">
        <v>4</v>
      </c>
      <c r="K8993" t="s">
        <v>5</v>
      </c>
      <c r="L8993">
        <v>1270</v>
      </c>
      <c r="M8993" t="s">
        <v>6</v>
      </c>
      <c r="N8993">
        <v>50</v>
      </c>
    </row>
    <row r="8994" spans="1:14" x14ac:dyDescent="0.25">
      <c r="A8994" t="s">
        <v>0</v>
      </c>
      <c r="B8994" t="s">
        <v>0</v>
      </c>
      <c r="C8994">
        <v>27311</v>
      </c>
      <c r="D8994" t="s">
        <v>1</v>
      </c>
      <c r="E8994">
        <v>2</v>
      </c>
      <c r="F8994" t="s">
        <v>2</v>
      </c>
      <c r="G8994">
        <v>281734</v>
      </c>
      <c r="H8994" t="s">
        <v>3</v>
      </c>
      <c r="I8994">
        <v>0.92579699999999998</v>
      </c>
      <c r="J8994" t="s">
        <v>4</v>
      </c>
      <c r="K8994" t="s">
        <v>5</v>
      </c>
      <c r="L8994">
        <v>1270</v>
      </c>
      <c r="M8994" t="s">
        <v>6</v>
      </c>
      <c r="N8994">
        <v>50</v>
      </c>
    </row>
    <row r="8995" spans="1:14" x14ac:dyDescent="0.25">
      <c r="A8995" t="s">
        <v>0</v>
      </c>
      <c r="B8995" t="s">
        <v>0</v>
      </c>
      <c r="C8995">
        <v>27316</v>
      </c>
      <c r="D8995" t="s">
        <v>1</v>
      </c>
      <c r="E8995">
        <v>2</v>
      </c>
      <c r="F8995" t="s">
        <v>2</v>
      </c>
      <c r="G8995">
        <v>285526</v>
      </c>
      <c r="H8995" t="s">
        <v>3</v>
      </c>
      <c r="I8995">
        <v>0.92943399999999998</v>
      </c>
      <c r="J8995" t="s">
        <v>4</v>
      </c>
      <c r="K8995" t="s">
        <v>5</v>
      </c>
      <c r="L8995">
        <v>1270</v>
      </c>
      <c r="M8995" t="s">
        <v>6</v>
      </c>
      <c r="N8995">
        <v>50</v>
      </c>
    </row>
    <row r="8996" spans="1:14" x14ac:dyDescent="0.25">
      <c r="A8996" t="s">
        <v>0</v>
      </c>
      <c r="B8996" t="s">
        <v>0</v>
      </c>
      <c r="C8996">
        <v>27318</v>
      </c>
      <c r="D8996" t="s">
        <v>1</v>
      </c>
      <c r="E8996">
        <v>2</v>
      </c>
      <c r="F8996" t="s">
        <v>2</v>
      </c>
      <c r="G8996">
        <v>284825</v>
      </c>
      <c r="H8996" t="s">
        <v>3</v>
      </c>
      <c r="I8996">
        <v>0.93083800000000005</v>
      </c>
      <c r="J8996" t="s">
        <v>4</v>
      </c>
      <c r="K8996" t="s">
        <v>5</v>
      </c>
      <c r="L8996">
        <v>1270</v>
      </c>
      <c r="M8996" t="s">
        <v>6</v>
      </c>
      <c r="N8996">
        <v>50</v>
      </c>
    </row>
    <row r="8997" spans="1:14" x14ac:dyDescent="0.25">
      <c r="A8997" t="s">
        <v>0</v>
      </c>
      <c r="B8997" t="s">
        <v>0</v>
      </c>
      <c r="C8997">
        <v>27327</v>
      </c>
      <c r="D8997" t="s">
        <v>1</v>
      </c>
      <c r="E8997">
        <v>2</v>
      </c>
      <c r="F8997" t="s">
        <v>2</v>
      </c>
      <c r="G8997">
        <v>287778</v>
      </c>
      <c r="H8997" t="s">
        <v>3</v>
      </c>
      <c r="I8997">
        <v>0.93681899999999996</v>
      </c>
      <c r="J8997" t="s">
        <v>4</v>
      </c>
      <c r="K8997" t="s">
        <v>5</v>
      </c>
      <c r="L8997">
        <v>1269</v>
      </c>
      <c r="M8997" t="s">
        <v>6</v>
      </c>
      <c r="N8997">
        <v>51</v>
      </c>
    </row>
    <row r="8998" spans="1:14" x14ac:dyDescent="0.25">
      <c r="A8998" t="s">
        <v>0</v>
      </c>
      <c r="B8998" t="s">
        <v>0</v>
      </c>
      <c r="C8998">
        <v>27328</v>
      </c>
      <c r="D8998" t="s">
        <v>1</v>
      </c>
      <c r="E8998">
        <v>2</v>
      </c>
      <c r="F8998" t="s">
        <v>2</v>
      </c>
      <c r="G8998">
        <v>291412</v>
      </c>
      <c r="H8998" t="s">
        <v>3</v>
      </c>
      <c r="I8998">
        <v>0.92745100000000003</v>
      </c>
      <c r="J8998" t="s">
        <v>4</v>
      </c>
      <c r="K8998" t="s">
        <v>5</v>
      </c>
      <c r="L8998">
        <v>1270</v>
      </c>
      <c r="M8998" t="s">
        <v>6</v>
      </c>
      <c r="N8998">
        <v>51</v>
      </c>
    </row>
    <row r="8999" spans="1:14" x14ac:dyDescent="0.25">
      <c r="A8999" t="s">
        <v>0</v>
      </c>
      <c r="B8999" t="s">
        <v>0</v>
      </c>
      <c r="C8999">
        <v>27332</v>
      </c>
      <c r="D8999" t="s">
        <v>1</v>
      </c>
      <c r="E8999">
        <v>2</v>
      </c>
      <c r="F8999" t="s">
        <v>2</v>
      </c>
      <c r="G8999">
        <v>287961</v>
      </c>
      <c r="H8999" t="s">
        <v>3</v>
      </c>
      <c r="I8999">
        <v>0.90090599999999998</v>
      </c>
      <c r="J8999" t="s">
        <v>4</v>
      </c>
      <c r="K8999" t="s">
        <v>5</v>
      </c>
      <c r="L8999">
        <v>1270</v>
      </c>
      <c r="M8999" t="s">
        <v>6</v>
      </c>
      <c r="N8999">
        <v>51</v>
      </c>
    </row>
    <row r="9000" spans="1:14" x14ac:dyDescent="0.25">
      <c r="A9000" t="s">
        <v>0</v>
      </c>
      <c r="B9000" t="s">
        <v>0</v>
      </c>
      <c r="C9000">
        <v>27340</v>
      </c>
      <c r="D9000" t="s">
        <v>1</v>
      </c>
      <c r="E9000">
        <v>2</v>
      </c>
      <c r="F9000" t="s">
        <v>2</v>
      </c>
      <c r="G9000">
        <v>284415</v>
      </c>
      <c r="H9000" t="s">
        <v>3</v>
      </c>
      <c r="I9000">
        <v>0.90856099999999995</v>
      </c>
      <c r="J9000" t="s">
        <v>4</v>
      </c>
      <c r="K9000" t="s">
        <v>5</v>
      </c>
      <c r="L9000">
        <v>1270</v>
      </c>
      <c r="M9000" t="s">
        <v>6</v>
      </c>
      <c r="N9000">
        <v>51</v>
      </c>
    </row>
    <row r="9001" spans="1:14" x14ac:dyDescent="0.25">
      <c r="A9001" t="s">
        <v>0</v>
      </c>
      <c r="B9001" t="s">
        <v>0</v>
      </c>
      <c r="C9001">
        <v>27342</v>
      </c>
      <c r="D9001" t="s">
        <v>1</v>
      </c>
      <c r="E9001">
        <v>2</v>
      </c>
      <c r="F9001" t="s">
        <v>2</v>
      </c>
      <c r="G9001">
        <v>283431</v>
      </c>
      <c r="H9001" t="s">
        <v>3</v>
      </c>
      <c r="I9001">
        <v>0.910381</v>
      </c>
      <c r="J9001" t="s">
        <v>4</v>
      </c>
      <c r="K9001" t="s">
        <v>5</v>
      </c>
      <c r="L9001">
        <v>1270</v>
      </c>
      <c r="M9001" t="s">
        <v>6</v>
      </c>
      <c r="N9001">
        <v>51</v>
      </c>
    </row>
    <row r="9002" spans="1:14" x14ac:dyDescent="0.25">
      <c r="A9002" t="s">
        <v>0</v>
      </c>
      <c r="B9002" t="s">
        <v>0</v>
      </c>
      <c r="C9002">
        <v>27344</v>
      </c>
      <c r="D9002" t="s">
        <v>1</v>
      </c>
      <c r="E9002">
        <v>2</v>
      </c>
      <c r="F9002" t="s">
        <v>2</v>
      </c>
      <c r="G9002">
        <v>285809</v>
      </c>
      <c r="H9002" t="s">
        <v>3</v>
      </c>
      <c r="I9002">
        <v>0.91216399999999997</v>
      </c>
      <c r="J9002" t="s">
        <v>4</v>
      </c>
      <c r="K9002" t="s">
        <v>5</v>
      </c>
      <c r="L9002">
        <v>1270</v>
      </c>
      <c r="M9002" t="s">
        <v>6</v>
      </c>
      <c r="N9002">
        <v>51</v>
      </c>
    </row>
    <row r="9003" spans="1:14" x14ac:dyDescent="0.25">
      <c r="A9003" t="s">
        <v>0</v>
      </c>
      <c r="B9003" t="s">
        <v>0</v>
      </c>
      <c r="C9003">
        <v>27349</v>
      </c>
      <c r="D9003" t="s">
        <v>1</v>
      </c>
      <c r="E9003">
        <v>2</v>
      </c>
      <c r="F9003" t="s">
        <v>2</v>
      </c>
      <c r="G9003">
        <v>284009</v>
      </c>
      <c r="H9003" t="s">
        <v>3</v>
      </c>
      <c r="I9003">
        <v>0.91646899999999998</v>
      </c>
      <c r="J9003" t="s">
        <v>4</v>
      </c>
      <c r="K9003" t="s">
        <v>5</v>
      </c>
      <c r="L9003">
        <v>1270</v>
      </c>
      <c r="M9003" t="s">
        <v>6</v>
      </c>
      <c r="N9003">
        <v>51</v>
      </c>
    </row>
    <row r="9004" spans="1:14" x14ac:dyDescent="0.25">
      <c r="A9004" t="s">
        <v>0</v>
      </c>
      <c r="B9004" t="s">
        <v>0</v>
      </c>
      <c r="C9004">
        <v>27353</v>
      </c>
      <c r="D9004" t="s">
        <v>1</v>
      </c>
      <c r="E9004">
        <v>2</v>
      </c>
      <c r="F9004" t="s">
        <v>2</v>
      </c>
      <c r="G9004">
        <v>281852</v>
      </c>
      <c r="H9004" t="s">
        <v>3</v>
      </c>
      <c r="I9004">
        <v>0.91976100000000005</v>
      </c>
      <c r="J9004" t="s">
        <v>4</v>
      </c>
      <c r="K9004" t="s">
        <v>5</v>
      </c>
      <c r="L9004">
        <v>1270</v>
      </c>
      <c r="M9004" t="s">
        <v>6</v>
      </c>
      <c r="N9004">
        <v>51</v>
      </c>
    </row>
    <row r="9005" spans="1:14" x14ac:dyDescent="0.25">
      <c r="A9005" t="s">
        <v>0</v>
      </c>
      <c r="B9005" t="s">
        <v>0</v>
      </c>
      <c r="C9005">
        <v>27354</v>
      </c>
      <c r="D9005" t="s">
        <v>1</v>
      </c>
      <c r="E9005">
        <v>2</v>
      </c>
      <c r="F9005" t="s">
        <v>2</v>
      </c>
      <c r="G9005">
        <v>283495</v>
      </c>
      <c r="H9005" t="s">
        <v>3</v>
      </c>
      <c r="I9005">
        <v>0.92056300000000002</v>
      </c>
      <c r="J9005" t="s">
        <v>4</v>
      </c>
      <c r="K9005" t="s">
        <v>5</v>
      </c>
      <c r="L9005">
        <v>1269</v>
      </c>
      <c r="M9005" t="s">
        <v>6</v>
      </c>
      <c r="N9005">
        <v>52</v>
      </c>
    </row>
    <row r="9006" spans="1:14" x14ac:dyDescent="0.25">
      <c r="A9006" t="s">
        <v>0</v>
      </c>
      <c r="B9006" t="s">
        <v>0</v>
      </c>
      <c r="C9006">
        <v>27356</v>
      </c>
      <c r="D9006" t="s">
        <v>1</v>
      </c>
      <c r="E9006">
        <v>2</v>
      </c>
      <c r="F9006" t="s">
        <v>2</v>
      </c>
      <c r="G9006">
        <v>280468</v>
      </c>
      <c r="H9006" t="s">
        <v>3</v>
      </c>
      <c r="I9006">
        <v>0.91214399999999995</v>
      </c>
      <c r="J9006" t="s">
        <v>4</v>
      </c>
      <c r="K9006" t="s">
        <v>5</v>
      </c>
      <c r="L9006">
        <v>1270</v>
      </c>
      <c r="M9006" t="s">
        <v>6</v>
      </c>
      <c r="N9006">
        <v>52</v>
      </c>
    </row>
    <row r="9007" spans="1:14" x14ac:dyDescent="0.25">
      <c r="A9007" t="s">
        <v>0</v>
      </c>
      <c r="B9007" t="s">
        <v>0</v>
      </c>
      <c r="C9007">
        <v>27357</v>
      </c>
      <c r="D9007" t="s">
        <v>1</v>
      </c>
      <c r="E9007">
        <v>2</v>
      </c>
      <c r="F9007" t="s">
        <v>2</v>
      </c>
      <c r="G9007">
        <v>280850</v>
      </c>
      <c r="H9007" t="s">
        <v>3</v>
      </c>
      <c r="I9007">
        <v>0.913022</v>
      </c>
      <c r="J9007" t="s">
        <v>4</v>
      </c>
      <c r="K9007" t="s">
        <v>5</v>
      </c>
      <c r="L9007">
        <v>1270</v>
      </c>
      <c r="M9007" t="s">
        <v>6</v>
      </c>
      <c r="N9007">
        <v>52</v>
      </c>
    </row>
    <row r="9008" spans="1:14" x14ac:dyDescent="0.25">
      <c r="A9008" t="s">
        <v>0</v>
      </c>
      <c r="B9008" t="s">
        <v>0</v>
      </c>
      <c r="C9008">
        <v>27359</v>
      </c>
      <c r="D9008" t="s">
        <v>1</v>
      </c>
      <c r="E9008">
        <v>2</v>
      </c>
      <c r="F9008" t="s">
        <v>2</v>
      </c>
      <c r="G9008">
        <v>283673</v>
      </c>
      <c r="H9008" t="s">
        <v>3</v>
      </c>
      <c r="I9008">
        <v>0.91475300000000004</v>
      </c>
      <c r="J9008" t="s">
        <v>4</v>
      </c>
      <c r="K9008" t="s">
        <v>5</v>
      </c>
      <c r="L9008">
        <v>1270</v>
      </c>
      <c r="M9008" t="s">
        <v>6</v>
      </c>
      <c r="N9008">
        <v>52</v>
      </c>
    </row>
    <row r="9009" spans="1:14" x14ac:dyDescent="0.25">
      <c r="A9009" t="s">
        <v>0</v>
      </c>
      <c r="B9009" t="s">
        <v>0</v>
      </c>
      <c r="C9009">
        <v>27361</v>
      </c>
      <c r="D9009" t="s">
        <v>1</v>
      </c>
      <c r="E9009">
        <v>2</v>
      </c>
      <c r="F9009" t="s">
        <v>2</v>
      </c>
      <c r="G9009">
        <v>285761</v>
      </c>
      <c r="H9009" t="s">
        <v>3</v>
      </c>
      <c r="I9009">
        <v>0.91644999999999999</v>
      </c>
      <c r="J9009" t="s">
        <v>4</v>
      </c>
      <c r="K9009" t="s">
        <v>5</v>
      </c>
      <c r="L9009">
        <v>1270</v>
      </c>
      <c r="M9009" t="s">
        <v>6</v>
      </c>
      <c r="N9009">
        <v>52</v>
      </c>
    </row>
    <row r="9010" spans="1:14" x14ac:dyDescent="0.25">
      <c r="A9010" t="s">
        <v>0</v>
      </c>
      <c r="B9010" t="s">
        <v>0</v>
      </c>
      <c r="C9010">
        <v>27363</v>
      </c>
      <c r="D9010" t="s">
        <v>1</v>
      </c>
      <c r="E9010">
        <v>2</v>
      </c>
      <c r="F9010" t="s">
        <v>2</v>
      </c>
      <c r="G9010">
        <v>284949</v>
      </c>
      <c r="H9010" t="s">
        <v>3</v>
      </c>
      <c r="I9010">
        <v>0.91811200000000004</v>
      </c>
      <c r="J9010" t="s">
        <v>4</v>
      </c>
      <c r="K9010" t="s">
        <v>5</v>
      </c>
      <c r="L9010">
        <v>1270</v>
      </c>
      <c r="M9010" t="s">
        <v>6</v>
      </c>
      <c r="N9010">
        <v>52</v>
      </c>
    </row>
    <row r="9011" spans="1:14" x14ac:dyDescent="0.25">
      <c r="A9011" t="s">
        <v>0</v>
      </c>
      <c r="B9011" t="s">
        <v>0</v>
      </c>
      <c r="C9011">
        <v>27365</v>
      </c>
      <c r="D9011" t="s">
        <v>1</v>
      </c>
      <c r="E9011">
        <v>2</v>
      </c>
      <c r="F9011" t="s">
        <v>2</v>
      </c>
      <c r="G9011">
        <v>282913</v>
      </c>
      <c r="H9011" t="s">
        <v>3</v>
      </c>
      <c r="I9011">
        <v>0.91974199999999995</v>
      </c>
      <c r="J9011" t="s">
        <v>4</v>
      </c>
      <c r="K9011" t="s">
        <v>5</v>
      </c>
      <c r="L9011">
        <v>1270</v>
      </c>
      <c r="M9011" t="s">
        <v>6</v>
      </c>
      <c r="N9011">
        <v>52</v>
      </c>
    </row>
    <row r="9012" spans="1:14" x14ac:dyDescent="0.25">
      <c r="A9012" t="s">
        <v>0</v>
      </c>
      <c r="B9012" t="s">
        <v>0</v>
      </c>
      <c r="C9012">
        <v>27368</v>
      </c>
      <c r="D9012" t="s">
        <v>1</v>
      </c>
      <c r="E9012">
        <v>2</v>
      </c>
      <c r="F9012" t="s">
        <v>2</v>
      </c>
      <c r="G9012">
        <v>279258</v>
      </c>
      <c r="H9012" t="s">
        <v>3</v>
      </c>
      <c r="I9012">
        <v>0.922126</v>
      </c>
      <c r="J9012" t="s">
        <v>4</v>
      </c>
      <c r="K9012" t="s">
        <v>5</v>
      </c>
      <c r="L9012">
        <v>1270</v>
      </c>
      <c r="M9012" t="s">
        <v>6</v>
      </c>
      <c r="N9012">
        <v>52</v>
      </c>
    </row>
    <row r="9013" spans="1:14" x14ac:dyDescent="0.25">
      <c r="A9013" t="s">
        <v>0</v>
      </c>
      <c r="B9013" t="s">
        <v>0</v>
      </c>
      <c r="C9013">
        <v>27371</v>
      </c>
      <c r="D9013" t="s">
        <v>1</v>
      </c>
      <c r="E9013">
        <v>2</v>
      </c>
      <c r="F9013" t="s">
        <v>2</v>
      </c>
      <c r="G9013">
        <v>277524</v>
      </c>
      <c r="H9013" t="s">
        <v>3</v>
      </c>
      <c r="I9013">
        <v>0.92443900000000001</v>
      </c>
      <c r="J9013" t="s">
        <v>4</v>
      </c>
      <c r="K9013" t="s">
        <v>5</v>
      </c>
      <c r="L9013">
        <v>1270</v>
      </c>
      <c r="M9013" t="s">
        <v>6</v>
      </c>
      <c r="N9013">
        <v>52</v>
      </c>
    </row>
    <row r="9014" spans="1:14" x14ac:dyDescent="0.25">
      <c r="A9014" t="s">
        <v>0</v>
      </c>
      <c r="B9014" t="s">
        <v>0</v>
      </c>
      <c r="C9014">
        <v>27372</v>
      </c>
      <c r="D9014" t="s">
        <v>1</v>
      </c>
      <c r="E9014">
        <v>2</v>
      </c>
      <c r="F9014" t="s">
        <v>2</v>
      </c>
      <c r="G9014">
        <v>280908</v>
      </c>
      <c r="H9014" t="s">
        <v>3</v>
      </c>
      <c r="I9014">
        <v>0.92519399999999996</v>
      </c>
      <c r="J9014" t="s">
        <v>4</v>
      </c>
      <c r="K9014" t="s">
        <v>5</v>
      </c>
      <c r="L9014">
        <v>1270</v>
      </c>
      <c r="M9014" t="s">
        <v>6</v>
      </c>
      <c r="N9014">
        <v>52</v>
      </c>
    </row>
    <row r="9015" spans="1:14" x14ac:dyDescent="0.25">
      <c r="A9015" t="s">
        <v>0</v>
      </c>
      <c r="B9015" t="s">
        <v>0</v>
      </c>
      <c r="C9015">
        <v>27374</v>
      </c>
      <c r="D9015" t="s">
        <v>1</v>
      </c>
      <c r="E9015">
        <v>2</v>
      </c>
      <c r="F9015" t="s">
        <v>2</v>
      </c>
      <c r="G9015">
        <v>277286</v>
      </c>
      <c r="H9015" t="s">
        <v>3</v>
      </c>
      <c r="I9015">
        <v>0.92668300000000003</v>
      </c>
      <c r="J9015" t="s">
        <v>4</v>
      </c>
      <c r="K9015" t="s">
        <v>5</v>
      </c>
      <c r="L9015">
        <v>1270</v>
      </c>
      <c r="M9015" t="s">
        <v>6</v>
      </c>
      <c r="N9015">
        <v>52</v>
      </c>
    </row>
    <row r="9016" spans="1:14" x14ac:dyDescent="0.25">
      <c r="A9016" t="s">
        <v>0</v>
      </c>
      <c r="B9016" t="s">
        <v>0</v>
      </c>
      <c r="C9016">
        <v>27380</v>
      </c>
      <c r="D9016" t="s">
        <v>1</v>
      </c>
      <c r="E9016">
        <v>2</v>
      </c>
      <c r="F9016" t="s">
        <v>2</v>
      </c>
      <c r="G9016">
        <v>273940</v>
      </c>
      <c r="H9016" t="s">
        <v>3</v>
      </c>
      <c r="I9016">
        <v>0.93097300000000005</v>
      </c>
      <c r="J9016" t="s">
        <v>4</v>
      </c>
      <c r="K9016" t="s">
        <v>5</v>
      </c>
      <c r="L9016">
        <v>1270</v>
      </c>
      <c r="M9016" t="s">
        <v>6</v>
      </c>
      <c r="N9016">
        <v>52</v>
      </c>
    </row>
    <row r="9017" spans="1:14" x14ac:dyDescent="0.25">
      <c r="A9017" t="s">
        <v>0</v>
      </c>
      <c r="B9017" t="s">
        <v>0</v>
      </c>
      <c r="C9017">
        <v>27384</v>
      </c>
      <c r="D9017" t="s">
        <v>1</v>
      </c>
      <c r="E9017">
        <v>2</v>
      </c>
      <c r="F9017" t="s">
        <v>2</v>
      </c>
      <c r="G9017">
        <v>276188</v>
      </c>
      <c r="H9017" t="s">
        <v>3</v>
      </c>
      <c r="I9017">
        <v>0.933693</v>
      </c>
      <c r="J9017" t="s">
        <v>4</v>
      </c>
      <c r="K9017" t="s">
        <v>5</v>
      </c>
      <c r="L9017">
        <v>1269</v>
      </c>
      <c r="M9017" t="s">
        <v>6</v>
      </c>
      <c r="N9017">
        <v>53</v>
      </c>
    </row>
    <row r="9018" spans="1:14" x14ac:dyDescent="0.25">
      <c r="A9018" t="s">
        <v>0</v>
      </c>
      <c r="B9018" t="s">
        <v>0</v>
      </c>
      <c r="C9018">
        <v>27385</v>
      </c>
      <c r="D9018" t="s">
        <v>1</v>
      </c>
      <c r="E9018">
        <v>2</v>
      </c>
      <c r="F9018" t="s">
        <v>2</v>
      </c>
      <c r="G9018">
        <v>278040</v>
      </c>
      <c r="H9018" t="s">
        <v>3</v>
      </c>
      <c r="I9018">
        <v>0.93435599999999996</v>
      </c>
      <c r="J9018" t="s">
        <v>4</v>
      </c>
      <c r="K9018" t="s">
        <v>5</v>
      </c>
      <c r="L9018">
        <v>1269</v>
      </c>
      <c r="M9018" t="s">
        <v>6</v>
      </c>
      <c r="N9018">
        <v>53</v>
      </c>
    </row>
    <row r="9019" spans="1:14" x14ac:dyDescent="0.25">
      <c r="A9019" t="s">
        <v>0</v>
      </c>
      <c r="B9019" t="s">
        <v>0</v>
      </c>
      <c r="C9019">
        <v>27388</v>
      </c>
      <c r="D9019" t="s">
        <v>1</v>
      </c>
      <c r="E9019">
        <v>2</v>
      </c>
      <c r="F9019" t="s">
        <v>2</v>
      </c>
      <c r="G9019">
        <v>278244</v>
      </c>
      <c r="H9019" t="s">
        <v>3</v>
      </c>
      <c r="I9019">
        <v>0.93630599999999997</v>
      </c>
      <c r="J9019" t="s">
        <v>4</v>
      </c>
      <c r="K9019" t="s">
        <v>5</v>
      </c>
      <c r="L9019">
        <v>1269</v>
      </c>
      <c r="M9019" t="s">
        <v>6</v>
      </c>
      <c r="N9019">
        <v>53</v>
      </c>
    </row>
    <row r="9020" spans="1:14" x14ac:dyDescent="0.25">
      <c r="A9020" t="s">
        <v>0</v>
      </c>
      <c r="B9020" t="s">
        <v>0</v>
      </c>
      <c r="C9020">
        <v>27393</v>
      </c>
      <c r="D9020" t="s">
        <v>1</v>
      </c>
      <c r="E9020">
        <v>2</v>
      </c>
      <c r="F9020" t="s">
        <v>2</v>
      </c>
      <c r="G9020">
        <v>278605</v>
      </c>
      <c r="H9020" t="s">
        <v>3</v>
      </c>
      <c r="I9020">
        <v>0.93942800000000004</v>
      </c>
      <c r="J9020" t="s">
        <v>4</v>
      </c>
      <c r="K9020" t="s">
        <v>5</v>
      </c>
      <c r="L9020">
        <v>1269</v>
      </c>
      <c r="M9020" t="s">
        <v>6</v>
      </c>
      <c r="N9020">
        <v>53</v>
      </c>
    </row>
    <row r="9021" spans="1:14" x14ac:dyDescent="0.25">
      <c r="A9021" t="s">
        <v>0</v>
      </c>
      <c r="B9021" t="s">
        <v>0</v>
      </c>
      <c r="C9021">
        <v>27398</v>
      </c>
      <c r="D9021" t="s">
        <v>1</v>
      </c>
      <c r="E9021">
        <v>2</v>
      </c>
      <c r="F9021" t="s">
        <v>2</v>
      </c>
      <c r="G9021">
        <v>278044</v>
      </c>
      <c r="H9021" t="s">
        <v>3</v>
      </c>
      <c r="I9021">
        <v>0.94239600000000001</v>
      </c>
      <c r="J9021" t="s">
        <v>4</v>
      </c>
      <c r="K9021" t="s">
        <v>5</v>
      </c>
      <c r="L9021">
        <v>1269</v>
      </c>
      <c r="M9021" t="s">
        <v>6</v>
      </c>
      <c r="N9021">
        <v>53</v>
      </c>
    </row>
    <row r="9022" spans="1:14" x14ac:dyDescent="0.25">
      <c r="A9022" t="s">
        <v>0</v>
      </c>
      <c r="B9022" t="s">
        <v>0</v>
      </c>
      <c r="C9022">
        <v>27410</v>
      </c>
      <c r="D9022" t="s">
        <v>1</v>
      </c>
      <c r="E9022">
        <v>2</v>
      </c>
      <c r="F9022" t="s">
        <v>2</v>
      </c>
      <c r="G9022">
        <v>281341</v>
      </c>
      <c r="H9022" t="s">
        <v>3</v>
      </c>
      <c r="I9022">
        <v>0.94894100000000003</v>
      </c>
      <c r="J9022" t="s">
        <v>4</v>
      </c>
      <c r="K9022" t="s">
        <v>5</v>
      </c>
      <c r="L9022">
        <v>1269</v>
      </c>
      <c r="M9022" t="s">
        <v>6</v>
      </c>
      <c r="N9022">
        <v>53</v>
      </c>
    </row>
    <row r="9023" spans="1:14" x14ac:dyDescent="0.25">
      <c r="A9023" t="s">
        <v>0</v>
      </c>
      <c r="B9023" t="s">
        <v>0</v>
      </c>
      <c r="C9023">
        <v>27416</v>
      </c>
      <c r="D9023" t="s">
        <v>1</v>
      </c>
      <c r="E9023">
        <v>2</v>
      </c>
      <c r="F9023" t="s">
        <v>2</v>
      </c>
      <c r="G9023">
        <v>281188</v>
      </c>
      <c r="H9023" t="s">
        <v>3</v>
      </c>
      <c r="I9023">
        <v>0.95192900000000003</v>
      </c>
      <c r="J9023" t="s">
        <v>4</v>
      </c>
      <c r="K9023" t="s">
        <v>5</v>
      </c>
      <c r="L9023">
        <v>1268</v>
      </c>
      <c r="M9023" t="s">
        <v>6</v>
      </c>
      <c r="N9023">
        <v>54</v>
      </c>
    </row>
    <row r="9024" spans="1:14" x14ac:dyDescent="0.25">
      <c r="A9024" t="s">
        <v>0</v>
      </c>
      <c r="B9024" t="s">
        <v>0</v>
      </c>
      <c r="C9024">
        <v>27418</v>
      </c>
      <c r="D9024" t="s">
        <v>1</v>
      </c>
      <c r="E9024">
        <v>2</v>
      </c>
      <c r="F9024" t="s">
        <v>2</v>
      </c>
      <c r="G9024">
        <v>280483</v>
      </c>
      <c r="H9024" t="s">
        <v>3</v>
      </c>
      <c r="I9024">
        <v>0.95288600000000001</v>
      </c>
      <c r="J9024" t="s">
        <v>4</v>
      </c>
      <c r="K9024" t="s">
        <v>5</v>
      </c>
      <c r="L9024">
        <v>1268</v>
      </c>
      <c r="M9024" t="s">
        <v>6</v>
      </c>
      <c r="N9024">
        <v>54</v>
      </c>
    </row>
    <row r="9025" spans="1:14" x14ac:dyDescent="0.25">
      <c r="A9025" t="s">
        <v>0</v>
      </c>
      <c r="B9025" t="s">
        <v>0</v>
      </c>
      <c r="C9025">
        <v>27419</v>
      </c>
      <c r="D9025" t="s">
        <v>1</v>
      </c>
      <c r="E9025">
        <v>2</v>
      </c>
      <c r="F9025" t="s">
        <v>2</v>
      </c>
      <c r="G9025">
        <v>282929</v>
      </c>
      <c r="H9025" t="s">
        <v>3</v>
      </c>
      <c r="I9025">
        <v>0.95335700000000001</v>
      </c>
      <c r="J9025" t="s">
        <v>4</v>
      </c>
      <c r="K9025" t="s">
        <v>5</v>
      </c>
      <c r="L9025">
        <v>1268</v>
      </c>
      <c r="M9025" t="s">
        <v>6</v>
      </c>
      <c r="N9025">
        <v>54</v>
      </c>
    </row>
    <row r="9026" spans="1:14" x14ac:dyDescent="0.25">
      <c r="A9026" t="s">
        <v>0</v>
      </c>
      <c r="B9026" t="s">
        <v>0</v>
      </c>
      <c r="C9026">
        <v>27421</v>
      </c>
      <c r="D9026" t="s">
        <v>1</v>
      </c>
      <c r="E9026">
        <v>2</v>
      </c>
      <c r="F9026" t="s">
        <v>2</v>
      </c>
      <c r="G9026">
        <v>284987</v>
      </c>
      <c r="H9026" t="s">
        <v>3</v>
      </c>
      <c r="I9026">
        <v>0.95428500000000005</v>
      </c>
      <c r="J9026" t="s">
        <v>4</v>
      </c>
      <c r="K9026" t="s">
        <v>5</v>
      </c>
      <c r="L9026">
        <v>1268</v>
      </c>
      <c r="M9026" t="s">
        <v>6</v>
      </c>
      <c r="N9026">
        <v>54</v>
      </c>
    </row>
    <row r="9027" spans="1:14" x14ac:dyDescent="0.25">
      <c r="A9027" t="s">
        <v>0</v>
      </c>
      <c r="B9027" t="s">
        <v>0</v>
      </c>
      <c r="C9027">
        <v>27429</v>
      </c>
      <c r="D9027" t="s">
        <v>1</v>
      </c>
      <c r="E9027">
        <v>2</v>
      </c>
      <c r="F9027" t="s">
        <v>2</v>
      </c>
      <c r="G9027">
        <v>283312</v>
      </c>
      <c r="H9027" t="s">
        <v>3</v>
      </c>
      <c r="I9027">
        <v>0.95781700000000003</v>
      </c>
      <c r="J9027" t="s">
        <v>4</v>
      </c>
      <c r="K9027" t="s">
        <v>5</v>
      </c>
      <c r="L9027">
        <v>1268</v>
      </c>
      <c r="M9027" t="s">
        <v>6</v>
      </c>
      <c r="N9027">
        <v>54</v>
      </c>
    </row>
    <row r="9028" spans="1:14" x14ac:dyDescent="0.25">
      <c r="A9028" t="s">
        <v>0</v>
      </c>
      <c r="B9028" t="s">
        <v>0</v>
      </c>
      <c r="C9028">
        <v>27430</v>
      </c>
      <c r="D9028" t="s">
        <v>1</v>
      </c>
      <c r="E9028">
        <v>2</v>
      </c>
      <c r="F9028" t="s">
        <v>2</v>
      </c>
      <c r="G9028">
        <v>286335</v>
      </c>
      <c r="H9028" t="s">
        <v>3</v>
      </c>
      <c r="I9028">
        <v>0.95823800000000003</v>
      </c>
      <c r="J9028" t="s">
        <v>4</v>
      </c>
      <c r="K9028" t="s">
        <v>5</v>
      </c>
      <c r="L9028">
        <v>1268</v>
      </c>
      <c r="M9028" t="s">
        <v>6</v>
      </c>
      <c r="N9028">
        <v>54</v>
      </c>
    </row>
    <row r="9029" spans="1:14" x14ac:dyDescent="0.25">
      <c r="A9029" t="s">
        <v>0</v>
      </c>
      <c r="B9029" t="s">
        <v>0</v>
      </c>
      <c r="C9029">
        <v>27433</v>
      </c>
      <c r="D9029" t="s">
        <v>1</v>
      </c>
      <c r="E9029">
        <v>2</v>
      </c>
      <c r="F9029" t="s">
        <v>2</v>
      </c>
      <c r="G9029">
        <v>283513</v>
      </c>
      <c r="H9029" t="s">
        <v>3</v>
      </c>
      <c r="I9029">
        <v>0.95947899999999997</v>
      </c>
      <c r="J9029" t="s">
        <v>4</v>
      </c>
      <c r="K9029" t="s">
        <v>5</v>
      </c>
      <c r="L9029">
        <v>1268</v>
      </c>
      <c r="M9029" t="s">
        <v>6</v>
      </c>
      <c r="N9029">
        <v>54</v>
      </c>
    </row>
    <row r="9030" spans="1:14" x14ac:dyDescent="0.25">
      <c r="A9030" t="s">
        <v>0</v>
      </c>
      <c r="B9030" t="s">
        <v>0</v>
      </c>
      <c r="C9030">
        <v>27434</v>
      </c>
      <c r="D9030" t="s">
        <v>1</v>
      </c>
      <c r="E9030">
        <v>2</v>
      </c>
      <c r="F9030" t="s">
        <v>2</v>
      </c>
      <c r="G9030">
        <v>282521</v>
      </c>
      <c r="H9030" t="s">
        <v>3</v>
      </c>
      <c r="I9030">
        <v>0.95988399999999996</v>
      </c>
      <c r="J9030" t="s">
        <v>4</v>
      </c>
      <c r="K9030" t="s">
        <v>5</v>
      </c>
      <c r="L9030">
        <v>1268</v>
      </c>
      <c r="M9030" t="s">
        <v>6</v>
      </c>
      <c r="N9030">
        <v>54</v>
      </c>
    </row>
    <row r="9031" spans="1:14" x14ac:dyDescent="0.25">
      <c r="A9031" t="s">
        <v>0</v>
      </c>
      <c r="B9031" t="s">
        <v>0</v>
      </c>
      <c r="C9031">
        <v>27436</v>
      </c>
      <c r="D9031" t="s">
        <v>1</v>
      </c>
      <c r="E9031">
        <v>2</v>
      </c>
      <c r="F9031" t="s">
        <v>2</v>
      </c>
      <c r="G9031">
        <v>286844</v>
      </c>
      <c r="H9031" t="s">
        <v>3</v>
      </c>
      <c r="I9031">
        <v>0.96068200000000004</v>
      </c>
      <c r="J9031" t="s">
        <v>4</v>
      </c>
      <c r="K9031" t="s">
        <v>5</v>
      </c>
      <c r="L9031">
        <v>1268</v>
      </c>
      <c r="M9031" t="s">
        <v>6</v>
      </c>
      <c r="N9031">
        <v>54</v>
      </c>
    </row>
    <row r="9032" spans="1:14" x14ac:dyDescent="0.25">
      <c r="A9032" t="s">
        <v>0</v>
      </c>
      <c r="B9032" t="s">
        <v>0</v>
      </c>
      <c r="C9032">
        <v>27437</v>
      </c>
      <c r="D9032" t="s">
        <v>1</v>
      </c>
      <c r="E9032">
        <v>2</v>
      </c>
      <c r="F9032" t="s">
        <v>2</v>
      </c>
      <c r="G9032">
        <v>285888</v>
      </c>
      <c r="H9032" t="s">
        <v>3</v>
      </c>
      <c r="I9032">
        <v>0.96107500000000001</v>
      </c>
      <c r="J9032" t="s">
        <v>4</v>
      </c>
      <c r="K9032" t="s">
        <v>5</v>
      </c>
      <c r="L9032">
        <v>1268</v>
      </c>
      <c r="M9032" t="s">
        <v>6</v>
      </c>
      <c r="N9032">
        <v>54</v>
      </c>
    </row>
    <row r="9033" spans="1:14" x14ac:dyDescent="0.25">
      <c r="A9033" t="s">
        <v>0</v>
      </c>
      <c r="B9033" t="s">
        <v>0</v>
      </c>
      <c r="C9033">
        <v>27440</v>
      </c>
      <c r="D9033" t="s">
        <v>1</v>
      </c>
      <c r="E9033">
        <v>2</v>
      </c>
      <c r="F9033" t="s">
        <v>2</v>
      </c>
      <c r="G9033">
        <v>284098</v>
      </c>
      <c r="H9033" t="s">
        <v>3</v>
      </c>
      <c r="I9033">
        <v>0.96223199999999998</v>
      </c>
      <c r="J9033" t="s">
        <v>4</v>
      </c>
      <c r="K9033" t="s">
        <v>5</v>
      </c>
      <c r="L9033">
        <v>1268</v>
      </c>
      <c r="M9033" t="s">
        <v>6</v>
      </c>
      <c r="N9033">
        <v>54</v>
      </c>
    </row>
    <row r="9034" spans="1:14" x14ac:dyDescent="0.25">
      <c r="A9034" t="s">
        <v>0</v>
      </c>
      <c r="B9034" t="s">
        <v>0</v>
      </c>
      <c r="C9034">
        <v>27441</v>
      </c>
      <c r="D9034" t="s">
        <v>1</v>
      </c>
      <c r="E9034">
        <v>2</v>
      </c>
      <c r="F9034" t="s">
        <v>2</v>
      </c>
      <c r="G9034">
        <v>284386</v>
      </c>
      <c r="H9034" t="s">
        <v>3</v>
      </c>
      <c r="I9034">
        <v>0.96260900000000005</v>
      </c>
      <c r="J9034" t="s">
        <v>4</v>
      </c>
      <c r="K9034" t="s">
        <v>5</v>
      </c>
      <c r="L9034">
        <v>1268</v>
      </c>
      <c r="M9034" t="s">
        <v>6</v>
      </c>
      <c r="N9034">
        <v>54</v>
      </c>
    </row>
    <row r="9035" spans="1:14" x14ac:dyDescent="0.25">
      <c r="A9035" t="s">
        <v>0</v>
      </c>
      <c r="B9035" t="s">
        <v>0</v>
      </c>
      <c r="C9035">
        <v>27442</v>
      </c>
      <c r="D9035" t="s">
        <v>1</v>
      </c>
      <c r="E9035">
        <v>2</v>
      </c>
      <c r="F9035" t="s">
        <v>2</v>
      </c>
      <c r="G9035">
        <v>283062</v>
      </c>
      <c r="H9035" t="s">
        <v>3</v>
      </c>
      <c r="I9035">
        <v>0.96298300000000003</v>
      </c>
      <c r="J9035" t="s">
        <v>4</v>
      </c>
      <c r="K9035" t="s">
        <v>5</v>
      </c>
      <c r="L9035">
        <v>1268</v>
      </c>
      <c r="M9035" t="s">
        <v>6</v>
      </c>
      <c r="N9035">
        <v>54</v>
      </c>
    </row>
    <row r="9036" spans="1:14" x14ac:dyDescent="0.25">
      <c r="A9036" t="s">
        <v>0</v>
      </c>
      <c r="B9036" t="s">
        <v>0</v>
      </c>
      <c r="C9036">
        <v>27453</v>
      </c>
      <c r="D9036" t="s">
        <v>1</v>
      </c>
      <c r="E9036">
        <v>2</v>
      </c>
      <c r="F9036" t="s">
        <v>2</v>
      </c>
      <c r="G9036">
        <v>281308</v>
      </c>
      <c r="H9036" t="s">
        <v>3</v>
      </c>
      <c r="I9036">
        <v>0.96685699999999997</v>
      </c>
      <c r="J9036" t="s">
        <v>4</v>
      </c>
      <c r="K9036" t="s">
        <v>5</v>
      </c>
      <c r="L9036">
        <v>1267</v>
      </c>
      <c r="M9036" t="s">
        <v>6</v>
      </c>
      <c r="N9036">
        <v>55</v>
      </c>
    </row>
    <row r="9037" spans="1:14" x14ac:dyDescent="0.25">
      <c r="A9037" t="s">
        <v>0</v>
      </c>
      <c r="B9037" t="s">
        <v>0</v>
      </c>
      <c r="C9037">
        <v>27457</v>
      </c>
      <c r="D9037" t="s">
        <v>1</v>
      </c>
      <c r="E9037">
        <v>2</v>
      </c>
      <c r="F9037" t="s">
        <v>2</v>
      </c>
      <c r="G9037">
        <v>277379</v>
      </c>
      <c r="H9037" t="s">
        <v>3</v>
      </c>
      <c r="I9037">
        <v>0.968163</v>
      </c>
      <c r="J9037" t="s">
        <v>4</v>
      </c>
      <c r="K9037" t="s">
        <v>5</v>
      </c>
      <c r="L9037">
        <v>1267</v>
      </c>
      <c r="M9037" t="s">
        <v>6</v>
      </c>
      <c r="N9037">
        <v>55</v>
      </c>
    </row>
    <row r="9038" spans="1:14" x14ac:dyDescent="0.25">
      <c r="A9038" t="s">
        <v>0</v>
      </c>
      <c r="B9038" t="s">
        <v>0</v>
      </c>
      <c r="C9038">
        <v>27458</v>
      </c>
      <c r="D9038" t="s">
        <v>1</v>
      </c>
      <c r="E9038">
        <v>2</v>
      </c>
      <c r="F9038" t="s">
        <v>2</v>
      </c>
      <c r="G9038">
        <v>279317</v>
      </c>
      <c r="H9038" t="s">
        <v>3</v>
      </c>
      <c r="I9038">
        <v>0.96848199999999995</v>
      </c>
      <c r="J9038" t="s">
        <v>4</v>
      </c>
      <c r="K9038" t="s">
        <v>5</v>
      </c>
      <c r="L9038">
        <v>1267</v>
      </c>
      <c r="M9038" t="s">
        <v>6</v>
      </c>
      <c r="N9038">
        <v>55</v>
      </c>
    </row>
    <row r="9039" spans="1:14" x14ac:dyDescent="0.25">
      <c r="A9039" t="s">
        <v>0</v>
      </c>
      <c r="B9039" t="s">
        <v>0</v>
      </c>
      <c r="C9039">
        <v>27459</v>
      </c>
      <c r="D9039" t="s">
        <v>1</v>
      </c>
      <c r="E9039">
        <v>2</v>
      </c>
      <c r="F9039" t="s">
        <v>2</v>
      </c>
      <c r="G9039">
        <v>281513</v>
      </c>
      <c r="H9039" t="s">
        <v>3</v>
      </c>
      <c r="I9039">
        <v>0.96879700000000002</v>
      </c>
      <c r="J9039" t="s">
        <v>4</v>
      </c>
      <c r="K9039" t="s">
        <v>5</v>
      </c>
      <c r="L9039">
        <v>1267</v>
      </c>
      <c r="M9039" t="s">
        <v>6</v>
      </c>
      <c r="N9039">
        <v>55</v>
      </c>
    </row>
    <row r="9040" spans="1:14" x14ac:dyDescent="0.25">
      <c r="A9040" t="s">
        <v>0</v>
      </c>
      <c r="B9040" t="s">
        <v>0</v>
      </c>
      <c r="C9040">
        <v>27460</v>
      </c>
      <c r="D9040" t="s">
        <v>1</v>
      </c>
      <c r="E9040">
        <v>2</v>
      </c>
      <c r="F9040" t="s">
        <v>2</v>
      </c>
      <c r="G9040">
        <v>278142</v>
      </c>
      <c r="H9040" t="s">
        <v>3</v>
      </c>
      <c r="I9040">
        <v>0.969109</v>
      </c>
      <c r="J9040" t="s">
        <v>4</v>
      </c>
      <c r="K9040" t="s">
        <v>5</v>
      </c>
      <c r="L9040">
        <v>1267</v>
      </c>
      <c r="M9040" t="s">
        <v>6</v>
      </c>
      <c r="N9040">
        <v>55</v>
      </c>
    </row>
    <row r="9041" spans="1:14" x14ac:dyDescent="0.25">
      <c r="A9041" t="s">
        <v>0</v>
      </c>
      <c r="B9041" t="s">
        <v>0</v>
      </c>
      <c r="C9041">
        <v>27476</v>
      </c>
      <c r="D9041" t="s">
        <v>1</v>
      </c>
      <c r="E9041">
        <v>2</v>
      </c>
      <c r="F9041" t="s">
        <v>2</v>
      </c>
      <c r="G9041">
        <v>274633</v>
      </c>
      <c r="H9041" t="s">
        <v>3</v>
      </c>
      <c r="I9041">
        <v>0.97369799999999995</v>
      </c>
      <c r="J9041" t="s">
        <v>4</v>
      </c>
      <c r="K9041" t="s">
        <v>5</v>
      </c>
      <c r="L9041">
        <v>1266</v>
      </c>
      <c r="M9041" t="s">
        <v>6</v>
      </c>
      <c r="N9041">
        <v>56</v>
      </c>
    </row>
    <row r="9042" spans="1:14" x14ac:dyDescent="0.25">
      <c r="A9042" t="s">
        <v>0</v>
      </c>
      <c r="B9042" t="s">
        <v>0</v>
      </c>
      <c r="C9042">
        <v>27477</v>
      </c>
      <c r="D9042" t="s">
        <v>1</v>
      </c>
      <c r="E9042">
        <v>2</v>
      </c>
      <c r="F9042" t="s">
        <v>2</v>
      </c>
      <c r="G9042">
        <v>271983</v>
      </c>
      <c r="H9042" t="s">
        <v>3</v>
      </c>
      <c r="I9042">
        <v>0.97396099999999997</v>
      </c>
      <c r="J9042" t="s">
        <v>4</v>
      </c>
      <c r="K9042" t="s">
        <v>5</v>
      </c>
      <c r="L9042">
        <v>1266</v>
      </c>
      <c r="M9042" t="s">
        <v>6</v>
      </c>
      <c r="N9042">
        <v>56</v>
      </c>
    </row>
    <row r="9043" spans="1:14" x14ac:dyDescent="0.25">
      <c r="A9043" t="s">
        <v>0</v>
      </c>
      <c r="B9043" t="s">
        <v>0</v>
      </c>
      <c r="C9043">
        <v>27481</v>
      </c>
      <c r="D9043" t="s">
        <v>1</v>
      </c>
      <c r="E9043">
        <v>2</v>
      </c>
      <c r="F9043" t="s">
        <v>2</v>
      </c>
      <c r="G9043">
        <v>271761</v>
      </c>
      <c r="H9043" t="s">
        <v>3</v>
      </c>
      <c r="I9043">
        <v>0.97498700000000005</v>
      </c>
      <c r="J9043" t="s">
        <v>4</v>
      </c>
      <c r="K9043" t="s">
        <v>5</v>
      </c>
      <c r="L9043">
        <v>1266</v>
      </c>
      <c r="M9043" t="s">
        <v>6</v>
      </c>
      <c r="N9043">
        <v>56</v>
      </c>
    </row>
    <row r="9044" spans="1:14" x14ac:dyDescent="0.25">
      <c r="A9044" t="s">
        <v>0</v>
      </c>
      <c r="B9044" t="s">
        <v>0</v>
      </c>
      <c r="C9044">
        <v>27484</v>
      </c>
      <c r="D9044" t="s">
        <v>1</v>
      </c>
      <c r="E9044">
        <v>2</v>
      </c>
      <c r="F9044" t="s">
        <v>2</v>
      </c>
      <c r="G9044">
        <v>269776</v>
      </c>
      <c r="H9044" t="s">
        <v>3</v>
      </c>
      <c r="I9044">
        <v>0.97572999999999999</v>
      </c>
      <c r="J9044" t="s">
        <v>4</v>
      </c>
      <c r="K9044" t="s">
        <v>5</v>
      </c>
      <c r="L9044">
        <v>1266</v>
      </c>
      <c r="M9044" t="s">
        <v>6</v>
      </c>
      <c r="N9044">
        <v>56</v>
      </c>
    </row>
    <row r="9045" spans="1:14" x14ac:dyDescent="0.25">
      <c r="A9045" t="s">
        <v>0</v>
      </c>
      <c r="B9045" t="s">
        <v>0</v>
      </c>
      <c r="C9045">
        <v>27489</v>
      </c>
      <c r="D9045" t="s">
        <v>1</v>
      </c>
      <c r="E9045">
        <v>2</v>
      </c>
      <c r="F9045" t="s">
        <v>2</v>
      </c>
      <c r="G9045">
        <v>272339</v>
      </c>
      <c r="H9045" t="s">
        <v>3</v>
      </c>
      <c r="I9045">
        <v>0.97691899999999998</v>
      </c>
      <c r="J9045" t="s">
        <v>4</v>
      </c>
      <c r="K9045" t="s">
        <v>5</v>
      </c>
      <c r="L9045">
        <v>1266</v>
      </c>
      <c r="M9045" t="s">
        <v>6</v>
      </c>
      <c r="N9045">
        <v>56</v>
      </c>
    </row>
    <row r="9046" spans="1:14" x14ac:dyDescent="0.25">
      <c r="A9046" t="s">
        <v>0</v>
      </c>
      <c r="B9046" t="s">
        <v>0</v>
      </c>
      <c r="C9046">
        <v>27490</v>
      </c>
      <c r="D9046" t="s">
        <v>1</v>
      </c>
      <c r="E9046">
        <v>2</v>
      </c>
      <c r="F9046" t="s">
        <v>2</v>
      </c>
      <c r="G9046">
        <v>271725</v>
      </c>
      <c r="H9046" t="s">
        <v>3</v>
      </c>
      <c r="I9046">
        <v>0.97714999999999996</v>
      </c>
      <c r="J9046" t="s">
        <v>4</v>
      </c>
      <c r="K9046" t="s">
        <v>5</v>
      </c>
      <c r="L9046">
        <v>1266</v>
      </c>
      <c r="M9046" t="s">
        <v>6</v>
      </c>
      <c r="N9046">
        <v>56</v>
      </c>
    </row>
    <row r="9047" spans="1:14" x14ac:dyDescent="0.25">
      <c r="A9047" t="s">
        <v>0</v>
      </c>
      <c r="B9047" t="s">
        <v>0</v>
      </c>
      <c r="C9047">
        <v>27493</v>
      </c>
      <c r="D9047" t="s">
        <v>1</v>
      </c>
      <c r="E9047">
        <v>2</v>
      </c>
      <c r="F9047" t="s">
        <v>2</v>
      </c>
      <c r="G9047">
        <v>268199</v>
      </c>
      <c r="H9047" t="s">
        <v>3</v>
      </c>
      <c r="I9047">
        <v>0.97782899999999995</v>
      </c>
      <c r="J9047" t="s">
        <v>4</v>
      </c>
      <c r="K9047" t="s">
        <v>5</v>
      </c>
      <c r="L9047">
        <v>1266</v>
      </c>
      <c r="M9047" t="s">
        <v>6</v>
      </c>
      <c r="N9047">
        <v>56</v>
      </c>
    </row>
    <row r="9048" spans="1:14" x14ac:dyDescent="0.25">
      <c r="A9048" t="s">
        <v>0</v>
      </c>
      <c r="B9048" t="s">
        <v>0</v>
      </c>
      <c r="C9048">
        <v>27494</v>
      </c>
      <c r="D9048" t="s">
        <v>1</v>
      </c>
      <c r="E9048">
        <v>2</v>
      </c>
      <c r="F9048" t="s">
        <v>2</v>
      </c>
      <c r="G9048">
        <v>271279</v>
      </c>
      <c r="H9048" t="s">
        <v>3</v>
      </c>
      <c r="I9048">
        <v>0.97804999999999997</v>
      </c>
      <c r="J9048" t="s">
        <v>4</v>
      </c>
      <c r="K9048" t="s">
        <v>5</v>
      </c>
      <c r="L9048">
        <v>1266</v>
      </c>
      <c r="M9048" t="s">
        <v>6</v>
      </c>
      <c r="N9048">
        <v>56</v>
      </c>
    </row>
    <row r="9049" spans="1:14" x14ac:dyDescent="0.25">
      <c r="A9049" t="s">
        <v>0</v>
      </c>
      <c r="B9049" t="s">
        <v>0</v>
      </c>
      <c r="C9049">
        <v>27498</v>
      </c>
      <c r="D9049" t="s">
        <v>1</v>
      </c>
      <c r="E9049">
        <v>2</v>
      </c>
      <c r="F9049" t="s">
        <v>2</v>
      </c>
      <c r="G9049">
        <v>269800</v>
      </c>
      <c r="H9049" t="s">
        <v>3</v>
      </c>
      <c r="I9049">
        <v>0.97891499999999998</v>
      </c>
      <c r="J9049" t="s">
        <v>4</v>
      </c>
      <c r="K9049" t="s">
        <v>5</v>
      </c>
      <c r="L9049">
        <v>1266</v>
      </c>
      <c r="M9049" t="s">
        <v>6</v>
      </c>
      <c r="N9049">
        <v>56</v>
      </c>
    </row>
    <row r="9050" spans="1:14" x14ac:dyDescent="0.25">
      <c r="A9050" t="s">
        <v>0</v>
      </c>
      <c r="B9050" t="s">
        <v>0</v>
      </c>
      <c r="C9050">
        <v>27500</v>
      </c>
      <c r="D9050" t="s">
        <v>1</v>
      </c>
      <c r="E9050">
        <v>2</v>
      </c>
      <c r="F9050" t="s">
        <v>2</v>
      </c>
      <c r="G9050">
        <v>270040</v>
      </c>
      <c r="H9050" t="s">
        <v>3</v>
      </c>
      <c r="I9050">
        <v>0.97933499999999996</v>
      </c>
      <c r="J9050" t="s">
        <v>4</v>
      </c>
      <c r="K9050" t="s">
        <v>5</v>
      </c>
      <c r="L9050">
        <v>1266</v>
      </c>
      <c r="M9050" t="s">
        <v>6</v>
      </c>
      <c r="N9050">
        <v>56</v>
      </c>
    </row>
    <row r="9051" spans="1:14" x14ac:dyDescent="0.25">
      <c r="A9051" t="s">
        <v>0</v>
      </c>
      <c r="B9051" t="s">
        <v>0</v>
      </c>
      <c r="C9051">
        <v>27501</v>
      </c>
      <c r="D9051" t="s">
        <v>1</v>
      </c>
      <c r="E9051">
        <v>2</v>
      </c>
      <c r="F9051" t="s">
        <v>2</v>
      </c>
      <c r="G9051">
        <v>273519</v>
      </c>
      <c r="H9051" t="s">
        <v>3</v>
      </c>
      <c r="I9051">
        <v>0.979541</v>
      </c>
      <c r="J9051" t="s">
        <v>4</v>
      </c>
      <c r="K9051" t="s">
        <v>5</v>
      </c>
      <c r="L9051">
        <v>1266</v>
      </c>
      <c r="M9051" t="s">
        <v>6</v>
      </c>
      <c r="N9051">
        <v>56</v>
      </c>
    </row>
    <row r="9052" spans="1:14" x14ac:dyDescent="0.25">
      <c r="A9052" t="s">
        <v>0</v>
      </c>
      <c r="B9052" t="s">
        <v>0</v>
      </c>
      <c r="C9052">
        <v>27503</v>
      </c>
      <c r="D9052" t="s">
        <v>1</v>
      </c>
      <c r="E9052">
        <v>2</v>
      </c>
      <c r="F9052" t="s">
        <v>2</v>
      </c>
      <c r="G9052">
        <v>273677</v>
      </c>
      <c r="H9052" t="s">
        <v>3</v>
      </c>
      <c r="I9052">
        <v>0.97994899999999996</v>
      </c>
      <c r="J9052" t="s">
        <v>4</v>
      </c>
      <c r="K9052" t="s">
        <v>5</v>
      </c>
      <c r="L9052">
        <v>1266</v>
      </c>
      <c r="M9052" t="s">
        <v>6</v>
      </c>
      <c r="N9052">
        <v>56</v>
      </c>
    </row>
    <row r="9053" spans="1:14" x14ac:dyDescent="0.25">
      <c r="A9053" t="s">
        <v>0</v>
      </c>
      <c r="B9053" t="s">
        <v>0</v>
      </c>
      <c r="C9053">
        <v>27504</v>
      </c>
      <c r="D9053" t="s">
        <v>1</v>
      </c>
      <c r="E9053">
        <v>2</v>
      </c>
      <c r="F9053" t="s">
        <v>2</v>
      </c>
      <c r="G9053">
        <v>274398</v>
      </c>
      <c r="H9053" t="s">
        <v>3</v>
      </c>
      <c r="I9053">
        <v>0.98014900000000005</v>
      </c>
      <c r="J9053" t="s">
        <v>4</v>
      </c>
      <c r="K9053" t="s">
        <v>5</v>
      </c>
      <c r="L9053">
        <v>1265</v>
      </c>
      <c r="M9053" t="s">
        <v>6</v>
      </c>
      <c r="N9053">
        <v>57</v>
      </c>
    </row>
    <row r="9054" spans="1:14" x14ac:dyDescent="0.25">
      <c r="A9054" t="s">
        <v>0</v>
      </c>
      <c r="B9054" t="s">
        <v>0</v>
      </c>
      <c r="C9054">
        <v>27508</v>
      </c>
      <c r="D9054" t="s">
        <v>1</v>
      </c>
      <c r="E9054">
        <v>2</v>
      </c>
      <c r="F9054" t="s">
        <v>2</v>
      </c>
      <c r="G9054">
        <v>275723</v>
      </c>
      <c r="H9054" t="s">
        <v>3</v>
      </c>
      <c r="I9054">
        <v>0.980931</v>
      </c>
      <c r="J9054" t="s">
        <v>4</v>
      </c>
      <c r="K9054" t="s">
        <v>5</v>
      </c>
      <c r="L9054">
        <v>1265</v>
      </c>
      <c r="M9054" t="s">
        <v>6</v>
      </c>
      <c r="N9054">
        <v>57</v>
      </c>
    </row>
    <row r="9055" spans="1:14" x14ac:dyDescent="0.25">
      <c r="A9055" t="s">
        <v>0</v>
      </c>
      <c r="B9055" t="s">
        <v>0</v>
      </c>
      <c r="C9055">
        <v>27512</v>
      </c>
      <c r="D9055" t="s">
        <v>1</v>
      </c>
      <c r="E9055">
        <v>2</v>
      </c>
      <c r="F9055" t="s">
        <v>2</v>
      </c>
      <c r="G9055">
        <v>275649</v>
      </c>
      <c r="H9055" t="s">
        <v>3</v>
      </c>
      <c r="I9055">
        <v>0.98168299999999997</v>
      </c>
      <c r="J9055" t="s">
        <v>4</v>
      </c>
      <c r="K9055" t="s">
        <v>5</v>
      </c>
      <c r="L9055">
        <v>1265</v>
      </c>
      <c r="M9055" t="s">
        <v>6</v>
      </c>
      <c r="N9055">
        <v>57</v>
      </c>
    </row>
    <row r="9056" spans="1:14" x14ac:dyDescent="0.25">
      <c r="A9056" t="s">
        <v>0</v>
      </c>
      <c r="B9056" t="s">
        <v>0</v>
      </c>
      <c r="C9056">
        <v>27516</v>
      </c>
      <c r="D9056" t="s">
        <v>1</v>
      </c>
      <c r="E9056">
        <v>2</v>
      </c>
      <c r="F9056" t="s">
        <v>2</v>
      </c>
      <c r="G9056">
        <v>277702</v>
      </c>
      <c r="H9056" t="s">
        <v>3</v>
      </c>
      <c r="I9056">
        <v>0.98240400000000005</v>
      </c>
      <c r="J9056" t="s">
        <v>4</v>
      </c>
      <c r="K9056" t="s">
        <v>5</v>
      </c>
      <c r="L9056">
        <v>1265</v>
      </c>
      <c r="M9056" t="s">
        <v>6</v>
      </c>
      <c r="N9056">
        <v>57</v>
      </c>
    </row>
    <row r="9057" spans="1:14" x14ac:dyDescent="0.25">
      <c r="A9057" t="s">
        <v>0</v>
      </c>
      <c r="B9057" t="s">
        <v>0</v>
      </c>
      <c r="C9057">
        <v>27520</v>
      </c>
      <c r="D9057" t="s">
        <v>1</v>
      </c>
      <c r="E9057">
        <v>2</v>
      </c>
      <c r="F9057" t="s">
        <v>2</v>
      </c>
      <c r="G9057">
        <v>275691</v>
      </c>
      <c r="H9057" t="s">
        <v>3</v>
      </c>
      <c r="I9057">
        <v>0.98309800000000003</v>
      </c>
      <c r="J9057" t="s">
        <v>4</v>
      </c>
      <c r="K9057" t="s">
        <v>5</v>
      </c>
      <c r="L9057">
        <v>1265</v>
      </c>
      <c r="M9057" t="s">
        <v>6</v>
      </c>
      <c r="N9057">
        <v>57</v>
      </c>
    </row>
    <row r="9058" spans="1:14" x14ac:dyDescent="0.25">
      <c r="A9058" t="s">
        <v>0</v>
      </c>
      <c r="B9058" t="s">
        <v>0</v>
      </c>
      <c r="C9058">
        <v>27522</v>
      </c>
      <c r="D9058" t="s">
        <v>1</v>
      </c>
      <c r="E9058">
        <v>2</v>
      </c>
      <c r="F9058" t="s">
        <v>2</v>
      </c>
      <c r="G9058">
        <v>273994</v>
      </c>
      <c r="H9058" t="s">
        <v>3</v>
      </c>
      <c r="I9058">
        <v>0.98343400000000003</v>
      </c>
      <c r="J9058" t="s">
        <v>4</v>
      </c>
      <c r="K9058" t="s">
        <v>5</v>
      </c>
      <c r="L9058">
        <v>1265</v>
      </c>
      <c r="M9058" t="s">
        <v>6</v>
      </c>
      <c r="N9058">
        <v>57</v>
      </c>
    </row>
    <row r="9059" spans="1:14" x14ac:dyDescent="0.25">
      <c r="A9059" t="s">
        <v>0</v>
      </c>
      <c r="B9059" t="s">
        <v>0</v>
      </c>
      <c r="C9059">
        <v>27523</v>
      </c>
      <c r="D9059" t="s">
        <v>1</v>
      </c>
      <c r="E9059">
        <v>2</v>
      </c>
      <c r="F9059" t="s">
        <v>2</v>
      </c>
      <c r="G9059">
        <v>278441</v>
      </c>
      <c r="H9059" t="s">
        <v>3</v>
      </c>
      <c r="I9059">
        <v>0.98360000000000003</v>
      </c>
      <c r="J9059" t="s">
        <v>4</v>
      </c>
      <c r="K9059" t="s">
        <v>5</v>
      </c>
      <c r="L9059">
        <v>1265</v>
      </c>
      <c r="M9059" t="s">
        <v>6</v>
      </c>
      <c r="N9059">
        <v>57</v>
      </c>
    </row>
    <row r="9060" spans="1:14" x14ac:dyDescent="0.25">
      <c r="A9060" t="s">
        <v>0</v>
      </c>
      <c r="B9060" t="s">
        <v>0</v>
      </c>
      <c r="C9060">
        <v>27529</v>
      </c>
      <c r="D9060" t="s">
        <v>1</v>
      </c>
      <c r="E9060">
        <v>2</v>
      </c>
      <c r="F9060" t="s">
        <v>2</v>
      </c>
      <c r="G9060">
        <v>281111</v>
      </c>
      <c r="H9060" t="s">
        <v>3</v>
      </c>
      <c r="I9060">
        <v>0.98455999999999999</v>
      </c>
      <c r="J9060" t="s">
        <v>4</v>
      </c>
      <c r="K9060" t="s">
        <v>5</v>
      </c>
      <c r="L9060">
        <v>1265</v>
      </c>
      <c r="M9060" t="s">
        <v>6</v>
      </c>
      <c r="N9060">
        <v>57</v>
      </c>
    </row>
    <row r="9061" spans="1:14" x14ac:dyDescent="0.25">
      <c r="A9061" t="s">
        <v>0</v>
      </c>
      <c r="B9061" t="s">
        <v>0</v>
      </c>
      <c r="C9061">
        <v>27531</v>
      </c>
      <c r="D9061" t="s">
        <v>1</v>
      </c>
      <c r="E9061">
        <v>2</v>
      </c>
      <c r="F9061" t="s">
        <v>2</v>
      </c>
      <c r="G9061">
        <v>283523</v>
      </c>
      <c r="H9061" t="s">
        <v>3</v>
      </c>
      <c r="I9061">
        <v>0.98486700000000005</v>
      </c>
      <c r="J9061" t="s">
        <v>4</v>
      </c>
      <c r="K9061" t="s">
        <v>5</v>
      </c>
      <c r="L9061">
        <v>1265</v>
      </c>
      <c r="M9061" t="s">
        <v>6</v>
      </c>
      <c r="N9061">
        <v>57</v>
      </c>
    </row>
    <row r="9062" spans="1:14" x14ac:dyDescent="0.25">
      <c r="A9062" t="s">
        <v>0</v>
      </c>
      <c r="B9062" t="s">
        <v>0</v>
      </c>
      <c r="C9062">
        <v>27540</v>
      </c>
      <c r="D9062" t="s">
        <v>1</v>
      </c>
      <c r="E9062">
        <v>2</v>
      </c>
      <c r="F9062" t="s">
        <v>2</v>
      </c>
      <c r="G9062">
        <v>285473</v>
      </c>
      <c r="H9062" t="s">
        <v>3</v>
      </c>
      <c r="I9062">
        <v>0.98617600000000005</v>
      </c>
      <c r="J9062" t="s">
        <v>4</v>
      </c>
      <c r="K9062" t="s">
        <v>5</v>
      </c>
      <c r="L9062">
        <v>1264</v>
      </c>
      <c r="M9062" t="s">
        <v>6</v>
      </c>
      <c r="N9062">
        <v>58</v>
      </c>
    </row>
    <row r="9063" spans="1:14" x14ac:dyDescent="0.25">
      <c r="A9063" t="s">
        <v>0</v>
      </c>
      <c r="B9063" t="s">
        <v>0</v>
      </c>
      <c r="C9063">
        <v>27542</v>
      </c>
      <c r="D9063" t="s">
        <v>1</v>
      </c>
      <c r="E9063">
        <v>2</v>
      </c>
      <c r="F9063" t="s">
        <v>2</v>
      </c>
      <c r="G9063">
        <v>281673</v>
      </c>
      <c r="H9063" t="s">
        <v>3</v>
      </c>
      <c r="I9063">
        <v>0.98645099999999997</v>
      </c>
      <c r="J9063" t="s">
        <v>4</v>
      </c>
      <c r="K9063" t="s">
        <v>5</v>
      </c>
      <c r="L9063">
        <v>1264</v>
      </c>
      <c r="M9063" t="s">
        <v>6</v>
      </c>
      <c r="N9063">
        <v>58</v>
      </c>
    </row>
    <row r="9064" spans="1:14" x14ac:dyDescent="0.25">
      <c r="A9064" t="s">
        <v>0</v>
      </c>
      <c r="B9064" t="s">
        <v>0</v>
      </c>
      <c r="C9064">
        <v>27546</v>
      </c>
      <c r="D9064" t="s">
        <v>1</v>
      </c>
      <c r="E9064">
        <v>2</v>
      </c>
      <c r="F9064" t="s">
        <v>2</v>
      </c>
      <c r="G9064">
        <v>279252</v>
      </c>
      <c r="H9064" t="s">
        <v>3</v>
      </c>
      <c r="I9064">
        <v>0.986985</v>
      </c>
      <c r="J9064" t="s">
        <v>4</v>
      </c>
      <c r="K9064" t="s">
        <v>5</v>
      </c>
      <c r="L9064">
        <v>1264</v>
      </c>
      <c r="M9064" t="s">
        <v>6</v>
      </c>
      <c r="N9064">
        <v>58</v>
      </c>
    </row>
    <row r="9065" spans="1:14" x14ac:dyDescent="0.25">
      <c r="A9065" t="s">
        <v>0</v>
      </c>
      <c r="B9065" t="s">
        <v>0</v>
      </c>
      <c r="C9065">
        <v>27550</v>
      </c>
      <c r="D9065" t="s">
        <v>1</v>
      </c>
      <c r="E9065">
        <v>2</v>
      </c>
      <c r="F9065" t="s">
        <v>2</v>
      </c>
      <c r="G9065">
        <v>277208</v>
      </c>
      <c r="H9065" t="s">
        <v>3</v>
      </c>
      <c r="I9065">
        <v>0.98749699999999996</v>
      </c>
      <c r="J9065" t="s">
        <v>4</v>
      </c>
      <c r="K9065" t="s">
        <v>5</v>
      </c>
      <c r="L9065">
        <v>1264</v>
      </c>
      <c r="M9065" t="s">
        <v>6</v>
      </c>
      <c r="N9065">
        <v>58</v>
      </c>
    </row>
    <row r="9066" spans="1:14" x14ac:dyDescent="0.25">
      <c r="A9066" t="s">
        <v>0</v>
      </c>
      <c r="B9066" t="s">
        <v>0</v>
      </c>
      <c r="C9066">
        <v>27551</v>
      </c>
      <c r="D9066" t="s">
        <v>1</v>
      </c>
      <c r="E9066">
        <v>2</v>
      </c>
      <c r="F9066" t="s">
        <v>2</v>
      </c>
      <c r="G9066">
        <v>277235</v>
      </c>
      <c r="H9066" t="s">
        <v>3</v>
      </c>
      <c r="I9066">
        <v>0.987622</v>
      </c>
      <c r="J9066" t="s">
        <v>4</v>
      </c>
      <c r="K9066" t="s">
        <v>5</v>
      </c>
      <c r="L9066">
        <v>1264</v>
      </c>
      <c r="M9066" t="s">
        <v>6</v>
      </c>
      <c r="N9066">
        <v>58</v>
      </c>
    </row>
    <row r="9067" spans="1:14" x14ac:dyDescent="0.25">
      <c r="A9067" t="s">
        <v>0</v>
      </c>
      <c r="B9067" t="s">
        <v>0</v>
      </c>
      <c r="C9067">
        <v>27559</v>
      </c>
      <c r="D9067" t="s">
        <v>1</v>
      </c>
      <c r="E9067">
        <v>2</v>
      </c>
      <c r="F9067" t="s">
        <v>2</v>
      </c>
      <c r="G9067">
        <v>275280</v>
      </c>
      <c r="H9067" t="s">
        <v>3</v>
      </c>
      <c r="I9067">
        <v>0.98857899999999999</v>
      </c>
      <c r="J9067" t="s">
        <v>4</v>
      </c>
      <c r="K9067" t="s">
        <v>5</v>
      </c>
      <c r="L9067">
        <v>1264</v>
      </c>
      <c r="M9067" t="s">
        <v>6</v>
      </c>
      <c r="N9067">
        <v>58</v>
      </c>
    </row>
    <row r="9068" spans="1:14" x14ac:dyDescent="0.25">
      <c r="A9068" t="s">
        <v>0</v>
      </c>
      <c r="B9068" t="s">
        <v>0</v>
      </c>
      <c r="C9068">
        <v>27561</v>
      </c>
      <c r="D9068" t="s">
        <v>1</v>
      </c>
      <c r="E9068">
        <v>2</v>
      </c>
      <c r="F9068" t="s">
        <v>2</v>
      </c>
      <c r="G9068">
        <v>273475</v>
      </c>
      <c r="H9068" t="s">
        <v>3</v>
      </c>
      <c r="I9068">
        <v>0.98880599999999996</v>
      </c>
      <c r="J9068" t="s">
        <v>4</v>
      </c>
      <c r="K9068" t="s">
        <v>5</v>
      </c>
      <c r="L9068">
        <v>1264</v>
      </c>
      <c r="M9068" t="s">
        <v>6</v>
      </c>
      <c r="N9068">
        <v>58</v>
      </c>
    </row>
    <row r="9069" spans="1:14" x14ac:dyDescent="0.25">
      <c r="A9069" t="s">
        <v>0</v>
      </c>
      <c r="B9069" t="s">
        <v>0</v>
      </c>
      <c r="C9069">
        <v>27568</v>
      </c>
      <c r="D9069" t="s">
        <v>1</v>
      </c>
      <c r="E9069">
        <v>2</v>
      </c>
      <c r="F9069" t="s">
        <v>2</v>
      </c>
      <c r="G9069">
        <v>274585</v>
      </c>
      <c r="H9069" t="s">
        <v>3</v>
      </c>
      <c r="I9069">
        <v>0.98956599999999995</v>
      </c>
      <c r="J9069" t="s">
        <v>4</v>
      </c>
      <c r="K9069" t="s">
        <v>5</v>
      </c>
      <c r="L9069">
        <v>1263</v>
      </c>
      <c r="M9069" t="s">
        <v>6</v>
      </c>
      <c r="N9069">
        <v>59</v>
      </c>
    </row>
    <row r="9070" spans="1:14" x14ac:dyDescent="0.25">
      <c r="A9070" t="s">
        <v>0</v>
      </c>
      <c r="B9070" t="s">
        <v>0</v>
      </c>
      <c r="C9070">
        <v>27569</v>
      </c>
      <c r="D9070" t="s">
        <v>1</v>
      </c>
      <c r="E9070">
        <v>2</v>
      </c>
      <c r="F9070" t="s">
        <v>2</v>
      </c>
      <c r="G9070">
        <v>271772</v>
      </c>
      <c r="H9070" t="s">
        <v>3</v>
      </c>
      <c r="I9070">
        <v>0.98967099999999997</v>
      </c>
      <c r="J9070" t="s">
        <v>4</v>
      </c>
      <c r="K9070" t="s">
        <v>5</v>
      </c>
      <c r="L9070">
        <v>1263</v>
      </c>
      <c r="M9070" t="s">
        <v>6</v>
      </c>
      <c r="N9070">
        <v>59</v>
      </c>
    </row>
    <row r="9071" spans="1:14" x14ac:dyDescent="0.25">
      <c r="A9071" t="s">
        <v>0</v>
      </c>
      <c r="B9071" t="s">
        <v>0</v>
      </c>
      <c r="C9071">
        <v>27570</v>
      </c>
      <c r="D9071" t="s">
        <v>1</v>
      </c>
      <c r="E9071">
        <v>2</v>
      </c>
      <c r="F9071" t="s">
        <v>2</v>
      </c>
      <c r="G9071">
        <v>272392</v>
      </c>
      <c r="H9071" t="s">
        <v>3</v>
      </c>
      <c r="I9071">
        <v>0.98977400000000004</v>
      </c>
      <c r="J9071" t="s">
        <v>4</v>
      </c>
      <c r="K9071" t="s">
        <v>5</v>
      </c>
      <c r="L9071">
        <v>1263</v>
      </c>
      <c r="M9071" t="s">
        <v>6</v>
      </c>
      <c r="N9071">
        <v>59</v>
      </c>
    </row>
    <row r="9072" spans="1:14" x14ac:dyDescent="0.25">
      <c r="A9072" t="s">
        <v>0</v>
      </c>
      <c r="B9072" t="s">
        <v>0</v>
      </c>
      <c r="C9072">
        <v>27571</v>
      </c>
      <c r="D9072" t="s">
        <v>1</v>
      </c>
      <c r="E9072">
        <v>2</v>
      </c>
      <c r="F9072" t="s">
        <v>2</v>
      </c>
      <c r="G9072">
        <v>271211</v>
      </c>
      <c r="H9072" t="s">
        <v>3</v>
      </c>
      <c r="I9072">
        <v>0.98987599999999998</v>
      </c>
      <c r="J9072" t="s">
        <v>4</v>
      </c>
      <c r="K9072" t="s">
        <v>5</v>
      </c>
      <c r="L9072">
        <v>1263</v>
      </c>
      <c r="M9072" t="s">
        <v>6</v>
      </c>
      <c r="N9072">
        <v>59</v>
      </c>
    </row>
    <row r="9073" spans="1:14" x14ac:dyDescent="0.25">
      <c r="A9073" t="s">
        <v>0</v>
      </c>
      <c r="B9073" t="s">
        <v>0</v>
      </c>
      <c r="C9073">
        <v>27572</v>
      </c>
      <c r="D9073" t="s">
        <v>1</v>
      </c>
      <c r="E9073">
        <v>2</v>
      </c>
      <c r="F9073" t="s">
        <v>2</v>
      </c>
      <c r="G9073">
        <v>274072</v>
      </c>
      <c r="H9073" t="s">
        <v>3</v>
      </c>
      <c r="I9073">
        <v>0.98997800000000002</v>
      </c>
      <c r="J9073" t="s">
        <v>4</v>
      </c>
      <c r="K9073" t="s">
        <v>5</v>
      </c>
      <c r="L9073">
        <v>1263</v>
      </c>
      <c r="M9073" t="s">
        <v>6</v>
      </c>
      <c r="N9073">
        <v>59</v>
      </c>
    </row>
    <row r="9074" spans="1:14" x14ac:dyDescent="0.25">
      <c r="A9074" t="s">
        <v>0</v>
      </c>
      <c r="B9074" t="s">
        <v>0</v>
      </c>
      <c r="C9074">
        <v>27574</v>
      </c>
      <c r="D9074" t="s">
        <v>1</v>
      </c>
      <c r="E9074">
        <v>2</v>
      </c>
      <c r="F9074" t="s">
        <v>2</v>
      </c>
      <c r="G9074">
        <v>275524</v>
      </c>
      <c r="H9074" t="s">
        <v>3</v>
      </c>
      <c r="I9074">
        <v>0.99017699999999997</v>
      </c>
      <c r="J9074" t="s">
        <v>4</v>
      </c>
      <c r="K9074" t="s">
        <v>5</v>
      </c>
      <c r="L9074">
        <v>1263</v>
      </c>
      <c r="M9074" t="s">
        <v>6</v>
      </c>
      <c r="N9074">
        <v>59</v>
      </c>
    </row>
    <row r="9075" spans="1:14" x14ac:dyDescent="0.25">
      <c r="A9075" t="s">
        <v>0</v>
      </c>
      <c r="B9075" t="s">
        <v>0</v>
      </c>
      <c r="C9075">
        <v>27577</v>
      </c>
      <c r="D9075" t="s">
        <v>1</v>
      </c>
      <c r="E9075">
        <v>2</v>
      </c>
      <c r="F9075" t="s">
        <v>2</v>
      </c>
      <c r="G9075">
        <v>272959</v>
      </c>
      <c r="H9075" t="s">
        <v>3</v>
      </c>
      <c r="I9075">
        <v>0.99046900000000004</v>
      </c>
      <c r="J9075" t="s">
        <v>4</v>
      </c>
      <c r="K9075" t="s">
        <v>5</v>
      </c>
      <c r="L9075">
        <v>1263</v>
      </c>
      <c r="M9075" t="s">
        <v>6</v>
      </c>
      <c r="N9075">
        <v>59</v>
      </c>
    </row>
    <row r="9076" spans="1:14" x14ac:dyDescent="0.25">
      <c r="A9076" t="s">
        <v>0</v>
      </c>
      <c r="B9076" t="s">
        <v>0</v>
      </c>
      <c r="C9076">
        <v>27581</v>
      </c>
      <c r="D9076" t="s">
        <v>1</v>
      </c>
      <c r="E9076">
        <v>2</v>
      </c>
      <c r="F9076" t="s">
        <v>2</v>
      </c>
      <c r="G9076">
        <v>274530</v>
      </c>
      <c r="H9076" t="s">
        <v>3</v>
      </c>
      <c r="I9076">
        <v>0.99084399999999995</v>
      </c>
      <c r="J9076" t="s">
        <v>4</v>
      </c>
      <c r="K9076" t="s">
        <v>5</v>
      </c>
      <c r="L9076">
        <v>1263</v>
      </c>
      <c r="M9076" t="s">
        <v>6</v>
      </c>
      <c r="N9076">
        <v>59</v>
      </c>
    </row>
    <row r="9077" spans="1:14" x14ac:dyDescent="0.25">
      <c r="A9077" t="s">
        <v>0</v>
      </c>
      <c r="B9077" t="s">
        <v>0</v>
      </c>
      <c r="C9077">
        <v>27584</v>
      </c>
      <c r="D9077" t="s">
        <v>1</v>
      </c>
      <c r="E9077">
        <v>2</v>
      </c>
      <c r="F9077" t="s">
        <v>2</v>
      </c>
      <c r="G9077">
        <v>272682</v>
      </c>
      <c r="H9077" t="s">
        <v>3</v>
      </c>
      <c r="I9077">
        <v>0.98111599999999999</v>
      </c>
      <c r="J9077" t="s">
        <v>4</v>
      </c>
      <c r="K9077" t="s">
        <v>5</v>
      </c>
      <c r="L9077">
        <v>1264</v>
      </c>
      <c r="M9077" t="s">
        <v>6</v>
      </c>
      <c r="N9077">
        <v>59</v>
      </c>
    </row>
    <row r="9078" spans="1:14" x14ac:dyDescent="0.25">
      <c r="A9078" t="s">
        <v>0</v>
      </c>
      <c r="B9078" t="s">
        <v>0</v>
      </c>
      <c r="C9078">
        <v>27588</v>
      </c>
      <c r="D9078" t="s">
        <v>1</v>
      </c>
      <c r="E9078">
        <v>2</v>
      </c>
      <c r="F9078" t="s">
        <v>2</v>
      </c>
      <c r="G9078">
        <v>274171</v>
      </c>
      <c r="H9078" t="s">
        <v>3</v>
      </c>
      <c r="I9078">
        <v>0.95245599999999997</v>
      </c>
      <c r="J9078" t="s">
        <v>4</v>
      </c>
      <c r="K9078" t="s">
        <v>5</v>
      </c>
      <c r="L9078">
        <v>1264</v>
      </c>
      <c r="M9078" t="s">
        <v>6</v>
      </c>
      <c r="N9078">
        <v>59</v>
      </c>
    </row>
    <row r="9079" spans="1:14" x14ac:dyDescent="0.25">
      <c r="A9079" t="s">
        <v>0</v>
      </c>
      <c r="B9079" t="s">
        <v>0</v>
      </c>
      <c r="C9079">
        <v>27590</v>
      </c>
      <c r="D9079" t="s">
        <v>1</v>
      </c>
      <c r="E9079">
        <v>2</v>
      </c>
      <c r="F9079" t="s">
        <v>2</v>
      </c>
      <c r="G9079">
        <v>277388</v>
      </c>
      <c r="H9079" t="s">
        <v>3</v>
      </c>
      <c r="I9079">
        <v>0.95340199999999997</v>
      </c>
      <c r="J9079" t="s">
        <v>4</v>
      </c>
      <c r="K9079" t="s">
        <v>5</v>
      </c>
      <c r="L9079">
        <v>1264</v>
      </c>
      <c r="M9079" t="s">
        <v>6</v>
      </c>
      <c r="N9079">
        <v>59</v>
      </c>
    </row>
    <row r="9080" spans="1:14" x14ac:dyDescent="0.25">
      <c r="A9080" t="s">
        <v>0</v>
      </c>
      <c r="B9080" t="s">
        <v>0</v>
      </c>
      <c r="C9080">
        <v>27595</v>
      </c>
      <c r="D9080" t="s">
        <v>1</v>
      </c>
      <c r="E9080">
        <v>2</v>
      </c>
      <c r="F9080" t="s">
        <v>2</v>
      </c>
      <c r="G9080">
        <v>273880</v>
      </c>
      <c r="H9080" t="s">
        <v>3</v>
      </c>
      <c r="I9080">
        <v>0.95568600000000004</v>
      </c>
      <c r="J9080" t="s">
        <v>4</v>
      </c>
      <c r="K9080" t="s">
        <v>5</v>
      </c>
      <c r="L9080">
        <v>1263</v>
      </c>
      <c r="M9080" t="s">
        <v>6</v>
      </c>
      <c r="N9080">
        <v>60</v>
      </c>
    </row>
    <row r="9081" spans="1:14" x14ac:dyDescent="0.25">
      <c r="A9081" t="s">
        <v>0</v>
      </c>
      <c r="B9081" t="s">
        <v>0</v>
      </c>
      <c r="C9081">
        <v>27597</v>
      </c>
      <c r="D9081" t="s">
        <v>1</v>
      </c>
      <c r="E9081">
        <v>2</v>
      </c>
      <c r="F9081" t="s">
        <v>2</v>
      </c>
      <c r="G9081">
        <v>271814</v>
      </c>
      <c r="H9081" t="s">
        <v>3</v>
      </c>
      <c r="I9081">
        <v>0.95656799999999997</v>
      </c>
      <c r="J9081" t="s">
        <v>4</v>
      </c>
      <c r="K9081" t="s">
        <v>5</v>
      </c>
      <c r="L9081">
        <v>1263</v>
      </c>
      <c r="M9081" t="s">
        <v>6</v>
      </c>
      <c r="N9081">
        <v>60</v>
      </c>
    </row>
    <row r="9082" spans="1:14" x14ac:dyDescent="0.25">
      <c r="A9082" t="s">
        <v>0</v>
      </c>
      <c r="B9082" t="s">
        <v>0</v>
      </c>
      <c r="C9082">
        <v>27601</v>
      </c>
      <c r="D9082" t="s">
        <v>1</v>
      </c>
      <c r="E9082">
        <v>2</v>
      </c>
      <c r="F9082" t="s">
        <v>2</v>
      </c>
      <c r="G9082">
        <v>269990</v>
      </c>
      <c r="H9082" t="s">
        <v>3</v>
      </c>
      <c r="I9082">
        <v>0.95827899999999999</v>
      </c>
      <c r="J9082" t="s">
        <v>4</v>
      </c>
      <c r="K9082" t="s">
        <v>5</v>
      </c>
      <c r="L9082">
        <v>1263</v>
      </c>
      <c r="M9082" t="s">
        <v>6</v>
      </c>
      <c r="N9082">
        <v>60</v>
      </c>
    </row>
    <row r="9083" spans="1:14" x14ac:dyDescent="0.25">
      <c r="A9083" t="s">
        <v>0</v>
      </c>
      <c r="B9083" t="s">
        <v>0</v>
      </c>
      <c r="C9083">
        <v>27604</v>
      </c>
      <c r="D9083" t="s">
        <v>1</v>
      </c>
      <c r="E9083">
        <v>2</v>
      </c>
      <c r="F9083" t="s">
        <v>2</v>
      </c>
      <c r="G9083">
        <v>272492</v>
      </c>
      <c r="H9083" t="s">
        <v>3</v>
      </c>
      <c r="I9083">
        <v>0.95951900000000001</v>
      </c>
      <c r="J9083" t="s">
        <v>4</v>
      </c>
      <c r="K9083" t="s">
        <v>5</v>
      </c>
      <c r="L9083">
        <v>1263</v>
      </c>
      <c r="M9083" t="s">
        <v>6</v>
      </c>
      <c r="N9083">
        <v>60</v>
      </c>
    </row>
    <row r="9084" spans="1:14" x14ac:dyDescent="0.25">
      <c r="A9084" t="s">
        <v>0</v>
      </c>
      <c r="B9084" t="s">
        <v>0</v>
      </c>
      <c r="C9084">
        <v>27608</v>
      </c>
      <c r="D9084" t="s">
        <v>1</v>
      </c>
      <c r="E9084">
        <v>2</v>
      </c>
      <c r="F9084" t="s">
        <v>2</v>
      </c>
      <c r="G9084">
        <v>271520</v>
      </c>
      <c r="H9084" t="s">
        <v>3</v>
      </c>
      <c r="I9084">
        <v>0.96111400000000002</v>
      </c>
      <c r="J9084" t="s">
        <v>4</v>
      </c>
      <c r="K9084" t="s">
        <v>5</v>
      </c>
      <c r="L9084">
        <v>1263</v>
      </c>
      <c r="M9084" t="s">
        <v>6</v>
      </c>
      <c r="N9084">
        <v>60</v>
      </c>
    </row>
    <row r="9085" spans="1:14" x14ac:dyDescent="0.25">
      <c r="A9085" t="s">
        <v>0</v>
      </c>
      <c r="B9085" t="s">
        <v>0</v>
      </c>
      <c r="C9085">
        <v>27609</v>
      </c>
      <c r="D9085" t="s">
        <v>1</v>
      </c>
      <c r="E9085">
        <v>2</v>
      </c>
      <c r="F9085" t="s">
        <v>2</v>
      </c>
      <c r="G9085">
        <v>273593</v>
      </c>
      <c r="H9085" t="s">
        <v>3</v>
      </c>
      <c r="I9085">
        <v>0.961503</v>
      </c>
      <c r="J9085" t="s">
        <v>4</v>
      </c>
      <c r="K9085" t="s">
        <v>5</v>
      </c>
      <c r="L9085">
        <v>1263</v>
      </c>
      <c r="M9085" t="s">
        <v>6</v>
      </c>
      <c r="N9085">
        <v>60</v>
      </c>
    </row>
    <row r="9086" spans="1:14" x14ac:dyDescent="0.25">
      <c r="A9086" t="s">
        <v>0</v>
      </c>
      <c r="B9086" t="s">
        <v>0</v>
      </c>
      <c r="C9086">
        <v>27610</v>
      </c>
      <c r="D9086" t="s">
        <v>1</v>
      </c>
      <c r="E9086">
        <v>2</v>
      </c>
      <c r="F9086" t="s">
        <v>2</v>
      </c>
      <c r="G9086">
        <v>269958</v>
      </c>
      <c r="H9086" t="s">
        <v>3</v>
      </c>
      <c r="I9086">
        <v>0.96188799999999997</v>
      </c>
      <c r="J9086" t="s">
        <v>4</v>
      </c>
      <c r="K9086" t="s">
        <v>5</v>
      </c>
      <c r="L9086">
        <v>1263</v>
      </c>
      <c r="M9086" t="s">
        <v>6</v>
      </c>
      <c r="N9086">
        <v>60</v>
      </c>
    </row>
    <row r="9087" spans="1:14" x14ac:dyDescent="0.25">
      <c r="A9087" t="s">
        <v>0</v>
      </c>
      <c r="B9087" t="s">
        <v>0</v>
      </c>
      <c r="C9087">
        <v>27611</v>
      </c>
      <c r="D9087" t="s">
        <v>1</v>
      </c>
      <c r="E9087">
        <v>2</v>
      </c>
      <c r="F9087" t="s">
        <v>2</v>
      </c>
      <c r="G9087">
        <v>269364</v>
      </c>
      <c r="H9087" t="s">
        <v>3</v>
      </c>
      <c r="I9087">
        <v>0.96226900000000004</v>
      </c>
      <c r="J9087" t="s">
        <v>4</v>
      </c>
      <c r="K9087" t="s">
        <v>5</v>
      </c>
      <c r="L9087">
        <v>1263</v>
      </c>
      <c r="M9087" t="s">
        <v>6</v>
      </c>
      <c r="N9087">
        <v>60</v>
      </c>
    </row>
    <row r="9088" spans="1:14" x14ac:dyDescent="0.25">
      <c r="A9088" t="s">
        <v>0</v>
      </c>
      <c r="B9088" t="s">
        <v>0</v>
      </c>
      <c r="C9088">
        <v>27616</v>
      </c>
      <c r="D9088" t="s">
        <v>1</v>
      </c>
      <c r="E9088">
        <v>2</v>
      </c>
      <c r="F9088" t="s">
        <v>2</v>
      </c>
      <c r="G9088">
        <v>268511</v>
      </c>
      <c r="H9088" t="s">
        <v>3</v>
      </c>
      <c r="I9088">
        <v>0.96411800000000003</v>
      </c>
      <c r="J9088" t="s">
        <v>4</v>
      </c>
      <c r="K9088" t="s">
        <v>5</v>
      </c>
      <c r="L9088">
        <v>1263</v>
      </c>
      <c r="M9088" t="s">
        <v>6</v>
      </c>
      <c r="N9088">
        <v>60</v>
      </c>
    </row>
    <row r="9089" spans="1:14" x14ac:dyDescent="0.25">
      <c r="A9089" t="s">
        <v>0</v>
      </c>
      <c r="B9089" t="s">
        <v>0</v>
      </c>
      <c r="C9089">
        <v>27625</v>
      </c>
      <c r="D9089" t="s">
        <v>1</v>
      </c>
      <c r="E9089">
        <v>2</v>
      </c>
      <c r="F9089" t="s">
        <v>2</v>
      </c>
      <c r="G9089">
        <v>267204</v>
      </c>
      <c r="H9089" t="s">
        <v>3</v>
      </c>
      <c r="I9089">
        <v>0.967221</v>
      </c>
      <c r="J9089" t="s">
        <v>4</v>
      </c>
      <c r="K9089" t="s">
        <v>5</v>
      </c>
      <c r="L9089">
        <v>1262</v>
      </c>
      <c r="M9089" t="s">
        <v>6</v>
      </c>
      <c r="N9089">
        <v>61</v>
      </c>
    </row>
    <row r="9090" spans="1:14" x14ac:dyDescent="0.25">
      <c r="A9090" t="s">
        <v>0</v>
      </c>
      <c r="B9090" t="s">
        <v>0</v>
      </c>
      <c r="C9090">
        <v>27626</v>
      </c>
      <c r="D9090" t="s">
        <v>1</v>
      </c>
      <c r="E9090">
        <v>2</v>
      </c>
      <c r="F9090" t="s">
        <v>2</v>
      </c>
      <c r="G9090">
        <v>271370</v>
      </c>
      <c r="H9090" t="s">
        <v>3</v>
      </c>
      <c r="I9090">
        <v>0.96754899999999999</v>
      </c>
      <c r="J9090" t="s">
        <v>4</v>
      </c>
      <c r="K9090" t="s">
        <v>5</v>
      </c>
      <c r="L9090">
        <v>1262</v>
      </c>
      <c r="M9090" t="s">
        <v>6</v>
      </c>
      <c r="N9090">
        <v>61</v>
      </c>
    </row>
    <row r="9091" spans="1:14" x14ac:dyDescent="0.25">
      <c r="A9091" t="s">
        <v>0</v>
      </c>
      <c r="B9091" t="s">
        <v>0</v>
      </c>
      <c r="C9091">
        <v>27627</v>
      </c>
      <c r="D9091" t="s">
        <v>1</v>
      </c>
      <c r="E9091">
        <v>2</v>
      </c>
      <c r="F9091" t="s">
        <v>2</v>
      </c>
      <c r="G9091">
        <v>274035</v>
      </c>
      <c r="H9091" t="s">
        <v>3</v>
      </c>
      <c r="I9091">
        <v>0.96787299999999998</v>
      </c>
      <c r="J9091" t="s">
        <v>4</v>
      </c>
      <c r="K9091" t="s">
        <v>5</v>
      </c>
      <c r="L9091">
        <v>1262</v>
      </c>
      <c r="M9091" t="s">
        <v>6</v>
      </c>
      <c r="N9091">
        <v>61</v>
      </c>
    </row>
    <row r="9092" spans="1:14" x14ac:dyDescent="0.25">
      <c r="A9092" t="s">
        <v>0</v>
      </c>
      <c r="B9092" t="s">
        <v>0</v>
      </c>
      <c r="C9092">
        <v>27629</v>
      </c>
      <c r="D9092" t="s">
        <v>1</v>
      </c>
      <c r="E9092">
        <v>2</v>
      </c>
      <c r="F9092" t="s">
        <v>2</v>
      </c>
      <c r="G9092">
        <v>272297</v>
      </c>
      <c r="H9092" t="s">
        <v>3</v>
      </c>
      <c r="I9092">
        <v>0.96851299999999996</v>
      </c>
      <c r="J9092" t="s">
        <v>4</v>
      </c>
      <c r="K9092" t="s">
        <v>5</v>
      </c>
      <c r="L9092">
        <v>1262</v>
      </c>
      <c r="M9092" t="s">
        <v>6</v>
      </c>
      <c r="N9092">
        <v>61</v>
      </c>
    </row>
    <row r="9093" spans="1:14" x14ac:dyDescent="0.25">
      <c r="A9093" t="s">
        <v>0</v>
      </c>
      <c r="B9093" t="s">
        <v>0</v>
      </c>
      <c r="C9093">
        <v>27633</v>
      </c>
      <c r="D9093" t="s">
        <v>1</v>
      </c>
      <c r="E9093">
        <v>2</v>
      </c>
      <c r="F9093" t="s">
        <v>2</v>
      </c>
      <c r="G9093">
        <v>272209</v>
      </c>
      <c r="H9093" t="s">
        <v>3</v>
      </c>
      <c r="I9093">
        <v>0.96975299999999998</v>
      </c>
      <c r="J9093" t="s">
        <v>4</v>
      </c>
      <c r="K9093" t="s">
        <v>5</v>
      </c>
      <c r="L9093">
        <v>1262</v>
      </c>
      <c r="M9093" t="s">
        <v>6</v>
      </c>
      <c r="N9093">
        <v>61</v>
      </c>
    </row>
    <row r="9094" spans="1:14" x14ac:dyDescent="0.25">
      <c r="A9094" t="s">
        <v>0</v>
      </c>
      <c r="B9094" t="s">
        <v>0</v>
      </c>
      <c r="C9094">
        <v>27634</v>
      </c>
      <c r="D9094" t="s">
        <v>1</v>
      </c>
      <c r="E9094">
        <v>2</v>
      </c>
      <c r="F9094" t="s">
        <v>2</v>
      </c>
      <c r="G9094">
        <v>269348</v>
      </c>
      <c r="H9094" t="s">
        <v>3</v>
      </c>
      <c r="I9094">
        <v>0.97005600000000003</v>
      </c>
      <c r="J9094" t="s">
        <v>4</v>
      </c>
      <c r="K9094" t="s">
        <v>5</v>
      </c>
      <c r="L9094">
        <v>1262</v>
      </c>
      <c r="M9094" t="s">
        <v>6</v>
      </c>
      <c r="N9094">
        <v>61</v>
      </c>
    </row>
    <row r="9095" spans="1:14" x14ac:dyDescent="0.25">
      <c r="A9095" t="s">
        <v>0</v>
      </c>
      <c r="B9095" t="s">
        <v>0</v>
      </c>
      <c r="C9095">
        <v>27636</v>
      </c>
      <c r="D9095" t="s">
        <v>1</v>
      </c>
      <c r="E9095">
        <v>2</v>
      </c>
      <c r="F9095" t="s">
        <v>2</v>
      </c>
      <c r="G9095">
        <v>266910</v>
      </c>
      <c r="H9095" t="s">
        <v>3</v>
      </c>
      <c r="I9095">
        <v>0.97065199999999996</v>
      </c>
      <c r="J9095" t="s">
        <v>4</v>
      </c>
      <c r="K9095" t="s">
        <v>5</v>
      </c>
      <c r="L9095">
        <v>1262</v>
      </c>
      <c r="M9095" t="s">
        <v>6</v>
      </c>
      <c r="N9095">
        <v>61</v>
      </c>
    </row>
    <row r="9096" spans="1:14" x14ac:dyDescent="0.25">
      <c r="A9096" t="s">
        <v>0</v>
      </c>
      <c r="B9096" t="s">
        <v>0</v>
      </c>
      <c r="C9096">
        <v>27638</v>
      </c>
      <c r="D9096" t="s">
        <v>1</v>
      </c>
      <c r="E9096">
        <v>2</v>
      </c>
      <c r="F9096" t="s">
        <v>2</v>
      </c>
      <c r="G9096">
        <v>264666</v>
      </c>
      <c r="H9096" t="s">
        <v>3</v>
      </c>
      <c r="I9096">
        <v>0.97123599999999999</v>
      </c>
      <c r="J9096" t="s">
        <v>4</v>
      </c>
      <c r="K9096" t="s">
        <v>5</v>
      </c>
      <c r="L9096">
        <v>1262</v>
      </c>
      <c r="M9096" t="s">
        <v>6</v>
      </c>
      <c r="N9096">
        <v>61</v>
      </c>
    </row>
    <row r="9097" spans="1:14" x14ac:dyDescent="0.25">
      <c r="A9097" t="s">
        <v>0</v>
      </c>
      <c r="B9097" t="s">
        <v>0</v>
      </c>
      <c r="C9097">
        <v>27639</v>
      </c>
      <c r="D9097" t="s">
        <v>1</v>
      </c>
      <c r="E9097">
        <v>2</v>
      </c>
      <c r="F9097" t="s">
        <v>2</v>
      </c>
      <c r="G9097">
        <v>265943</v>
      </c>
      <c r="H9097" t="s">
        <v>3</v>
      </c>
      <c r="I9097">
        <v>0.97152300000000003</v>
      </c>
      <c r="J9097" t="s">
        <v>4</v>
      </c>
      <c r="K9097" t="s">
        <v>5</v>
      </c>
      <c r="L9097">
        <v>1262</v>
      </c>
      <c r="M9097" t="s">
        <v>6</v>
      </c>
      <c r="N9097">
        <v>61</v>
      </c>
    </row>
    <row r="9098" spans="1:14" x14ac:dyDescent="0.25">
      <c r="A9098" t="s">
        <v>0</v>
      </c>
      <c r="B9098" t="s">
        <v>0</v>
      </c>
      <c r="C9098">
        <v>27640</v>
      </c>
      <c r="D9098" t="s">
        <v>1</v>
      </c>
      <c r="E9098">
        <v>2</v>
      </c>
      <c r="F9098" t="s">
        <v>2</v>
      </c>
      <c r="G9098">
        <v>264096</v>
      </c>
      <c r="H9098" t="s">
        <v>3</v>
      </c>
      <c r="I9098">
        <v>0.97180800000000001</v>
      </c>
      <c r="J9098" t="s">
        <v>4</v>
      </c>
      <c r="K9098" t="s">
        <v>5</v>
      </c>
      <c r="L9098">
        <v>1262</v>
      </c>
      <c r="M9098" t="s">
        <v>6</v>
      </c>
      <c r="N9098">
        <v>61</v>
      </c>
    </row>
    <row r="9099" spans="1:14" x14ac:dyDescent="0.25">
      <c r="A9099" t="s">
        <v>0</v>
      </c>
      <c r="B9099" t="s">
        <v>0</v>
      </c>
      <c r="C9099">
        <v>27641</v>
      </c>
      <c r="D9099" t="s">
        <v>1</v>
      </c>
      <c r="E9099">
        <v>2</v>
      </c>
      <c r="F9099" t="s">
        <v>2</v>
      </c>
      <c r="G9099">
        <v>266103</v>
      </c>
      <c r="H9099" t="s">
        <v>3</v>
      </c>
      <c r="I9099">
        <v>0.97209000000000001</v>
      </c>
      <c r="J9099" t="s">
        <v>4</v>
      </c>
      <c r="K9099" t="s">
        <v>5</v>
      </c>
      <c r="L9099">
        <v>1262</v>
      </c>
      <c r="M9099" t="s">
        <v>6</v>
      </c>
      <c r="N9099">
        <v>61</v>
      </c>
    </row>
    <row r="9100" spans="1:14" x14ac:dyDescent="0.25">
      <c r="A9100" t="s">
        <v>0</v>
      </c>
      <c r="B9100" t="s">
        <v>0</v>
      </c>
      <c r="C9100">
        <v>27646</v>
      </c>
      <c r="D9100" t="s">
        <v>1</v>
      </c>
      <c r="E9100">
        <v>2</v>
      </c>
      <c r="F9100" t="s">
        <v>2</v>
      </c>
      <c r="G9100">
        <v>269160</v>
      </c>
      <c r="H9100" t="s">
        <v>3</v>
      </c>
      <c r="I9100">
        <v>0.97345800000000005</v>
      </c>
      <c r="J9100" t="s">
        <v>4</v>
      </c>
      <c r="K9100" t="s">
        <v>5</v>
      </c>
      <c r="L9100">
        <v>1262</v>
      </c>
      <c r="M9100" t="s">
        <v>6</v>
      </c>
      <c r="N9100">
        <v>61</v>
      </c>
    </row>
    <row r="9101" spans="1:14" x14ac:dyDescent="0.25">
      <c r="A9101" t="s">
        <v>0</v>
      </c>
      <c r="B9101" t="s">
        <v>0</v>
      </c>
      <c r="C9101">
        <v>27655</v>
      </c>
      <c r="D9101" t="s">
        <v>1</v>
      </c>
      <c r="E9101">
        <v>2</v>
      </c>
      <c r="F9101" t="s">
        <v>2</v>
      </c>
      <c r="G9101">
        <v>271881</v>
      </c>
      <c r="H9101" t="s">
        <v>3</v>
      </c>
      <c r="I9101">
        <v>0.97575299999999998</v>
      </c>
      <c r="J9101" t="s">
        <v>4</v>
      </c>
      <c r="K9101" t="s">
        <v>5</v>
      </c>
      <c r="L9101">
        <v>1261</v>
      </c>
      <c r="M9101" t="s">
        <v>6</v>
      </c>
      <c r="N9101">
        <v>62</v>
      </c>
    </row>
    <row r="9102" spans="1:14" x14ac:dyDescent="0.25">
      <c r="A9102" t="s">
        <v>0</v>
      </c>
      <c r="B9102" t="s">
        <v>0</v>
      </c>
      <c r="C9102">
        <v>27656</v>
      </c>
      <c r="D9102" t="s">
        <v>1</v>
      </c>
      <c r="E9102">
        <v>2</v>
      </c>
      <c r="F9102" t="s">
        <v>2</v>
      </c>
      <c r="G9102">
        <v>275231</v>
      </c>
      <c r="H9102" t="s">
        <v>3</v>
      </c>
      <c r="I9102">
        <v>0.97599599999999997</v>
      </c>
      <c r="J9102" t="s">
        <v>4</v>
      </c>
      <c r="K9102" t="s">
        <v>5</v>
      </c>
      <c r="L9102">
        <v>1261</v>
      </c>
      <c r="M9102" t="s">
        <v>6</v>
      </c>
      <c r="N9102">
        <v>62</v>
      </c>
    </row>
    <row r="9103" spans="1:14" x14ac:dyDescent="0.25">
      <c r="A9103" t="s">
        <v>0</v>
      </c>
      <c r="B9103" t="s">
        <v>0</v>
      </c>
      <c r="C9103">
        <v>27661</v>
      </c>
      <c r="D9103" t="s">
        <v>1</v>
      </c>
      <c r="E9103">
        <v>2</v>
      </c>
      <c r="F9103" t="s">
        <v>2</v>
      </c>
      <c r="G9103">
        <v>278930</v>
      </c>
      <c r="H9103" t="s">
        <v>3</v>
      </c>
      <c r="I9103">
        <v>0.97717200000000004</v>
      </c>
      <c r="J9103" t="s">
        <v>4</v>
      </c>
      <c r="K9103" t="s">
        <v>5</v>
      </c>
      <c r="L9103">
        <v>1261</v>
      </c>
      <c r="M9103" t="s">
        <v>6</v>
      </c>
      <c r="N9103">
        <v>62</v>
      </c>
    </row>
    <row r="9104" spans="1:14" x14ac:dyDescent="0.25">
      <c r="A9104" t="s">
        <v>0</v>
      </c>
      <c r="B9104" t="s">
        <v>0</v>
      </c>
      <c r="C9104">
        <v>27663</v>
      </c>
      <c r="D9104" t="s">
        <v>1</v>
      </c>
      <c r="E9104">
        <v>2</v>
      </c>
      <c r="F9104" t="s">
        <v>2</v>
      </c>
      <c r="G9104">
        <v>275883</v>
      </c>
      <c r="H9104" t="s">
        <v>3</v>
      </c>
      <c r="I9104">
        <v>0.97762700000000002</v>
      </c>
      <c r="J9104" t="s">
        <v>4</v>
      </c>
      <c r="K9104" t="s">
        <v>5</v>
      </c>
      <c r="L9104">
        <v>1261</v>
      </c>
      <c r="M9104" t="s">
        <v>6</v>
      </c>
      <c r="N9104">
        <v>62</v>
      </c>
    </row>
    <row r="9105" spans="1:14" x14ac:dyDescent="0.25">
      <c r="A9105" t="s">
        <v>0</v>
      </c>
      <c r="B9105" t="s">
        <v>0</v>
      </c>
      <c r="C9105">
        <v>27664</v>
      </c>
      <c r="D9105" t="s">
        <v>1</v>
      </c>
      <c r="E9105">
        <v>2</v>
      </c>
      <c r="F9105" t="s">
        <v>2</v>
      </c>
      <c r="G9105">
        <v>276862</v>
      </c>
      <c r="H9105" t="s">
        <v>3</v>
      </c>
      <c r="I9105">
        <v>0.97785</v>
      </c>
      <c r="J9105" t="s">
        <v>4</v>
      </c>
      <c r="K9105" t="s">
        <v>5</v>
      </c>
      <c r="L9105">
        <v>1261</v>
      </c>
      <c r="M9105" t="s">
        <v>6</v>
      </c>
      <c r="N9105">
        <v>62</v>
      </c>
    </row>
    <row r="9106" spans="1:14" x14ac:dyDescent="0.25">
      <c r="A9106" t="s">
        <v>0</v>
      </c>
      <c r="B9106" t="s">
        <v>0</v>
      </c>
      <c r="C9106">
        <v>27665</v>
      </c>
      <c r="D9106" t="s">
        <v>1</v>
      </c>
      <c r="E9106">
        <v>2</v>
      </c>
      <c r="F9106" t="s">
        <v>2</v>
      </c>
      <c r="G9106">
        <v>280643</v>
      </c>
      <c r="H9106" t="s">
        <v>3</v>
      </c>
      <c r="I9106">
        <v>0.97807200000000005</v>
      </c>
      <c r="J9106" t="s">
        <v>4</v>
      </c>
      <c r="K9106" t="s">
        <v>5</v>
      </c>
      <c r="L9106">
        <v>1261</v>
      </c>
      <c r="M9106" t="s">
        <v>6</v>
      </c>
      <c r="N9106">
        <v>62</v>
      </c>
    </row>
    <row r="9107" spans="1:14" x14ac:dyDescent="0.25">
      <c r="A9107" t="s">
        <v>0</v>
      </c>
      <c r="B9107" t="s">
        <v>0</v>
      </c>
      <c r="C9107">
        <v>27667</v>
      </c>
      <c r="D9107" t="s">
        <v>1</v>
      </c>
      <c r="E9107">
        <v>2</v>
      </c>
      <c r="F9107" t="s">
        <v>2</v>
      </c>
      <c r="G9107">
        <v>278794</v>
      </c>
      <c r="H9107" t="s">
        <v>3</v>
      </c>
      <c r="I9107">
        <v>0.97850800000000004</v>
      </c>
      <c r="J9107" t="s">
        <v>4</v>
      </c>
      <c r="K9107" t="s">
        <v>5</v>
      </c>
      <c r="L9107">
        <v>1261</v>
      </c>
      <c r="M9107" t="s">
        <v>6</v>
      </c>
      <c r="N9107">
        <v>62</v>
      </c>
    </row>
    <row r="9108" spans="1:14" x14ac:dyDescent="0.25">
      <c r="A9108" t="s">
        <v>0</v>
      </c>
      <c r="B9108" t="s">
        <v>0</v>
      </c>
      <c r="C9108">
        <v>27670</v>
      </c>
      <c r="D9108" t="s">
        <v>1</v>
      </c>
      <c r="E9108">
        <v>2</v>
      </c>
      <c r="F9108" t="s">
        <v>2</v>
      </c>
      <c r="G9108">
        <v>274987</v>
      </c>
      <c r="H9108" t="s">
        <v>3</v>
      </c>
      <c r="I9108">
        <v>0.97914699999999999</v>
      </c>
      <c r="J9108" t="s">
        <v>4</v>
      </c>
      <c r="K9108" t="s">
        <v>5</v>
      </c>
      <c r="L9108">
        <v>1261</v>
      </c>
      <c r="M9108" t="s">
        <v>6</v>
      </c>
      <c r="N9108">
        <v>62</v>
      </c>
    </row>
    <row r="9109" spans="1:14" x14ac:dyDescent="0.25">
      <c r="A9109" t="s">
        <v>0</v>
      </c>
      <c r="B9109" t="s">
        <v>0</v>
      </c>
      <c r="C9109">
        <v>27672</v>
      </c>
      <c r="D9109" t="s">
        <v>1</v>
      </c>
      <c r="E9109">
        <v>2</v>
      </c>
      <c r="F9109" t="s">
        <v>2</v>
      </c>
      <c r="G9109">
        <v>271685</v>
      </c>
      <c r="H9109" t="s">
        <v>3</v>
      </c>
      <c r="I9109">
        <v>0.97956200000000004</v>
      </c>
      <c r="J9109" t="s">
        <v>4</v>
      </c>
      <c r="K9109" t="s">
        <v>5</v>
      </c>
      <c r="L9109">
        <v>1261</v>
      </c>
      <c r="M9109" t="s">
        <v>6</v>
      </c>
      <c r="N9109">
        <v>62</v>
      </c>
    </row>
    <row r="9110" spans="1:14" x14ac:dyDescent="0.25">
      <c r="A9110" t="s">
        <v>0</v>
      </c>
      <c r="B9110" t="s">
        <v>0</v>
      </c>
      <c r="C9110">
        <v>27677</v>
      </c>
      <c r="D9110" t="s">
        <v>1</v>
      </c>
      <c r="E9110">
        <v>2</v>
      </c>
      <c r="F9110" t="s">
        <v>2</v>
      </c>
      <c r="G9110">
        <v>275895</v>
      </c>
      <c r="H9110" t="s">
        <v>3</v>
      </c>
      <c r="I9110">
        <v>0.98056299999999996</v>
      </c>
      <c r="J9110" t="s">
        <v>4</v>
      </c>
      <c r="K9110" t="s">
        <v>5</v>
      </c>
      <c r="L9110">
        <v>1261</v>
      </c>
      <c r="M9110" t="s">
        <v>6</v>
      </c>
      <c r="N9110">
        <v>62</v>
      </c>
    </row>
    <row r="9111" spans="1:14" x14ac:dyDescent="0.25">
      <c r="A9111" t="s">
        <v>0</v>
      </c>
      <c r="B9111" t="s">
        <v>0</v>
      </c>
      <c r="C9111">
        <v>27678</v>
      </c>
      <c r="D9111" t="s">
        <v>1</v>
      </c>
      <c r="E9111">
        <v>2</v>
      </c>
      <c r="F9111" t="s">
        <v>2</v>
      </c>
      <c r="G9111">
        <v>272821</v>
      </c>
      <c r="H9111" t="s">
        <v>3</v>
      </c>
      <c r="I9111">
        <v>0.98075800000000002</v>
      </c>
      <c r="J9111" t="s">
        <v>4</v>
      </c>
      <c r="K9111" t="s">
        <v>5</v>
      </c>
      <c r="L9111">
        <v>1261</v>
      </c>
      <c r="M9111" t="s">
        <v>6</v>
      </c>
      <c r="N9111">
        <v>62</v>
      </c>
    </row>
    <row r="9112" spans="1:14" x14ac:dyDescent="0.25">
      <c r="A9112" t="s">
        <v>0</v>
      </c>
      <c r="B9112" t="s">
        <v>0</v>
      </c>
      <c r="C9112">
        <v>27681</v>
      </c>
      <c r="D9112" t="s">
        <v>1</v>
      </c>
      <c r="E9112">
        <v>2</v>
      </c>
      <c r="F9112" t="s">
        <v>2</v>
      </c>
      <c r="G9112">
        <v>271371</v>
      </c>
      <c r="H9112" t="s">
        <v>3</v>
      </c>
      <c r="I9112">
        <v>0.98132900000000001</v>
      </c>
      <c r="J9112" t="s">
        <v>4</v>
      </c>
      <c r="K9112" t="s">
        <v>5</v>
      </c>
      <c r="L9112">
        <v>1261</v>
      </c>
      <c r="M9112" t="s">
        <v>6</v>
      </c>
      <c r="N9112">
        <v>62</v>
      </c>
    </row>
    <row r="9113" spans="1:14" x14ac:dyDescent="0.25">
      <c r="A9113" t="s">
        <v>0</v>
      </c>
      <c r="B9113" t="s">
        <v>0</v>
      </c>
      <c r="C9113">
        <v>27685</v>
      </c>
      <c r="D9113" t="s">
        <v>1</v>
      </c>
      <c r="E9113">
        <v>2</v>
      </c>
      <c r="F9113" t="s">
        <v>2</v>
      </c>
      <c r="G9113">
        <v>274314</v>
      </c>
      <c r="H9113" t="s">
        <v>3</v>
      </c>
      <c r="I9113">
        <v>0.98206499999999997</v>
      </c>
      <c r="J9113" t="s">
        <v>4</v>
      </c>
      <c r="K9113" t="s">
        <v>5</v>
      </c>
      <c r="L9113">
        <v>1260</v>
      </c>
      <c r="M9113" t="s">
        <v>6</v>
      </c>
      <c r="N9113">
        <v>63</v>
      </c>
    </row>
    <row r="9114" spans="1:14" x14ac:dyDescent="0.25">
      <c r="A9114" t="s">
        <v>0</v>
      </c>
      <c r="B9114" t="s">
        <v>0</v>
      </c>
      <c r="C9114">
        <v>27693</v>
      </c>
      <c r="D9114" t="s">
        <v>1</v>
      </c>
      <c r="E9114">
        <v>2</v>
      </c>
      <c r="F9114" t="s">
        <v>2</v>
      </c>
      <c r="G9114">
        <v>276415</v>
      </c>
      <c r="H9114" t="s">
        <v>3</v>
      </c>
      <c r="I9114">
        <v>0.98345000000000005</v>
      </c>
      <c r="J9114" t="s">
        <v>4</v>
      </c>
      <c r="K9114" t="s">
        <v>5</v>
      </c>
      <c r="L9114">
        <v>1260</v>
      </c>
      <c r="M9114" t="s">
        <v>6</v>
      </c>
      <c r="N9114">
        <v>63</v>
      </c>
    </row>
    <row r="9115" spans="1:14" x14ac:dyDescent="0.25">
      <c r="A9115" t="s">
        <v>0</v>
      </c>
      <c r="B9115" t="s">
        <v>0</v>
      </c>
      <c r="C9115">
        <v>27694</v>
      </c>
      <c r="D9115" t="s">
        <v>1</v>
      </c>
      <c r="E9115">
        <v>2</v>
      </c>
      <c r="F9115" t="s">
        <v>2</v>
      </c>
      <c r="G9115">
        <v>275906</v>
      </c>
      <c r="H9115" t="s">
        <v>3</v>
      </c>
      <c r="I9115">
        <v>0.98361600000000005</v>
      </c>
      <c r="J9115" t="s">
        <v>4</v>
      </c>
      <c r="K9115" t="s">
        <v>5</v>
      </c>
      <c r="L9115">
        <v>1260</v>
      </c>
      <c r="M9115" t="s">
        <v>6</v>
      </c>
      <c r="N9115">
        <v>63</v>
      </c>
    </row>
    <row r="9116" spans="1:14" x14ac:dyDescent="0.25">
      <c r="A9116" t="s">
        <v>0</v>
      </c>
      <c r="B9116" t="s">
        <v>0</v>
      </c>
      <c r="C9116">
        <v>27698</v>
      </c>
      <c r="D9116" t="s">
        <v>1</v>
      </c>
      <c r="E9116">
        <v>2</v>
      </c>
      <c r="F9116" t="s">
        <v>2</v>
      </c>
      <c r="G9116">
        <v>278156</v>
      </c>
      <c r="H9116" t="s">
        <v>3</v>
      </c>
      <c r="I9116">
        <v>0.98426100000000005</v>
      </c>
      <c r="J9116" t="s">
        <v>4</v>
      </c>
      <c r="K9116" t="s">
        <v>5</v>
      </c>
      <c r="L9116">
        <v>1260</v>
      </c>
      <c r="M9116" t="s">
        <v>6</v>
      </c>
      <c r="N9116">
        <v>63</v>
      </c>
    </row>
    <row r="9117" spans="1:14" x14ac:dyDescent="0.25">
      <c r="A9117" t="s">
        <v>0</v>
      </c>
      <c r="B9117" t="s">
        <v>0</v>
      </c>
      <c r="C9117">
        <v>27704</v>
      </c>
      <c r="D9117" t="s">
        <v>1</v>
      </c>
      <c r="E9117">
        <v>2</v>
      </c>
      <c r="F9117" t="s">
        <v>2</v>
      </c>
      <c r="G9117">
        <v>275031</v>
      </c>
      <c r="H9117" t="s">
        <v>3</v>
      </c>
      <c r="I9117">
        <v>0.985182</v>
      </c>
      <c r="J9117" t="s">
        <v>4</v>
      </c>
      <c r="K9117" t="s">
        <v>5</v>
      </c>
      <c r="L9117">
        <v>1260</v>
      </c>
      <c r="M9117" t="s">
        <v>6</v>
      </c>
      <c r="N9117">
        <v>63</v>
      </c>
    </row>
    <row r="9118" spans="1:14" x14ac:dyDescent="0.25">
      <c r="A9118" t="s">
        <v>0</v>
      </c>
      <c r="B9118" t="s">
        <v>0</v>
      </c>
      <c r="C9118">
        <v>27705</v>
      </c>
      <c r="D9118" t="s">
        <v>1</v>
      </c>
      <c r="E9118">
        <v>2</v>
      </c>
      <c r="F9118" t="s">
        <v>2</v>
      </c>
      <c r="G9118">
        <v>277976</v>
      </c>
      <c r="H9118" t="s">
        <v>3</v>
      </c>
      <c r="I9118">
        <v>0.98533099999999996</v>
      </c>
      <c r="J9118" t="s">
        <v>4</v>
      </c>
      <c r="K9118" t="s">
        <v>5</v>
      </c>
      <c r="L9118">
        <v>1260</v>
      </c>
      <c r="M9118" t="s">
        <v>6</v>
      </c>
      <c r="N9118">
        <v>63</v>
      </c>
    </row>
    <row r="9119" spans="1:14" x14ac:dyDescent="0.25">
      <c r="A9119" t="s">
        <v>0</v>
      </c>
      <c r="B9119" t="s">
        <v>0</v>
      </c>
      <c r="C9119">
        <v>27706</v>
      </c>
      <c r="D9119" t="s">
        <v>1</v>
      </c>
      <c r="E9119">
        <v>2</v>
      </c>
      <c r="F9119" t="s">
        <v>2</v>
      </c>
      <c r="G9119">
        <v>278810</v>
      </c>
      <c r="H9119" t="s">
        <v>3</v>
      </c>
      <c r="I9119">
        <v>0.98547700000000005</v>
      </c>
      <c r="J9119" t="s">
        <v>4</v>
      </c>
      <c r="K9119" t="s">
        <v>5</v>
      </c>
      <c r="L9119">
        <v>1260</v>
      </c>
      <c r="M9119" t="s">
        <v>6</v>
      </c>
      <c r="N9119">
        <v>63</v>
      </c>
    </row>
    <row r="9120" spans="1:14" x14ac:dyDescent="0.25">
      <c r="A9120" t="s">
        <v>0</v>
      </c>
      <c r="B9120" t="s">
        <v>0</v>
      </c>
      <c r="C9120">
        <v>27708</v>
      </c>
      <c r="D9120" t="s">
        <v>1</v>
      </c>
      <c r="E9120">
        <v>2</v>
      </c>
      <c r="F9120" t="s">
        <v>2</v>
      </c>
      <c r="G9120">
        <v>281658</v>
      </c>
      <c r="H9120" t="s">
        <v>3</v>
      </c>
      <c r="I9120">
        <v>0.98576600000000003</v>
      </c>
      <c r="J9120" t="s">
        <v>4</v>
      </c>
      <c r="K9120" t="s">
        <v>5</v>
      </c>
      <c r="L9120">
        <v>1260</v>
      </c>
      <c r="M9120" t="s">
        <v>6</v>
      </c>
      <c r="N9120">
        <v>63</v>
      </c>
    </row>
    <row r="9121" spans="1:14" x14ac:dyDescent="0.25">
      <c r="A9121" t="s">
        <v>0</v>
      </c>
      <c r="B9121" t="s">
        <v>0</v>
      </c>
      <c r="C9121">
        <v>27709</v>
      </c>
      <c r="D9121" t="s">
        <v>1</v>
      </c>
      <c r="E9121">
        <v>2</v>
      </c>
      <c r="F9121" t="s">
        <v>2</v>
      </c>
      <c r="G9121">
        <v>281592</v>
      </c>
      <c r="H9121" t="s">
        <v>3</v>
      </c>
      <c r="I9121">
        <v>0.98590900000000004</v>
      </c>
      <c r="J9121" t="s">
        <v>4</v>
      </c>
      <c r="K9121" t="s">
        <v>5</v>
      </c>
      <c r="L9121">
        <v>1260</v>
      </c>
      <c r="M9121" t="s">
        <v>6</v>
      </c>
      <c r="N9121">
        <v>63</v>
      </c>
    </row>
    <row r="9122" spans="1:14" x14ac:dyDescent="0.25">
      <c r="A9122" t="s">
        <v>0</v>
      </c>
      <c r="B9122" t="s">
        <v>0</v>
      </c>
      <c r="C9122">
        <v>27713</v>
      </c>
      <c r="D9122" t="s">
        <v>1</v>
      </c>
      <c r="E9122">
        <v>2</v>
      </c>
      <c r="F9122" t="s">
        <v>2</v>
      </c>
      <c r="G9122">
        <v>283581</v>
      </c>
      <c r="H9122" t="s">
        <v>3</v>
      </c>
      <c r="I9122">
        <v>0.98646400000000001</v>
      </c>
      <c r="J9122" t="s">
        <v>4</v>
      </c>
      <c r="K9122" t="s">
        <v>5</v>
      </c>
      <c r="L9122">
        <v>1260</v>
      </c>
      <c r="M9122" t="s">
        <v>6</v>
      </c>
      <c r="N9122">
        <v>63</v>
      </c>
    </row>
    <row r="9123" spans="1:14" x14ac:dyDescent="0.25">
      <c r="A9123" t="s">
        <v>0</v>
      </c>
      <c r="B9123" t="s">
        <v>0</v>
      </c>
      <c r="C9123">
        <v>27714</v>
      </c>
      <c r="D9123" t="s">
        <v>1</v>
      </c>
      <c r="E9123">
        <v>2</v>
      </c>
      <c r="F9123" t="s">
        <v>2</v>
      </c>
      <c r="G9123">
        <v>280753</v>
      </c>
      <c r="H9123" t="s">
        <v>3</v>
      </c>
      <c r="I9123">
        <v>0.986599</v>
      </c>
      <c r="J9123" t="s">
        <v>4</v>
      </c>
      <c r="K9123" t="s">
        <v>5</v>
      </c>
      <c r="L9123">
        <v>1259</v>
      </c>
      <c r="M9123" t="s">
        <v>6</v>
      </c>
      <c r="N9123">
        <v>64</v>
      </c>
    </row>
    <row r="9124" spans="1:14" x14ac:dyDescent="0.25">
      <c r="A9124" t="s">
        <v>0</v>
      </c>
      <c r="B9124" t="s">
        <v>0</v>
      </c>
      <c r="C9124">
        <v>27720</v>
      </c>
      <c r="D9124" t="s">
        <v>1</v>
      </c>
      <c r="E9124">
        <v>2</v>
      </c>
      <c r="F9124" t="s">
        <v>2</v>
      </c>
      <c r="G9124">
        <v>285319</v>
      </c>
      <c r="H9124" t="s">
        <v>3</v>
      </c>
      <c r="I9124">
        <v>0.98738400000000004</v>
      </c>
      <c r="J9124" t="s">
        <v>4</v>
      </c>
      <c r="K9124" t="s">
        <v>5</v>
      </c>
      <c r="L9124">
        <v>1259</v>
      </c>
      <c r="M9124" t="s">
        <v>6</v>
      </c>
      <c r="N9124">
        <v>64</v>
      </c>
    </row>
    <row r="9125" spans="1:14" x14ac:dyDescent="0.25">
      <c r="A9125" t="s">
        <v>0</v>
      </c>
      <c r="B9125" t="s">
        <v>0</v>
      </c>
      <c r="C9125">
        <v>27721</v>
      </c>
      <c r="D9125" t="s">
        <v>1</v>
      </c>
      <c r="E9125">
        <v>2</v>
      </c>
      <c r="F9125" t="s">
        <v>2</v>
      </c>
      <c r="G9125">
        <v>287451</v>
      </c>
      <c r="H9125" t="s">
        <v>3</v>
      </c>
      <c r="I9125">
        <v>0.98751</v>
      </c>
      <c r="J9125" t="s">
        <v>4</v>
      </c>
      <c r="K9125" t="s">
        <v>5</v>
      </c>
      <c r="L9125">
        <v>1259</v>
      </c>
      <c r="M9125" t="s">
        <v>6</v>
      </c>
      <c r="N9125">
        <v>64</v>
      </c>
    </row>
    <row r="9126" spans="1:14" x14ac:dyDescent="0.25">
      <c r="A9126" t="s">
        <v>0</v>
      </c>
      <c r="B9126" t="s">
        <v>0</v>
      </c>
      <c r="C9126">
        <v>27729</v>
      </c>
      <c r="D9126" t="s">
        <v>1</v>
      </c>
      <c r="E9126">
        <v>2</v>
      </c>
      <c r="F9126" t="s">
        <v>2</v>
      </c>
      <c r="G9126">
        <v>291501</v>
      </c>
      <c r="H9126" t="s">
        <v>3</v>
      </c>
      <c r="I9126">
        <v>0.98847499999999999</v>
      </c>
      <c r="J9126" t="s">
        <v>4</v>
      </c>
      <c r="K9126" t="s">
        <v>5</v>
      </c>
      <c r="L9126">
        <v>1259</v>
      </c>
      <c r="M9126" t="s">
        <v>6</v>
      </c>
      <c r="N9126">
        <v>64</v>
      </c>
    </row>
    <row r="9127" spans="1:14" x14ac:dyDescent="0.25">
      <c r="A9127" t="s">
        <v>0</v>
      </c>
      <c r="B9127" t="s">
        <v>0</v>
      </c>
      <c r="C9127">
        <v>27731</v>
      </c>
      <c r="D9127" t="s">
        <v>1</v>
      </c>
      <c r="E9127">
        <v>2</v>
      </c>
      <c r="F9127" t="s">
        <v>2</v>
      </c>
      <c r="G9127">
        <v>290451</v>
      </c>
      <c r="H9127" t="s">
        <v>3</v>
      </c>
      <c r="I9127">
        <v>0.98870400000000003</v>
      </c>
      <c r="J9127" t="s">
        <v>4</v>
      </c>
      <c r="K9127" t="s">
        <v>5</v>
      </c>
      <c r="L9127">
        <v>1259</v>
      </c>
      <c r="M9127" t="s">
        <v>6</v>
      </c>
      <c r="N9127">
        <v>64</v>
      </c>
    </row>
    <row r="9128" spans="1:14" x14ac:dyDescent="0.25">
      <c r="A9128" t="s">
        <v>0</v>
      </c>
      <c r="B9128" t="s">
        <v>0</v>
      </c>
      <c r="C9128">
        <v>27733</v>
      </c>
      <c r="D9128" t="s">
        <v>1</v>
      </c>
      <c r="E9128">
        <v>2</v>
      </c>
      <c r="F9128" t="s">
        <v>2</v>
      </c>
      <c r="G9128">
        <v>289622</v>
      </c>
      <c r="H9128" t="s">
        <v>3</v>
      </c>
      <c r="I9128">
        <v>0.98892899999999995</v>
      </c>
      <c r="J9128" t="s">
        <v>4</v>
      </c>
      <c r="K9128" t="s">
        <v>5</v>
      </c>
      <c r="L9128">
        <v>1259</v>
      </c>
      <c r="M9128" t="s">
        <v>6</v>
      </c>
      <c r="N9128">
        <v>64</v>
      </c>
    </row>
    <row r="9129" spans="1:14" x14ac:dyDescent="0.25">
      <c r="A9129" t="s">
        <v>0</v>
      </c>
      <c r="B9129" t="s">
        <v>0</v>
      </c>
      <c r="C9129">
        <v>27741</v>
      </c>
      <c r="D9129" t="s">
        <v>1</v>
      </c>
      <c r="E9129">
        <v>2</v>
      </c>
      <c r="F9129" t="s">
        <v>2</v>
      </c>
      <c r="G9129">
        <v>289623</v>
      </c>
      <c r="H9129" t="s">
        <v>3</v>
      </c>
      <c r="I9129">
        <v>0.989784</v>
      </c>
      <c r="J9129" t="s">
        <v>4</v>
      </c>
      <c r="K9129" t="s">
        <v>5</v>
      </c>
      <c r="L9129">
        <v>1259</v>
      </c>
      <c r="M9129" t="s">
        <v>6</v>
      </c>
      <c r="N9129">
        <v>64</v>
      </c>
    </row>
    <row r="9130" spans="1:14" x14ac:dyDescent="0.25">
      <c r="A9130" t="s">
        <v>0</v>
      </c>
      <c r="B9130" t="s">
        <v>0</v>
      </c>
      <c r="C9130">
        <v>27746</v>
      </c>
      <c r="D9130" t="s">
        <v>1</v>
      </c>
      <c r="E9130">
        <v>2</v>
      </c>
      <c r="F9130" t="s">
        <v>2</v>
      </c>
      <c r="G9130">
        <v>285983</v>
      </c>
      <c r="H9130" t="s">
        <v>3</v>
      </c>
      <c r="I9130">
        <v>0.99028499999999997</v>
      </c>
      <c r="J9130" t="s">
        <v>4</v>
      </c>
      <c r="K9130" t="s">
        <v>5</v>
      </c>
      <c r="L9130">
        <v>1258</v>
      </c>
      <c r="M9130" t="s">
        <v>6</v>
      </c>
      <c r="N9130">
        <v>65</v>
      </c>
    </row>
    <row r="9131" spans="1:14" x14ac:dyDescent="0.25">
      <c r="A9131" t="s">
        <v>0</v>
      </c>
      <c r="B9131" t="s">
        <v>0</v>
      </c>
      <c r="C9131">
        <v>27748</v>
      </c>
      <c r="D9131" t="s">
        <v>1</v>
      </c>
      <c r="E9131">
        <v>2</v>
      </c>
      <c r="F9131" t="s">
        <v>2</v>
      </c>
      <c r="G9131">
        <v>286062</v>
      </c>
      <c r="H9131" t="s">
        <v>3</v>
      </c>
      <c r="I9131">
        <v>0.99047799999999997</v>
      </c>
      <c r="J9131" t="s">
        <v>4</v>
      </c>
      <c r="K9131" t="s">
        <v>5</v>
      </c>
      <c r="L9131">
        <v>1258</v>
      </c>
      <c r="M9131" t="s">
        <v>6</v>
      </c>
      <c r="N9131">
        <v>65</v>
      </c>
    </row>
    <row r="9132" spans="1:14" x14ac:dyDescent="0.25">
      <c r="A9132" t="s">
        <v>0</v>
      </c>
      <c r="B9132" t="s">
        <v>0</v>
      </c>
      <c r="C9132">
        <v>27749</v>
      </c>
      <c r="D9132" t="s">
        <v>1</v>
      </c>
      <c r="E9132">
        <v>2</v>
      </c>
      <c r="F9132" t="s">
        <v>2</v>
      </c>
      <c r="G9132">
        <v>286058</v>
      </c>
      <c r="H9132" t="s">
        <v>3</v>
      </c>
      <c r="I9132">
        <v>0.99057300000000004</v>
      </c>
      <c r="J9132" t="s">
        <v>4</v>
      </c>
      <c r="K9132" t="s">
        <v>5</v>
      </c>
      <c r="L9132">
        <v>1258</v>
      </c>
      <c r="M9132" t="s">
        <v>6</v>
      </c>
      <c r="N9132">
        <v>65</v>
      </c>
    </row>
    <row r="9133" spans="1:14" x14ac:dyDescent="0.25">
      <c r="A9133" t="s">
        <v>0</v>
      </c>
      <c r="B9133" t="s">
        <v>0</v>
      </c>
      <c r="C9133">
        <v>27754</v>
      </c>
      <c r="D9133" t="s">
        <v>1</v>
      </c>
      <c r="E9133">
        <v>2</v>
      </c>
      <c r="F9133" t="s">
        <v>2</v>
      </c>
      <c r="G9133">
        <v>287697</v>
      </c>
      <c r="H9133" t="s">
        <v>3</v>
      </c>
      <c r="I9133">
        <v>0.991035</v>
      </c>
      <c r="J9133" t="s">
        <v>4</v>
      </c>
      <c r="K9133" t="s">
        <v>5</v>
      </c>
      <c r="L9133">
        <v>1258</v>
      </c>
      <c r="M9133" t="s">
        <v>6</v>
      </c>
      <c r="N9133">
        <v>65</v>
      </c>
    </row>
    <row r="9134" spans="1:14" x14ac:dyDescent="0.25">
      <c r="A9134" t="s">
        <v>0</v>
      </c>
      <c r="B9134" t="s">
        <v>0</v>
      </c>
      <c r="C9134">
        <v>27756</v>
      </c>
      <c r="D9134" t="s">
        <v>1</v>
      </c>
      <c r="E9134">
        <v>2</v>
      </c>
      <c r="F9134" t="s">
        <v>2</v>
      </c>
      <c r="G9134">
        <v>288027</v>
      </c>
      <c r="H9134" t="s">
        <v>3</v>
      </c>
      <c r="I9134">
        <v>0.99121400000000004</v>
      </c>
      <c r="J9134" t="s">
        <v>4</v>
      </c>
      <c r="K9134" t="s">
        <v>5</v>
      </c>
      <c r="L9134">
        <v>1258</v>
      </c>
      <c r="M9134" t="s">
        <v>6</v>
      </c>
      <c r="N9134">
        <v>65</v>
      </c>
    </row>
    <row r="9135" spans="1:14" x14ac:dyDescent="0.25">
      <c r="A9135" t="s">
        <v>0</v>
      </c>
      <c r="B9135" t="s">
        <v>0</v>
      </c>
      <c r="C9135">
        <v>27757</v>
      </c>
      <c r="D9135" t="s">
        <v>1</v>
      </c>
      <c r="E9135">
        <v>2</v>
      </c>
      <c r="F9135" t="s">
        <v>2</v>
      </c>
      <c r="G9135">
        <v>284993</v>
      </c>
      <c r="H9135" t="s">
        <v>3</v>
      </c>
      <c r="I9135">
        <v>0.99130200000000002</v>
      </c>
      <c r="J9135" t="s">
        <v>4</v>
      </c>
      <c r="K9135" t="s">
        <v>5</v>
      </c>
      <c r="L9135">
        <v>1258</v>
      </c>
      <c r="M9135" t="s">
        <v>6</v>
      </c>
      <c r="N9135">
        <v>65</v>
      </c>
    </row>
    <row r="9136" spans="1:14" x14ac:dyDescent="0.25">
      <c r="A9136" t="s">
        <v>0</v>
      </c>
      <c r="B9136" t="s">
        <v>0</v>
      </c>
      <c r="C9136">
        <v>27764</v>
      </c>
      <c r="D9136" t="s">
        <v>1</v>
      </c>
      <c r="E9136">
        <v>2</v>
      </c>
      <c r="F9136" t="s">
        <v>2</v>
      </c>
      <c r="G9136">
        <v>281943</v>
      </c>
      <c r="H9136" t="s">
        <v>3</v>
      </c>
      <c r="I9136">
        <v>0.99189300000000002</v>
      </c>
      <c r="J9136" t="s">
        <v>4</v>
      </c>
      <c r="K9136" t="s">
        <v>5</v>
      </c>
      <c r="L9136">
        <v>1258</v>
      </c>
      <c r="M9136" t="s">
        <v>6</v>
      </c>
      <c r="N9136">
        <v>65</v>
      </c>
    </row>
    <row r="9137" spans="1:14" x14ac:dyDescent="0.25">
      <c r="A9137" t="s">
        <v>0</v>
      </c>
      <c r="B9137" t="s">
        <v>0</v>
      </c>
      <c r="C9137">
        <v>27765</v>
      </c>
      <c r="D9137" t="s">
        <v>1</v>
      </c>
      <c r="E9137">
        <v>2</v>
      </c>
      <c r="F9137" t="s">
        <v>2</v>
      </c>
      <c r="G9137">
        <v>284028</v>
      </c>
      <c r="H9137" t="s">
        <v>3</v>
      </c>
      <c r="I9137">
        <v>0.99197400000000002</v>
      </c>
      <c r="J9137" t="s">
        <v>4</v>
      </c>
      <c r="K9137" t="s">
        <v>5</v>
      </c>
      <c r="L9137">
        <v>1258</v>
      </c>
      <c r="M9137" t="s">
        <v>6</v>
      </c>
      <c r="N9137">
        <v>65</v>
      </c>
    </row>
    <row r="9138" spans="1:14" x14ac:dyDescent="0.25">
      <c r="A9138" t="s">
        <v>0</v>
      </c>
      <c r="B9138" t="s">
        <v>0</v>
      </c>
      <c r="C9138">
        <v>27766</v>
      </c>
      <c r="D9138" t="s">
        <v>1</v>
      </c>
      <c r="E9138">
        <v>2</v>
      </c>
      <c r="F9138" t="s">
        <v>2</v>
      </c>
      <c r="G9138">
        <v>286096</v>
      </c>
      <c r="H9138" t="s">
        <v>3</v>
      </c>
      <c r="I9138">
        <v>0.99205399999999999</v>
      </c>
      <c r="J9138" t="s">
        <v>4</v>
      </c>
      <c r="K9138" t="s">
        <v>5</v>
      </c>
      <c r="L9138">
        <v>1258</v>
      </c>
      <c r="M9138" t="s">
        <v>6</v>
      </c>
      <c r="N9138">
        <v>65</v>
      </c>
    </row>
    <row r="9139" spans="1:14" x14ac:dyDescent="0.25">
      <c r="A9139" t="s">
        <v>0</v>
      </c>
      <c r="B9139" t="s">
        <v>0</v>
      </c>
      <c r="C9139">
        <v>27767</v>
      </c>
      <c r="D9139" t="s">
        <v>1</v>
      </c>
      <c r="E9139">
        <v>2</v>
      </c>
      <c r="F9139" t="s">
        <v>2</v>
      </c>
      <c r="G9139">
        <v>283254</v>
      </c>
      <c r="H9139" t="s">
        <v>3</v>
      </c>
      <c r="I9139">
        <v>0.99213300000000004</v>
      </c>
      <c r="J9139" t="s">
        <v>4</v>
      </c>
      <c r="K9139" t="s">
        <v>5</v>
      </c>
      <c r="L9139">
        <v>1258</v>
      </c>
      <c r="M9139" t="s">
        <v>6</v>
      </c>
      <c r="N9139">
        <v>65</v>
      </c>
    </row>
    <row r="9140" spans="1:14" x14ac:dyDescent="0.25">
      <c r="A9140" t="s">
        <v>0</v>
      </c>
      <c r="B9140" t="s">
        <v>0</v>
      </c>
      <c r="C9140">
        <v>27769</v>
      </c>
      <c r="D9140" t="s">
        <v>1</v>
      </c>
      <c r="E9140">
        <v>2</v>
      </c>
      <c r="F9140" t="s">
        <v>2</v>
      </c>
      <c r="G9140">
        <v>281816</v>
      </c>
      <c r="H9140" t="s">
        <v>3</v>
      </c>
      <c r="I9140">
        <v>0.99229000000000001</v>
      </c>
      <c r="J9140" t="s">
        <v>4</v>
      </c>
      <c r="K9140" t="s">
        <v>5</v>
      </c>
      <c r="L9140">
        <v>1258</v>
      </c>
      <c r="M9140" t="s">
        <v>6</v>
      </c>
      <c r="N9140">
        <v>65</v>
      </c>
    </row>
    <row r="9141" spans="1:14" x14ac:dyDescent="0.25">
      <c r="A9141" t="s">
        <v>0</v>
      </c>
      <c r="B9141" t="s">
        <v>0</v>
      </c>
      <c r="C9141">
        <v>27772</v>
      </c>
      <c r="D9141" t="s">
        <v>1</v>
      </c>
      <c r="E9141">
        <v>2</v>
      </c>
      <c r="F9141" t="s">
        <v>2</v>
      </c>
      <c r="G9141">
        <v>285145</v>
      </c>
      <c r="H9141" t="s">
        <v>3</v>
      </c>
      <c r="I9141">
        <v>0.99251900000000004</v>
      </c>
      <c r="J9141" t="s">
        <v>4</v>
      </c>
      <c r="K9141" t="s">
        <v>5</v>
      </c>
      <c r="L9141">
        <v>1258</v>
      </c>
      <c r="M9141" t="s">
        <v>6</v>
      </c>
      <c r="N9141">
        <v>65</v>
      </c>
    </row>
    <row r="9142" spans="1:14" x14ac:dyDescent="0.25">
      <c r="A9142" t="s">
        <v>0</v>
      </c>
      <c r="B9142" t="s">
        <v>0</v>
      </c>
      <c r="C9142">
        <v>27775</v>
      </c>
      <c r="D9142" t="s">
        <v>1</v>
      </c>
      <c r="E9142">
        <v>2</v>
      </c>
      <c r="F9142" t="s">
        <v>2</v>
      </c>
      <c r="G9142">
        <v>284861</v>
      </c>
      <c r="H9142" t="s">
        <v>3</v>
      </c>
      <c r="I9142">
        <v>0.99274099999999998</v>
      </c>
      <c r="J9142" t="s">
        <v>4</v>
      </c>
      <c r="K9142" t="s">
        <v>5</v>
      </c>
      <c r="L9142">
        <v>1257</v>
      </c>
      <c r="M9142" t="s">
        <v>6</v>
      </c>
      <c r="N9142">
        <v>66</v>
      </c>
    </row>
    <row r="9143" spans="1:14" x14ac:dyDescent="0.25">
      <c r="A9143" t="s">
        <v>0</v>
      </c>
      <c r="B9143" t="s">
        <v>0</v>
      </c>
      <c r="C9143">
        <v>27778</v>
      </c>
      <c r="D9143" t="s">
        <v>1</v>
      </c>
      <c r="E9143">
        <v>2</v>
      </c>
      <c r="F9143" t="s">
        <v>2</v>
      </c>
      <c r="G9143">
        <v>283190</v>
      </c>
      <c r="H9143" t="s">
        <v>3</v>
      </c>
      <c r="I9143">
        <v>0.99295699999999998</v>
      </c>
      <c r="J9143" t="s">
        <v>4</v>
      </c>
      <c r="K9143" t="s">
        <v>5</v>
      </c>
      <c r="L9143">
        <v>1257</v>
      </c>
      <c r="M9143" t="s">
        <v>6</v>
      </c>
      <c r="N9143">
        <v>66</v>
      </c>
    </row>
    <row r="9144" spans="1:14" x14ac:dyDescent="0.25">
      <c r="A9144" t="s">
        <v>0</v>
      </c>
      <c r="B9144" t="s">
        <v>0</v>
      </c>
      <c r="C9144">
        <v>27779</v>
      </c>
      <c r="D9144" t="s">
        <v>1</v>
      </c>
      <c r="E9144">
        <v>2</v>
      </c>
      <c r="F9144" t="s">
        <v>2</v>
      </c>
      <c r="G9144">
        <v>286828</v>
      </c>
      <c r="H9144" t="s">
        <v>3</v>
      </c>
      <c r="I9144">
        <v>0.99302699999999999</v>
      </c>
      <c r="J9144" t="s">
        <v>4</v>
      </c>
      <c r="K9144" t="s">
        <v>5</v>
      </c>
      <c r="L9144">
        <v>1257</v>
      </c>
      <c r="M9144" t="s">
        <v>6</v>
      </c>
      <c r="N9144">
        <v>66</v>
      </c>
    </row>
    <row r="9145" spans="1:14" x14ac:dyDescent="0.25">
      <c r="A9145" t="s">
        <v>0</v>
      </c>
      <c r="B9145" t="s">
        <v>0</v>
      </c>
      <c r="C9145">
        <v>27782</v>
      </c>
      <c r="D9145" t="s">
        <v>1</v>
      </c>
      <c r="E9145">
        <v>2</v>
      </c>
      <c r="F9145" t="s">
        <v>2</v>
      </c>
      <c r="G9145">
        <v>283633</v>
      </c>
      <c r="H9145" t="s">
        <v>3</v>
      </c>
      <c r="I9145">
        <v>0.99323399999999995</v>
      </c>
      <c r="J9145" t="s">
        <v>4</v>
      </c>
      <c r="K9145" t="s">
        <v>5</v>
      </c>
      <c r="L9145">
        <v>1257</v>
      </c>
      <c r="M9145" t="s">
        <v>6</v>
      </c>
      <c r="N9145">
        <v>66</v>
      </c>
    </row>
    <row r="9146" spans="1:14" x14ac:dyDescent="0.25">
      <c r="A9146" t="s">
        <v>0</v>
      </c>
      <c r="B9146" t="s">
        <v>0</v>
      </c>
      <c r="C9146">
        <v>27785</v>
      </c>
      <c r="D9146" t="s">
        <v>1</v>
      </c>
      <c r="E9146">
        <v>2</v>
      </c>
      <c r="F9146" t="s">
        <v>2</v>
      </c>
      <c r="G9146">
        <v>282462</v>
      </c>
      <c r="H9146" t="s">
        <v>3</v>
      </c>
      <c r="I9146">
        <v>0.99343499999999996</v>
      </c>
      <c r="J9146" t="s">
        <v>4</v>
      </c>
      <c r="K9146" t="s">
        <v>5</v>
      </c>
      <c r="L9146">
        <v>1257</v>
      </c>
      <c r="M9146" t="s">
        <v>6</v>
      </c>
      <c r="N9146">
        <v>66</v>
      </c>
    </row>
    <row r="9147" spans="1:14" x14ac:dyDescent="0.25">
      <c r="A9147" t="s">
        <v>0</v>
      </c>
      <c r="B9147" t="s">
        <v>0</v>
      </c>
      <c r="C9147">
        <v>27792</v>
      </c>
      <c r="D9147" t="s">
        <v>1</v>
      </c>
      <c r="E9147">
        <v>2</v>
      </c>
      <c r="F9147" t="s">
        <v>2</v>
      </c>
      <c r="G9147">
        <v>284062</v>
      </c>
      <c r="H9147" t="s">
        <v>3</v>
      </c>
      <c r="I9147">
        <v>0.99388100000000001</v>
      </c>
      <c r="J9147" t="s">
        <v>4</v>
      </c>
      <c r="K9147" t="s">
        <v>5</v>
      </c>
      <c r="L9147">
        <v>1257</v>
      </c>
      <c r="M9147" t="s">
        <v>6</v>
      </c>
      <c r="N9147">
        <v>66</v>
      </c>
    </row>
    <row r="9148" spans="1:14" x14ac:dyDescent="0.25">
      <c r="A9148" t="s">
        <v>0</v>
      </c>
      <c r="B9148" t="s">
        <v>0</v>
      </c>
      <c r="C9148">
        <v>27793</v>
      </c>
      <c r="D9148" t="s">
        <v>1</v>
      </c>
      <c r="E9148">
        <v>2</v>
      </c>
      <c r="F9148" t="s">
        <v>2</v>
      </c>
      <c r="G9148">
        <v>282961</v>
      </c>
      <c r="H9148" t="s">
        <v>3</v>
      </c>
      <c r="I9148">
        <v>0.99394199999999999</v>
      </c>
      <c r="J9148" t="s">
        <v>4</v>
      </c>
      <c r="K9148" t="s">
        <v>5</v>
      </c>
      <c r="L9148">
        <v>1257</v>
      </c>
      <c r="M9148" t="s">
        <v>6</v>
      </c>
      <c r="N9148">
        <v>66</v>
      </c>
    </row>
    <row r="9149" spans="1:14" x14ac:dyDescent="0.25">
      <c r="A9149" t="s">
        <v>0</v>
      </c>
      <c r="B9149" t="s">
        <v>0</v>
      </c>
      <c r="C9149">
        <v>27796</v>
      </c>
      <c r="D9149" t="s">
        <v>1</v>
      </c>
      <c r="E9149">
        <v>2</v>
      </c>
      <c r="F9149" t="s">
        <v>2</v>
      </c>
      <c r="G9149">
        <v>282798</v>
      </c>
      <c r="H9149" t="s">
        <v>3</v>
      </c>
      <c r="I9149">
        <v>0.99412199999999995</v>
      </c>
      <c r="J9149" t="s">
        <v>4</v>
      </c>
      <c r="K9149" t="s">
        <v>5</v>
      </c>
      <c r="L9149">
        <v>1257</v>
      </c>
      <c r="M9149" t="s">
        <v>6</v>
      </c>
      <c r="N9149">
        <v>66</v>
      </c>
    </row>
    <row r="9150" spans="1:14" x14ac:dyDescent="0.25">
      <c r="A9150" t="s">
        <v>0</v>
      </c>
      <c r="B9150" t="s">
        <v>0</v>
      </c>
      <c r="C9150">
        <v>27798</v>
      </c>
      <c r="D9150" t="s">
        <v>1</v>
      </c>
      <c r="E9150">
        <v>2</v>
      </c>
      <c r="F9150" t="s">
        <v>2</v>
      </c>
      <c r="G9150">
        <v>285693</v>
      </c>
      <c r="H9150" t="s">
        <v>3</v>
      </c>
      <c r="I9150">
        <v>0.99423899999999998</v>
      </c>
      <c r="J9150" t="s">
        <v>4</v>
      </c>
      <c r="K9150" t="s">
        <v>5</v>
      </c>
      <c r="L9150">
        <v>1257</v>
      </c>
      <c r="M9150" t="s">
        <v>6</v>
      </c>
      <c r="N9150">
        <v>66</v>
      </c>
    </row>
    <row r="9151" spans="1:14" x14ac:dyDescent="0.25">
      <c r="A9151" t="s">
        <v>0</v>
      </c>
      <c r="B9151" t="s">
        <v>0</v>
      </c>
      <c r="C9151">
        <v>27813</v>
      </c>
      <c r="D9151" t="s">
        <v>1</v>
      </c>
      <c r="E9151">
        <v>2</v>
      </c>
      <c r="F9151" t="s">
        <v>2</v>
      </c>
      <c r="G9151">
        <v>285826</v>
      </c>
      <c r="H9151" t="s">
        <v>3</v>
      </c>
      <c r="I9151">
        <v>0.99504499999999996</v>
      </c>
      <c r="J9151" t="s">
        <v>4</v>
      </c>
      <c r="K9151" t="s">
        <v>5</v>
      </c>
      <c r="L9151">
        <v>1256</v>
      </c>
      <c r="M9151" t="s">
        <v>6</v>
      </c>
      <c r="N9151">
        <v>67</v>
      </c>
    </row>
    <row r="9152" spans="1:14" x14ac:dyDescent="0.25">
      <c r="A9152" t="s">
        <v>0</v>
      </c>
      <c r="B9152" t="s">
        <v>0</v>
      </c>
      <c r="C9152">
        <v>27814</v>
      </c>
      <c r="D9152" t="s">
        <v>1</v>
      </c>
      <c r="E9152">
        <v>2</v>
      </c>
      <c r="F9152" t="s">
        <v>2</v>
      </c>
      <c r="G9152">
        <v>289334</v>
      </c>
      <c r="H9152" t="s">
        <v>3</v>
      </c>
      <c r="I9152">
        <v>0.99509499999999995</v>
      </c>
      <c r="J9152" t="s">
        <v>4</v>
      </c>
      <c r="K9152" t="s">
        <v>5</v>
      </c>
      <c r="L9152">
        <v>1256</v>
      </c>
      <c r="M9152" t="s">
        <v>6</v>
      </c>
      <c r="N9152">
        <v>67</v>
      </c>
    </row>
    <row r="9153" spans="1:14" x14ac:dyDescent="0.25">
      <c r="A9153" t="s">
        <v>0</v>
      </c>
      <c r="B9153" t="s">
        <v>0</v>
      </c>
      <c r="C9153">
        <v>27819</v>
      </c>
      <c r="D9153" t="s">
        <v>1</v>
      </c>
      <c r="E9153">
        <v>2</v>
      </c>
      <c r="F9153" t="s">
        <v>2</v>
      </c>
      <c r="G9153">
        <v>287554</v>
      </c>
      <c r="H9153" t="s">
        <v>3</v>
      </c>
      <c r="I9153">
        <v>0.99533499999999997</v>
      </c>
      <c r="J9153" t="s">
        <v>4</v>
      </c>
      <c r="K9153" t="s">
        <v>5</v>
      </c>
      <c r="L9153">
        <v>1256</v>
      </c>
      <c r="M9153" t="s">
        <v>6</v>
      </c>
      <c r="N9153">
        <v>67</v>
      </c>
    </row>
    <row r="9154" spans="1:14" x14ac:dyDescent="0.25">
      <c r="A9154" t="s">
        <v>0</v>
      </c>
      <c r="B9154" t="s">
        <v>0</v>
      </c>
      <c r="C9154">
        <v>27824</v>
      </c>
      <c r="D9154" t="s">
        <v>1</v>
      </c>
      <c r="E9154">
        <v>2</v>
      </c>
      <c r="F9154" t="s">
        <v>2</v>
      </c>
      <c r="G9154">
        <v>289731</v>
      </c>
      <c r="H9154" t="s">
        <v>3</v>
      </c>
      <c r="I9154">
        <v>0.995564</v>
      </c>
      <c r="J9154" t="s">
        <v>4</v>
      </c>
      <c r="K9154" t="s">
        <v>5</v>
      </c>
      <c r="L9154">
        <v>1256</v>
      </c>
      <c r="M9154" t="s">
        <v>6</v>
      </c>
      <c r="N9154">
        <v>67</v>
      </c>
    </row>
    <row r="9155" spans="1:14" x14ac:dyDescent="0.25">
      <c r="A9155" t="s">
        <v>0</v>
      </c>
      <c r="B9155" t="s">
        <v>0</v>
      </c>
      <c r="C9155">
        <v>27829</v>
      </c>
      <c r="D9155" t="s">
        <v>1</v>
      </c>
      <c r="E9155">
        <v>2</v>
      </c>
      <c r="F9155" t="s">
        <v>2</v>
      </c>
      <c r="G9155">
        <v>286560</v>
      </c>
      <c r="H9155" t="s">
        <v>3</v>
      </c>
      <c r="I9155">
        <v>0.99578100000000003</v>
      </c>
      <c r="J9155" t="s">
        <v>4</v>
      </c>
      <c r="K9155" t="s">
        <v>5</v>
      </c>
      <c r="L9155">
        <v>1256</v>
      </c>
      <c r="M9155" t="s">
        <v>6</v>
      </c>
      <c r="N9155">
        <v>67</v>
      </c>
    </row>
    <row r="9156" spans="1:14" x14ac:dyDescent="0.25">
      <c r="A9156" t="s">
        <v>0</v>
      </c>
      <c r="B9156" t="s">
        <v>0</v>
      </c>
      <c r="C9156">
        <v>27832</v>
      </c>
      <c r="D9156" t="s">
        <v>1</v>
      </c>
      <c r="E9156">
        <v>2</v>
      </c>
      <c r="F9156" t="s">
        <v>2</v>
      </c>
      <c r="G9156">
        <v>287426</v>
      </c>
      <c r="H9156" t="s">
        <v>3</v>
      </c>
      <c r="I9156">
        <v>0.99590699999999999</v>
      </c>
      <c r="J9156" t="s">
        <v>4</v>
      </c>
      <c r="K9156" t="s">
        <v>5</v>
      </c>
      <c r="L9156">
        <v>1256</v>
      </c>
      <c r="M9156" t="s">
        <v>6</v>
      </c>
      <c r="N9156">
        <v>67</v>
      </c>
    </row>
    <row r="9157" spans="1:14" x14ac:dyDescent="0.25">
      <c r="A9157" t="s">
        <v>0</v>
      </c>
      <c r="B9157" t="s">
        <v>0</v>
      </c>
      <c r="C9157">
        <v>27833</v>
      </c>
      <c r="D9157" t="s">
        <v>1</v>
      </c>
      <c r="E9157">
        <v>2</v>
      </c>
      <c r="F9157" t="s">
        <v>2</v>
      </c>
      <c r="G9157">
        <v>291356</v>
      </c>
      <c r="H9157" t="s">
        <v>3</v>
      </c>
      <c r="I9157">
        <v>0.99594800000000006</v>
      </c>
      <c r="J9157" t="s">
        <v>4</v>
      </c>
      <c r="K9157" t="s">
        <v>5</v>
      </c>
      <c r="L9157">
        <v>1256</v>
      </c>
      <c r="M9157" t="s">
        <v>6</v>
      </c>
      <c r="N9157">
        <v>67</v>
      </c>
    </row>
    <row r="9158" spans="1:14" x14ac:dyDescent="0.25">
      <c r="A9158" t="s">
        <v>0</v>
      </c>
      <c r="B9158" t="s">
        <v>0</v>
      </c>
      <c r="C9158">
        <v>27843</v>
      </c>
      <c r="D9158" t="s">
        <v>1</v>
      </c>
      <c r="E9158">
        <v>2</v>
      </c>
      <c r="F9158" t="s">
        <v>2</v>
      </c>
      <c r="G9158">
        <v>295579</v>
      </c>
      <c r="H9158" t="s">
        <v>3</v>
      </c>
      <c r="I9158">
        <v>0.99633499999999997</v>
      </c>
      <c r="J9158" t="s">
        <v>4</v>
      </c>
      <c r="K9158" t="s">
        <v>5</v>
      </c>
      <c r="L9158">
        <v>1255</v>
      </c>
      <c r="M9158" t="s">
        <v>6</v>
      </c>
      <c r="N9158">
        <v>68</v>
      </c>
    </row>
    <row r="9159" spans="1:14" x14ac:dyDescent="0.25">
      <c r="A9159" t="s">
        <v>0</v>
      </c>
      <c r="B9159" t="s">
        <v>0</v>
      </c>
      <c r="C9159">
        <v>27847</v>
      </c>
      <c r="D9159" t="s">
        <v>1</v>
      </c>
      <c r="E9159">
        <v>2</v>
      </c>
      <c r="F9159" t="s">
        <v>2</v>
      </c>
      <c r="G9159">
        <v>295009</v>
      </c>
      <c r="H9159" t="s">
        <v>3</v>
      </c>
      <c r="I9159">
        <v>0.98647899999999999</v>
      </c>
      <c r="J9159" t="s">
        <v>4</v>
      </c>
      <c r="K9159" t="s">
        <v>5</v>
      </c>
      <c r="L9159">
        <v>1256</v>
      </c>
      <c r="M9159" t="s">
        <v>6</v>
      </c>
      <c r="N9159">
        <v>68</v>
      </c>
    </row>
    <row r="9160" spans="1:14" x14ac:dyDescent="0.25">
      <c r="A9160" t="s">
        <v>0</v>
      </c>
      <c r="B9160" t="s">
        <v>0</v>
      </c>
      <c r="C9160">
        <v>27849</v>
      </c>
      <c r="D9160" t="s">
        <v>1</v>
      </c>
      <c r="E9160">
        <v>2</v>
      </c>
      <c r="F9160" t="s">
        <v>2</v>
      </c>
      <c r="G9160">
        <v>292374</v>
      </c>
      <c r="H9160" t="s">
        <v>3</v>
      </c>
      <c r="I9160">
        <v>0.97684899999999997</v>
      </c>
      <c r="J9160" t="s">
        <v>4</v>
      </c>
      <c r="K9160" t="s">
        <v>5</v>
      </c>
      <c r="L9160">
        <v>1256</v>
      </c>
      <c r="M9160" t="s">
        <v>6</v>
      </c>
      <c r="N9160">
        <v>68</v>
      </c>
    </row>
    <row r="9161" spans="1:14" x14ac:dyDescent="0.25">
      <c r="A9161" t="s">
        <v>0</v>
      </c>
      <c r="B9161" t="s">
        <v>0</v>
      </c>
      <c r="C9161">
        <v>27857</v>
      </c>
      <c r="D9161" t="s">
        <v>1</v>
      </c>
      <c r="E9161">
        <v>2</v>
      </c>
      <c r="F9161" t="s">
        <v>2</v>
      </c>
      <c r="G9161">
        <v>294607</v>
      </c>
      <c r="H9161" t="s">
        <v>3</v>
      </c>
      <c r="I9161">
        <v>0.96863699999999997</v>
      </c>
      <c r="J9161" t="s">
        <v>4</v>
      </c>
      <c r="K9161" t="s">
        <v>5</v>
      </c>
      <c r="L9161">
        <v>1257</v>
      </c>
      <c r="M9161" t="s">
        <v>6</v>
      </c>
      <c r="N9161">
        <v>68</v>
      </c>
    </row>
    <row r="9162" spans="1:14" x14ac:dyDescent="0.25">
      <c r="A9162" t="s">
        <v>0</v>
      </c>
      <c r="B9162" t="s">
        <v>0</v>
      </c>
      <c r="C9162">
        <v>27858</v>
      </c>
      <c r="D9162" t="s">
        <v>1</v>
      </c>
      <c r="E9162">
        <v>2</v>
      </c>
      <c r="F9162" t="s">
        <v>2</v>
      </c>
      <c r="G9162">
        <v>294156</v>
      </c>
      <c r="H9162" t="s">
        <v>3</v>
      </c>
      <c r="I9162">
        <v>0.96895100000000001</v>
      </c>
      <c r="J9162" t="s">
        <v>4</v>
      </c>
      <c r="K9162" t="s">
        <v>5</v>
      </c>
      <c r="L9162">
        <v>1257</v>
      </c>
      <c r="M9162" t="s">
        <v>6</v>
      </c>
      <c r="N9162">
        <v>68</v>
      </c>
    </row>
    <row r="9163" spans="1:14" x14ac:dyDescent="0.25">
      <c r="A9163" t="s">
        <v>0</v>
      </c>
      <c r="B9163" t="s">
        <v>0</v>
      </c>
      <c r="C9163">
        <v>27861</v>
      </c>
      <c r="D9163" t="s">
        <v>1</v>
      </c>
      <c r="E9163">
        <v>2</v>
      </c>
      <c r="F9163" t="s">
        <v>2</v>
      </c>
      <c r="G9163">
        <v>297123</v>
      </c>
      <c r="H9163" t="s">
        <v>3</v>
      </c>
      <c r="I9163">
        <v>0.96987299999999999</v>
      </c>
      <c r="J9163" t="s">
        <v>4</v>
      </c>
      <c r="K9163" t="s">
        <v>5</v>
      </c>
      <c r="L9163">
        <v>1257</v>
      </c>
      <c r="M9163" t="s">
        <v>6</v>
      </c>
      <c r="N9163">
        <v>68</v>
      </c>
    </row>
    <row r="9164" spans="1:14" x14ac:dyDescent="0.25">
      <c r="A9164" t="s">
        <v>0</v>
      </c>
      <c r="B9164" t="s">
        <v>0</v>
      </c>
      <c r="C9164">
        <v>27862</v>
      </c>
      <c r="D9164" t="s">
        <v>1</v>
      </c>
      <c r="E9164">
        <v>2</v>
      </c>
      <c r="F9164" t="s">
        <v>2</v>
      </c>
      <c r="G9164">
        <v>296582</v>
      </c>
      <c r="H9164" t="s">
        <v>3</v>
      </c>
      <c r="I9164">
        <v>0.96017399999999997</v>
      </c>
      <c r="J9164" t="s">
        <v>4</v>
      </c>
      <c r="K9164" t="s">
        <v>5</v>
      </c>
      <c r="L9164">
        <v>1258</v>
      </c>
      <c r="M9164" t="s">
        <v>6</v>
      </c>
      <c r="N9164">
        <v>68</v>
      </c>
    </row>
    <row r="9165" spans="1:14" x14ac:dyDescent="0.25">
      <c r="A9165" t="s">
        <v>0</v>
      </c>
      <c r="B9165" t="s">
        <v>0</v>
      </c>
      <c r="C9165">
        <v>27864</v>
      </c>
      <c r="D9165" t="s">
        <v>1</v>
      </c>
      <c r="E9165">
        <v>2</v>
      </c>
      <c r="F9165" t="s">
        <v>2</v>
      </c>
      <c r="G9165">
        <v>292607</v>
      </c>
      <c r="H9165" t="s">
        <v>3</v>
      </c>
      <c r="I9165">
        <v>0.951067</v>
      </c>
      <c r="J9165" t="s">
        <v>4</v>
      </c>
      <c r="K9165" t="s">
        <v>5</v>
      </c>
      <c r="L9165">
        <v>1257</v>
      </c>
      <c r="M9165" t="s">
        <v>6</v>
      </c>
      <c r="N9165">
        <v>69</v>
      </c>
    </row>
    <row r="9166" spans="1:14" x14ac:dyDescent="0.25">
      <c r="A9166" t="s">
        <v>0</v>
      </c>
      <c r="B9166" t="s">
        <v>0</v>
      </c>
      <c r="C9166">
        <v>27866</v>
      </c>
      <c r="D9166" t="s">
        <v>1</v>
      </c>
      <c r="E9166">
        <v>2</v>
      </c>
      <c r="F9166" t="s">
        <v>2</v>
      </c>
      <c r="G9166">
        <v>288614</v>
      </c>
      <c r="H9166" t="s">
        <v>3</v>
      </c>
      <c r="I9166">
        <v>0.95204100000000003</v>
      </c>
      <c r="J9166" t="s">
        <v>4</v>
      </c>
      <c r="K9166" t="s">
        <v>5</v>
      </c>
      <c r="L9166">
        <v>1257</v>
      </c>
      <c r="M9166" t="s">
        <v>6</v>
      </c>
      <c r="N9166">
        <v>69</v>
      </c>
    </row>
    <row r="9167" spans="1:14" x14ac:dyDescent="0.25">
      <c r="A9167" t="s">
        <v>0</v>
      </c>
      <c r="B9167" t="s">
        <v>0</v>
      </c>
      <c r="C9167">
        <v>27870</v>
      </c>
      <c r="D9167" t="s">
        <v>1</v>
      </c>
      <c r="E9167">
        <v>2</v>
      </c>
      <c r="F9167" t="s">
        <v>2</v>
      </c>
      <c r="G9167">
        <v>292642</v>
      </c>
      <c r="H9167" t="s">
        <v>3</v>
      </c>
      <c r="I9167">
        <v>0.95392999999999994</v>
      </c>
      <c r="J9167" t="s">
        <v>4</v>
      </c>
      <c r="K9167" t="s">
        <v>5</v>
      </c>
      <c r="L9167">
        <v>1257</v>
      </c>
      <c r="M9167" t="s">
        <v>6</v>
      </c>
      <c r="N9167">
        <v>69</v>
      </c>
    </row>
    <row r="9168" spans="1:14" x14ac:dyDescent="0.25">
      <c r="A9168" t="s">
        <v>0</v>
      </c>
      <c r="B9168" t="s">
        <v>0</v>
      </c>
      <c r="C9168">
        <v>27871</v>
      </c>
      <c r="D9168" t="s">
        <v>1</v>
      </c>
      <c r="E9168">
        <v>2</v>
      </c>
      <c r="F9168" t="s">
        <v>2</v>
      </c>
      <c r="G9168">
        <v>289862</v>
      </c>
      <c r="H9168" t="s">
        <v>3</v>
      </c>
      <c r="I9168">
        <v>0.95439099999999999</v>
      </c>
      <c r="J9168" t="s">
        <v>4</v>
      </c>
      <c r="K9168" t="s">
        <v>5</v>
      </c>
      <c r="L9168">
        <v>1257</v>
      </c>
      <c r="M9168" t="s">
        <v>6</v>
      </c>
      <c r="N9168">
        <v>69</v>
      </c>
    </row>
    <row r="9169" spans="1:14" x14ac:dyDescent="0.25">
      <c r="A9169" t="s">
        <v>0</v>
      </c>
      <c r="B9169" t="s">
        <v>0</v>
      </c>
      <c r="C9169">
        <v>27872</v>
      </c>
      <c r="D9169" t="s">
        <v>1</v>
      </c>
      <c r="E9169">
        <v>2</v>
      </c>
      <c r="F9169" t="s">
        <v>2</v>
      </c>
      <c r="G9169">
        <v>288712</v>
      </c>
      <c r="H9169" t="s">
        <v>3</v>
      </c>
      <c r="I9169">
        <v>0.954847</v>
      </c>
      <c r="J9169" t="s">
        <v>4</v>
      </c>
      <c r="K9169" t="s">
        <v>5</v>
      </c>
      <c r="L9169">
        <v>1257</v>
      </c>
      <c r="M9169" t="s">
        <v>6</v>
      </c>
      <c r="N9169">
        <v>69</v>
      </c>
    </row>
    <row r="9170" spans="1:14" x14ac:dyDescent="0.25">
      <c r="A9170" t="s">
        <v>0</v>
      </c>
      <c r="B9170" t="s">
        <v>0</v>
      </c>
      <c r="C9170">
        <v>27874</v>
      </c>
      <c r="D9170" t="s">
        <v>1</v>
      </c>
      <c r="E9170">
        <v>2</v>
      </c>
      <c r="F9170" t="s">
        <v>2</v>
      </c>
      <c r="G9170">
        <v>291972</v>
      </c>
      <c r="H9170" t="s">
        <v>3</v>
      </c>
      <c r="I9170">
        <v>0.95574599999999998</v>
      </c>
      <c r="J9170" t="s">
        <v>4</v>
      </c>
      <c r="K9170" t="s">
        <v>5</v>
      </c>
      <c r="L9170">
        <v>1257</v>
      </c>
      <c r="M9170" t="s">
        <v>6</v>
      </c>
      <c r="N9170">
        <v>69</v>
      </c>
    </row>
    <row r="9171" spans="1:14" x14ac:dyDescent="0.25">
      <c r="A9171" t="s">
        <v>0</v>
      </c>
      <c r="B9171" t="s">
        <v>0</v>
      </c>
      <c r="C9171">
        <v>27875</v>
      </c>
      <c r="D9171" t="s">
        <v>1</v>
      </c>
      <c r="E9171">
        <v>2</v>
      </c>
      <c r="F9171" t="s">
        <v>2</v>
      </c>
      <c r="G9171">
        <v>288906</v>
      </c>
      <c r="H9171" t="s">
        <v>3</v>
      </c>
      <c r="I9171">
        <v>0.95618800000000004</v>
      </c>
      <c r="J9171" t="s">
        <v>4</v>
      </c>
      <c r="K9171" t="s">
        <v>5</v>
      </c>
      <c r="L9171">
        <v>1257</v>
      </c>
      <c r="M9171" t="s">
        <v>6</v>
      </c>
      <c r="N9171">
        <v>69</v>
      </c>
    </row>
    <row r="9172" spans="1:14" x14ac:dyDescent="0.25">
      <c r="A9172" t="s">
        <v>0</v>
      </c>
      <c r="B9172" t="s">
        <v>0</v>
      </c>
      <c r="C9172">
        <v>27876</v>
      </c>
      <c r="D9172" t="s">
        <v>1</v>
      </c>
      <c r="E9172">
        <v>2</v>
      </c>
      <c r="F9172" t="s">
        <v>2</v>
      </c>
      <c r="G9172">
        <v>292878</v>
      </c>
      <c r="H9172" t="s">
        <v>3</v>
      </c>
      <c r="I9172">
        <v>0.95662599999999998</v>
      </c>
      <c r="J9172" t="s">
        <v>4</v>
      </c>
      <c r="K9172" t="s">
        <v>5</v>
      </c>
      <c r="L9172">
        <v>1257</v>
      </c>
      <c r="M9172" t="s">
        <v>6</v>
      </c>
      <c r="N9172">
        <v>69</v>
      </c>
    </row>
    <row r="9173" spans="1:14" x14ac:dyDescent="0.25">
      <c r="A9173" t="s">
        <v>0</v>
      </c>
      <c r="B9173" t="s">
        <v>0</v>
      </c>
      <c r="C9173">
        <v>27879</v>
      </c>
      <c r="D9173" t="s">
        <v>1</v>
      </c>
      <c r="E9173">
        <v>2</v>
      </c>
      <c r="F9173" t="s">
        <v>2</v>
      </c>
      <c r="G9173">
        <v>293101</v>
      </c>
      <c r="H9173" t="s">
        <v>3</v>
      </c>
      <c r="I9173">
        <v>0.95791499999999996</v>
      </c>
      <c r="J9173" t="s">
        <v>4</v>
      </c>
      <c r="K9173" t="s">
        <v>5</v>
      </c>
      <c r="L9173">
        <v>1257</v>
      </c>
      <c r="M9173" t="s">
        <v>6</v>
      </c>
      <c r="N9173">
        <v>69</v>
      </c>
    </row>
    <row r="9174" spans="1:14" x14ac:dyDescent="0.25">
      <c r="A9174" t="s">
        <v>0</v>
      </c>
      <c r="B9174" t="s">
        <v>0</v>
      </c>
      <c r="C9174">
        <v>27882</v>
      </c>
      <c r="D9174" t="s">
        <v>1</v>
      </c>
      <c r="E9174">
        <v>2</v>
      </c>
      <c r="F9174" t="s">
        <v>2</v>
      </c>
      <c r="G9174">
        <v>290279</v>
      </c>
      <c r="H9174" t="s">
        <v>3</v>
      </c>
      <c r="I9174">
        <v>0.95916500000000005</v>
      </c>
      <c r="J9174" t="s">
        <v>4</v>
      </c>
      <c r="K9174" t="s">
        <v>5</v>
      </c>
      <c r="L9174">
        <v>1257</v>
      </c>
      <c r="M9174" t="s">
        <v>6</v>
      </c>
      <c r="N9174">
        <v>69</v>
      </c>
    </row>
    <row r="9175" spans="1:14" x14ac:dyDescent="0.25">
      <c r="A9175" t="s">
        <v>0</v>
      </c>
      <c r="B9175" t="s">
        <v>0</v>
      </c>
      <c r="C9175">
        <v>27888</v>
      </c>
      <c r="D9175" t="s">
        <v>1</v>
      </c>
      <c r="E9175">
        <v>2</v>
      </c>
      <c r="F9175" t="s">
        <v>2</v>
      </c>
      <c r="G9175">
        <v>287876</v>
      </c>
      <c r="H9175" t="s">
        <v>3</v>
      </c>
      <c r="I9175">
        <v>0.96155400000000002</v>
      </c>
      <c r="J9175" t="s">
        <v>4</v>
      </c>
      <c r="K9175" t="s">
        <v>5</v>
      </c>
      <c r="L9175">
        <v>1257</v>
      </c>
      <c r="M9175" t="s">
        <v>6</v>
      </c>
      <c r="N9175">
        <v>69</v>
      </c>
    </row>
    <row r="9176" spans="1:14" x14ac:dyDescent="0.25">
      <c r="A9176" t="s">
        <v>0</v>
      </c>
      <c r="B9176" t="s">
        <v>0</v>
      </c>
      <c r="C9176">
        <v>27891</v>
      </c>
      <c r="D9176" t="s">
        <v>1</v>
      </c>
      <c r="E9176">
        <v>2</v>
      </c>
      <c r="F9176" t="s">
        <v>2</v>
      </c>
      <c r="G9176">
        <v>291298</v>
      </c>
      <c r="H9176" t="s">
        <v>3</v>
      </c>
      <c r="I9176">
        <v>0.962696</v>
      </c>
      <c r="J9176" t="s">
        <v>4</v>
      </c>
      <c r="K9176" t="s">
        <v>5</v>
      </c>
      <c r="L9176">
        <v>1257</v>
      </c>
      <c r="M9176" t="s">
        <v>6</v>
      </c>
      <c r="N9176">
        <v>69</v>
      </c>
    </row>
    <row r="9177" spans="1:14" x14ac:dyDescent="0.25">
      <c r="A9177" t="s">
        <v>0</v>
      </c>
      <c r="B9177" t="s">
        <v>0</v>
      </c>
      <c r="C9177">
        <v>27892</v>
      </c>
      <c r="D9177" t="s">
        <v>1</v>
      </c>
      <c r="E9177">
        <v>2</v>
      </c>
      <c r="F9177" t="s">
        <v>2</v>
      </c>
      <c r="G9177">
        <v>290051</v>
      </c>
      <c r="H9177" t="s">
        <v>3</v>
      </c>
      <c r="I9177">
        <v>0.96306899999999995</v>
      </c>
      <c r="J9177" t="s">
        <v>4</v>
      </c>
      <c r="K9177" t="s">
        <v>5</v>
      </c>
      <c r="L9177">
        <v>1257</v>
      </c>
      <c r="M9177" t="s">
        <v>6</v>
      </c>
      <c r="N9177">
        <v>69</v>
      </c>
    </row>
    <row r="9178" spans="1:14" x14ac:dyDescent="0.25">
      <c r="A9178" t="s">
        <v>0</v>
      </c>
      <c r="B9178" t="s">
        <v>0</v>
      </c>
      <c r="C9178">
        <v>27893</v>
      </c>
      <c r="D9178" t="s">
        <v>1</v>
      </c>
      <c r="E9178">
        <v>2</v>
      </c>
      <c r="F9178" t="s">
        <v>2</v>
      </c>
      <c r="G9178">
        <v>288661</v>
      </c>
      <c r="H9178" t="s">
        <v>3</v>
      </c>
      <c r="I9178">
        <v>0.96343800000000002</v>
      </c>
      <c r="J9178" t="s">
        <v>4</v>
      </c>
      <c r="K9178" t="s">
        <v>5</v>
      </c>
      <c r="L9178">
        <v>1257</v>
      </c>
      <c r="M9178" t="s">
        <v>6</v>
      </c>
      <c r="N9178">
        <v>69</v>
      </c>
    </row>
    <row r="9179" spans="1:14" x14ac:dyDescent="0.25">
      <c r="A9179" t="s">
        <v>0</v>
      </c>
      <c r="B9179" t="s">
        <v>0</v>
      </c>
      <c r="C9179">
        <v>27894</v>
      </c>
      <c r="D9179" t="s">
        <v>1</v>
      </c>
      <c r="E9179">
        <v>2</v>
      </c>
      <c r="F9179" t="s">
        <v>2</v>
      </c>
      <c r="G9179">
        <v>291803</v>
      </c>
      <c r="H9179" t="s">
        <v>3</v>
      </c>
      <c r="I9179">
        <v>0.96380399999999999</v>
      </c>
      <c r="J9179" t="s">
        <v>4</v>
      </c>
      <c r="K9179" t="s">
        <v>5</v>
      </c>
      <c r="L9179">
        <v>1256</v>
      </c>
      <c r="M9179" t="s">
        <v>6</v>
      </c>
      <c r="N9179">
        <v>70</v>
      </c>
    </row>
    <row r="9180" spans="1:14" x14ac:dyDescent="0.25">
      <c r="A9180" t="s">
        <v>0</v>
      </c>
      <c r="B9180" t="s">
        <v>0</v>
      </c>
      <c r="C9180">
        <v>27898</v>
      </c>
      <c r="D9180" t="s">
        <v>1</v>
      </c>
      <c r="E9180">
        <v>2</v>
      </c>
      <c r="F9180" t="s">
        <v>2</v>
      </c>
      <c r="G9180">
        <v>294395</v>
      </c>
      <c r="H9180" t="s">
        <v>3</v>
      </c>
      <c r="I9180">
        <v>0.96523000000000003</v>
      </c>
      <c r="J9180" t="s">
        <v>4</v>
      </c>
      <c r="K9180" t="s">
        <v>5</v>
      </c>
      <c r="L9180">
        <v>1256</v>
      </c>
      <c r="M9180" t="s">
        <v>6</v>
      </c>
      <c r="N9180">
        <v>70</v>
      </c>
    </row>
    <row r="9181" spans="1:14" x14ac:dyDescent="0.25">
      <c r="A9181" t="s">
        <v>0</v>
      </c>
      <c r="B9181" t="s">
        <v>0</v>
      </c>
      <c r="C9181">
        <v>27900</v>
      </c>
      <c r="D9181" t="s">
        <v>1</v>
      </c>
      <c r="E9181">
        <v>2</v>
      </c>
      <c r="F9181" t="s">
        <v>2</v>
      </c>
      <c r="G9181">
        <v>291749</v>
      </c>
      <c r="H9181" t="s">
        <v>3</v>
      </c>
      <c r="I9181">
        <v>0.96592199999999995</v>
      </c>
      <c r="J9181" t="s">
        <v>4</v>
      </c>
      <c r="K9181" t="s">
        <v>5</v>
      </c>
      <c r="L9181">
        <v>1256</v>
      </c>
      <c r="M9181" t="s">
        <v>6</v>
      </c>
      <c r="N9181">
        <v>70</v>
      </c>
    </row>
    <row r="9182" spans="1:14" x14ac:dyDescent="0.25">
      <c r="A9182" t="s">
        <v>0</v>
      </c>
      <c r="B9182" t="s">
        <v>0</v>
      </c>
      <c r="C9182">
        <v>27902</v>
      </c>
      <c r="D9182" t="s">
        <v>1</v>
      </c>
      <c r="E9182">
        <v>2</v>
      </c>
      <c r="F9182" t="s">
        <v>2</v>
      </c>
      <c r="G9182">
        <v>295284</v>
      </c>
      <c r="H9182" t="s">
        <v>3</v>
      </c>
      <c r="I9182">
        <v>0.96660000000000001</v>
      </c>
      <c r="J9182" t="s">
        <v>4</v>
      </c>
      <c r="K9182" t="s">
        <v>5</v>
      </c>
      <c r="L9182">
        <v>1256</v>
      </c>
      <c r="M9182" t="s">
        <v>6</v>
      </c>
      <c r="N9182">
        <v>70</v>
      </c>
    </row>
    <row r="9183" spans="1:14" x14ac:dyDescent="0.25">
      <c r="A9183" t="s">
        <v>0</v>
      </c>
      <c r="B9183" t="s">
        <v>0</v>
      </c>
      <c r="C9183">
        <v>27904</v>
      </c>
      <c r="D9183" t="s">
        <v>1</v>
      </c>
      <c r="E9183">
        <v>2</v>
      </c>
      <c r="F9183" t="s">
        <v>2</v>
      </c>
      <c r="G9183">
        <v>293385</v>
      </c>
      <c r="H9183" t="s">
        <v>3</v>
      </c>
      <c r="I9183">
        <v>0.96726500000000004</v>
      </c>
      <c r="J9183" t="s">
        <v>4</v>
      </c>
      <c r="K9183" t="s">
        <v>5</v>
      </c>
      <c r="L9183">
        <v>1256</v>
      </c>
      <c r="M9183" t="s">
        <v>6</v>
      </c>
      <c r="N9183">
        <v>70</v>
      </c>
    </row>
    <row r="9184" spans="1:14" x14ac:dyDescent="0.25">
      <c r="A9184" t="s">
        <v>0</v>
      </c>
      <c r="B9184" t="s">
        <v>0</v>
      </c>
      <c r="C9184">
        <v>27908</v>
      </c>
      <c r="D9184" t="s">
        <v>1</v>
      </c>
      <c r="E9184">
        <v>2</v>
      </c>
      <c r="F9184" t="s">
        <v>2</v>
      </c>
      <c r="G9184">
        <v>294224</v>
      </c>
      <c r="H9184" t="s">
        <v>3</v>
      </c>
      <c r="I9184">
        <v>0.96855500000000005</v>
      </c>
      <c r="J9184" t="s">
        <v>4</v>
      </c>
      <c r="K9184" t="s">
        <v>5</v>
      </c>
      <c r="L9184">
        <v>1256</v>
      </c>
      <c r="M9184" t="s">
        <v>6</v>
      </c>
      <c r="N9184">
        <v>70</v>
      </c>
    </row>
    <row r="9185" spans="1:14" x14ac:dyDescent="0.25">
      <c r="A9185" t="s">
        <v>0</v>
      </c>
      <c r="B9185" t="s">
        <v>0</v>
      </c>
      <c r="C9185">
        <v>27911</v>
      </c>
      <c r="D9185" t="s">
        <v>1</v>
      </c>
      <c r="E9185">
        <v>2</v>
      </c>
      <c r="F9185" t="s">
        <v>2</v>
      </c>
      <c r="G9185">
        <v>293257</v>
      </c>
      <c r="H9185" t="s">
        <v>3</v>
      </c>
      <c r="I9185">
        <v>0.96948900000000005</v>
      </c>
      <c r="J9185" t="s">
        <v>4</v>
      </c>
      <c r="K9185" t="s">
        <v>5</v>
      </c>
      <c r="L9185">
        <v>1256</v>
      </c>
      <c r="M9185" t="s">
        <v>6</v>
      </c>
      <c r="N9185">
        <v>70</v>
      </c>
    </row>
    <row r="9186" spans="1:14" x14ac:dyDescent="0.25">
      <c r="A9186" t="s">
        <v>0</v>
      </c>
      <c r="B9186" t="s">
        <v>0</v>
      </c>
      <c r="C9186">
        <v>27913</v>
      </c>
      <c r="D9186" t="s">
        <v>1</v>
      </c>
      <c r="E9186">
        <v>2</v>
      </c>
      <c r="F9186" t="s">
        <v>2</v>
      </c>
      <c r="G9186">
        <v>292549</v>
      </c>
      <c r="H9186" t="s">
        <v>3</v>
      </c>
      <c r="I9186">
        <v>0.97009599999999996</v>
      </c>
      <c r="J9186" t="s">
        <v>4</v>
      </c>
      <c r="K9186" t="s">
        <v>5</v>
      </c>
      <c r="L9186">
        <v>1256</v>
      </c>
      <c r="M9186" t="s">
        <v>6</v>
      </c>
      <c r="N9186">
        <v>70</v>
      </c>
    </row>
    <row r="9187" spans="1:14" x14ac:dyDescent="0.25">
      <c r="A9187" t="s">
        <v>0</v>
      </c>
      <c r="B9187" t="s">
        <v>0</v>
      </c>
      <c r="C9187">
        <v>27916</v>
      </c>
      <c r="D9187" t="s">
        <v>1</v>
      </c>
      <c r="E9187">
        <v>2</v>
      </c>
      <c r="F9187" t="s">
        <v>2</v>
      </c>
      <c r="G9187">
        <v>291734</v>
      </c>
      <c r="H9187" t="s">
        <v>3</v>
      </c>
      <c r="I9187">
        <v>0.97098399999999996</v>
      </c>
      <c r="J9187" t="s">
        <v>4</v>
      </c>
      <c r="K9187" t="s">
        <v>5</v>
      </c>
      <c r="L9187">
        <v>1256</v>
      </c>
      <c r="M9187" t="s">
        <v>6</v>
      </c>
      <c r="N9187">
        <v>70</v>
      </c>
    </row>
    <row r="9188" spans="1:14" x14ac:dyDescent="0.25">
      <c r="A9188" t="s">
        <v>0</v>
      </c>
      <c r="B9188" t="s">
        <v>0</v>
      </c>
      <c r="C9188">
        <v>27919</v>
      </c>
      <c r="D9188" t="s">
        <v>1</v>
      </c>
      <c r="E9188">
        <v>2</v>
      </c>
      <c r="F9188" t="s">
        <v>2</v>
      </c>
      <c r="G9188">
        <v>288166</v>
      </c>
      <c r="H9188" t="s">
        <v>3</v>
      </c>
      <c r="I9188">
        <v>0.97184599999999999</v>
      </c>
      <c r="J9188" t="s">
        <v>4</v>
      </c>
      <c r="K9188" t="s">
        <v>5</v>
      </c>
      <c r="L9188">
        <v>1256</v>
      </c>
      <c r="M9188" t="s">
        <v>6</v>
      </c>
      <c r="N9188">
        <v>70</v>
      </c>
    </row>
    <row r="9189" spans="1:14" x14ac:dyDescent="0.25">
      <c r="A9189" t="s">
        <v>0</v>
      </c>
      <c r="B9189" t="s">
        <v>0</v>
      </c>
      <c r="C9189">
        <v>27926</v>
      </c>
      <c r="D9189" t="s">
        <v>1</v>
      </c>
      <c r="E9189">
        <v>2</v>
      </c>
      <c r="F9189" t="s">
        <v>2</v>
      </c>
      <c r="G9189">
        <v>284780</v>
      </c>
      <c r="H9189" t="s">
        <v>3</v>
      </c>
      <c r="I9189">
        <v>0.97375900000000004</v>
      </c>
      <c r="J9189" t="s">
        <v>4</v>
      </c>
      <c r="K9189" t="s">
        <v>5</v>
      </c>
      <c r="L9189">
        <v>1255</v>
      </c>
      <c r="M9189" t="s">
        <v>6</v>
      </c>
      <c r="N9189">
        <v>71</v>
      </c>
    </row>
    <row r="9190" spans="1:14" x14ac:dyDescent="0.25">
      <c r="A9190" t="s">
        <v>0</v>
      </c>
      <c r="B9190" t="s">
        <v>0</v>
      </c>
      <c r="C9190">
        <v>27927</v>
      </c>
      <c r="D9190" t="s">
        <v>1</v>
      </c>
      <c r="E9190">
        <v>2</v>
      </c>
      <c r="F9190" t="s">
        <v>2</v>
      </c>
      <c r="G9190">
        <v>286222</v>
      </c>
      <c r="H9190" t="s">
        <v>3</v>
      </c>
      <c r="I9190">
        <v>0.97402100000000003</v>
      </c>
      <c r="J9190" t="s">
        <v>4</v>
      </c>
      <c r="K9190" t="s">
        <v>5</v>
      </c>
      <c r="L9190">
        <v>1255</v>
      </c>
      <c r="M9190" t="s">
        <v>6</v>
      </c>
      <c r="N9190">
        <v>71</v>
      </c>
    </row>
    <row r="9191" spans="1:14" x14ac:dyDescent="0.25">
      <c r="A9191" t="s">
        <v>0</v>
      </c>
      <c r="B9191" t="s">
        <v>0</v>
      </c>
      <c r="C9191">
        <v>27928</v>
      </c>
      <c r="D9191" t="s">
        <v>1</v>
      </c>
      <c r="E9191">
        <v>2</v>
      </c>
      <c r="F9191" t="s">
        <v>2</v>
      </c>
      <c r="G9191">
        <v>284073</v>
      </c>
      <c r="H9191" t="s">
        <v>3</v>
      </c>
      <c r="I9191">
        <v>0.97428099999999995</v>
      </c>
      <c r="J9191" t="s">
        <v>4</v>
      </c>
      <c r="K9191" t="s">
        <v>5</v>
      </c>
      <c r="L9191">
        <v>1255</v>
      </c>
      <c r="M9191" t="s">
        <v>6</v>
      </c>
      <c r="N9191">
        <v>71</v>
      </c>
    </row>
    <row r="9192" spans="1:14" x14ac:dyDescent="0.25">
      <c r="A9192" t="s">
        <v>0</v>
      </c>
      <c r="B9192" t="s">
        <v>0</v>
      </c>
      <c r="C9192">
        <v>27931</v>
      </c>
      <c r="D9192" t="s">
        <v>1</v>
      </c>
      <c r="E9192">
        <v>2</v>
      </c>
      <c r="F9192" t="s">
        <v>2</v>
      </c>
      <c r="G9192">
        <v>282218</v>
      </c>
      <c r="H9192" t="s">
        <v>3</v>
      </c>
      <c r="I9192">
        <v>0.97504500000000005</v>
      </c>
      <c r="J9192" t="s">
        <v>4</v>
      </c>
      <c r="K9192" t="s">
        <v>5</v>
      </c>
      <c r="L9192">
        <v>1255</v>
      </c>
      <c r="M9192" t="s">
        <v>6</v>
      </c>
      <c r="N9192">
        <v>71</v>
      </c>
    </row>
    <row r="9193" spans="1:14" x14ac:dyDescent="0.25">
      <c r="A9193" t="s">
        <v>0</v>
      </c>
      <c r="B9193" t="s">
        <v>0</v>
      </c>
      <c r="C9193">
        <v>27932</v>
      </c>
      <c r="D9193" t="s">
        <v>1</v>
      </c>
      <c r="E9193">
        <v>2</v>
      </c>
      <c r="F9193" t="s">
        <v>2</v>
      </c>
      <c r="G9193">
        <v>283769</v>
      </c>
      <c r="H9193" t="s">
        <v>3</v>
      </c>
      <c r="I9193">
        <v>0.97529399999999999</v>
      </c>
      <c r="J9193" t="s">
        <v>4</v>
      </c>
      <c r="K9193" t="s">
        <v>5</v>
      </c>
      <c r="L9193">
        <v>1255</v>
      </c>
      <c r="M9193" t="s">
        <v>6</v>
      </c>
      <c r="N9193">
        <v>71</v>
      </c>
    </row>
    <row r="9194" spans="1:14" x14ac:dyDescent="0.25">
      <c r="A9194" t="s">
        <v>0</v>
      </c>
      <c r="B9194" t="s">
        <v>0</v>
      </c>
      <c r="C9194">
        <v>27935</v>
      </c>
      <c r="D9194" t="s">
        <v>1</v>
      </c>
      <c r="E9194">
        <v>2</v>
      </c>
      <c r="F9194" t="s">
        <v>2</v>
      </c>
      <c r="G9194">
        <v>281840</v>
      </c>
      <c r="H9194" t="s">
        <v>3</v>
      </c>
      <c r="I9194">
        <v>0.97602800000000001</v>
      </c>
      <c r="J9194" t="s">
        <v>4</v>
      </c>
      <c r="K9194" t="s">
        <v>5</v>
      </c>
      <c r="L9194">
        <v>1255</v>
      </c>
      <c r="M9194" t="s">
        <v>6</v>
      </c>
      <c r="N9194">
        <v>71</v>
      </c>
    </row>
    <row r="9195" spans="1:14" x14ac:dyDescent="0.25">
      <c r="A9195" t="s">
        <v>0</v>
      </c>
      <c r="B9195" t="s">
        <v>0</v>
      </c>
      <c r="C9195">
        <v>27939</v>
      </c>
      <c r="D9195" t="s">
        <v>1</v>
      </c>
      <c r="E9195">
        <v>2</v>
      </c>
      <c r="F9195" t="s">
        <v>2</v>
      </c>
      <c r="G9195">
        <v>277822</v>
      </c>
      <c r="H9195" t="s">
        <v>3</v>
      </c>
      <c r="I9195">
        <v>0.97697299999999998</v>
      </c>
      <c r="J9195" t="s">
        <v>4</v>
      </c>
      <c r="K9195" t="s">
        <v>5</v>
      </c>
      <c r="L9195">
        <v>1255</v>
      </c>
      <c r="M9195" t="s">
        <v>6</v>
      </c>
      <c r="N9195">
        <v>71</v>
      </c>
    </row>
    <row r="9196" spans="1:14" x14ac:dyDescent="0.25">
      <c r="A9196" t="s">
        <v>0</v>
      </c>
      <c r="B9196" t="s">
        <v>0</v>
      </c>
      <c r="C9196">
        <v>27941</v>
      </c>
      <c r="D9196" t="s">
        <v>1</v>
      </c>
      <c r="E9196">
        <v>2</v>
      </c>
      <c r="F9196" t="s">
        <v>2</v>
      </c>
      <c r="G9196">
        <v>273805</v>
      </c>
      <c r="H9196" t="s">
        <v>3</v>
      </c>
      <c r="I9196">
        <v>0.97743100000000005</v>
      </c>
      <c r="J9196" t="s">
        <v>4</v>
      </c>
      <c r="K9196" t="s">
        <v>5</v>
      </c>
      <c r="L9196">
        <v>1255</v>
      </c>
      <c r="M9196" t="s">
        <v>6</v>
      </c>
      <c r="N9196">
        <v>71</v>
      </c>
    </row>
    <row r="9197" spans="1:14" x14ac:dyDescent="0.25">
      <c r="A9197" t="s">
        <v>0</v>
      </c>
      <c r="B9197" t="s">
        <v>0</v>
      </c>
      <c r="C9197">
        <v>27945</v>
      </c>
      <c r="D9197" t="s">
        <v>1</v>
      </c>
      <c r="E9197">
        <v>2</v>
      </c>
      <c r="F9197" t="s">
        <v>2</v>
      </c>
      <c r="G9197">
        <v>272398</v>
      </c>
      <c r="H9197" t="s">
        <v>3</v>
      </c>
      <c r="I9197">
        <v>0.97831999999999997</v>
      </c>
      <c r="J9197" t="s">
        <v>4</v>
      </c>
      <c r="K9197" t="s">
        <v>5</v>
      </c>
      <c r="L9197">
        <v>1255</v>
      </c>
      <c r="M9197" t="s">
        <v>6</v>
      </c>
      <c r="N9197">
        <v>71</v>
      </c>
    </row>
    <row r="9198" spans="1:14" x14ac:dyDescent="0.25">
      <c r="A9198" t="s">
        <v>0</v>
      </c>
      <c r="B9198" t="s">
        <v>0</v>
      </c>
      <c r="C9198">
        <v>27948</v>
      </c>
      <c r="D9198" t="s">
        <v>1</v>
      </c>
      <c r="E9198">
        <v>2</v>
      </c>
      <c r="F9198" t="s">
        <v>2</v>
      </c>
      <c r="G9198">
        <v>275122</v>
      </c>
      <c r="H9198" t="s">
        <v>3</v>
      </c>
      <c r="I9198">
        <v>0.97896399999999995</v>
      </c>
      <c r="J9198" t="s">
        <v>4</v>
      </c>
      <c r="K9198" t="s">
        <v>5</v>
      </c>
      <c r="L9198">
        <v>1255</v>
      </c>
      <c r="M9198" t="s">
        <v>6</v>
      </c>
      <c r="N9198">
        <v>71</v>
      </c>
    </row>
    <row r="9199" spans="1:14" x14ac:dyDescent="0.25">
      <c r="A9199" t="s">
        <v>0</v>
      </c>
      <c r="B9199" t="s">
        <v>0</v>
      </c>
      <c r="C9199">
        <v>27949</v>
      </c>
      <c r="D9199" t="s">
        <v>1</v>
      </c>
      <c r="E9199">
        <v>2</v>
      </c>
      <c r="F9199" t="s">
        <v>2</v>
      </c>
      <c r="G9199">
        <v>273260</v>
      </c>
      <c r="H9199" t="s">
        <v>3</v>
      </c>
      <c r="I9199">
        <v>0.97917399999999999</v>
      </c>
      <c r="J9199" t="s">
        <v>4</v>
      </c>
      <c r="K9199" t="s">
        <v>5</v>
      </c>
      <c r="L9199">
        <v>1255</v>
      </c>
      <c r="M9199" t="s">
        <v>6</v>
      </c>
      <c r="N9199">
        <v>71</v>
      </c>
    </row>
    <row r="9200" spans="1:14" x14ac:dyDescent="0.25">
      <c r="A9200" t="s">
        <v>0</v>
      </c>
      <c r="B9200" t="s">
        <v>0</v>
      </c>
      <c r="C9200">
        <v>27953</v>
      </c>
      <c r="D9200" t="s">
        <v>1</v>
      </c>
      <c r="E9200">
        <v>2</v>
      </c>
      <c r="F9200" t="s">
        <v>2</v>
      </c>
      <c r="G9200">
        <v>274489</v>
      </c>
      <c r="H9200" t="s">
        <v>3</v>
      </c>
      <c r="I9200">
        <v>0.97999499999999995</v>
      </c>
      <c r="J9200" t="s">
        <v>4</v>
      </c>
      <c r="K9200" t="s">
        <v>5</v>
      </c>
      <c r="L9200">
        <v>1255</v>
      </c>
      <c r="M9200" t="s">
        <v>6</v>
      </c>
      <c r="N9200">
        <v>71</v>
      </c>
    </row>
    <row r="9201" spans="1:14" x14ac:dyDescent="0.25">
      <c r="A9201" t="s">
        <v>0</v>
      </c>
      <c r="B9201" t="s">
        <v>0</v>
      </c>
      <c r="C9201">
        <v>27955</v>
      </c>
      <c r="D9201" t="s">
        <v>1</v>
      </c>
      <c r="E9201">
        <v>2</v>
      </c>
      <c r="F9201" t="s">
        <v>2</v>
      </c>
      <c r="G9201">
        <v>278098</v>
      </c>
      <c r="H9201" t="s">
        <v>3</v>
      </c>
      <c r="I9201">
        <v>0.98039299999999996</v>
      </c>
      <c r="J9201" t="s">
        <v>4</v>
      </c>
      <c r="K9201" t="s">
        <v>5</v>
      </c>
      <c r="L9201">
        <v>1254</v>
      </c>
      <c r="M9201" t="s">
        <v>6</v>
      </c>
      <c r="N9201">
        <v>72</v>
      </c>
    </row>
    <row r="9202" spans="1:14" x14ac:dyDescent="0.25">
      <c r="A9202" t="s">
        <v>0</v>
      </c>
      <c r="B9202" t="s">
        <v>0</v>
      </c>
      <c r="C9202">
        <v>27956</v>
      </c>
      <c r="D9202" t="s">
        <v>1</v>
      </c>
      <c r="E9202">
        <v>2</v>
      </c>
      <c r="F9202" t="s">
        <v>2</v>
      </c>
      <c r="G9202">
        <v>278841</v>
      </c>
      <c r="H9202" t="s">
        <v>3</v>
      </c>
      <c r="I9202">
        <v>0.98058900000000004</v>
      </c>
      <c r="J9202" t="s">
        <v>4</v>
      </c>
      <c r="K9202" t="s">
        <v>5</v>
      </c>
      <c r="L9202">
        <v>1254</v>
      </c>
      <c r="M9202" t="s">
        <v>6</v>
      </c>
      <c r="N9202">
        <v>72</v>
      </c>
    </row>
    <row r="9203" spans="1:14" x14ac:dyDescent="0.25">
      <c r="A9203" t="s">
        <v>0</v>
      </c>
      <c r="B9203" t="s">
        <v>0</v>
      </c>
      <c r="C9203">
        <v>27958</v>
      </c>
      <c r="D9203" t="s">
        <v>1</v>
      </c>
      <c r="E9203">
        <v>2</v>
      </c>
      <c r="F9203" t="s">
        <v>2</v>
      </c>
      <c r="G9203">
        <v>279389</v>
      </c>
      <c r="H9203" t="s">
        <v>3</v>
      </c>
      <c r="I9203">
        <v>0.98097599999999996</v>
      </c>
      <c r="J9203" t="s">
        <v>4</v>
      </c>
      <c r="K9203" t="s">
        <v>5</v>
      </c>
      <c r="L9203">
        <v>1254</v>
      </c>
      <c r="M9203" t="s">
        <v>6</v>
      </c>
      <c r="N9203">
        <v>72</v>
      </c>
    </row>
    <row r="9204" spans="1:14" x14ac:dyDescent="0.25">
      <c r="A9204" t="s">
        <v>0</v>
      </c>
      <c r="B9204" t="s">
        <v>0</v>
      </c>
      <c r="C9204">
        <v>27960</v>
      </c>
      <c r="D9204" t="s">
        <v>1</v>
      </c>
      <c r="E9204">
        <v>2</v>
      </c>
      <c r="F9204" t="s">
        <v>2</v>
      </c>
      <c r="G9204">
        <v>276271</v>
      </c>
      <c r="H9204" t="s">
        <v>3</v>
      </c>
      <c r="I9204">
        <v>0.98135399999999995</v>
      </c>
      <c r="J9204" t="s">
        <v>4</v>
      </c>
      <c r="K9204" t="s">
        <v>5</v>
      </c>
      <c r="L9204">
        <v>1254</v>
      </c>
      <c r="M9204" t="s">
        <v>6</v>
      </c>
      <c r="N9204">
        <v>72</v>
      </c>
    </row>
    <row r="9205" spans="1:14" x14ac:dyDescent="0.25">
      <c r="A9205" t="s">
        <v>0</v>
      </c>
      <c r="B9205" t="s">
        <v>0</v>
      </c>
      <c r="C9205">
        <v>27962</v>
      </c>
      <c r="D9205" t="s">
        <v>1</v>
      </c>
      <c r="E9205">
        <v>2</v>
      </c>
      <c r="F9205" t="s">
        <v>2</v>
      </c>
      <c r="G9205">
        <v>278419</v>
      </c>
      <c r="H9205" t="s">
        <v>3</v>
      </c>
      <c r="I9205">
        <v>0.98172499999999996</v>
      </c>
      <c r="J9205" t="s">
        <v>4</v>
      </c>
      <c r="K9205" t="s">
        <v>5</v>
      </c>
      <c r="L9205">
        <v>1254</v>
      </c>
      <c r="M9205" t="s">
        <v>6</v>
      </c>
      <c r="N9205">
        <v>72</v>
      </c>
    </row>
    <row r="9206" spans="1:14" x14ac:dyDescent="0.25">
      <c r="A9206" t="s">
        <v>0</v>
      </c>
      <c r="B9206" t="s">
        <v>0</v>
      </c>
      <c r="C9206">
        <v>27967</v>
      </c>
      <c r="D9206" t="s">
        <v>1</v>
      </c>
      <c r="E9206">
        <v>2</v>
      </c>
      <c r="F9206" t="s">
        <v>2</v>
      </c>
      <c r="G9206">
        <v>274775</v>
      </c>
      <c r="H9206" t="s">
        <v>3</v>
      </c>
      <c r="I9206">
        <v>0.98262099999999997</v>
      </c>
      <c r="J9206" t="s">
        <v>4</v>
      </c>
      <c r="K9206" t="s">
        <v>5</v>
      </c>
      <c r="L9206">
        <v>1254</v>
      </c>
      <c r="M9206" t="s">
        <v>6</v>
      </c>
      <c r="N9206">
        <v>72</v>
      </c>
    </row>
    <row r="9207" spans="1:14" x14ac:dyDescent="0.25">
      <c r="A9207" t="s">
        <v>0</v>
      </c>
      <c r="B9207" t="s">
        <v>0</v>
      </c>
      <c r="C9207">
        <v>27968</v>
      </c>
      <c r="D9207" t="s">
        <v>1</v>
      </c>
      <c r="E9207">
        <v>2</v>
      </c>
      <c r="F9207" t="s">
        <v>2</v>
      </c>
      <c r="G9207">
        <v>277794</v>
      </c>
      <c r="H9207" t="s">
        <v>3</v>
      </c>
      <c r="I9207">
        <v>0.98279499999999997</v>
      </c>
      <c r="J9207" t="s">
        <v>4</v>
      </c>
      <c r="K9207" t="s">
        <v>5</v>
      </c>
      <c r="L9207">
        <v>1254</v>
      </c>
      <c r="M9207" t="s">
        <v>6</v>
      </c>
      <c r="N9207">
        <v>72</v>
      </c>
    </row>
    <row r="9208" spans="1:14" x14ac:dyDescent="0.25">
      <c r="A9208" t="s">
        <v>0</v>
      </c>
      <c r="B9208" t="s">
        <v>0</v>
      </c>
      <c r="C9208">
        <v>27969</v>
      </c>
      <c r="D9208" t="s">
        <v>1</v>
      </c>
      <c r="E9208">
        <v>2</v>
      </c>
      <c r="F9208" t="s">
        <v>2</v>
      </c>
      <c r="G9208">
        <v>281060</v>
      </c>
      <c r="H9208" t="s">
        <v>3</v>
      </c>
      <c r="I9208">
        <v>0.98296700000000004</v>
      </c>
      <c r="J9208" t="s">
        <v>4</v>
      </c>
      <c r="K9208" t="s">
        <v>5</v>
      </c>
      <c r="L9208">
        <v>1254</v>
      </c>
      <c r="M9208" t="s">
        <v>6</v>
      </c>
      <c r="N9208">
        <v>72</v>
      </c>
    </row>
    <row r="9209" spans="1:14" x14ac:dyDescent="0.25">
      <c r="A9209" t="s">
        <v>0</v>
      </c>
      <c r="B9209" t="s">
        <v>0</v>
      </c>
      <c r="C9209">
        <v>27973</v>
      </c>
      <c r="D9209" t="s">
        <v>1</v>
      </c>
      <c r="E9209">
        <v>2</v>
      </c>
      <c r="F9209" t="s">
        <v>2</v>
      </c>
      <c r="G9209">
        <v>278007</v>
      </c>
      <c r="H9209" t="s">
        <v>3</v>
      </c>
      <c r="I9209">
        <v>0.98363800000000001</v>
      </c>
      <c r="J9209" t="s">
        <v>4</v>
      </c>
      <c r="K9209" t="s">
        <v>5</v>
      </c>
      <c r="L9209">
        <v>1254</v>
      </c>
      <c r="M9209" t="s">
        <v>6</v>
      </c>
      <c r="N9209">
        <v>72</v>
      </c>
    </row>
    <row r="9210" spans="1:14" x14ac:dyDescent="0.25">
      <c r="A9210" t="s">
        <v>0</v>
      </c>
      <c r="B9210" t="s">
        <v>0</v>
      </c>
      <c r="C9210">
        <v>27974</v>
      </c>
      <c r="D9210" t="s">
        <v>1</v>
      </c>
      <c r="E9210">
        <v>2</v>
      </c>
      <c r="F9210" t="s">
        <v>2</v>
      </c>
      <c r="G9210">
        <v>274070</v>
      </c>
      <c r="H9210" t="s">
        <v>3</v>
      </c>
      <c r="I9210">
        <v>0.98380100000000004</v>
      </c>
      <c r="J9210" t="s">
        <v>4</v>
      </c>
      <c r="K9210" t="s">
        <v>5</v>
      </c>
      <c r="L9210">
        <v>1254</v>
      </c>
      <c r="M9210" t="s">
        <v>6</v>
      </c>
      <c r="N9210">
        <v>72</v>
      </c>
    </row>
    <row r="9211" spans="1:14" x14ac:dyDescent="0.25">
      <c r="A9211" t="s">
        <v>0</v>
      </c>
      <c r="B9211" t="s">
        <v>0</v>
      </c>
      <c r="C9211">
        <v>27978</v>
      </c>
      <c r="D9211" t="s">
        <v>1</v>
      </c>
      <c r="E9211">
        <v>2</v>
      </c>
      <c r="F9211" t="s">
        <v>2</v>
      </c>
      <c r="G9211">
        <v>271629</v>
      </c>
      <c r="H9211" t="s">
        <v>3</v>
      </c>
      <c r="I9211">
        <v>0.98443999999999998</v>
      </c>
      <c r="J9211" t="s">
        <v>4</v>
      </c>
      <c r="K9211" t="s">
        <v>5</v>
      </c>
      <c r="L9211">
        <v>1254</v>
      </c>
      <c r="M9211" t="s">
        <v>6</v>
      </c>
      <c r="N9211">
        <v>72</v>
      </c>
    </row>
    <row r="9212" spans="1:14" x14ac:dyDescent="0.25">
      <c r="A9212" t="s">
        <v>0</v>
      </c>
      <c r="B9212" t="s">
        <v>0</v>
      </c>
      <c r="C9212">
        <v>27981</v>
      </c>
      <c r="D9212" t="s">
        <v>1</v>
      </c>
      <c r="E9212">
        <v>2</v>
      </c>
      <c r="F9212" t="s">
        <v>2</v>
      </c>
      <c r="G9212">
        <v>271961</v>
      </c>
      <c r="H9212" t="s">
        <v>3</v>
      </c>
      <c r="I9212">
        <v>0.98490200000000006</v>
      </c>
      <c r="J9212" t="s">
        <v>4</v>
      </c>
      <c r="K9212" t="s">
        <v>5</v>
      </c>
      <c r="L9212">
        <v>1254</v>
      </c>
      <c r="M9212" t="s">
        <v>6</v>
      </c>
      <c r="N9212">
        <v>72</v>
      </c>
    </row>
    <row r="9213" spans="1:14" x14ac:dyDescent="0.25">
      <c r="A9213" t="s">
        <v>0</v>
      </c>
      <c r="B9213" t="s">
        <v>0</v>
      </c>
      <c r="C9213">
        <v>27983</v>
      </c>
      <c r="D9213" t="s">
        <v>1</v>
      </c>
      <c r="E9213">
        <v>2</v>
      </c>
      <c r="F9213" t="s">
        <v>2</v>
      </c>
      <c r="G9213">
        <v>273628</v>
      </c>
      <c r="H9213" t="s">
        <v>3</v>
      </c>
      <c r="I9213">
        <v>0.98520200000000002</v>
      </c>
      <c r="J9213" t="s">
        <v>4</v>
      </c>
      <c r="K9213" t="s">
        <v>5</v>
      </c>
      <c r="L9213">
        <v>1254</v>
      </c>
      <c r="M9213" t="s">
        <v>6</v>
      </c>
      <c r="N9213">
        <v>72</v>
      </c>
    </row>
    <row r="9214" spans="1:14" x14ac:dyDescent="0.25">
      <c r="A9214" t="s">
        <v>0</v>
      </c>
      <c r="B9214" t="s">
        <v>0</v>
      </c>
      <c r="C9214">
        <v>27986</v>
      </c>
      <c r="D9214" t="s">
        <v>1</v>
      </c>
      <c r="E9214">
        <v>2</v>
      </c>
      <c r="F9214" t="s">
        <v>2</v>
      </c>
      <c r="G9214">
        <v>270898</v>
      </c>
      <c r="H9214" t="s">
        <v>3</v>
      </c>
      <c r="I9214">
        <v>0.98564200000000002</v>
      </c>
      <c r="J9214" t="s">
        <v>4</v>
      </c>
      <c r="K9214" t="s">
        <v>5</v>
      </c>
      <c r="L9214">
        <v>1253</v>
      </c>
      <c r="M9214" t="s">
        <v>6</v>
      </c>
      <c r="N9214">
        <v>73</v>
      </c>
    </row>
    <row r="9215" spans="1:14" x14ac:dyDescent="0.25">
      <c r="A9215" t="s">
        <v>0</v>
      </c>
      <c r="B9215" t="s">
        <v>0</v>
      </c>
      <c r="C9215">
        <v>27987</v>
      </c>
      <c r="D9215" t="s">
        <v>1</v>
      </c>
      <c r="E9215">
        <v>2</v>
      </c>
      <c r="F9215" t="s">
        <v>2</v>
      </c>
      <c r="G9215">
        <v>271637</v>
      </c>
      <c r="H9215" t="s">
        <v>3</v>
      </c>
      <c r="I9215">
        <v>0.98578500000000002</v>
      </c>
      <c r="J9215" t="s">
        <v>4</v>
      </c>
      <c r="K9215" t="s">
        <v>5</v>
      </c>
      <c r="L9215">
        <v>1253</v>
      </c>
      <c r="M9215" t="s">
        <v>6</v>
      </c>
      <c r="N9215">
        <v>73</v>
      </c>
    </row>
    <row r="9216" spans="1:14" x14ac:dyDescent="0.25">
      <c r="A9216" t="s">
        <v>0</v>
      </c>
      <c r="B9216" t="s">
        <v>0</v>
      </c>
      <c r="C9216">
        <v>27991</v>
      </c>
      <c r="D9216" t="s">
        <v>1</v>
      </c>
      <c r="E9216">
        <v>2</v>
      </c>
      <c r="F9216" t="s">
        <v>2</v>
      </c>
      <c r="G9216">
        <v>272944</v>
      </c>
      <c r="H9216" t="s">
        <v>3</v>
      </c>
      <c r="I9216">
        <v>0.98634599999999995</v>
      </c>
      <c r="J9216" t="s">
        <v>4</v>
      </c>
      <c r="K9216" t="s">
        <v>5</v>
      </c>
      <c r="L9216">
        <v>1253</v>
      </c>
      <c r="M9216" t="s">
        <v>6</v>
      </c>
      <c r="N9216">
        <v>73</v>
      </c>
    </row>
    <row r="9217" spans="1:14" x14ac:dyDescent="0.25">
      <c r="A9217" t="s">
        <v>0</v>
      </c>
      <c r="B9217" t="s">
        <v>0</v>
      </c>
      <c r="C9217">
        <v>27996</v>
      </c>
      <c r="D9217" t="s">
        <v>1</v>
      </c>
      <c r="E9217">
        <v>2</v>
      </c>
      <c r="F9217" t="s">
        <v>2</v>
      </c>
      <c r="G9217">
        <v>273181</v>
      </c>
      <c r="H9217" t="s">
        <v>3</v>
      </c>
      <c r="I9217">
        <v>0.98701499999999998</v>
      </c>
      <c r="J9217" t="s">
        <v>4</v>
      </c>
      <c r="K9217" t="s">
        <v>5</v>
      </c>
      <c r="L9217">
        <v>1253</v>
      </c>
      <c r="M9217" t="s">
        <v>6</v>
      </c>
      <c r="N9217">
        <v>73</v>
      </c>
    </row>
    <row r="9218" spans="1:14" x14ac:dyDescent="0.25">
      <c r="A9218" t="s">
        <v>0</v>
      </c>
      <c r="B9218" t="s">
        <v>0</v>
      </c>
      <c r="C9218">
        <v>27997</v>
      </c>
      <c r="D9218" t="s">
        <v>1</v>
      </c>
      <c r="E9218">
        <v>2</v>
      </c>
      <c r="F9218" t="s">
        <v>2</v>
      </c>
      <c r="G9218">
        <v>273215</v>
      </c>
      <c r="H9218" t="s">
        <v>3</v>
      </c>
      <c r="I9218">
        <v>0.98714500000000005</v>
      </c>
      <c r="J9218" t="s">
        <v>4</v>
      </c>
      <c r="K9218" t="s">
        <v>5</v>
      </c>
      <c r="L9218">
        <v>1253</v>
      </c>
      <c r="M9218" t="s">
        <v>6</v>
      </c>
      <c r="N9218">
        <v>73</v>
      </c>
    </row>
    <row r="9219" spans="1:14" x14ac:dyDescent="0.25">
      <c r="A9219" t="s">
        <v>0</v>
      </c>
      <c r="B9219" t="s">
        <v>0</v>
      </c>
      <c r="C9219">
        <v>27998</v>
      </c>
      <c r="D9219" t="s">
        <v>1</v>
      </c>
      <c r="E9219">
        <v>2</v>
      </c>
      <c r="F9219" t="s">
        <v>2</v>
      </c>
      <c r="G9219">
        <v>275998</v>
      </c>
      <c r="H9219" t="s">
        <v>3</v>
      </c>
      <c r="I9219">
        <v>0.98727299999999996</v>
      </c>
      <c r="J9219" t="s">
        <v>4</v>
      </c>
      <c r="K9219" t="s">
        <v>5</v>
      </c>
      <c r="L9219">
        <v>1253</v>
      </c>
      <c r="M9219" t="s">
        <v>6</v>
      </c>
      <c r="N9219">
        <v>73</v>
      </c>
    </row>
    <row r="9220" spans="1:14" x14ac:dyDescent="0.25">
      <c r="A9220" t="s">
        <v>0</v>
      </c>
      <c r="B9220" t="s">
        <v>0</v>
      </c>
      <c r="C9220">
        <v>27999</v>
      </c>
      <c r="D9220" t="s">
        <v>1</v>
      </c>
      <c r="E9220">
        <v>2</v>
      </c>
      <c r="F9220" t="s">
        <v>2</v>
      </c>
      <c r="G9220">
        <v>278780</v>
      </c>
      <c r="H9220" t="s">
        <v>3</v>
      </c>
      <c r="I9220">
        <v>0.98740000000000006</v>
      </c>
      <c r="J9220" t="s">
        <v>4</v>
      </c>
      <c r="K9220" t="s">
        <v>5</v>
      </c>
      <c r="L9220">
        <v>1253</v>
      </c>
      <c r="M9220" t="s">
        <v>6</v>
      </c>
      <c r="N9220">
        <v>73</v>
      </c>
    </row>
    <row r="9221" spans="1:14" x14ac:dyDescent="0.25">
      <c r="A9221" t="s">
        <v>0</v>
      </c>
      <c r="B9221" t="s">
        <v>0</v>
      </c>
      <c r="C9221">
        <v>28006</v>
      </c>
      <c r="D9221" t="s">
        <v>1</v>
      </c>
      <c r="E9221">
        <v>2</v>
      </c>
      <c r="F9221" t="s">
        <v>2</v>
      </c>
      <c r="G9221">
        <v>278721</v>
      </c>
      <c r="H9221" t="s">
        <v>3</v>
      </c>
      <c r="I9221">
        <v>0.98825600000000002</v>
      </c>
      <c r="J9221" t="s">
        <v>4</v>
      </c>
      <c r="K9221" t="s">
        <v>5</v>
      </c>
      <c r="L9221">
        <v>1253</v>
      </c>
      <c r="M9221" t="s">
        <v>6</v>
      </c>
      <c r="N9221">
        <v>73</v>
      </c>
    </row>
    <row r="9222" spans="1:14" x14ac:dyDescent="0.25">
      <c r="A9222" t="s">
        <v>0</v>
      </c>
      <c r="B9222" t="s">
        <v>0</v>
      </c>
      <c r="C9222">
        <v>28007</v>
      </c>
      <c r="D9222" t="s">
        <v>1</v>
      </c>
      <c r="E9222">
        <v>2</v>
      </c>
      <c r="F9222" t="s">
        <v>2</v>
      </c>
      <c r="G9222">
        <v>280962</v>
      </c>
      <c r="H9222" t="s">
        <v>3</v>
      </c>
      <c r="I9222">
        <v>0.98837399999999997</v>
      </c>
      <c r="J9222" t="s">
        <v>4</v>
      </c>
      <c r="K9222" t="s">
        <v>5</v>
      </c>
      <c r="L9222">
        <v>1253</v>
      </c>
      <c r="M9222" t="s">
        <v>6</v>
      </c>
      <c r="N9222">
        <v>73</v>
      </c>
    </row>
    <row r="9223" spans="1:14" x14ac:dyDescent="0.25">
      <c r="A9223" t="s">
        <v>0</v>
      </c>
      <c r="B9223" t="s">
        <v>0</v>
      </c>
      <c r="C9223">
        <v>28008</v>
      </c>
      <c r="D9223" t="s">
        <v>1</v>
      </c>
      <c r="E9223">
        <v>2</v>
      </c>
      <c r="F9223" t="s">
        <v>2</v>
      </c>
      <c r="G9223">
        <v>282783</v>
      </c>
      <c r="H9223" t="s">
        <v>3</v>
      </c>
      <c r="I9223">
        <v>0.98848999999999998</v>
      </c>
      <c r="J9223" t="s">
        <v>4</v>
      </c>
      <c r="K9223" t="s">
        <v>5</v>
      </c>
      <c r="L9223">
        <v>1253</v>
      </c>
      <c r="M9223" t="s">
        <v>6</v>
      </c>
      <c r="N9223">
        <v>73</v>
      </c>
    </row>
    <row r="9224" spans="1:14" x14ac:dyDescent="0.25">
      <c r="A9224" t="s">
        <v>0</v>
      </c>
      <c r="B9224" t="s">
        <v>0</v>
      </c>
      <c r="C9224">
        <v>28010</v>
      </c>
      <c r="D9224" t="s">
        <v>1</v>
      </c>
      <c r="E9224">
        <v>2</v>
      </c>
      <c r="F9224" t="s">
        <v>2</v>
      </c>
      <c r="G9224">
        <v>281192</v>
      </c>
      <c r="H9224" t="s">
        <v>3</v>
      </c>
      <c r="I9224">
        <v>0.98871900000000001</v>
      </c>
      <c r="J9224" t="s">
        <v>4</v>
      </c>
      <c r="K9224" t="s">
        <v>5</v>
      </c>
      <c r="L9224">
        <v>1253</v>
      </c>
      <c r="M9224" t="s">
        <v>6</v>
      </c>
      <c r="N9224">
        <v>73</v>
      </c>
    </row>
    <row r="9225" spans="1:14" x14ac:dyDescent="0.25">
      <c r="A9225" t="s">
        <v>0</v>
      </c>
      <c r="B9225" t="s">
        <v>0</v>
      </c>
      <c r="C9225">
        <v>28012</v>
      </c>
      <c r="D9225" t="s">
        <v>1</v>
      </c>
      <c r="E9225">
        <v>2</v>
      </c>
      <c r="F9225" t="s">
        <v>2</v>
      </c>
      <c r="G9225">
        <v>280466</v>
      </c>
      <c r="H9225" t="s">
        <v>3</v>
      </c>
      <c r="I9225">
        <v>0.98894400000000005</v>
      </c>
      <c r="J9225" t="s">
        <v>4</v>
      </c>
      <c r="K9225" t="s">
        <v>5</v>
      </c>
      <c r="L9225">
        <v>1253</v>
      </c>
      <c r="M9225" t="s">
        <v>6</v>
      </c>
      <c r="N9225">
        <v>73</v>
      </c>
    </row>
    <row r="9226" spans="1:14" x14ac:dyDescent="0.25">
      <c r="A9226" t="s">
        <v>0</v>
      </c>
      <c r="B9226" t="s">
        <v>0</v>
      </c>
      <c r="C9226">
        <v>28019</v>
      </c>
      <c r="D9226" t="s">
        <v>1</v>
      </c>
      <c r="E9226">
        <v>2</v>
      </c>
      <c r="F9226" t="s">
        <v>2</v>
      </c>
      <c r="G9226">
        <v>278812</v>
      </c>
      <c r="H9226" t="s">
        <v>3</v>
      </c>
      <c r="I9226">
        <v>0.98969499999999999</v>
      </c>
      <c r="J9226" t="s">
        <v>4</v>
      </c>
      <c r="K9226" t="s">
        <v>5</v>
      </c>
      <c r="L9226">
        <v>1252</v>
      </c>
      <c r="M9226" t="s">
        <v>6</v>
      </c>
      <c r="N9226">
        <v>74</v>
      </c>
    </row>
    <row r="9227" spans="1:14" x14ac:dyDescent="0.25">
      <c r="A9227" t="s">
        <v>0</v>
      </c>
      <c r="B9227" t="s">
        <v>0</v>
      </c>
      <c r="C9227">
        <v>28020</v>
      </c>
      <c r="D9227" t="s">
        <v>1</v>
      </c>
      <c r="E9227">
        <v>2</v>
      </c>
      <c r="F9227" t="s">
        <v>2</v>
      </c>
      <c r="G9227">
        <v>280427</v>
      </c>
      <c r="H9227" t="s">
        <v>3</v>
      </c>
      <c r="I9227">
        <v>0.98979799999999996</v>
      </c>
      <c r="J9227" t="s">
        <v>4</v>
      </c>
      <c r="K9227" t="s">
        <v>5</v>
      </c>
      <c r="L9227">
        <v>1252</v>
      </c>
      <c r="M9227" t="s">
        <v>6</v>
      </c>
      <c r="N9227">
        <v>74</v>
      </c>
    </row>
    <row r="9228" spans="1:14" x14ac:dyDescent="0.25">
      <c r="A9228" t="s">
        <v>0</v>
      </c>
      <c r="B9228" t="s">
        <v>0</v>
      </c>
      <c r="C9228">
        <v>28022</v>
      </c>
      <c r="D9228" t="s">
        <v>1</v>
      </c>
      <c r="E9228">
        <v>2</v>
      </c>
      <c r="F9228" t="s">
        <v>2</v>
      </c>
      <c r="G9228">
        <v>283215</v>
      </c>
      <c r="H9228" t="s">
        <v>3</v>
      </c>
      <c r="I9228">
        <v>0.99000100000000002</v>
      </c>
      <c r="J9228" t="s">
        <v>4</v>
      </c>
      <c r="K9228" t="s">
        <v>5</v>
      </c>
      <c r="L9228">
        <v>1252</v>
      </c>
      <c r="M9228" t="s">
        <v>6</v>
      </c>
      <c r="N9228">
        <v>74</v>
      </c>
    </row>
    <row r="9229" spans="1:14" x14ac:dyDescent="0.25">
      <c r="A9229" t="s">
        <v>0</v>
      </c>
      <c r="B9229" t="s">
        <v>0</v>
      </c>
      <c r="C9229">
        <v>28029</v>
      </c>
      <c r="D9229" t="s">
        <v>1</v>
      </c>
      <c r="E9229">
        <v>2</v>
      </c>
      <c r="F9229" t="s">
        <v>2</v>
      </c>
      <c r="G9229">
        <v>281926</v>
      </c>
      <c r="H9229" t="s">
        <v>3</v>
      </c>
      <c r="I9229">
        <v>0.99068000000000001</v>
      </c>
      <c r="J9229" t="s">
        <v>4</v>
      </c>
      <c r="K9229" t="s">
        <v>5</v>
      </c>
      <c r="L9229">
        <v>1252</v>
      </c>
      <c r="M9229" t="s">
        <v>6</v>
      </c>
      <c r="N9229">
        <v>74</v>
      </c>
    </row>
    <row r="9230" spans="1:14" x14ac:dyDescent="0.25">
      <c r="A9230" t="s">
        <v>0</v>
      </c>
      <c r="B9230" t="s">
        <v>0</v>
      </c>
      <c r="C9230">
        <v>28034</v>
      </c>
      <c r="D9230" t="s">
        <v>1</v>
      </c>
      <c r="E9230">
        <v>2</v>
      </c>
      <c r="F9230" t="s">
        <v>2</v>
      </c>
      <c r="G9230">
        <v>281836</v>
      </c>
      <c r="H9230" t="s">
        <v>3</v>
      </c>
      <c r="I9230">
        <v>0.99113700000000005</v>
      </c>
      <c r="J9230" t="s">
        <v>4</v>
      </c>
      <c r="K9230" t="s">
        <v>5</v>
      </c>
      <c r="L9230">
        <v>1252</v>
      </c>
      <c r="M9230" t="s">
        <v>6</v>
      </c>
      <c r="N9230">
        <v>74</v>
      </c>
    </row>
    <row r="9231" spans="1:14" x14ac:dyDescent="0.25">
      <c r="A9231" t="s">
        <v>0</v>
      </c>
      <c r="B9231" t="s">
        <v>0</v>
      </c>
      <c r="C9231">
        <v>28036</v>
      </c>
      <c r="D9231" t="s">
        <v>1</v>
      </c>
      <c r="E9231">
        <v>2</v>
      </c>
      <c r="F9231" t="s">
        <v>2</v>
      </c>
      <c r="G9231">
        <v>278757</v>
      </c>
      <c r="H9231" t="s">
        <v>3</v>
      </c>
      <c r="I9231">
        <v>0.991313</v>
      </c>
      <c r="J9231" t="s">
        <v>4</v>
      </c>
      <c r="K9231" t="s">
        <v>5</v>
      </c>
      <c r="L9231">
        <v>1252</v>
      </c>
      <c r="M9231" t="s">
        <v>6</v>
      </c>
      <c r="N9231">
        <v>74</v>
      </c>
    </row>
    <row r="9232" spans="1:14" x14ac:dyDescent="0.25">
      <c r="A9232" t="s">
        <v>0</v>
      </c>
      <c r="B9232" t="s">
        <v>0</v>
      </c>
      <c r="C9232">
        <v>28042</v>
      </c>
      <c r="D9232" t="s">
        <v>1</v>
      </c>
      <c r="E9232">
        <v>2</v>
      </c>
      <c r="F9232" t="s">
        <v>2</v>
      </c>
      <c r="G9232">
        <v>278514</v>
      </c>
      <c r="H9232" t="s">
        <v>3</v>
      </c>
      <c r="I9232">
        <v>0.99182199999999998</v>
      </c>
      <c r="J9232" t="s">
        <v>4</v>
      </c>
      <c r="K9232" t="s">
        <v>5</v>
      </c>
      <c r="L9232">
        <v>1252</v>
      </c>
      <c r="M9232" t="s">
        <v>6</v>
      </c>
      <c r="N9232">
        <v>74</v>
      </c>
    </row>
    <row r="9233" spans="1:14" x14ac:dyDescent="0.25">
      <c r="A9233" t="s">
        <v>0</v>
      </c>
      <c r="B9233" t="s">
        <v>0</v>
      </c>
      <c r="C9233">
        <v>28047</v>
      </c>
      <c r="D9233" t="s">
        <v>1</v>
      </c>
      <c r="E9233">
        <v>2</v>
      </c>
      <c r="F9233" t="s">
        <v>2</v>
      </c>
      <c r="G9233">
        <v>281134</v>
      </c>
      <c r="H9233" t="s">
        <v>3</v>
      </c>
      <c r="I9233">
        <v>0.99222200000000005</v>
      </c>
      <c r="J9233" t="s">
        <v>4</v>
      </c>
      <c r="K9233" t="s">
        <v>5</v>
      </c>
      <c r="L9233">
        <v>1251</v>
      </c>
      <c r="M9233" t="s">
        <v>6</v>
      </c>
      <c r="N9233">
        <v>75</v>
      </c>
    </row>
    <row r="9234" spans="1:14" x14ac:dyDescent="0.25">
      <c r="A9234" t="s">
        <v>0</v>
      </c>
      <c r="B9234" t="s">
        <v>0</v>
      </c>
      <c r="C9234">
        <v>28051</v>
      </c>
      <c r="D9234" t="s">
        <v>1</v>
      </c>
      <c r="E9234">
        <v>2</v>
      </c>
      <c r="F9234" t="s">
        <v>2</v>
      </c>
      <c r="G9234">
        <v>283236</v>
      </c>
      <c r="H9234" t="s">
        <v>3</v>
      </c>
      <c r="I9234">
        <v>0.99252899999999999</v>
      </c>
      <c r="J9234" t="s">
        <v>4</v>
      </c>
      <c r="K9234" t="s">
        <v>5</v>
      </c>
      <c r="L9234">
        <v>1251</v>
      </c>
      <c r="M9234" t="s">
        <v>6</v>
      </c>
      <c r="N9234">
        <v>75</v>
      </c>
    </row>
    <row r="9235" spans="1:14" x14ac:dyDescent="0.25">
      <c r="A9235" t="s">
        <v>0</v>
      </c>
      <c r="B9235" t="s">
        <v>0</v>
      </c>
      <c r="C9235">
        <v>28052</v>
      </c>
      <c r="D9235" t="s">
        <v>1</v>
      </c>
      <c r="E9235">
        <v>2</v>
      </c>
      <c r="F9235" t="s">
        <v>2</v>
      </c>
      <c r="G9235">
        <v>280941</v>
      </c>
      <c r="H9235" t="s">
        <v>3</v>
      </c>
      <c r="I9235">
        <v>0.99260400000000004</v>
      </c>
      <c r="J9235" t="s">
        <v>4</v>
      </c>
      <c r="K9235" t="s">
        <v>5</v>
      </c>
      <c r="L9235">
        <v>1251</v>
      </c>
      <c r="M9235" t="s">
        <v>6</v>
      </c>
      <c r="N9235">
        <v>75</v>
      </c>
    </row>
    <row r="9236" spans="1:14" x14ac:dyDescent="0.25">
      <c r="A9236" t="s">
        <v>0</v>
      </c>
      <c r="B9236" t="s">
        <v>0</v>
      </c>
      <c r="C9236">
        <v>28058</v>
      </c>
      <c r="D9236" t="s">
        <v>1</v>
      </c>
      <c r="E9236">
        <v>2</v>
      </c>
      <c r="F9236" t="s">
        <v>2</v>
      </c>
      <c r="G9236">
        <v>284581</v>
      </c>
      <c r="H9236" t="s">
        <v>3</v>
      </c>
      <c r="I9236">
        <v>0.99303600000000003</v>
      </c>
      <c r="J9236" t="s">
        <v>4</v>
      </c>
      <c r="K9236" t="s">
        <v>5</v>
      </c>
      <c r="L9236">
        <v>1251</v>
      </c>
      <c r="M9236" t="s">
        <v>6</v>
      </c>
      <c r="N9236">
        <v>75</v>
      </c>
    </row>
    <row r="9237" spans="1:14" x14ac:dyDescent="0.25">
      <c r="A9237" t="s">
        <v>0</v>
      </c>
      <c r="B9237" t="s">
        <v>0</v>
      </c>
      <c r="C9237">
        <v>28061</v>
      </c>
      <c r="D9237" t="s">
        <v>1</v>
      </c>
      <c r="E9237">
        <v>2</v>
      </c>
      <c r="F9237" t="s">
        <v>2</v>
      </c>
      <c r="G9237">
        <v>284074</v>
      </c>
      <c r="H9237" t="s">
        <v>3</v>
      </c>
      <c r="I9237">
        <v>0.99324299999999999</v>
      </c>
      <c r="J9237" t="s">
        <v>4</v>
      </c>
      <c r="K9237" t="s">
        <v>5</v>
      </c>
      <c r="L9237">
        <v>1251</v>
      </c>
      <c r="M9237" t="s">
        <v>6</v>
      </c>
      <c r="N9237">
        <v>75</v>
      </c>
    </row>
    <row r="9238" spans="1:14" x14ac:dyDescent="0.25">
      <c r="A9238" t="s">
        <v>0</v>
      </c>
      <c r="B9238" t="s">
        <v>0</v>
      </c>
      <c r="C9238">
        <v>28062</v>
      </c>
      <c r="D9238" t="s">
        <v>1</v>
      </c>
      <c r="E9238">
        <v>2</v>
      </c>
      <c r="F9238" t="s">
        <v>2</v>
      </c>
      <c r="G9238">
        <v>281500</v>
      </c>
      <c r="H9238" t="s">
        <v>3</v>
      </c>
      <c r="I9238">
        <v>0.99331100000000006</v>
      </c>
      <c r="J9238" t="s">
        <v>4</v>
      </c>
      <c r="K9238" t="s">
        <v>5</v>
      </c>
      <c r="L9238">
        <v>1251</v>
      </c>
      <c r="M9238" t="s">
        <v>6</v>
      </c>
      <c r="N9238">
        <v>75</v>
      </c>
    </row>
    <row r="9239" spans="1:14" x14ac:dyDescent="0.25">
      <c r="A9239" t="s">
        <v>0</v>
      </c>
      <c r="B9239" t="s">
        <v>0</v>
      </c>
      <c r="C9239">
        <v>28067</v>
      </c>
      <c r="D9239" t="s">
        <v>1</v>
      </c>
      <c r="E9239">
        <v>2</v>
      </c>
      <c r="F9239" t="s">
        <v>2</v>
      </c>
      <c r="G9239">
        <v>279747</v>
      </c>
      <c r="H9239" t="s">
        <v>3</v>
      </c>
      <c r="I9239">
        <v>0.99363900000000005</v>
      </c>
      <c r="J9239" t="s">
        <v>4</v>
      </c>
      <c r="K9239" t="s">
        <v>5</v>
      </c>
      <c r="L9239">
        <v>1251</v>
      </c>
      <c r="M9239" t="s">
        <v>6</v>
      </c>
      <c r="N9239">
        <v>75</v>
      </c>
    </row>
    <row r="9240" spans="1:14" x14ac:dyDescent="0.25">
      <c r="A9240" t="s">
        <v>0</v>
      </c>
      <c r="B9240" t="s">
        <v>0</v>
      </c>
      <c r="C9240">
        <v>28071</v>
      </c>
      <c r="D9240" t="s">
        <v>1</v>
      </c>
      <c r="E9240">
        <v>2</v>
      </c>
      <c r="F9240" t="s">
        <v>2</v>
      </c>
      <c r="G9240">
        <v>280925</v>
      </c>
      <c r="H9240" t="s">
        <v>3</v>
      </c>
      <c r="I9240">
        <v>0.99388900000000002</v>
      </c>
      <c r="J9240" t="s">
        <v>4</v>
      </c>
      <c r="K9240" t="s">
        <v>5</v>
      </c>
      <c r="L9240">
        <v>1251</v>
      </c>
      <c r="M9240" t="s">
        <v>6</v>
      </c>
      <c r="N9240">
        <v>75</v>
      </c>
    </row>
    <row r="9241" spans="1:14" x14ac:dyDescent="0.25">
      <c r="A9241" t="s">
        <v>0</v>
      </c>
      <c r="B9241" t="s">
        <v>0</v>
      </c>
      <c r="C9241">
        <v>28072</v>
      </c>
      <c r="D9241" t="s">
        <v>1</v>
      </c>
      <c r="E9241">
        <v>2</v>
      </c>
      <c r="F9241" t="s">
        <v>2</v>
      </c>
      <c r="G9241">
        <v>280305</v>
      </c>
      <c r="H9241" t="s">
        <v>3</v>
      </c>
      <c r="I9241">
        <v>0.99395</v>
      </c>
      <c r="J9241" t="s">
        <v>4</v>
      </c>
      <c r="K9241" t="s">
        <v>5</v>
      </c>
      <c r="L9241">
        <v>1251</v>
      </c>
      <c r="M9241" t="s">
        <v>6</v>
      </c>
      <c r="N9241">
        <v>75</v>
      </c>
    </row>
    <row r="9242" spans="1:14" x14ac:dyDescent="0.25">
      <c r="A9242" t="s">
        <v>0</v>
      </c>
      <c r="B9242" t="s">
        <v>0</v>
      </c>
      <c r="C9242">
        <v>28073</v>
      </c>
      <c r="D9242" t="s">
        <v>1</v>
      </c>
      <c r="E9242">
        <v>2</v>
      </c>
      <c r="F9242" t="s">
        <v>2</v>
      </c>
      <c r="G9242">
        <v>282754</v>
      </c>
      <c r="H9242" t="s">
        <v>3</v>
      </c>
      <c r="I9242">
        <v>0.99401099999999998</v>
      </c>
      <c r="J9242" t="s">
        <v>4</v>
      </c>
      <c r="K9242" t="s">
        <v>5</v>
      </c>
      <c r="L9242">
        <v>1251</v>
      </c>
      <c r="M9242" t="s">
        <v>6</v>
      </c>
      <c r="N9242">
        <v>75</v>
      </c>
    </row>
    <row r="9243" spans="1:14" x14ac:dyDescent="0.25">
      <c r="A9243" t="s">
        <v>0</v>
      </c>
      <c r="B9243" t="s">
        <v>0</v>
      </c>
      <c r="C9243">
        <v>28076</v>
      </c>
      <c r="D9243" t="s">
        <v>1</v>
      </c>
      <c r="E9243">
        <v>2</v>
      </c>
      <c r="F9243" t="s">
        <v>2</v>
      </c>
      <c r="G9243">
        <v>282987</v>
      </c>
      <c r="H9243" t="s">
        <v>3</v>
      </c>
      <c r="I9243">
        <v>0.99418899999999999</v>
      </c>
      <c r="J9243" t="s">
        <v>4</v>
      </c>
      <c r="K9243" t="s">
        <v>5</v>
      </c>
      <c r="L9243">
        <v>1250</v>
      </c>
      <c r="M9243" t="s">
        <v>6</v>
      </c>
      <c r="N9243">
        <v>76</v>
      </c>
    </row>
    <row r="9244" spans="1:14" x14ac:dyDescent="0.25">
      <c r="A9244" t="s">
        <v>0</v>
      </c>
      <c r="B9244" t="s">
        <v>0</v>
      </c>
      <c r="C9244">
        <v>28077</v>
      </c>
      <c r="D9244" t="s">
        <v>1</v>
      </c>
      <c r="E9244">
        <v>2</v>
      </c>
      <c r="F9244" t="s">
        <v>2</v>
      </c>
      <c r="G9244">
        <v>280145</v>
      </c>
      <c r="H9244" t="s">
        <v>3</v>
      </c>
      <c r="I9244">
        <v>0.99424699999999999</v>
      </c>
      <c r="J9244" t="s">
        <v>4</v>
      </c>
      <c r="K9244" t="s">
        <v>5</v>
      </c>
      <c r="L9244">
        <v>1250</v>
      </c>
      <c r="M9244" t="s">
        <v>6</v>
      </c>
      <c r="N9244">
        <v>76</v>
      </c>
    </row>
    <row r="9245" spans="1:14" x14ac:dyDescent="0.25">
      <c r="A9245" t="s">
        <v>0</v>
      </c>
      <c r="B9245" t="s">
        <v>0</v>
      </c>
      <c r="C9245">
        <v>28079</v>
      </c>
      <c r="D9245" t="s">
        <v>1</v>
      </c>
      <c r="E9245">
        <v>2</v>
      </c>
      <c r="F9245" t="s">
        <v>2</v>
      </c>
      <c r="G9245">
        <v>276704</v>
      </c>
      <c r="H9245" t="s">
        <v>3</v>
      </c>
      <c r="I9245">
        <v>0.99436100000000005</v>
      </c>
      <c r="J9245" t="s">
        <v>4</v>
      </c>
      <c r="K9245" t="s">
        <v>5</v>
      </c>
      <c r="L9245">
        <v>1250</v>
      </c>
      <c r="M9245" t="s">
        <v>6</v>
      </c>
      <c r="N9245">
        <v>76</v>
      </c>
    </row>
    <row r="9246" spans="1:14" x14ac:dyDescent="0.25">
      <c r="A9246" t="s">
        <v>0</v>
      </c>
      <c r="B9246" t="s">
        <v>0</v>
      </c>
      <c r="C9246">
        <v>28082</v>
      </c>
      <c r="D9246" t="s">
        <v>1</v>
      </c>
      <c r="E9246">
        <v>2</v>
      </c>
      <c r="F9246" t="s">
        <v>2</v>
      </c>
      <c r="G9246">
        <v>276163</v>
      </c>
      <c r="H9246" t="s">
        <v>3</v>
      </c>
      <c r="I9246">
        <v>0.994529</v>
      </c>
      <c r="J9246" t="s">
        <v>4</v>
      </c>
      <c r="K9246" t="s">
        <v>5</v>
      </c>
      <c r="L9246">
        <v>1250</v>
      </c>
      <c r="M9246" t="s">
        <v>6</v>
      </c>
      <c r="N9246">
        <v>76</v>
      </c>
    </row>
    <row r="9247" spans="1:14" x14ac:dyDescent="0.25">
      <c r="A9247" t="s">
        <v>0</v>
      </c>
      <c r="B9247" t="s">
        <v>0</v>
      </c>
      <c r="C9247">
        <v>28086</v>
      </c>
      <c r="D9247" t="s">
        <v>1</v>
      </c>
      <c r="E9247">
        <v>2</v>
      </c>
      <c r="F9247" t="s">
        <v>2</v>
      </c>
      <c r="G9247">
        <v>274238</v>
      </c>
      <c r="H9247" t="s">
        <v>3</v>
      </c>
      <c r="I9247">
        <v>0.99474399999999996</v>
      </c>
      <c r="J9247" t="s">
        <v>4</v>
      </c>
      <c r="K9247" t="s">
        <v>5</v>
      </c>
      <c r="L9247">
        <v>1250</v>
      </c>
      <c r="M9247" t="s">
        <v>6</v>
      </c>
      <c r="N9247">
        <v>76</v>
      </c>
    </row>
    <row r="9248" spans="1:14" x14ac:dyDescent="0.25">
      <c r="A9248" t="s">
        <v>0</v>
      </c>
      <c r="B9248" t="s">
        <v>0</v>
      </c>
      <c r="C9248">
        <v>28092</v>
      </c>
      <c r="D9248" t="s">
        <v>1</v>
      </c>
      <c r="E9248">
        <v>2</v>
      </c>
      <c r="F9248" t="s">
        <v>2</v>
      </c>
      <c r="G9248">
        <v>275792</v>
      </c>
      <c r="H9248" t="s">
        <v>3</v>
      </c>
      <c r="I9248">
        <v>0.99505200000000005</v>
      </c>
      <c r="J9248" t="s">
        <v>4</v>
      </c>
      <c r="K9248" t="s">
        <v>5</v>
      </c>
      <c r="L9248">
        <v>1250</v>
      </c>
      <c r="M9248" t="s">
        <v>6</v>
      </c>
      <c r="N9248">
        <v>76</v>
      </c>
    </row>
    <row r="9249" spans="1:14" x14ac:dyDescent="0.25">
      <c r="A9249" t="s">
        <v>0</v>
      </c>
      <c r="B9249" t="s">
        <v>0</v>
      </c>
      <c r="C9249">
        <v>28094</v>
      </c>
      <c r="D9249" t="s">
        <v>1</v>
      </c>
      <c r="E9249">
        <v>2</v>
      </c>
      <c r="F9249" t="s">
        <v>2</v>
      </c>
      <c r="G9249">
        <v>279896</v>
      </c>
      <c r="H9249" t="s">
        <v>3</v>
      </c>
      <c r="I9249">
        <v>0.99514999999999998</v>
      </c>
      <c r="J9249" t="s">
        <v>4</v>
      </c>
      <c r="K9249" t="s">
        <v>5</v>
      </c>
      <c r="L9249">
        <v>1250</v>
      </c>
      <c r="M9249" t="s">
        <v>6</v>
      </c>
      <c r="N9249">
        <v>76</v>
      </c>
    </row>
    <row r="9250" spans="1:14" x14ac:dyDescent="0.25">
      <c r="A9250" t="s">
        <v>0</v>
      </c>
      <c r="B9250" t="s">
        <v>0</v>
      </c>
      <c r="C9250">
        <v>28099</v>
      </c>
      <c r="D9250" t="s">
        <v>1</v>
      </c>
      <c r="E9250">
        <v>2</v>
      </c>
      <c r="F9250" t="s">
        <v>2</v>
      </c>
      <c r="G9250">
        <v>279524</v>
      </c>
      <c r="H9250" t="s">
        <v>3</v>
      </c>
      <c r="I9250">
        <v>0.99538800000000005</v>
      </c>
      <c r="J9250" t="s">
        <v>4</v>
      </c>
      <c r="K9250" t="s">
        <v>5</v>
      </c>
      <c r="L9250">
        <v>1250</v>
      </c>
      <c r="M9250" t="s">
        <v>6</v>
      </c>
      <c r="N9250">
        <v>76</v>
      </c>
    </row>
    <row r="9251" spans="1:14" x14ac:dyDescent="0.25">
      <c r="A9251" t="s">
        <v>0</v>
      </c>
      <c r="B9251" t="s">
        <v>0</v>
      </c>
      <c r="C9251">
        <v>28100</v>
      </c>
      <c r="D9251" t="s">
        <v>1</v>
      </c>
      <c r="E9251">
        <v>2</v>
      </c>
      <c r="F9251" t="s">
        <v>2</v>
      </c>
      <c r="G9251">
        <v>280308</v>
      </c>
      <c r="H9251" t="s">
        <v>3</v>
      </c>
      <c r="I9251">
        <v>0.99543400000000004</v>
      </c>
      <c r="J9251" t="s">
        <v>4</v>
      </c>
      <c r="K9251" t="s">
        <v>5</v>
      </c>
      <c r="L9251">
        <v>1250</v>
      </c>
      <c r="M9251" t="s">
        <v>6</v>
      </c>
      <c r="N9251">
        <v>76</v>
      </c>
    </row>
    <row r="9252" spans="1:14" x14ac:dyDescent="0.25">
      <c r="A9252" t="s">
        <v>0</v>
      </c>
      <c r="B9252" t="s">
        <v>0</v>
      </c>
      <c r="C9252">
        <v>28101</v>
      </c>
      <c r="D9252" t="s">
        <v>1</v>
      </c>
      <c r="E9252">
        <v>2</v>
      </c>
      <c r="F9252" t="s">
        <v>2</v>
      </c>
      <c r="G9252">
        <v>279815</v>
      </c>
      <c r="H9252" t="s">
        <v>3</v>
      </c>
      <c r="I9252">
        <v>0.99548000000000003</v>
      </c>
      <c r="J9252" t="s">
        <v>4</v>
      </c>
      <c r="K9252" t="s">
        <v>5</v>
      </c>
      <c r="L9252">
        <v>1250</v>
      </c>
      <c r="M9252" t="s">
        <v>6</v>
      </c>
      <c r="N9252">
        <v>76</v>
      </c>
    </row>
    <row r="9253" spans="1:14" x14ac:dyDescent="0.25">
      <c r="A9253" t="s">
        <v>0</v>
      </c>
      <c r="B9253" t="s">
        <v>0</v>
      </c>
      <c r="C9253">
        <v>28102</v>
      </c>
      <c r="D9253" t="s">
        <v>1</v>
      </c>
      <c r="E9253">
        <v>2</v>
      </c>
      <c r="F9253" t="s">
        <v>2</v>
      </c>
      <c r="G9253">
        <v>278046</v>
      </c>
      <c r="H9253" t="s">
        <v>3</v>
      </c>
      <c r="I9253">
        <v>0.99552499999999999</v>
      </c>
      <c r="J9253" t="s">
        <v>4</v>
      </c>
      <c r="K9253" t="s">
        <v>5</v>
      </c>
      <c r="L9253">
        <v>1250</v>
      </c>
      <c r="M9253" t="s">
        <v>6</v>
      </c>
      <c r="N9253">
        <v>76</v>
      </c>
    </row>
    <row r="9254" spans="1:14" x14ac:dyDescent="0.25">
      <c r="A9254" t="s">
        <v>0</v>
      </c>
      <c r="B9254" t="s">
        <v>0</v>
      </c>
      <c r="C9254">
        <v>28104</v>
      </c>
      <c r="D9254" t="s">
        <v>1</v>
      </c>
      <c r="E9254">
        <v>2</v>
      </c>
      <c r="F9254" t="s">
        <v>2</v>
      </c>
      <c r="G9254">
        <v>278047</v>
      </c>
      <c r="H9254" t="s">
        <v>3</v>
      </c>
      <c r="I9254">
        <v>0.995614</v>
      </c>
      <c r="J9254" t="s">
        <v>4</v>
      </c>
      <c r="K9254" t="s">
        <v>5</v>
      </c>
      <c r="L9254">
        <v>1249</v>
      </c>
      <c r="M9254" t="s">
        <v>6</v>
      </c>
      <c r="N9254">
        <v>77</v>
      </c>
    </row>
    <row r="9255" spans="1:14" x14ac:dyDescent="0.25">
      <c r="A9255" t="s">
        <v>0</v>
      </c>
      <c r="B9255" t="s">
        <v>0</v>
      </c>
      <c r="C9255">
        <v>28107</v>
      </c>
      <c r="D9255" t="s">
        <v>1</v>
      </c>
      <c r="E9255">
        <v>2</v>
      </c>
      <c r="F9255" t="s">
        <v>2</v>
      </c>
      <c r="G9255">
        <v>278743</v>
      </c>
      <c r="H9255" t="s">
        <v>3</v>
      </c>
      <c r="I9255">
        <v>0.99574399999999996</v>
      </c>
      <c r="J9255" t="s">
        <v>4</v>
      </c>
      <c r="K9255" t="s">
        <v>5</v>
      </c>
      <c r="L9255">
        <v>1249</v>
      </c>
      <c r="M9255" t="s">
        <v>6</v>
      </c>
      <c r="N9255">
        <v>77</v>
      </c>
    </row>
    <row r="9256" spans="1:14" x14ac:dyDescent="0.25">
      <c r="A9256" t="s">
        <v>0</v>
      </c>
      <c r="B9256" t="s">
        <v>0</v>
      </c>
      <c r="C9256">
        <v>28120</v>
      </c>
      <c r="D9256" t="s">
        <v>1</v>
      </c>
      <c r="E9256">
        <v>2</v>
      </c>
      <c r="F9256" t="s">
        <v>2</v>
      </c>
      <c r="G9256">
        <v>276394</v>
      </c>
      <c r="H9256" t="s">
        <v>3</v>
      </c>
      <c r="I9256">
        <v>0.99626599999999998</v>
      </c>
      <c r="J9256" t="s">
        <v>4</v>
      </c>
      <c r="K9256" t="s">
        <v>5</v>
      </c>
      <c r="L9256">
        <v>1249</v>
      </c>
      <c r="M9256" t="s">
        <v>6</v>
      </c>
      <c r="N9256">
        <v>77</v>
      </c>
    </row>
    <row r="9257" spans="1:14" x14ac:dyDescent="0.25">
      <c r="A9257" t="s">
        <v>0</v>
      </c>
      <c r="B9257" t="s">
        <v>0</v>
      </c>
      <c r="C9257">
        <v>28122</v>
      </c>
      <c r="D9257" t="s">
        <v>1</v>
      </c>
      <c r="E9257">
        <v>2</v>
      </c>
      <c r="F9257" t="s">
        <v>2</v>
      </c>
      <c r="G9257">
        <v>275883</v>
      </c>
      <c r="H9257" t="s">
        <v>3</v>
      </c>
      <c r="I9257">
        <v>0.99634</v>
      </c>
      <c r="J9257" t="s">
        <v>4</v>
      </c>
      <c r="K9257" t="s">
        <v>5</v>
      </c>
      <c r="L9257">
        <v>1249</v>
      </c>
      <c r="M9257" t="s">
        <v>6</v>
      </c>
      <c r="N9257">
        <v>77</v>
      </c>
    </row>
    <row r="9258" spans="1:14" x14ac:dyDescent="0.25">
      <c r="A9258" t="s">
        <v>0</v>
      </c>
      <c r="B9258" t="s">
        <v>0</v>
      </c>
      <c r="C9258">
        <v>28123</v>
      </c>
      <c r="D9258" t="s">
        <v>1</v>
      </c>
      <c r="E9258">
        <v>2</v>
      </c>
      <c r="F9258" t="s">
        <v>2</v>
      </c>
      <c r="G9258">
        <v>277697</v>
      </c>
      <c r="H9258" t="s">
        <v>3</v>
      </c>
      <c r="I9258">
        <v>0.99637699999999996</v>
      </c>
      <c r="J9258" t="s">
        <v>4</v>
      </c>
      <c r="K9258" t="s">
        <v>5</v>
      </c>
      <c r="L9258">
        <v>1249</v>
      </c>
      <c r="M9258" t="s">
        <v>6</v>
      </c>
      <c r="N9258">
        <v>77</v>
      </c>
    </row>
    <row r="9259" spans="1:14" x14ac:dyDescent="0.25">
      <c r="A9259" t="s">
        <v>0</v>
      </c>
      <c r="B9259" t="s">
        <v>0</v>
      </c>
      <c r="C9259">
        <v>28128</v>
      </c>
      <c r="D9259" t="s">
        <v>1</v>
      </c>
      <c r="E9259">
        <v>2</v>
      </c>
      <c r="F9259" t="s">
        <v>2</v>
      </c>
      <c r="G9259">
        <v>279368</v>
      </c>
      <c r="H9259" t="s">
        <v>3</v>
      </c>
      <c r="I9259">
        <v>0.99655400000000005</v>
      </c>
      <c r="J9259" t="s">
        <v>4</v>
      </c>
      <c r="K9259" t="s">
        <v>5</v>
      </c>
      <c r="L9259">
        <v>1249</v>
      </c>
      <c r="M9259" t="s">
        <v>6</v>
      </c>
      <c r="N9259">
        <v>77</v>
      </c>
    </row>
    <row r="9260" spans="1:14" x14ac:dyDescent="0.25">
      <c r="A9260" t="s">
        <v>0</v>
      </c>
      <c r="B9260" t="s">
        <v>0</v>
      </c>
      <c r="C9260">
        <v>28130</v>
      </c>
      <c r="D9260" t="s">
        <v>1</v>
      </c>
      <c r="E9260">
        <v>2</v>
      </c>
      <c r="F9260" t="s">
        <v>2</v>
      </c>
      <c r="G9260">
        <v>283277</v>
      </c>
      <c r="H9260" t="s">
        <v>3</v>
      </c>
      <c r="I9260">
        <v>0.99662300000000004</v>
      </c>
      <c r="J9260" t="s">
        <v>4</v>
      </c>
      <c r="K9260" t="s">
        <v>5</v>
      </c>
      <c r="L9260">
        <v>1249</v>
      </c>
      <c r="M9260" t="s">
        <v>6</v>
      </c>
      <c r="N9260">
        <v>77</v>
      </c>
    </row>
    <row r="9261" spans="1:14" x14ac:dyDescent="0.25">
      <c r="A9261" t="s">
        <v>0</v>
      </c>
      <c r="B9261" t="s">
        <v>0</v>
      </c>
      <c r="C9261">
        <v>28135</v>
      </c>
      <c r="D9261" t="s">
        <v>1</v>
      </c>
      <c r="E9261">
        <v>2</v>
      </c>
      <c r="F9261" t="s">
        <v>2</v>
      </c>
      <c r="G9261">
        <v>283747</v>
      </c>
      <c r="H9261" t="s">
        <v>3</v>
      </c>
      <c r="I9261">
        <v>0.99678800000000001</v>
      </c>
      <c r="J9261" t="s">
        <v>4</v>
      </c>
      <c r="K9261" t="s">
        <v>5</v>
      </c>
      <c r="L9261">
        <v>1248</v>
      </c>
      <c r="M9261" t="s">
        <v>6</v>
      </c>
      <c r="N9261">
        <v>78</v>
      </c>
    </row>
    <row r="9262" spans="1:14" x14ac:dyDescent="0.25">
      <c r="A9262" t="s">
        <v>0</v>
      </c>
      <c r="B9262" t="s">
        <v>0</v>
      </c>
      <c r="C9262">
        <v>28140</v>
      </c>
      <c r="D9262" t="s">
        <v>1</v>
      </c>
      <c r="E9262">
        <v>2</v>
      </c>
      <c r="F9262" t="s">
        <v>2</v>
      </c>
      <c r="G9262">
        <v>283733</v>
      </c>
      <c r="H9262" t="s">
        <v>3</v>
      </c>
      <c r="I9262">
        <v>0.996946</v>
      </c>
      <c r="J9262" t="s">
        <v>4</v>
      </c>
      <c r="K9262" t="s">
        <v>5</v>
      </c>
      <c r="L9262">
        <v>1248</v>
      </c>
      <c r="M9262" t="s">
        <v>6</v>
      </c>
      <c r="N9262">
        <v>78</v>
      </c>
    </row>
    <row r="9263" spans="1:14" x14ac:dyDescent="0.25">
      <c r="A9263" t="s">
        <v>0</v>
      </c>
      <c r="B9263" t="s">
        <v>0</v>
      </c>
      <c r="C9263">
        <v>28141</v>
      </c>
      <c r="D9263" t="s">
        <v>1</v>
      </c>
      <c r="E9263">
        <v>2</v>
      </c>
      <c r="F9263" t="s">
        <v>2</v>
      </c>
      <c r="G9263">
        <v>282423</v>
      </c>
      <c r="H9263" t="s">
        <v>3</v>
      </c>
      <c r="I9263">
        <v>0.99697599999999997</v>
      </c>
      <c r="J9263" t="s">
        <v>4</v>
      </c>
      <c r="K9263" t="s">
        <v>5</v>
      </c>
      <c r="L9263">
        <v>1248</v>
      </c>
      <c r="M9263" t="s">
        <v>6</v>
      </c>
      <c r="N9263">
        <v>78</v>
      </c>
    </row>
    <row r="9264" spans="1:14" x14ac:dyDescent="0.25">
      <c r="A9264" t="s">
        <v>0</v>
      </c>
      <c r="B9264" t="s">
        <v>0</v>
      </c>
      <c r="C9264">
        <v>28153</v>
      </c>
      <c r="D9264" t="s">
        <v>1</v>
      </c>
      <c r="E9264">
        <v>2</v>
      </c>
      <c r="F9264" t="s">
        <v>2</v>
      </c>
      <c r="G9264">
        <v>286287</v>
      </c>
      <c r="H9264" t="s">
        <v>3</v>
      </c>
      <c r="I9264">
        <v>0.99731999999999998</v>
      </c>
      <c r="J9264" t="s">
        <v>4</v>
      </c>
      <c r="K9264" t="s">
        <v>5</v>
      </c>
      <c r="L9264">
        <v>1248</v>
      </c>
      <c r="M9264" t="s">
        <v>6</v>
      </c>
      <c r="N9264">
        <v>78</v>
      </c>
    </row>
    <row r="9265" spans="1:14" x14ac:dyDescent="0.25">
      <c r="A9265" t="s">
        <v>0</v>
      </c>
      <c r="B9265" t="s">
        <v>0</v>
      </c>
      <c r="C9265">
        <v>28154</v>
      </c>
      <c r="D9265" t="s">
        <v>1</v>
      </c>
      <c r="E9265">
        <v>2</v>
      </c>
      <c r="F9265" t="s">
        <v>2</v>
      </c>
      <c r="G9265">
        <v>282682</v>
      </c>
      <c r="H9265" t="s">
        <v>3</v>
      </c>
      <c r="I9265">
        <v>0.99734699999999998</v>
      </c>
      <c r="J9265" t="s">
        <v>4</v>
      </c>
      <c r="K9265" t="s">
        <v>5</v>
      </c>
      <c r="L9265">
        <v>1248</v>
      </c>
      <c r="M9265" t="s">
        <v>6</v>
      </c>
      <c r="N9265">
        <v>78</v>
      </c>
    </row>
    <row r="9266" spans="1:14" x14ac:dyDescent="0.25">
      <c r="A9266" t="s">
        <v>0</v>
      </c>
      <c r="B9266" t="s">
        <v>0</v>
      </c>
      <c r="C9266">
        <v>28159</v>
      </c>
      <c r="D9266" t="s">
        <v>1</v>
      </c>
      <c r="E9266">
        <v>2</v>
      </c>
      <c r="F9266" t="s">
        <v>2</v>
      </c>
      <c r="G9266">
        <v>285061</v>
      </c>
      <c r="H9266" t="s">
        <v>3</v>
      </c>
      <c r="I9266">
        <v>0.99747699999999995</v>
      </c>
      <c r="J9266" t="s">
        <v>4</v>
      </c>
      <c r="K9266" t="s">
        <v>5</v>
      </c>
      <c r="L9266">
        <v>1248</v>
      </c>
      <c r="M9266" t="s">
        <v>6</v>
      </c>
      <c r="N9266">
        <v>78</v>
      </c>
    </row>
    <row r="9267" spans="1:14" x14ac:dyDescent="0.25">
      <c r="A9267" t="s">
        <v>0</v>
      </c>
      <c r="B9267" t="s">
        <v>0</v>
      </c>
      <c r="C9267">
        <v>28171</v>
      </c>
      <c r="D9267" t="s">
        <v>1</v>
      </c>
      <c r="E9267">
        <v>2</v>
      </c>
      <c r="F9267" t="s">
        <v>2</v>
      </c>
      <c r="G9267">
        <v>287121</v>
      </c>
      <c r="H9267" t="s">
        <v>3</v>
      </c>
      <c r="I9267">
        <v>0.99776299999999996</v>
      </c>
      <c r="J9267" t="s">
        <v>4</v>
      </c>
      <c r="K9267" t="s">
        <v>5</v>
      </c>
      <c r="L9267">
        <v>1247</v>
      </c>
      <c r="M9267" t="s">
        <v>6</v>
      </c>
      <c r="N9267">
        <v>79</v>
      </c>
    </row>
    <row r="9268" spans="1:14" x14ac:dyDescent="0.25">
      <c r="A9268" t="s">
        <v>0</v>
      </c>
      <c r="B9268" t="s">
        <v>0</v>
      </c>
      <c r="C9268">
        <v>28173</v>
      </c>
      <c r="D9268" t="s">
        <v>1</v>
      </c>
      <c r="E9268">
        <v>2</v>
      </c>
      <c r="F9268" t="s">
        <v>2</v>
      </c>
      <c r="G9268">
        <v>287561</v>
      </c>
      <c r="H9268" t="s">
        <v>3</v>
      </c>
      <c r="I9268">
        <v>0.99780800000000003</v>
      </c>
      <c r="J9268" t="s">
        <v>4</v>
      </c>
      <c r="K9268" t="s">
        <v>5</v>
      </c>
      <c r="L9268">
        <v>1247</v>
      </c>
      <c r="M9268" t="s">
        <v>6</v>
      </c>
      <c r="N9268">
        <v>79</v>
      </c>
    </row>
    <row r="9269" spans="1:14" x14ac:dyDescent="0.25">
      <c r="A9269" t="s">
        <v>0</v>
      </c>
      <c r="B9269" t="s">
        <v>0</v>
      </c>
      <c r="C9269">
        <v>28174</v>
      </c>
      <c r="D9269" t="s">
        <v>1</v>
      </c>
      <c r="E9269">
        <v>2</v>
      </c>
      <c r="F9269" t="s">
        <v>2</v>
      </c>
      <c r="G9269">
        <v>290531</v>
      </c>
      <c r="H9269" t="s">
        <v>3</v>
      </c>
      <c r="I9269">
        <v>0.99782999999999999</v>
      </c>
      <c r="J9269" t="s">
        <v>4</v>
      </c>
      <c r="K9269" t="s">
        <v>5</v>
      </c>
      <c r="L9269">
        <v>1247</v>
      </c>
      <c r="M9269" t="s">
        <v>6</v>
      </c>
      <c r="N9269">
        <v>79</v>
      </c>
    </row>
    <row r="9270" spans="1:14" x14ac:dyDescent="0.25">
      <c r="A9270" t="s">
        <v>0</v>
      </c>
      <c r="B9270" t="s">
        <v>0</v>
      </c>
      <c r="C9270">
        <v>28175</v>
      </c>
      <c r="D9270" t="s">
        <v>1</v>
      </c>
      <c r="E9270">
        <v>2</v>
      </c>
      <c r="F9270" t="s">
        <v>2</v>
      </c>
      <c r="G9270">
        <v>291537</v>
      </c>
      <c r="H9270" t="s">
        <v>3</v>
      </c>
      <c r="I9270">
        <v>0.99785100000000004</v>
      </c>
      <c r="J9270" t="s">
        <v>4</v>
      </c>
      <c r="K9270" t="s">
        <v>5</v>
      </c>
      <c r="L9270">
        <v>1247</v>
      </c>
      <c r="M9270" t="s">
        <v>6</v>
      </c>
      <c r="N9270">
        <v>79</v>
      </c>
    </row>
    <row r="9271" spans="1:14" x14ac:dyDescent="0.25">
      <c r="A9271" t="s">
        <v>0</v>
      </c>
      <c r="B9271" t="s">
        <v>0</v>
      </c>
      <c r="C9271">
        <v>28181</v>
      </c>
      <c r="D9271" t="s">
        <v>1</v>
      </c>
      <c r="E9271">
        <v>2</v>
      </c>
      <c r="F9271" t="s">
        <v>2</v>
      </c>
      <c r="G9271">
        <v>293520</v>
      </c>
      <c r="H9271" t="s">
        <v>3</v>
      </c>
      <c r="I9271">
        <v>0.997977</v>
      </c>
      <c r="J9271" t="s">
        <v>4</v>
      </c>
      <c r="K9271" t="s">
        <v>5</v>
      </c>
      <c r="L9271">
        <v>1247</v>
      </c>
      <c r="M9271" t="s">
        <v>6</v>
      </c>
      <c r="N9271">
        <v>79</v>
      </c>
    </row>
    <row r="9272" spans="1:14" x14ac:dyDescent="0.25">
      <c r="A9272" t="s">
        <v>0</v>
      </c>
      <c r="B9272" t="s">
        <v>0</v>
      </c>
      <c r="C9272">
        <v>28182</v>
      </c>
      <c r="D9272" t="s">
        <v>1</v>
      </c>
      <c r="E9272">
        <v>2</v>
      </c>
      <c r="F9272" t="s">
        <v>2</v>
      </c>
      <c r="G9272">
        <v>290563</v>
      </c>
      <c r="H9272" t="s">
        <v>3</v>
      </c>
      <c r="I9272">
        <v>0.99799700000000002</v>
      </c>
      <c r="J9272" t="s">
        <v>4</v>
      </c>
      <c r="K9272" t="s">
        <v>5</v>
      </c>
      <c r="L9272">
        <v>1247</v>
      </c>
      <c r="M9272" t="s">
        <v>6</v>
      </c>
      <c r="N9272">
        <v>79</v>
      </c>
    </row>
    <row r="9273" spans="1:14" x14ac:dyDescent="0.25">
      <c r="A9273" t="s">
        <v>0</v>
      </c>
      <c r="B9273" t="s">
        <v>0</v>
      </c>
      <c r="C9273">
        <v>28183</v>
      </c>
      <c r="D9273" t="s">
        <v>1</v>
      </c>
      <c r="E9273">
        <v>2</v>
      </c>
      <c r="F9273" t="s">
        <v>2</v>
      </c>
      <c r="G9273">
        <v>294440</v>
      </c>
      <c r="H9273" t="s">
        <v>3</v>
      </c>
      <c r="I9273">
        <v>0.99801700000000004</v>
      </c>
      <c r="J9273" t="s">
        <v>4</v>
      </c>
      <c r="K9273" t="s">
        <v>5</v>
      </c>
      <c r="L9273">
        <v>1247</v>
      </c>
      <c r="M9273" t="s">
        <v>6</v>
      </c>
      <c r="N9273">
        <v>79</v>
      </c>
    </row>
    <row r="9274" spans="1:14" x14ac:dyDescent="0.25">
      <c r="A9274" t="s">
        <v>0</v>
      </c>
      <c r="B9274" t="s">
        <v>0</v>
      </c>
      <c r="C9274">
        <v>28188</v>
      </c>
      <c r="D9274" t="s">
        <v>1</v>
      </c>
      <c r="E9274">
        <v>2</v>
      </c>
      <c r="F9274" t="s">
        <v>2</v>
      </c>
      <c r="G9274">
        <v>291621</v>
      </c>
      <c r="H9274" t="s">
        <v>3</v>
      </c>
      <c r="I9274">
        <v>0.99811499999999997</v>
      </c>
      <c r="J9274" t="s">
        <v>4</v>
      </c>
      <c r="K9274" t="s">
        <v>5</v>
      </c>
      <c r="L9274">
        <v>1247</v>
      </c>
      <c r="M9274" t="s">
        <v>6</v>
      </c>
      <c r="N9274">
        <v>79</v>
      </c>
    </row>
    <row r="9275" spans="1:14" x14ac:dyDescent="0.25">
      <c r="A9275" t="s">
        <v>0</v>
      </c>
      <c r="B9275" t="s">
        <v>0</v>
      </c>
      <c r="C9275">
        <v>28190</v>
      </c>
      <c r="D9275" t="s">
        <v>1</v>
      </c>
      <c r="E9275">
        <v>2</v>
      </c>
      <c r="F9275" t="s">
        <v>2</v>
      </c>
      <c r="G9275">
        <v>288178</v>
      </c>
      <c r="H9275" t="s">
        <v>3</v>
      </c>
      <c r="I9275">
        <v>0.99815200000000004</v>
      </c>
      <c r="J9275" t="s">
        <v>4</v>
      </c>
      <c r="K9275" t="s">
        <v>5</v>
      </c>
      <c r="L9275">
        <v>1247</v>
      </c>
      <c r="M9275" t="s">
        <v>6</v>
      </c>
      <c r="N9275">
        <v>79</v>
      </c>
    </row>
    <row r="9276" spans="1:14" x14ac:dyDescent="0.25">
      <c r="A9276" t="s">
        <v>0</v>
      </c>
      <c r="B9276" t="s">
        <v>0</v>
      </c>
      <c r="C9276">
        <v>28191</v>
      </c>
      <c r="D9276" t="s">
        <v>1</v>
      </c>
      <c r="E9276">
        <v>2</v>
      </c>
      <c r="F9276" t="s">
        <v>2</v>
      </c>
      <c r="G9276">
        <v>288638</v>
      </c>
      <c r="H9276" t="s">
        <v>3</v>
      </c>
      <c r="I9276">
        <v>0.99817100000000003</v>
      </c>
      <c r="J9276" t="s">
        <v>4</v>
      </c>
      <c r="K9276" t="s">
        <v>5</v>
      </c>
      <c r="L9276">
        <v>1247</v>
      </c>
      <c r="M9276" t="s">
        <v>6</v>
      </c>
      <c r="N9276">
        <v>79</v>
      </c>
    </row>
    <row r="9277" spans="1:14" x14ac:dyDescent="0.25">
      <c r="A9277" t="s">
        <v>0</v>
      </c>
      <c r="B9277" t="s">
        <v>0</v>
      </c>
      <c r="C9277">
        <v>28192</v>
      </c>
      <c r="D9277" t="s">
        <v>1</v>
      </c>
      <c r="E9277">
        <v>2</v>
      </c>
      <c r="F9277" t="s">
        <v>2</v>
      </c>
      <c r="G9277">
        <v>285095</v>
      </c>
      <c r="H9277" t="s">
        <v>3</v>
      </c>
      <c r="I9277">
        <v>0.99818899999999999</v>
      </c>
      <c r="J9277" t="s">
        <v>4</v>
      </c>
      <c r="K9277" t="s">
        <v>5</v>
      </c>
      <c r="L9277">
        <v>1247</v>
      </c>
      <c r="M9277" t="s">
        <v>6</v>
      </c>
      <c r="N9277">
        <v>79</v>
      </c>
    </row>
    <row r="9278" spans="1:14" x14ac:dyDescent="0.25">
      <c r="A9278" t="s">
        <v>0</v>
      </c>
      <c r="B9278" t="s">
        <v>0</v>
      </c>
      <c r="C9278">
        <v>28195</v>
      </c>
      <c r="D9278" t="s">
        <v>1</v>
      </c>
      <c r="E9278">
        <v>2</v>
      </c>
      <c r="F9278" t="s">
        <v>2</v>
      </c>
      <c r="G9278">
        <v>286493</v>
      </c>
      <c r="H9278" t="s">
        <v>3</v>
      </c>
      <c r="I9278">
        <v>0.99824299999999999</v>
      </c>
      <c r="J9278" t="s">
        <v>4</v>
      </c>
      <c r="K9278" t="s">
        <v>5</v>
      </c>
      <c r="L9278">
        <v>1246</v>
      </c>
      <c r="M9278" t="s">
        <v>6</v>
      </c>
      <c r="N9278">
        <v>80</v>
      </c>
    </row>
    <row r="9279" spans="1:14" x14ac:dyDescent="0.25">
      <c r="A9279" t="s">
        <v>0</v>
      </c>
      <c r="B9279" t="s">
        <v>0</v>
      </c>
      <c r="C9279">
        <v>28196</v>
      </c>
      <c r="D9279" t="s">
        <v>1</v>
      </c>
      <c r="E9279">
        <v>2</v>
      </c>
      <c r="F9279" t="s">
        <v>2</v>
      </c>
      <c r="G9279">
        <v>287960</v>
      </c>
      <c r="H9279" t="s">
        <v>3</v>
      </c>
      <c r="I9279">
        <v>0.99826000000000004</v>
      </c>
      <c r="J9279" t="s">
        <v>4</v>
      </c>
      <c r="K9279" t="s">
        <v>5</v>
      </c>
      <c r="L9279">
        <v>1246</v>
      </c>
      <c r="M9279" t="s">
        <v>6</v>
      </c>
      <c r="N9279">
        <v>80</v>
      </c>
    </row>
    <row r="9280" spans="1:14" x14ac:dyDescent="0.25">
      <c r="A9280" t="s">
        <v>0</v>
      </c>
      <c r="B9280" t="s">
        <v>0</v>
      </c>
      <c r="C9280">
        <v>28197</v>
      </c>
      <c r="D9280" t="s">
        <v>1</v>
      </c>
      <c r="E9280">
        <v>2</v>
      </c>
      <c r="F9280" t="s">
        <v>2</v>
      </c>
      <c r="G9280">
        <v>285157</v>
      </c>
      <c r="H9280" t="s">
        <v>3</v>
      </c>
      <c r="I9280">
        <v>0.998278</v>
      </c>
      <c r="J9280" t="s">
        <v>4</v>
      </c>
      <c r="K9280" t="s">
        <v>5</v>
      </c>
      <c r="L9280">
        <v>1246</v>
      </c>
      <c r="M9280" t="s">
        <v>6</v>
      </c>
      <c r="N9280">
        <v>80</v>
      </c>
    </row>
    <row r="9281" spans="1:14" x14ac:dyDescent="0.25">
      <c r="A9281" t="s">
        <v>0</v>
      </c>
      <c r="B9281" t="s">
        <v>0</v>
      </c>
      <c r="C9281">
        <v>28200</v>
      </c>
      <c r="D9281" t="s">
        <v>1</v>
      </c>
      <c r="E9281">
        <v>2</v>
      </c>
      <c r="F9281" t="s">
        <v>2</v>
      </c>
      <c r="G9281">
        <v>282355</v>
      </c>
      <c r="H9281" t="s">
        <v>3</v>
      </c>
      <c r="I9281">
        <v>0.99832900000000002</v>
      </c>
      <c r="J9281" t="s">
        <v>4</v>
      </c>
      <c r="K9281" t="s">
        <v>5</v>
      </c>
      <c r="L9281">
        <v>1246</v>
      </c>
      <c r="M9281" t="s">
        <v>6</v>
      </c>
      <c r="N9281">
        <v>80</v>
      </c>
    </row>
    <row r="9282" spans="1:14" x14ac:dyDescent="0.25">
      <c r="A9282" t="s">
        <v>0</v>
      </c>
      <c r="B9282" t="s">
        <v>0</v>
      </c>
      <c r="C9282">
        <v>28203</v>
      </c>
      <c r="D9282" t="s">
        <v>1</v>
      </c>
      <c r="E9282">
        <v>2</v>
      </c>
      <c r="F9282" t="s">
        <v>2</v>
      </c>
      <c r="G9282">
        <v>280397</v>
      </c>
      <c r="H9282" t="s">
        <v>3</v>
      </c>
      <c r="I9282">
        <v>0.99837799999999999</v>
      </c>
      <c r="J9282" t="s">
        <v>4</v>
      </c>
      <c r="K9282" t="s">
        <v>5</v>
      </c>
      <c r="L9282">
        <v>1246</v>
      </c>
      <c r="M9282" t="s">
        <v>6</v>
      </c>
      <c r="N9282">
        <v>80</v>
      </c>
    </row>
    <row r="9283" spans="1:14" x14ac:dyDescent="0.25">
      <c r="A9283" t="s">
        <v>0</v>
      </c>
      <c r="B9283" t="s">
        <v>0</v>
      </c>
      <c r="C9283">
        <v>28204</v>
      </c>
      <c r="D9283" t="s">
        <v>1</v>
      </c>
      <c r="E9283">
        <v>2</v>
      </c>
      <c r="F9283" t="s">
        <v>2</v>
      </c>
      <c r="G9283">
        <v>277966</v>
      </c>
      <c r="H9283" t="s">
        <v>3</v>
      </c>
      <c r="I9283">
        <v>0.99839500000000003</v>
      </c>
      <c r="J9283" t="s">
        <v>4</v>
      </c>
      <c r="K9283" t="s">
        <v>5</v>
      </c>
      <c r="L9283">
        <v>1246</v>
      </c>
      <c r="M9283" t="s">
        <v>6</v>
      </c>
      <c r="N9283">
        <v>80</v>
      </c>
    </row>
    <row r="9284" spans="1:14" x14ac:dyDescent="0.25">
      <c r="A9284" t="s">
        <v>0</v>
      </c>
      <c r="B9284" t="s">
        <v>0</v>
      </c>
      <c r="C9284">
        <v>28205</v>
      </c>
      <c r="D9284" t="s">
        <v>1</v>
      </c>
      <c r="E9284">
        <v>2</v>
      </c>
      <c r="F9284" t="s">
        <v>2</v>
      </c>
      <c r="G9284">
        <v>280016</v>
      </c>
      <c r="H9284" t="s">
        <v>3</v>
      </c>
      <c r="I9284">
        <v>0.99841100000000005</v>
      </c>
      <c r="J9284" t="s">
        <v>4</v>
      </c>
      <c r="K9284" t="s">
        <v>5</v>
      </c>
      <c r="L9284">
        <v>1246</v>
      </c>
      <c r="M9284" t="s">
        <v>6</v>
      </c>
      <c r="N9284">
        <v>80</v>
      </c>
    </row>
    <row r="9285" spans="1:14" x14ac:dyDescent="0.25">
      <c r="A9285" t="s">
        <v>0</v>
      </c>
      <c r="B9285" t="s">
        <v>0</v>
      </c>
      <c r="C9285">
        <v>28206</v>
      </c>
      <c r="D9285" t="s">
        <v>1</v>
      </c>
      <c r="E9285">
        <v>2</v>
      </c>
      <c r="F9285" t="s">
        <v>2</v>
      </c>
      <c r="G9285">
        <v>277786</v>
      </c>
      <c r="H9285" t="s">
        <v>3</v>
      </c>
      <c r="I9285">
        <v>0.99842699999999995</v>
      </c>
      <c r="J9285" t="s">
        <v>4</v>
      </c>
      <c r="K9285" t="s">
        <v>5</v>
      </c>
      <c r="L9285">
        <v>1246</v>
      </c>
      <c r="M9285" t="s">
        <v>6</v>
      </c>
      <c r="N9285">
        <v>80</v>
      </c>
    </row>
    <row r="9286" spans="1:14" x14ac:dyDescent="0.25">
      <c r="A9286" t="s">
        <v>0</v>
      </c>
      <c r="B9286" t="s">
        <v>0</v>
      </c>
      <c r="C9286">
        <v>28210</v>
      </c>
      <c r="D9286" t="s">
        <v>1</v>
      </c>
      <c r="E9286">
        <v>2</v>
      </c>
      <c r="F9286" t="s">
        <v>2</v>
      </c>
      <c r="G9286">
        <v>278599</v>
      </c>
      <c r="H9286" t="s">
        <v>3</v>
      </c>
      <c r="I9286">
        <v>0.99848899999999996</v>
      </c>
      <c r="J9286" t="s">
        <v>4</v>
      </c>
      <c r="K9286" t="s">
        <v>5</v>
      </c>
      <c r="L9286">
        <v>1246</v>
      </c>
      <c r="M9286" t="s">
        <v>6</v>
      </c>
      <c r="N9286">
        <v>80</v>
      </c>
    </row>
    <row r="9287" spans="1:14" x14ac:dyDescent="0.25">
      <c r="A9287" t="s">
        <v>0</v>
      </c>
      <c r="B9287" t="s">
        <v>0</v>
      </c>
      <c r="C9287">
        <v>28211</v>
      </c>
      <c r="D9287" t="s">
        <v>1</v>
      </c>
      <c r="E9287">
        <v>2</v>
      </c>
      <c r="F9287" t="s">
        <v>2</v>
      </c>
      <c r="G9287">
        <v>275116</v>
      </c>
      <c r="H9287" t="s">
        <v>3</v>
      </c>
      <c r="I9287">
        <v>0.99850399999999995</v>
      </c>
      <c r="J9287" t="s">
        <v>4</v>
      </c>
      <c r="K9287" t="s">
        <v>5</v>
      </c>
      <c r="L9287">
        <v>1246</v>
      </c>
      <c r="M9287" t="s">
        <v>6</v>
      </c>
      <c r="N9287">
        <v>80</v>
      </c>
    </row>
    <row r="9288" spans="1:14" x14ac:dyDescent="0.25">
      <c r="A9288" t="s">
        <v>0</v>
      </c>
      <c r="B9288" t="s">
        <v>0</v>
      </c>
      <c r="C9288">
        <v>28212</v>
      </c>
      <c r="D9288" t="s">
        <v>1</v>
      </c>
      <c r="E9288">
        <v>2</v>
      </c>
      <c r="F9288" t="s">
        <v>2</v>
      </c>
      <c r="G9288">
        <v>276026</v>
      </c>
      <c r="H9288" t="s">
        <v>3</v>
      </c>
      <c r="I9288">
        <v>0.99851900000000005</v>
      </c>
      <c r="J9288" t="s">
        <v>4</v>
      </c>
      <c r="K9288" t="s">
        <v>5</v>
      </c>
      <c r="L9288">
        <v>1246</v>
      </c>
      <c r="M9288" t="s">
        <v>6</v>
      </c>
      <c r="N9288">
        <v>80</v>
      </c>
    </row>
    <row r="9289" spans="1:14" x14ac:dyDescent="0.25">
      <c r="A9289" t="s">
        <v>0</v>
      </c>
      <c r="B9289" t="s">
        <v>0</v>
      </c>
      <c r="C9289">
        <v>28218</v>
      </c>
      <c r="D9289" t="s">
        <v>1</v>
      </c>
      <c r="E9289">
        <v>2</v>
      </c>
      <c r="F9289" t="s">
        <v>2</v>
      </c>
      <c r="G9289">
        <v>274392</v>
      </c>
      <c r="H9289" t="s">
        <v>3</v>
      </c>
      <c r="I9289">
        <v>0.99860499999999996</v>
      </c>
      <c r="J9289" t="s">
        <v>4</v>
      </c>
      <c r="K9289" t="s">
        <v>5</v>
      </c>
      <c r="L9289">
        <v>1246</v>
      </c>
      <c r="M9289" t="s">
        <v>6</v>
      </c>
      <c r="N9289">
        <v>80</v>
      </c>
    </row>
    <row r="9290" spans="1:14" x14ac:dyDescent="0.25">
      <c r="A9290" t="s">
        <v>0</v>
      </c>
      <c r="B9290" t="s">
        <v>0</v>
      </c>
      <c r="C9290">
        <v>28221</v>
      </c>
      <c r="D9290" t="s">
        <v>1</v>
      </c>
      <c r="E9290">
        <v>2</v>
      </c>
      <c r="F9290" t="s">
        <v>2</v>
      </c>
      <c r="G9290">
        <v>277719</v>
      </c>
      <c r="H9290" t="s">
        <v>3</v>
      </c>
      <c r="I9290">
        <v>0.99864699999999995</v>
      </c>
      <c r="J9290" t="s">
        <v>4</v>
      </c>
      <c r="K9290" t="s">
        <v>5</v>
      </c>
      <c r="L9290">
        <v>1246</v>
      </c>
      <c r="M9290" t="s">
        <v>6</v>
      </c>
      <c r="N9290">
        <v>80</v>
      </c>
    </row>
    <row r="9291" spans="1:14" x14ac:dyDescent="0.25">
      <c r="A9291" t="s">
        <v>0</v>
      </c>
      <c r="B9291" t="s">
        <v>0</v>
      </c>
      <c r="C9291">
        <v>28225</v>
      </c>
      <c r="D9291" t="s">
        <v>1</v>
      </c>
      <c r="E9291">
        <v>2</v>
      </c>
      <c r="F9291" t="s">
        <v>2</v>
      </c>
      <c r="G9291">
        <v>281533</v>
      </c>
      <c r="H9291" t="s">
        <v>3</v>
      </c>
      <c r="I9291">
        <v>0.99870000000000003</v>
      </c>
      <c r="J9291" t="s">
        <v>4</v>
      </c>
      <c r="K9291" t="s">
        <v>5</v>
      </c>
      <c r="L9291">
        <v>1245</v>
      </c>
      <c r="M9291" t="s">
        <v>6</v>
      </c>
      <c r="N9291">
        <v>81</v>
      </c>
    </row>
    <row r="9292" spans="1:14" x14ac:dyDescent="0.25">
      <c r="A9292" t="s">
        <v>0</v>
      </c>
      <c r="B9292" t="s">
        <v>0</v>
      </c>
      <c r="C9292">
        <v>28232</v>
      </c>
      <c r="D9292" t="s">
        <v>1</v>
      </c>
      <c r="E9292">
        <v>2</v>
      </c>
      <c r="F9292" t="s">
        <v>2</v>
      </c>
      <c r="G9292">
        <v>283705</v>
      </c>
      <c r="H9292" t="s">
        <v>3</v>
      </c>
      <c r="I9292">
        <v>0.99878800000000001</v>
      </c>
      <c r="J9292" t="s">
        <v>4</v>
      </c>
      <c r="K9292" t="s">
        <v>5</v>
      </c>
      <c r="L9292">
        <v>1245</v>
      </c>
      <c r="M9292" t="s">
        <v>6</v>
      </c>
      <c r="N9292">
        <v>81</v>
      </c>
    </row>
    <row r="9293" spans="1:14" x14ac:dyDescent="0.25">
      <c r="A9293" t="s">
        <v>0</v>
      </c>
      <c r="B9293" t="s">
        <v>0</v>
      </c>
      <c r="C9293">
        <v>28234</v>
      </c>
      <c r="D9293" t="s">
        <v>1</v>
      </c>
      <c r="E9293">
        <v>2</v>
      </c>
      <c r="F9293" t="s">
        <v>2</v>
      </c>
      <c r="G9293">
        <v>282701</v>
      </c>
      <c r="H9293" t="s">
        <v>3</v>
      </c>
      <c r="I9293">
        <v>0.99881299999999995</v>
      </c>
      <c r="J9293" t="s">
        <v>4</v>
      </c>
      <c r="K9293" t="s">
        <v>5</v>
      </c>
      <c r="L9293">
        <v>1245</v>
      </c>
      <c r="M9293" t="s">
        <v>6</v>
      </c>
      <c r="N9293">
        <v>81</v>
      </c>
    </row>
    <row r="9294" spans="1:14" x14ac:dyDescent="0.25">
      <c r="A9294" t="s">
        <v>0</v>
      </c>
      <c r="B9294" t="s">
        <v>0</v>
      </c>
      <c r="C9294">
        <v>28235</v>
      </c>
      <c r="D9294" t="s">
        <v>1</v>
      </c>
      <c r="E9294">
        <v>2</v>
      </c>
      <c r="F9294" t="s">
        <v>2</v>
      </c>
      <c r="G9294">
        <v>282886</v>
      </c>
      <c r="H9294" t="s">
        <v>3</v>
      </c>
      <c r="I9294">
        <v>0.99882400000000005</v>
      </c>
      <c r="J9294" t="s">
        <v>4</v>
      </c>
      <c r="K9294" t="s">
        <v>5</v>
      </c>
      <c r="L9294">
        <v>1245</v>
      </c>
      <c r="M9294" t="s">
        <v>6</v>
      </c>
      <c r="N9294">
        <v>81</v>
      </c>
    </row>
    <row r="9295" spans="1:14" x14ac:dyDescent="0.25">
      <c r="A9295" t="s">
        <v>0</v>
      </c>
      <c r="B9295" t="s">
        <v>0</v>
      </c>
      <c r="C9295">
        <v>28237</v>
      </c>
      <c r="D9295" t="s">
        <v>1</v>
      </c>
      <c r="E9295">
        <v>2</v>
      </c>
      <c r="F9295" t="s">
        <v>2</v>
      </c>
      <c r="G9295">
        <v>285588</v>
      </c>
      <c r="H9295" t="s">
        <v>3</v>
      </c>
      <c r="I9295">
        <v>0.99884799999999996</v>
      </c>
      <c r="J9295" t="s">
        <v>4</v>
      </c>
      <c r="K9295" t="s">
        <v>5</v>
      </c>
      <c r="L9295">
        <v>1245</v>
      </c>
      <c r="M9295" t="s">
        <v>6</v>
      </c>
      <c r="N9295">
        <v>81</v>
      </c>
    </row>
    <row r="9296" spans="1:14" x14ac:dyDescent="0.25">
      <c r="A9296" t="s">
        <v>0</v>
      </c>
      <c r="B9296" t="s">
        <v>0</v>
      </c>
      <c r="C9296">
        <v>28247</v>
      </c>
      <c r="D9296" t="s">
        <v>1</v>
      </c>
      <c r="E9296">
        <v>2</v>
      </c>
      <c r="F9296" t="s">
        <v>2</v>
      </c>
      <c r="G9296">
        <v>281648</v>
      </c>
      <c r="H9296" t="s">
        <v>3</v>
      </c>
      <c r="I9296">
        <v>0.99895800000000001</v>
      </c>
      <c r="J9296" t="s">
        <v>4</v>
      </c>
      <c r="K9296" t="s">
        <v>5</v>
      </c>
      <c r="L9296">
        <v>1245</v>
      </c>
      <c r="M9296" t="s">
        <v>6</v>
      </c>
      <c r="N9296">
        <v>81</v>
      </c>
    </row>
    <row r="9297" spans="1:14" x14ac:dyDescent="0.25">
      <c r="A9297" t="s">
        <v>0</v>
      </c>
      <c r="B9297" t="s">
        <v>0</v>
      </c>
      <c r="C9297">
        <v>28249</v>
      </c>
      <c r="D9297" t="s">
        <v>1</v>
      </c>
      <c r="E9297">
        <v>2</v>
      </c>
      <c r="F9297" t="s">
        <v>2</v>
      </c>
      <c r="G9297">
        <v>285444</v>
      </c>
      <c r="H9297" t="s">
        <v>3</v>
      </c>
      <c r="I9297">
        <v>0.99897899999999995</v>
      </c>
      <c r="J9297" t="s">
        <v>4</v>
      </c>
      <c r="K9297" t="s">
        <v>5</v>
      </c>
      <c r="L9297">
        <v>1245</v>
      </c>
      <c r="M9297" t="s">
        <v>6</v>
      </c>
      <c r="N9297">
        <v>81</v>
      </c>
    </row>
    <row r="9298" spans="1:14" x14ac:dyDescent="0.25">
      <c r="A9298" t="s">
        <v>0</v>
      </c>
      <c r="B9298" t="s">
        <v>0</v>
      </c>
      <c r="C9298">
        <v>28253</v>
      </c>
      <c r="D9298" t="s">
        <v>1</v>
      </c>
      <c r="E9298">
        <v>2</v>
      </c>
      <c r="F9298" t="s">
        <v>2</v>
      </c>
      <c r="G9298">
        <v>284861</v>
      </c>
      <c r="H9298" t="s">
        <v>3</v>
      </c>
      <c r="I9298">
        <v>0.99901899999999999</v>
      </c>
      <c r="J9298" t="s">
        <v>4</v>
      </c>
      <c r="K9298" t="s">
        <v>5</v>
      </c>
      <c r="L9298">
        <v>1245</v>
      </c>
      <c r="M9298" t="s">
        <v>6</v>
      </c>
      <c r="N9298">
        <v>81</v>
      </c>
    </row>
    <row r="9299" spans="1:14" x14ac:dyDescent="0.25">
      <c r="A9299" t="s">
        <v>0</v>
      </c>
      <c r="B9299" t="s">
        <v>0</v>
      </c>
      <c r="C9299">
        <v>28258</v>
      </c>
      <c r="D9299" t="s">
        <v>1</v>
      </c>
      <c r="E9299">
        <v>2</v>
      </c>
      <c r="F9299" t="s">
        <v>2</v>
      </c>
      <c r="G9299">
        <v>284543</v>
      </c>
      <c r="H9299" t="s">
        <v>3</v>
      </c>
      <c r="I9299">
        <v>0.99906700000000004</v>
      </c>
      <c r="J9299" t="s">
        <v>4</v>
      </c>
      <c r="K9299" t="s">
        <v>5</v>
      </c>
      <c r="L9299">
        <v>1244</v>
      </c>
      <c r="M9299" t="s">
        <v>6</v>
      </c>
      <c r="N9299">
        <v>82</v>
      </c>
    </row>
    <row r="9300" spans="1:14" x14ac:dyDescent="0.25">
      <c r="A9300" t="s">
        <v>0</v>
      </c>
      <c r="B9300" t="s">
        <v>0</v>
      </c>
      <c r="C9300">
        <v>28259</v>
      </c>
      <c r="D9300" t="s">
        <v>1</v>
      </c>
      <c r="E9300">
        <v>2</v>
      </c>
      <c r="F9300" t="s">
        <v>2</v>
      </c>
      <c r="G9300">
        <v>281419</v>
      </c>
      <c r="H9300" t="s">
        <v>3</v>
      </c>
      <c r="I9300">
        <v>0.99907599999999996</v>
      </c>
      <c r="J9300" t="s">
        <v>4</v>
      </c>
      <c r="K9300" t="s">
        <v>5</v>
      </c>
      <c r="L9300">
        <v>1244</v>
      </c>
      <c r="M9300" t="s">
        <v>6</v>
      </c>
      <c r="N9300">
        <v>82</v>
      </c>
    </row>
    <row r="9301" spans="1:14" x14ac:dyDescent="0.25">
      <c r="A9301" t="s">
        <v>0</v>
      </c>
      <c r="B9301" t="s">
        <v>0</v>
      </c>
      <c r="C9301">
        <v>28260</v>
      </c>
      <c r="D9301" t="s">
        <v>1</v>
      </c>
      <c r="E9301">
        <v>2</v>
      </c>
      <c r="F9301" t="s">
        <v>2</v>
      </c>
      <c r="G9301">
        <v>280962</v>
      </c>
      <c r="H9301" t="s">
        <v>3</v>
      </c>
      <c r="I9301">
        <v>0.99908600000000003</v>
      </c>
      <c r="J9301" t="s">
        <v>4</v>
      </c>
      <c r="K9301" t="s">
        <v>5</v>
      </c>
      <c r="L9301">
        <v>1244</v>
      </c>
      <c r="M9301" t="s">
        <v>6</v>
      </c>
      <c r="N9301">
        <v>82</v>
      </c>
    </row>
    <row r="9302" spans="1:14" x14ac:dyDescent="0.25">
      <c r="A9302" t="s">
        <v>0</v>
      </c>
      <c r="B9302" t="s">
        <v>0</v>
      </c>
      <c r="C9302">
        <v>28264</v>
      </c>
      <c r="D9302" t="s">
        <v>1</v>
      </c>
      <c r="E9302">
        <v>2</v>
      </c>
      <c r="F9302" t="s">
        <v>2</v>
      </c>
      <c r="G9302">
        <v>282782</v>
      </c>
      <c r="H9302" t="s">
        <v>3</v>
      </c>
      <c r="I9302">
        <v>0.99912199999999995</v>
      </c>
      <c r="J9302" t="s">
        <v>4</v>
      </c>
      <c r="K9302" t="s">
        <v>5</v>
      </c>
      <c r="L9302">
        <v>1244</v>
      </c>
      <c r="M9302" t="s">
        <v>6</v>
      </c>
      <c r="N9302">
        <v>82</v>
      </c>
    </row>
    <row r="9303" spans="1:14" x14ac:dyDescent="0.25">
      <c r="A9303" t="s">
        <v>0</v>
      </c>
      <c r="B9303" t="s">
        <v>0</v>
      </c>
      <c r="C9303">
        <v>28276</v>
      </c>
      <c r="D9303" t="s">
        <v>1</v>
      </c>
      <c r="E9303">
        <v>2</v>
      </c>
      <c r="F9303" t="s">
        <v>2</v>
      </c>
      <c r="G9303">
        <v>280395</v>
      </c>
      <c r="H9303" t="s">
        <v>3</v>
      </c>
      <c r="I9303">
        <v>0.99922100000000003</v>
      </c>
      <c r="J9303" t="s">
        <v>4</v>
      </c>
      <c r="K9303" t="s">
        <v>5</v>
      </c>
      <c r="L9303">
        <v>1244</v>
      </c>
      <c r="M9303" t="s">
        <v>6</v>
      </c>
      <c r="N9303">
        <v>82</v>
      </c>
    </row>
    <row r="9304" spans="1:14" x14ac:dyDescent="0.25">
      <c r="A9304" t="s">
        <v>0</v>
      </c>
      <c r="B9304" t="s">
        <v>0</v>
      </c>
      <c r="C9304">
        <v>28278</v>
      </c>
      <c r="D9304" t="s">
        <v>1</v>
      </c>
      <c r="E9304">
        <v>2</v>
      </c>
      <c r="F9304" t="s">
        <v>2</v>
      </c>
      <c r="G9304">
        <v>278164</v>
      </c>
      <c r="H9304" t="s">
        <v>3</v>
      </c>
      <c r="I9304">
        <v>0.99923700000000004</v>
      </c>
      <c r="J9304" t="s">
        <v>4</v>
      </c>
      <c r="K9304" t="s">
        <v>5</v>
      </c>
      <c r="L9304">
        <v>1244</v>
      </c>
      <c r="M9304" t="s">
        <v>6</v>
      </c>
      <c r="N9304">
        <v>82</v>
      </c>
    </row>
    <row r="9305" spans="1:14" x14ac:dyDescent="0.25">
      <c r="A9305" t="s">
        <v>0</v>
      </c>
      <c r="B9305" t="s">
        <v>0</v>
      </c>
      <c r="C9305">
        <v>28279</v>
      </c>
      <c r="D9305" t="s">
        <v>1</v>
      </c>
      <c r="E9305">
        <v>2</v>
      </c>
      <c r="F9305" t="s">
        <v>2</v>
      </c>
      <c r="G9305">
        <v>276911</v>
      </c>
      <c r="H9305" t="s">
        <v>3</v>
      </c>
      <c r="I9305">
        <v>0.99924500000000005</v>
      </c>
      <c r="J9305" t="s">
        <v>4</v>
      </c>
      <c r="K9305" t="s">
        <v>5</v>
      </c>
      <c r="L9305">
        <v>1244</v>
      </c>
      <c r="M9305" t="s">
        <v>6</v>
      </c>
      <c r="N9305">
        <v>82</v>
      </c>
    </row>
    <row r="9306" spans="1:14" x14ac:dyDescent="0.25">
      <c r="A9306" t="s">
        <v>0</v>
      </c>
      <c r="B9306" t="s">
        <v>0</v>
      </c>
      <c r="C9306">
        <v>28282</v>
      </c>
      <c r="D9306" t="s">
        <v>1</v>
      </c>
      <c r="E9306">
        <v>2</v>
      </c>
      <c r="F9306" t="s">
        <v>2</v>
      </c>
      <c r="G9306">
        <v>275704</v>
      </c>
      <c r="H9306" t="s">
        <v>3</v>
      </c>
      <c r="I9306">
        <v>0.99926700000000002</v>
      </c>
      <c r="J9306" t="s">
        <v>4</v>
      </c>
      <c r="K9306" t="s">
        <v>5</v>
      </c>
      <c r="L9306">
        <v>1244</v>
      </c>
      <c r="M9306" t="s">
        <v>6</v>
      </c>
      <c r="N9306">
        <v>82</v>
      </c>
    </row>
    <row r="9307" spans="1:14" x14ac:dyDescent="0.25">
      <c r="A9307" t="s">
        <v>0</v>
      </c>
      <c r="B9307" t="s">
        <v>0</v>
      </c>
      <c r="C9307">
        <v>28285</v>
      </c>
      <c r="D9307" t="s">
        <v>1</v>
      </c>
      <c r="E9307">
        <v>2</v>
      </c>
      <c r="F9307" t="s">
        <v>2</v>
      </c>
      <c r="G9307">
        <v>273331</v>
      </c>
      <c r="H9307" t="s">
        <v>3</v>
      </c>
      <c r="I9307">
        <v>0.99928899999999998</v>
      </c>
      <c r="J9307" t="s">
        <v>4</v>
      </c>
      <c r="K9307" t="s">
        <v>5</v>
      </c>
      <c r="L9307">
        <v>1243</v>
      </c>
      <c r="M9307" t="s">
        <v>6</v>
      </c>
      <c r="N9307">
        <v>83</v>
      </c>
    </row>
    <row r="9308" spans="1:14" x14ac:dyDescent="0.25">
      <c r="A9308" t="s">
        <v>0</v>
      </c>
      <c r="B9308" t="s">
        <v>0</v>
      </c>
      <c r="C9308">
        <v>28288</v>
      </c>
      <c r="D9308" t="s">
        <v>1</v>
      </c>
      <c r="E9308">
        <v>2</v>
      </c>
      <c r="F9308" t="s">
        <v>2</v>
      </c>
      <c r="G9308">
        <v>276381</v>
      </c>
      <c r="H9308" t="s">
        <v>3</v>
      </c>
      <c r="I9308">
        <v>0.99931000000000003</v>
      </c>
      <c r="J9308" t="s">
        <v>4</v>
      </c>
      <c r="K9308" t="s">
        <v>5</v>
      </c>
      <c r="L9308">
        <v>1243</v>
      </c>
      <c r="M9308" t="s">
        <v>6</v>
      </c>
      <c r="N9308">
        <v>83</v>
      </c>
    </row>
    <row r="9309" spans="1:14" x14ac:dyDescent="0.25">
      <c r="A9309" t="s">
        <v>0</v>
      </c>
      <c r="B9309" t="s">
        <v>0</v>
      </c>
      <c r="C9309">
        <v>28293</v>
      </c>
      <c r="D9309" t="s">
        <v>1</v>
      </c>
      <c r="E9309">
        <v>2</v>
      </c>
      <c r="F9309" t="s">
        <v>2</v>
      </c>
      <c r="G9309">
        <v>273821</v>
      </c>
      <c r="H9309" t="s">
        <v>3</v>
      </c>
      <c r="I9309">
        <v>0.99934400000000001</v>
      </c>
      <c r="J9309" t="s">
        <v>4</v>
      </c>
      <c r="K9309" t="s">
        <v>5</v>
      </c>
      <c r="L9309">
        <v>1243</v>
      </c>
      <c r="M9309" t="s">
        <v>6</v>
      </c>
      <c r="N9309">
        <v>83</v>
      </c>
    </row>
    <row r="9310" spans="1:14" x14ac:dyDescent="0.25">
      <c r="A9310" t="s">
        <v>0</v>
      </c>
      <c r="B9310" t="s">
        <v>0</v>
      </c>
      <c r="C9310">
        <v>28295</v>
      </c>
      <c r="D9310" t="s">
        <v>1</v>
      </c>
      <c r="E9310">
        <v>2</v>
      </c>
      <c r="F9310" t="s">
        <v>2</v>
      </c>
      <c r="G9310">
        <v>276124</v>
      </c>
      <c r="H9310" t="s">
        <v>3</v>
      </c>
      <c r="I9310">
        <v>0.99935700000000005</v>
      </c>
      <c r="J9310" t="s">
        <v>4</v>
      </c>
      <c r="K9310" t="s">
        <v>5</v>
      </c>
      <c r="L9310">
        <v>1243</v>
      </c>
      <c r="M9310" t="s">
        <v>6</v>
      </c>
      <c r="N9310">
        <v>83</v>
      </c>
    </row>
    <row r="9311" spans="1:14" x14ac:dyDescent="0.25">
      <c r="A9311" t="s">
        <v>0</v>
      </c>
      <c r="B9311" t="s">
        <v>0</v>
      </c>
      <c r="C9311">
        <v>28296</v>
      </c>
      <c r="D9311" t="s">
        <v>1</v>
      </c>
      <c r="E9311">
        <v>2</v>
      </c>
      <c r="F9311" t="s">
        <v>2</v>
      </c>
      <c r="G9311">
        <v>274873</v>
      </c>
      <c r="H9311" t="s">
        <v>3</v>
      </c>
      <c r="I9311">
        <v>0.999363</v>
      </c>
      <c r="J9311" t="s">
        <v>4</v>
      </c>
      <c r="K9311" t="s">
        <v>5</v>
      </c>
      <c r="L9311">
        <v>1243</v>
      </c>
      <c r="M9311" t="s">
        <v>6</v>
      </c>
      <c r="N9311">
        <v>83</v>
      </c>
    </row>
    <row r="9312" spans="1:14" x14ac:dyDescent="0.25">
      <c r="A9312" t="s">
        <v>0</v>
      </c>
      <c r="B9312" t="s">
        <v>0</v>
      </c>
      <c r="C9312">
        <v>28297</v>
      </c>
      <c r="D9312" t="s">
        <v>1</v>
      </c>
      <c r="E9312">
        <v>2</v>
      </c>
      <c r="F9312" t="s">
        <v>2</v>
      </c>
      <c r="G9312">
        <v>274052</v>
      </c>
      <c r="H9312" t="s">
        <v>3</v>
      </c>
      <c r="I9312">
        <v>0.99936999999999998</v>
      </c>
      <c r="J9312" t="s">
        <v>4</v>
      </c>
      <c r="K9312" t="s">
        <v>5</v>
      </c>
      <c r="L9312">
        <v>1243</v>
      </c>
      <c r="M9312" t="s">
        <v>6</v>
      </c>
      <c r="N9312">
        <v>83</v>
      </c>
    </row>
    <row r="9313" spans="1:14" x14ac:dyDescent="0.25">
      <c r="A9313" t="s">
        <v>0</v>
      </c>
      <c r="B9313" t="s">
        <v>0</v>
      </c>
      <c r="C9313">
        <v>28298</v>
      </c>
      <c r="D9313" t="s">
        <v>1</v>
      </c>
      <c r="E9313">
        <v>2</v>
      </c>
      <c r="F9313" t="s">
        <v>2</v>
      </c>
      <c r="G9313">
        <v>269977</v>
      </c>
      <c r="H9313" t="s">
        <v>3</v>
      </c>
      <c r="I9313">
        <v>0.99937600000000004</v>
      </c>
      <c r="J9313" t="s">
        <v>4</v>
      </c>
      <c r="K9313" t="s">
        <v>5</v>
      </c>
      <c r="L9313">
        <v>1243</v>
      </c>
      <c r="M9313" t="s">
        <v>6</v>
      </c>
      <c r="N9313">
        <v>83</v>
      </c>
    </row>
    <row r="9314" spans="1:14" x14ac:dyDescent="0.25">
      <c r="A9314" t="s">
        <v>0</v>
      </c>
      <c r="B9314" t="s">
        <v>0</v>
      </c>
      <c r="C9314">
        <v>28299</v>
      </c>
      <c r="D9314" t="s">
        <v>1</v>
      </c>
      <c r="E9314">
        <v>2</v>
      </c>
      <c r="F9314" t="s">
        <v>2</v>
      </c>
      <c r="G9314">
        <v>271448</v>
      </c>
      <c r="H9314" t="s">
        <v>3</v>
      </c>
      <c r="I9314">
        <v>0.99938199999999999</v>
      </c>
      <c r="J9314" t="s">
        <v>4</v>
      </c>
      <c r="K9314" t="s">
        <v>5</v>
      </c>
      <c r="L9314">
        <v>1243</v>
      </c>
      <c r="M9314" t="s">
        <v>6</v>
      </c>
      <c r="N9314">
        <v>83</v>
      </c>
    </row>
    <row r="9315" spans="1:14" x14ac:dyDescent="0.25">
      <c r="A9315" t="s">
        <v>0</v>
      </c>
      <c r="B9315" t="s">
        <v>0</v>
      </c>
      <c r="C9315">
        <v>28303</v>
      </c>
      <c r="D9315" t="s">
        <v>1</v>
      </c>
      <c r="E9315">
        <v>2</v>
      </c>
      <c r="F9315" t="s">
        <v>2</v>
      </c>
      <c r="G9315">
        <v>275846</v>
      </c>
      <c r="H9315" t="s">
        <v>3</v>
      </c>
      <c r="I9315">
        <v>0.99940600000000002</v>
      </c>
      <c r="J9315" t="s">
        <v>4</v>
      </c>
      <c r="K9315" t="s">
        <v>5</v>
      </c>
      <c r="L9315">
        <v>1243</v>
      </c>
      <c r="M9315" t="s">
        <v>6</v>
      </c>
      <c r="N9315">
        <v>83</v>
      </c>
    </row>
    <row r="9316" spans="1:14" x14ac:dyDescent="0.25">
      <c r="A9316" t="s">
        <v>0</v>
      </c>
      <c r="B9316" t="s">
        <v>0</v>
      </c>
      <c r="C9316">
        <v>28304</v>
      </c>
      <c r="D9316" t="s">
        <v>1</v>
      </c>
      <c r="E9316">
        <v>2</v>
      </c>
      <c r="F9316" t="s">
        <v>2</v>
      </c>
      <c r="G9316">
        <v>276656</v>
      </c>
      <c r="H9316" t="s">
        <v>3</v>
      </c>
      <c r="I9316">
        <v>0.99941199999999997</v>
      </c>
      <c r="J9316" t="s">
        <v>4</v>
      </c>
      <c r="K9316" t="s">
        <v>5</v>
      </c>
      <c r="L9316">
        <v>1243</v>
      </c>
      <c r="M9316" t="s">
        <v>6</v>
      </c>
      <c r="N9316">
        <v>83</v>
      </c>
    </row>
    <row r="9317" spans="1:14" x14ac:dyDescent="0.25">
      <c r="A9317" t="s">
        <v>0</v>
      </c>
      <c r="B9317" t="s">
        <v>0</v>
      </c>
      <c r="C9317">
        <v>28307</v>
      </c>
      <c r="D9317" t="s">
        <v>1</v>
      </c>
      <c r="E9317">
        <v>2</v>
      </c>
      <c r="F9317" t="s">
        <v>2</v>
      </c>
      <c r="G9317">
        <v>279445</v>
      </c>
      <c r="H9317" t="s">
        <v>3</v>
      </c>
      <c r="I9317">
        <v>0.99943000000000004</v>
      </c>
      <c r="J9317" t="s">
        <v>4</v>
      </c>
      <c r="K9317" t="s">
        <v>5</v>
      </c>
      <c r="L9317">
        <v>1243</v>
      </c>
      <c r="M9317" t="s">
        <v>6</v>
      </c>
      <c r="N9317">
        <v>83</v>
      </c>
    </row>
    <row r="9318" spans="1:14" x14ac:dyDescent="0.25">
      <c r="A9318" t="s">
        <v>0</v>
      </c>
      <c r="B9318" t="s">
        <v>0</v>
      </c>
      <c r="C9318">
        <v>28308</v>
      </c>
      <c r="D9318" t="s">
        <v>1</v>
      </c>
      <c r="E9318">
        <v>2</v>
      </c>
      <c r="F9318" t="s">
        <v>2</v>
      </c>
      <c r="G9318">
        <v>277002</v>
      </c>
      <c r="H9318" t="s">
        <v>3</v>
      </c>
      <c r="I9318">
        <v>0.99943599999999999</v>
      </c>
      <c r="J9318" t="s">
        <v>4</v>
      </c>
      <c r="K9318" t="s">
        <v>5</v>
      </c>
      <c r="L9318">
        <v>1243</v>
      </c>
      <c r="M9318" t="s">
        <v>6</v>
      </c>
      <c r="N9318">
        <v>83</v>
      </c>
    </row>
    <row r="9319" spans="1:14" x14ac:dyDescent="0.25">
      <c r="A9319" t="s">
        <v>0</v>
      </c>
      <c r="B9319" t="s">
        <v>0</v>
      </c>
      <c r="C9319">
        <v>28311</v>
      </c>
      <c r="D9319" t="s">
        <v>1</v>
      </c>
      <c r="E9319">
        <v>2</v>
      </c>
      <c r="F9319" t="s">
        <v>2</v>
      </c>
      <c r="G9319">
        <v>276755</v>
      </c>
      <c r="H9319" t="s">
        <v>3</v>
      </c>
      <c r="I9319">
        <v>0.99945200000000001</v>
      </c>
      <c r="J9319" t="s">
        <v>4</v>
      </c>
      <c r="K9319" t="s">
        <v>5</v>
      </c>
      <c r="L9319">
        <v>1243</v>
      </c>
      <c r="M9319" t="s">
        <v>6</v>
      </c>
      <c r="N9319">
        <v>83</v>
      </c>
    </row>
    <row r="9320" spans="1:14" x14ac:dyDescent="0.25">
      <c r="A9320" t="s">
        <v>0</v>
      </c>
      <c r="B9320" t="s">
        <v>0</v>
      </c>
      <c r="C9320">
        <v>28312</v>
      </c>
      <c r="D9320" t="s">
        <v>1</v>
      </c>
      <c r="E9320">
        <v>2</v>
      </c>
      <c r="F9320" t="s">
        <v>2</v>
      </c>
      <c r="G9320">
        <v>279150</v>
      </c>
      <c r="H9320" t="s">
        <v>3</v>
      </c>
      <c r="I9320">
        <v>0.99945799999999996</v>
      </c>
      <c r="J9320" t="s">
        <v>4</v>
      </c>
      <c r="K9320" t="s">
        <v>5</v>
      </c>
      <c r="L9320">
        <v>1243</v>
      </c>
      <c r="M9320" t="s">
        <v>6</v>
      </c>
      <c r="N9320">
        <v>83</v>
      </c>
    </row>
    <row r="9321" spans="1:14" x14ac:dyDescent="0.25">
      <c r="A9321" t="s">
        <v>0</v>
      </c>
      <c r="B9321" t="s">
        <v>0</v>
      </c>
      <c r="C9321">
        <v>28313</v>
      </c>
      <c r="D9321" t="s">
        <v>1</v>
      </c>
      <c r="E9321">
        <v>2</v>
      </c>
      <c r="F9321" t="s">
        <v>2</v>
      </c>
      <c r="G9321">
        <v>275991</v>
      </c>
      <c r="H9321" t="s">
        <v>3</v>
      </c>
      <c r="I9321">
        <v>0.99946299999999999</v>
      </c>
      <c r="J9321" t="s">
        <v>4</v>
      </c>
      <c r="K9321" t="s">
        <v>5</v>
      </c>
      <c r="L9321">
        <v>1243</v>
      </c>
      <c r="M9321" t="s">
        <v>6</v>
      </c>
      <c r="N9321">
        <v>83</v>
      </c>
    </row>
    <row r="9322" spans="1:14" x14ac:dyDescent="0.25">
      <c r="A9322" t="s">
        <v>0</v>
      </c>
      <c r="B9322" t="s">
        <v>0</v>
      </c>
      <c r="C9322">
        <v>28318</v>
      </c>
      <c r="D9322" t="s">
        <v>1</v>
      </c>
      <c r="E9322">
        <v>2</v>
      </c>
      <c r="F9322" t="s">
        <v>2</v>
      </c>
      <c r="G9322">
        <v>275869</v>
      </c>
      <c r="H9322" t="s">
        <v>3</v>
      </c>
      <c r="I9322">
        <v>0.99948999999999999</v>
      </c>
      <c r="J9322" t="s">
        <v>4</v>
      </c>
      <c r="K9322" t="s">
        <v>5</v>
      </c>
      <c r="L9322">
        <v>1242</v>
      </c>
      <c r="M9322" t="s">
        <v>6</v>
      </c>
      <c r="N9322">
        <v>84</v>
      </c>
    </row>
    <row r="9323" spans="1:14" x14ac:dyDescent="0.25">
      <c r="A9323" t="s">
        <v>0</v>
      </c>
      <c r="B9323" t="s">
        <v>0</v>
      </c>
      <c r="C9323">
        <v>28328</v>
      </c>
      <c r="D9323" t="s">
        <v>1</v>
      </c>
      <c r="E9323">
        <v>2</v>
      </c>
      <c r="F9323" t="s">
        <v>2</v>
      </c>
      <c r="G9323">
        <v>274506</v>
      </c>
      <c r="H9323" t="s">
        <v>3</v>
      </c>
      <c r="I9323">
        <v>0.99953800000000004</v>
      </c>
      <c r="J9323" t="s">
        <v>4</v>
      </c>
      <c r="K9323" t="s">
        <v>5</v>
      </c>
      <c r="L9323">
        <v>1242</v>
      </c>
      <c r="M9323" t="s">
        <v>6</v>
      </c>
      <c r="N9323">
        <v>84</v>
      </c>
    </row>
    <row r="9324" spans="1:14" x14ac:dyDescent="0.25">
      <c r="A9324" t="s">
        <v>0</v>
      </c>
      <c r="B9324" t="s">
        <v>0</v>
      </c>
      <c r="C9324">
        <v>28329</v>
      </c>
      <c r="D9324" t="s">
        <v>1</v>
      </c>
      <c r="E9324">
        <v>2</v>
      </c>
      <c r="F9324" t="s">
        <v>2</v>
      </c>
      <c r="G9324">
        <v>276833</v>
      </c>
      <c r="H9324" t="s">
        <v>3</v>
      </c>
      <c r="I9324">
        <v>0.99954299999999996</v>
      </c>
      <c r="J9324" t="s">
        <v>4</v>
      </c>
      <c r="K9324" t="s">
        <v>5</v>
      </c>
      <c r="L9324">
        <v>1242</v>
      </c>
      <c r="M9324" t="s">
        <v>6</v>
      </c>
      <c r="N9324">
        <v>84</v>
      </c>
    </row>
    <row r="9325" spans="1:14" x14ac:dyDescent="0.25">
      <c r="A9325" t="s">
        <v>0</v>
      </c>
      <c r="B9325" t="s">
        <v>0</v>
      </c>
      <c r="C9325">
        <v>28330</v>
      </c>
      <c r="D9325" t="s">
        <v>1</v>
      </c>
      <c r="E9325">
        <v>2</v>
      </c>
      <c r="F9325" t="s">
        <v>2</v>
      </c>
      <c r="G9325">
        <v>276265</v>
      </c>
      <c r="H9325" t="s">
        <v>3</v>
      </c>
      <c r="I9325">
        <v>0.99954799999999999</v>
      </c>
      <c r="J9325" t="s">
        <v>4</v>
      </c>
      <c r="K9325" t="s">
        <v>5</v>
      </c>
      <c r="L9325">
        <v>1242</v>
      </c>
      <c r="M9325" t="s">
        <v>6</v>
      </c>
      <c r="N9325">
        <v>84</v>
      </c>
    </row>
    <row r="9326" spans="1:14" x14ac:dyDescent="0.25">
      <c r="A9326" t="s">
        <v>0</v>
      </c>
      <c r="B9326" t="s">
        <v>0</v>
      </c>
      <c r="C9326">
        <v>28331</v>
      </c>
      <c r="D9326" t="s">
        <v>1</v>
      </c>
      <c r="E9326">
        <v>2</v>
      </c>
      <c r="F9326" t="s">
        <v>2</v>
      </c>
      <c r="G9326">
        <v>274523</v>
      </c>
      <c r="H9326" t="s">
        <v>3</v>
      </c>
      <c r="I9326">
        <v>0.999552</v>
      </c>
      <c r="J9326" t="s">
        <v>4</v>
      </c>
      <c r="K9326" t="s">
        <v>5</v>
      </c>
      <c r="L9326">
        <v>1242</v>
      </c>
      <c r="M9326" t="s">
        <v>6</v>
      </c>
      <c r="N9326">
        <v>84</v>
      </c>
    </row>
    <row r="9327" spans="1:14" x14ac:dyDescent="0.25">
      <c r="A9327" t="s">
        <v>0</v>
      </c>
      <c r="B9327" t="s">
        <v>0</v>
      </c>
      <c r="C9327">
        <v>28332</v>
      </c>
      <c r="D9327" t="s">
        <v>1</v>
      </c>
      <c r="E9327">
        <v>2</v>
      </c>
      <c r="F9327" t="s">
        <v>2</v>
      </c>
      <c r="G9327">
        <v>272728</v>
      </c>
      <c r="H9327" t="s">
        <v>3</v>
      </c>
      <c r="I9327">
        <v>0.99955700000000003</v>
      </c>
      <c r="J9327" t="s">
        <v>4</v>
      </c>
      <c r="K9327" t="s">
        <v>5</v>
      </c>
      <c r="L9327">
        <v>1242</v>
      </c>
      <c r="M9327" t="s">
        <v>6</v>
      </c>
      <c r="N9327">
        <v>84</v>
      </c>
    </row>
    <row r="9328" spans="1:14" x14ac:dyDescent="0.25">
      <c r="A9328" t="s">
        <v>0</v>
      </c>
      <c r="B9328" t="s">
        <v>0</v>
      </c>
      <c r="C9328">
        <v>28335</v>
      </c>
      <c r="D9328" t="s">
        <v>1</v>
      </c>
      <c r="E9328">
        <v>2</v>
      </c>
      <c r="F9328" t="s">
        <v>2</v>
      </c>
      <c r="G9328">
        <v>274629</v>
      </c>
      <c r="H9328" t="s">
        <v>3</v>
      </c>
      <c r="I9328">
        <v>0.99956999999999996</v>
      </c>
      <c r="J9328" t="s">
        <v>4</v>
      </c>
      <c r="K9328" t="s">
        <v>5</v>
      </c>
      <c r="L9328">
        <v>1242</v>
      </c>
      <c r="M9328" t="s">
        <v>6</v>
      </c>
      <c r="N9328">
        <v>84</v>
      </c>
    </row>
    <row r="9329" spans="1:14" x14ac:dyDescent="0.25">
      <c r="A9329" t="s">
        <v>0</v>
      </c>
      <c r="B9329" t="s">
        <v>0</v>
      </c>
      <c r="C9329">
        <v>28337</v>
      </c>
      <c r="D9329" t="s">
        <v>1</v>
      </c>
      <c r="E9329">
        <v>2</v>
      </c>
      <c r="F9329" t="s">
        <v>2</v>
      </c>
      <c r="G9329">
        <v>275881</v>
      </c>
      <c r="H9329" t="s">
        <v>3</v>
      </c>
      <c r="I9329">
        <v>0.99957799999999997</v>
      </c>
      <c r="J9329" t="s">
        <v>4</v>
      </c>
      <c r="K9329" t="s">
        <v>5</v>
      </c>
      <c r="L9329">
        <v>1242</v>
      </c>
      <c r="M9329" t="s">
        <v>6</v>
      </c>
      <c r="N9329">
        <v>84</v>
      </c>
    </row>
    <row r="9330" spans="1:14" x14ac:dyDescent="0.25">
      <c r="A9330" t="s">
        <v>0</v>
      </c>
      <c r="B9330" t="s">
        <v>0</v>
      </c>
      <c r="C9330">
        <v>28338</v>
      </c>
      <c r="D9330" t="s">
        <v>1</v>
      </c>
      <c r="E9330">
        <v>2</v>
      </c>
      <c r="F9330" t="s">
        <v>2</v>
      </c>
      <c r="G9330">
        <v>274436</v>
      </c>
      <c r="H9330" t="s">
        <v>3</v>
      </c>
      <c r="I9330">
        <v>0.99958199999999997</v>
      </c>
      <c r="J9330" t="s">
        <v>4</v>
      </c>
      <c r="K9330" t="s">
        <v>5</v>
      </c>
      <c r="L9330">
        <v>1242</v>
      </c>
      <c r="M9330" t="s">
        <v>6</v>
      </c>
      <c r="N9330">
        <v>84</v>
      </c>
    </row>
    <row r="9331" spans="1:14" x14ac:dyDescent="0.25">
      <c r="A9331" t="s">
        <v>0</v>
      </c>
      <c r="B9331" t="s">
        <v>0</v>
      </c>
      <c r="C9331">
        <v>28345</v>
      </c>
      <c r="D9331" t="s">
        <v>1</v>
      </c>
      <c r="E9331">
        <v>2</v>
      </c>
      <c r="F9331" t="s">
        <v>2</v>
      </c>
      <c r="G9331">
        <v>272893</v>
      </c>
      <c r="H9331" t="s">
        <v>3</v>
      </c>
      <c r="I9331">
        <v>0.99961100000000003</v>
      </c>
      <c r="J9331" t="s">
        <v>4</v>
      </c>
      <c r="K9331" t="s">
        <v>5</v>
      </c>
      <c r="L9331">
        <v>1241</v>
      </c>
      <c r="M9331" t="s">
        <v>6</v>
      </c>
      <c r="N9331">
        <v>85</v>
      </c>
    </row>
    <row r="9332" spans="1:14" x14ac:dyDescent="0.25">
      <c r="A9332" t="s">
        <v>0</v>
      </c>
      <c r="B9332" t="s">
        <v>0</v>
      </c>
      <c r="C9332">
        <v>28348</v>
      </c>
      <c r="D9332" t="s">
        <v>1</v>
      </c>
      <c r="E9332">
        <v>2</v>
      </c>
      <c r="F9332" t="s">
        <v>2</v>
      </c>
      <c r="G9332">
        <v>272012</v>
      </c>
      <c r="H9332" t="s">
        <v>3</v>
      </c>
      <c r="I9332">
        <v>0.99962200000000001</v>
      </c>
      <c r="J9332" t="s">
        <v>4</v>
      </c>
      <c r="K9332" t="s">
        <v>5</v>
      </c>
      <c r="L9332">
        <v>1241</v>
      </c>
      <c r="M9332" t="s">
        <v>6</v>
      </c>
      <c r="N9332">
        <v>85</v>
      </c>
    </row>
    <row r="9333" spans="1:14" x14ac:dyDescent="0.25">
      <c r="A9333" t="s">
        <v>0</v>
      </c>
      <c r="B9333" t="s">
        <v>0</v>
      </c>
      <c r="C9333">
        <v>28349</v>
      </c>
      <c r="D9333" t="s">
        <v>1</v>
      </c>
      <c r="E9333">
        <v>2</v>
      </c>
      <c r="F9333" t="s">
        <v>2</v>
      </c>
      <c r="G9333">
        <v>268930</v>
      </c>
      <c r="H9333" t="s">
        <v>3</v>
      </c>
      <c r="I9333">
        <v>0.99962600000000001</v>
      </c>
      <c r="J9333" t="s">
        <v>4</v>
      </c>
      <c r="K9333" t="s">
        <v>5</v>
      </c>
      <c r="L9333">
        <v>1241</v>
      </c>
      <c r="M9333" t="s">
        <v>6</v>
      </c>
      <c r="N9333">
        <v>85</v>
      </c>
    </row>
    <row r="9334" spans="1:14" x14ac:dyDescent="0.25">
      <c r="A9334" t="s">
        <v>0</v>
      </c>
      <c r="B9334" t="s">
        <v>0</v>
      </c>
      <c r="C9334">
        <v>28351</v>
      </c>
      <c r="D9334" t="s">
        <v>1</v>
      </c>
      <c r="E9334">
        <v>2</v>
      </c>
      <c r="F9334" t="s">
        <v>2</v>
      </c>
      <c r="G9334">
        <v>268881</v>
      </c>
      <c r="H9334" t="s">
        <v>3</v>
      </c>
      <c r="I9334">
        <v>0.99963400000000002</v>
      </c>
      <c r="J9334" t="s">
        <v>4</v>
      </c>
      <c r="K9334" t="s">
        <v>5</v>
      </c>
      <c r="L9334">
        <v>1241</v>
      </c>
      <c r="M9334" t="s">
        <v>6</v>
      </c>
      <c r="N9334">
        <v>85</v>
      </c>
    </row>
    <row r="9335" spans="1:14" x14ac:dyDescent="0.25">
      <c r="A9335" t="s">
        <v>0</v>
      </c>
      <c r="B9335" t="s">
        <v>0</v>
      </c>
      <c r="C9335">
        <v>28354</v>
      </c>
      <c r="D9335" t="s">
        <v>1</v>
      </c>
      <c r="E9335">
        <v>2</v>
      </c>
      <c r="F9335" t="s">
        <v>2</v>
      </c>
      <c r="G9335">
        <v>270257</v>
      </c>
      <c r="H9335" t="s">
        <v>3</v>
      </c>
      <c r="I9335">
        <v>0.99964399999999998</v>
      </c>
      <c r="J9335" t="s">
        <v>4</v>
      </c>
      <c r="K9335" t="s">
        <v>5</v>
      </c>
      <c r="L9335">
        <v>1241</v>
      </c>
      <c r="M9335" t="s">
        <v>6</v>
      </c>
      <c r="N9335">
        <v>85</v>
      </c>
    </row>
    <row r="9336" spans="1:14" x14ac:dyDescent="0.25">
      <c r="A9336" t="s">
        <v>0</v>
      </c>
      <c r="B9336" t="s">
        <v>0</v>
      </c>
      <c r="C9336">
        <v>28355</v>
      </c>
      <c r="D9336" t="s">
        <v>1</v>
      </c>
      <c r="E9336">
        <v>2</v>
      </c>
      <c r="F9336" t="s">
        <v>2</v>
      </c>
      <c r="G9336">
        <v>274592</v>
      </c>
      <c r="H9336" t="s">
        <v>3</v>
      </c>
      <c r="I9336">
        <v>0.99964799999999998</v>
      </c>
      <c r="J9336" t="s">
        <v>4</v>
      </c>
      <c r="K9336" t="s">
        <v>5</v>
      </c>
      <c r="L9336">
        <v>1241</v>
      </c>
      <c r="M9336" t="s">
        <v>6</v>
      </c>
      <c r="N9336">
        <v>85</v>
      </c>
    </row>
    <row r="9337" spans="1:14" x14ac:dyDescent="0.25">
      <c r="A9337" t="s">
        <v>0</v>
      </c>
      <c r="B9337" t="s">
        <v>0</v>
      </c>
      <c r="C9337">
        <v>28356</v>
      </c>
      <c r="D9337" t="s">
        <v>1</v>
      </c>
      <c r="E9337">
        <v>2</v>
      </c>
      <c r="F9337" t="s">
        <v>2</v>
      </c>
      <c r="G9337">
        <v>274039</v>
      </c>
      <c r="H9337" t="s">
        <v>3</v>
      </c>
      <c r="I9337">
        <v>0.99965199999999999</v>
      </c>
      <c r="J9337" t="s">
        <v>4</v>
      </c>
      <c r="K9337" t="s">
        <v>5</v>
      </c>
      <c r="L9337">
        <v>1241</v>
      </c>
      <c r="M9337" t="s">
        <v>6</v>
      </c>
      <c r="N9337">
        <v>85</v>
      </c>
    </row>
    <row r="9338" spans="1:14" x14ac:dyDescent="0.25">
      <c r="A9338" t="s">
        <v>0</v>
      </c>
      <c r="B9338" t="s">
        <v>0</v>
      </c>
      <c r="C9338">
        <v>28360</v>
      </c>
      <c r="D9338" t="s">
        <v>1</v>
      </c>
      <c r="E9338">
        <v>2</v>
      </c>
      <c r="F9338" t="s">
        <v>2</v>
      </c>
      <c r="G9338">
        <v>271727</v>
      </c>
      <c r="H9338" t="s">
        <v>3</v>
      </c>
      <c r="I9338">
        <v>0.99966500000000003</v>
      </c>
      <c r="J9338" t="s">
        <v>4</v>
      </c>
      <c r="K9338" t="s">
        <v>5</v>
      </c>
      <c r="L9338">
        <v>1241</v>
      </c>
      <c r="M9338" t="s">
        <v>6</v>
      </c>
      <c r="N9338">
        <v>85</v>
      </c>
    </row>
    <row r="9339" spans="1:14" x14ac:dyDescent="0.25">
      <c r="A9339" t="s">
        <v>0</v>
      </c>
      <c r="B9339" t="s">
        <v>0</v>
      </c>
      <c r="C9339">
        <v>28365</v>
      </c>
      <c r="D9339" t="s">
        <v>1</v>
      </c>
      <c r="E9339">
        <v>2</v>
      </c>
      <c r="F9339" t="s">
        <v>2</v>
      </c>
      <c r="G9339">
        <v>268848</v>
      </c>
      <c r="H9339" t="s">
        <v>3</v>
      </c>
      <c r="I9339">
        <v>0.99968199999999996</v>
      </c>
      <c r="J9339" t="s">
        <v>4</v>
      </c>
      <c r="K9339" t="s">
        <v>5</v>
      </c>
      <c r="L9339">
        <v>1241</v>
      </c>
      <c r="M9339" t="s">
        <v>6</v>
      </c>
      <c r="N9339">
        <v>85</v>
      </c>
    </row>
    <row r="9340" spans="1:14" x14ac:dyDescent="0.25">
      <c r="A9340" t="s">
        <v>0</v>
      </c>
      <c r="B9340" t="s">
        <v>0</v>
      </c>
      <c r="C9340">
        <v>28368</v>
      </c>
      <c r="D9340" t="s">
        <v>1</v>
      </c>
      <c r="E9340">
        <v>2</v>
      </c>
      <c r="F9340" t="s">
        <v>2</v>
      </c>
      <c r="G9340">
        <v>267711</v>
      </c>
      <c r="H9340" t="s">
        <v>3</v>
      </c>
      <c r="I9340">
        <v>0.999691</v>
      </c>
      <c r="J9340" t="s">
        <v>4</v>
      </c>
      <c r="K9340" t="s">
        <v>5</v>
      </c>
      <c r="L9340">
        <v>1241</v>
      </c>
      <c r="M9340" t="s">
        <v>6</v>
      </c>
      <c r="N9340">
        <v>85</v>
      </c>
    </row>
    <row r="9341" spans="1:14" x14ac:dyDescent="0.25">
      <c r="A9341" t="s">
        <v>0</v>
      </c>
      <c r="B9341" t="s">
        <v>0</v>
      </c>
      <c r="C9341">
        <v>28369</v>
      </c>
      <c r="D9341" t="s">
        <v>1</v>
      </c>
      <c r="E9341">
        <v>2</v>
      </c>
      <c r="F9341" t="s">
        <v>2</v>
      </c>
      <c r="G9341">
        <v>266794</v>
      </c>
      <c r="H9341" t="s">
        <v>3</v>
      </c>
      <c r="I9341">
        <v>0.99969399999999997</v>
      </c>
      <c r="J9341" t="s">
        <v>4</v>
      </c>
      <c r="K9341" t="s">
        <v>5</v>
      </c>
      <c r="L9341">
        <v>1241</v>
      </c>
      <c r="M9341" t="s">
        <v>6</v>
      </c>
      <c r="N9341">
        <v>85</v>
      </c>
    </row>
    <row r="9342" spans="1:14" x14ac:dyDescent="0.25">
      <c r="A9342" t="s">
        <v>0</v>
      </c>
      <c r="B9342" t="s">
        <v>0</v>
      </c>
      <c r="C9342">
        <v>28377</v>
      </c>
      <c r="D9342" t="s">
        <v>1</v>
      </c>
      <c r="E9342">
        <v>2</v>
      </c>
      <c r="F9342" t="s">
        <v>2</v>
      </c>
      <c r="G9342">
        <v>264242</v>
      </c>
      <c r="H9342" t="s">
        <v>3</v>
      </c>
      <c r="I9342">
        <v>0.999718</v>
      </c>
      <c r="J9342" t="s">
        <v>4</v>
      </c>
      <c r="K9342" t="s">
        <v>5</v>
      </c>
      <c r="L9342">
        <v>1240</v>
      </c>
      <c r="M9342" t="s">
        <v>6</v>
      </c>
      <c r="N9342">
        <v>86</v>
      </c>
    </row>
    <row r="9343" spans="1:14" x14ac:dyDescent="0.25">
      <c r="A9343" t="s">
        <v>0</v>
      </c>
      <c r="B9343" t="s">
        <v>0</v>
      </c>
      <c r="C9343">
        <v>28379</v>
      </c>
      <c r="D9343" t="s">
        <v>1</v>
      </c>
      <c r="E9343">
        <v>2</v>
      </c>
      <c r="F9343" t="s">
        <v>2</v>
      </c>
      <c r="G9343">
        <v>266533</v>
      </c>
      <c r="H9343" t="s">
        <v>3</v>
      </c>
      <c r="I9343">
        <v>0.99972300000000003</v>
      </c>
      <c r="J9343" t="s">
        <v>4</v>
      </c>
      <c r="K9343" t="s">
        <v>5</v>
      </c>
      <c r="L9343">
        <v>1240</v>
      </c>
      <c r="M9343" t="s">
        <v>6</v>
      </c>
      <c r="N9343">
        <v>86</v>
      </c>
    </row>
    <row r="9344" spans="1:14" x14ac:dyDescent="0.25">
      <c r="A9344" t="s">
        <v>0</v>
      </c>
      <c r="B9344" t="s">
        <v>0</v>
      </c>
      <c r="C9344">
        <v>28383</v>
      </c>
      <c r="D9344" t="s">
        <v>1</v>
      </c>
      <c r="E9344">
        <v>2</v>
      </c>
      <c r="F9344" t="s">
        <v>2</v>
      </c>
      <c r="G9344">
        <v>269557</v>
      </c>
      <c r="H9344" t="s">
        <v>3</v>
      </c>
      <c r="I9344">
        <v>0.99973400000000001</v>
      </c>
      <c r="J9344" t="s">
        <v>4</v>
      </c>
      <c r="K9344" t="s">
        <v>5</v>
      </c>
      <c r="L9344">
        <v>1240</v>
      </c>
      <c r="M9344" t="s">
        <v>6</v>
      </c>
      <c r="N9344">
        <v>86</v>
      </c>
    </row>
    <row r="9345" spans="1:14" x14ac:dyDescent="0.25">
      <c r="A9345" t="s">
        <v>0</v>
      </c>
      <c r="B9345" t="s">
        <v>0</v>
      </c>
      <c r="C9345">
        <v>28385</v>
      </c>
      <c r="D9345" t="s">
        <v>1</v>
      </c>
      <c r="E9345">
        <v>2</v>
      </c>
      <c r="F9345" t="s">
        <v>2</v>
      </c>
      <c r="G9345">
        <v>265764</v>
      </c>
      <c r="H9345" t="s">
        <v>3</v>
      </c>
      <c r="I9345">
        <v>0.99973999999999996</v>
      </c>
      <c r="J9345" t="s">
        <v>4</v>
      </c>
      <c r="K9345" t="s">
        <v>5</v>
      </c>
      <c r="L9345">
        <v>1240</v>
      </c>
      <c r="M9345" t="s">
        <v>6</v>
      </c>
      <c r="N9345">
        <v>86</v>
      </c>
    </row>
    <row r="9346" spans="1:14" x14ac:dyDescent="0.25">
      <c r="A9346" t="s">
        <v>0</v>
      </c>
      <c r="B9346" t="s">
        <v>0</v>
      </c>
      <c r="C9346">
        <v>28389</v>
      </c>
      <c r="D9346" t="s">
        <v>1</v>
      </c>
      <c r="E9346">
        <v>2</v>
      </c>
      <c r="F9346" t="s">
        <v>2</v>
      </c>
      <c r="G9346">
        <v>270268</v>
      </c>
      <c r="H9346" t="s">
        <v>3</v>
      </c>
      <c r="I9346">
        <v>0.99975000000000003</v>
      </c>
      <c r="J9346" t="s">
        <v>4</v>
      </c>
      <c r="K9346" t="s">
        <v>5</v>
      </c>
      <c r="L9346">
        <v>1240</v>
      </c>
      <c r="M9346" t="s">
        <v>6</v>
      </c>
      <c r="N9346">
        <v>86</v>
      </c>
    </row>
    <row r="9347" spans="1:14" x14ac:dyDescent="0.25">
      <c r="A9347" t="s">
        <v>0</v>
      </c>
      <c r="B9347" t="s">
        <v>0</v>
      </c>
      <c r="C9347">
        <v>28392</v>
      </c>
      <c r="D9347" t="s">
        <v>1</v>
      </c>
      <c r="E9347">
        <v>2</v>
      </c>
      <c r="F9347" t="s">
        <v>2</v>
      </c>
      <c r="G9347">
        <v>268670</v>
      </c>
      <c r="H9347" t="s">
        <v>3</v>
      </c>
      <c r="I9347">
        <v>0.99975700000000001</v>
      </c>
      <c r="J9347" t="s">
        <v>4</v>
      </c>
      <c r="K9347" t="s">
        <v>5</v>
      </c>
      <c r="L9347">
        <v>1240</v>
      </c>
      <c r="M9347" t="s">
        <v>6</v>
      </c>
      <c r="N9347">
        <v>86</v>
      </c>
    </row>
    <row r="9348" spans="1:14" x14ac:dyDescent="0.25">
      <c r="A9348" t="s">
        <v>0</v>
      </c>
      <c r="B9348" t="s">
        <v>0</v>
      </c>
      <c r="C9348">
        <v>28394</v>
      </c>
      <c r="D9348" t="s">
        <v>1</v>
      </c>
      <c r="E9348">
        <v>2</v>
      </c>
      <c r="F9348" t="s">
        <v>2</v>
      </c>
      <c r="G9348">
        <v>267178</v>
      </c>
      <c r="H9348" t="s">
        <v>3</v>
      </c>
      <c r="I9348">
        <v>0.99976200000000004</v>
      </c>
      <c r="J9348" t="s">
        <v>4</v>
      </c>
      <c r="K9348" t="s">
        <v>5</v>
      </c>
      <c r="L9348">
        <v>1240</v>
      </c>
      <c r="M9348" t="s">
        <v>6</v>
      </c>
      <c r="N9348">
        <v>86</v>
      </c>
    </row>
    <row r="9349" spans="1:14" x14ac:dyDescent="0.25">
      <c r="A9349" t="s">
        <v>0</v>
      </c>
      <c r="B9349" t="s">
        <v>0</v>
      </c>
      <c r="C9349">
        <v>28395</v>
      </c>
      <c r="D9349" t="s">
        <v>1</v>
      </c>
      <c r="E9349">
        <v>2</v>
      </c>
      <c r="F9349" t="s">
        <v>2</v>
      </c>
      <c r="G9349">
        <v>271125</v>
      </c>
      <c r="H9349" t="s">
        <v>3</v>
      </c>
      <c r="I9349">
        <v>0.99976500000000001</v>
      </c>
      <c r="J9349" t="s">
        <v>4</v>
      </c>
      <c r="K9349" t="s">
        <v>5</v>
      </c>
      <c r="L9349">
        <v>1240</v>
      </c>
      <c r="M9349" t="s">
        <v>6</v>
      </c>
      <c r="N9349">
        <v>86</v>
      </c>
    </row>
    <row r="9350" spans="1:14" x14ac:dyDescent="0.25">
      <c r="A9350" t="s">
        <v>0</v>
      </c>
      <c r="B9350" t="s">
        <v>0</v>
      </c>
      <c r="C9350">
        <v>28398</v>
      </c>
      <c r="D9350" t="s">
        <v>1</v>
      </c>
      <c r="E9350">
        <v>2</v>
      </c>
      <c r="F9350" t="s">
        <v>2</v>
      </c>
      <c r="G9350">
        <v>269486</v>
      </c>
      <c r="H9350" t="s">
        <v>3</v>
      </c>
      <c r="I9350">
        <v>0.99977199999999999</v>
      </c>
      <c r="J9350" t="s">
        <v>4</v>
      </c>
      <c r="K9350" t="s">
        <v>5</v>
      </c>
      <c r="L9350">
        <v>1240</v>
      </c>
      <c r="M9350" t="s">
        <v>6</v>
      </c>
      <c r="N9350">
        <v>86</v>
      </c>
    </row>
    <row r="9351" spans="1:14" x14ac:dyDescent="0.25">
      <c r="A9351" t="s">
        <v>0</v>
      </c>
      <c r="B9351" t="s">
        <v>0</v>
      </c>
      <c r="C9351">
        <v>28402</v>
      </c>
      <c r="D9351" t="s">
        <v>1</v>
      </c>
      <c r="E9351">
        <v>2</v>
      </c>
      <c r="F9351" t="s">
        <v>2</v>
      </c>
      <c r="G9351">
        <v>273827</v>
      </c>
      <c r="H9351" t="s">
        <v>3</v>
      </c>
      <c r="I9351">
        <v>0.99978100000000003</v>
      </c>
      <c r="J9351" t="s">
        <v>4</v>
      </c>
      <c r="K9351" t="s">
        <v>5</v>
      </c>
      <c r="L9351">
        <v>1240</v>
      </c>
      <c r="M9351" t="s">
        <v>6</v>
      </c>
      <c r="N9351">
        <v>86</v>
      </c>
    </row>
    <row r="9352" spans="1:14" x14ac:dyDescent="0.25">
      <c r="A9352" t="s">
        <v>0</v>
      </c>
      <c r="B9352" t="s">
        <v>0</v>
      </c>
      <c r="C9352">
        <v>28403</v>
      </c>
      <c r="D9352" t="s">
        <v>1</v>
      </c>
      <c r="E9352">
        <v>2</v>
      </c>
      <c r="F9352" t="s">
        <v>2</v>
      </c>
      <c r="G9352">
        <v>275696</v>
      </c>
      <c r="H9352" t="s">
        <v>3</v>
      </c>
      <c r="I9352">
        <v>0.99978299999999998</v>
      </c>
      <c r="J9352" t="s">
        <v>4</v>
      </c>
      <c r="K9352" t="s">
        <v>5</v>
      </c>
      <c r="L9352">
        <v>1240</v>
      </c>
      <c r="M9352" t="s">
        <v>6</v>
      </c>
      <c r="N9352">
        <v>86</v>
      </c>
    </row>
    <row r="9353" spans="1:14" x14ac:dyDescent="0.25">
      <c r="A9353" t="s">
        <v>0</v>
      </c>
      <c r="B9353" t="s">
        <v>0</v>
      </c>
      <c r="C9353">
        <v>28408</v>
      </c>
      <c r="D9353" t="s">
        <v>1</v>
      </c>
      <c r="E9353">
        <v>2</v>
      </c>
      <c r="F9353" t="s">
        <v>2</v>
      </c>
      <c r="G9353">
        <v>276771</v>
      </c>
      <c r="H9353" t="s">
        <v>3</v>
      </c>
      <c r="I9353">
        <v>0.99979300000000004</v>
      </c>
      <c r="J9353" t="s">
        <v>4</v>
      </c>
      <c r="K9353" t="s">
        <v>5</v>
      </c>
      <c r="L9353">
        <v>1239</v>
      </c>
      <c r="M9353" t="s">
        <v>6</v>
      </c>
      <c r="N9353">
        <v>87</v>
      </c>
    </row>
    <row r="9354" spans="1:14" x14ac:dyDescent="0.25">
      <c r="A9354" t="s">
        <v>0</v>
      </c>
      <c r="B9354" t="s">
        <v>0</v>
      </c>
      <c r="C9354">
        <v>28411</v>
      </c>
      <c r="D9354" t="s">
        <v>1</v>
      </c>
      <c r="E9354">
        <v>2</v>
      </c>
      <c r="F9354" t="s">
        <v>2</v>
      </c>
      <c r="G9354">
        <v>276563</v>
      </c>
      <c r="H9354" t="s">
        <v>3</v>
      </c>
      <c r="I9354">
        <v>0.99980000000000002</v>
      </c>
      <c r="J9354" t="s">
        <v>4</v>
      </c>
      <c r="K9354" t="s">
        <v>5</v>
      </c>
      <c r="L9354">
        <v>1239</v>
      </c>
      <c r="M9354" t="s">
        <v>6</v>
      </c>
      <c r="N9354">
        <v>87</v>
      </c>
    </row>
    <row r="9355" spans="1:14" x14ac:dyDescent="0.25">
      <c r="A9355" t="s">
        <v>0</v>
      </c>
      <c r="B9355" t="s">
        <v>0</v>
      </c>
      <c r="C9355">
        <v>28413</v>
      </c>
      <c r="D9355" t="s">
        <v>1</v>
      </c>
      <c r="E9355">
        <v>2</v>
      </c>
      <c r="F9355" t="s">
        <v>2</v>
      </c>
      <c r="G9355">
        <v>277877</v>
      </c>
      <c r="H9355" t="s">
        <v>3</v>
      </c>
      <c r="I9355">
        <v>0.99980400000000003</v>
      </c>
      <c r="J9355" t="s">
        <v>4</v>
      </c>
      <c r="K9355" t="s">
        <v>5</v>
      </c>
      <c r="L9355">
        <v>1239</v>
      </c>
      <c r="M9355" t="s">
        <v>6</v>
      </c>
      <c r="N9355">
        <v>87</v>
      </c>
    </row>
    <row r="9356" spans="1:14" x14ac:dyDescent="0.25">
      <c r="A9356" t="s">
        <v>0</v>
      </c>
      <c r="B9356" t="s">
        <v>0</v>
      </c>
      <c r="C9356">
        <v>28415</v>
      </c>
      <c r="D9356" t="s">
        <v>1</v>
      </c>
      <c r="E9356">
        <v>2</v>
      </c>
      <c r="F9356" t="s">
        <v>2</v>
      </c>
      <c r="G9356">
        <v>281198</v>
      </c>
      <c r="H9356" t="s">
        <v>3</v>
      </c>
      <c r="I9356">
        <v>0.999807</v>
      </c>
      <c r="J9356" t="s">
        <v>4</v>
      </c>
      <c r="K9356" t="s">
        <v>5</v>
      </c>
      <c r="L9356">
        <v>1239</v>
      </c>
      <c r="M9356" t="s">
        <v>6</v>
      </c>
      <c r="N9356">
        <v>87</v>
      </c>
    </row>
    <row r="9357" spans="1:14" x14ac:dyDescent="0.25">
      <c r="A9357" t="s">
        <v>0</v>
      </c>
      <c r="B9357" t="s">
        <v>0</v>
      </c>
      <c r="C9357">
        <v>28417</v>
      </c>
      <c r="D9357" t="s">
        <v>1</v>
      </c>
      <c r="E9357">
        <v>2</v>
      </c>
      <c r="F9357" t="s">
        <v>2</v>
      </c>
      <c r="G9357">
        <v>283879</v>
      </c>
      <c r="H9357" t="s">
        <v>3</v>
      </c>
      <c r="I9357">
        <v>0.99981100000000001</v>
      </c>
      <c r="J9357" t="s">
        <v>4</v>
      </c>
      <c r="K9357" t="s">
        <v>5</v>
      </c>
      <c r="L9357">
        <v>1239</v>
      </c>
      <c r="M9357" t="s">
        <v>6</v>
      </c>
      <c r="N9357">
        <v>87</v>
      </c>
    </row>
    <row r="9358" spans="1:14" x14ac:dyDescent="0.25">
      <c r="A9358" t="s">
        <v>0</v>
      </c>
      <c r="B9358" t="s">
        <v>0</v>
      </c>
      <c r="C9358">
        <v>28439</v>
      </c>
      <c r="D9358" t="s">
        <v>1</v>
      </c>
      <c r="E9358">
        <v>2</v>
      </c>
      <c r="F9358" t="s">
        <v>2</v>
      </c>
      <c r="G9358">
        <v>280036</v>
      </c>
      <c r="H9358" t="s">
        <v>3</v>
      </c>
      <c r="I9358">
        <v>0.99984899999999999</v>
      </c>
      <c r="J9358" t="s">
        <v>4</v>
      </c>
      <c r="K9358" t="s">
        <v>5</v>
      </c>
      <c r="L9358">
        <v>1238</v>
      </c>
      <c r="M9358" t="s">
        <v>6</v>
      </c>
      <c r="N9358">
        <v>88</v>
      </c>
    </row>
    <row r="9359" spans="1:14" x14ac:dyDescent="0.25">
      <c r="A9359" t="s">
        <v>0</v>
      </c>
      <c r="B9359" t="s">
        <v>0</v>
      </c>
      <c r="C9359">
        <v>28442</v>
      </c>
      <c r="D9359" t="s">
        <v>1</v>
      </c>
      <c r="E9359">
        <v>2</v>
      </c>
      <c r="F9359" t="s">
        <v>2</v>
      </c>
      <c r="G9359">
        <v>276115</v>
      </c>
      <c r="H9359" t="s">
        <v>3</v>
      </c>
      <c r="I9359">
        <v>0.99985299999999999</v>
      </c>
      <c r="J9359" t="s">
        <v>4</v>
      </c>
      <c r="K9359" t="s">
        <v>5</v>
      </c>
      <c r="L9359">
        <v>1238</v>
      </c>
      <c r="M9359" t="s">
        <v>6</v>
      </c>
      <c r="N9359">
        <v>88</v>
      </c>
    </row>
    <row r="9360" spans="1:14" x14ac:dyDescent="0.25">
      <c r="A9360" t="s">
        <v>0</v>
      </c>
      <c r="B9360" t="s">
        <v>0</v>
      </c>
      <c r="C9360">
        <v>28453</v>
      </c>
      <c r="D9360" t="s">
        <v>1</v>
      </c>
      <c r="E9360">
        <v>2</v>
      </c>
      <c r="F9360" t="s">
        <v>2</v>
      </c>
      <c r="G9360">
        <v>277791</v>
      </c>
      <c r="H9360" t="s">
        <v>3</v>
      </c>
      <c r="I9360">
        <v>0.99986900000000001</v>
      </c>
      <c r="J9360" t="s">
        <v>4</v>
      </c>
      <c r="K9360" t="s">
        <v>5</v>
      </c>
      <c r="L9360">
        <v>1238</v>
      </c>
      <c r="M9360" t="s">
        <v>6</v>
      </c>
      <c r="N9360">
        <v>88</v>
      </c>
    </row>
    <row r="9361" spans="1:14" x14ac:dyDescent="0.25">
      <c r="A9361" t="s">
        <v>0</v>
      </c>
      <c r="B9361" t="s">
        <v>0</v>
      </c>
      <c r="C9361">
        <v>28456</v>
      </c>
      <c r="D9361" t="s">
        <v>1</v>
      </c>
      <c r="E9361">
        <v>2</v>
      </c>
      <c r="F9361" t="s">
        <v>2</v>
      </c>
      <c r="G9361">
        <v>279209</v>
      </c>
      <c r="H9361" t="s">
        <v>3</v>
      </c>
      <c r="I9361">
        <v>0.99987199999999998</v>
      </c>
      <c r="J9361" t="s">
        <v>4</v>
      </c>
      <c r="K9361" t="s">
        <v>5</v>
      </c>
      <c r="L9361">
        <v>1238</v>
      </c>
      <c r="M9361" t="s">
        <v>6</v>
      </c>
      <c r="N9361">
        <v>88</v>
      </c>
    </row>
    <row r="9362" spans="1:14" x14ac:dyDescent="0.25">
      <c r="A9362" t="s">
        <v>0</v>
      </c>
      <c r="B9362" t="s">
        <v>0</v>
      </c>
      <c r="C9362">
        <v>28467</v>
      </c>
      <c r="D9362" t="s">
        <v>1</v>
      </c>
      <c r="E9362">
        <v>2</v>
      </c>
      <c r="F9362" t="s">
        <v>2</v>
      </c>
      <c r="G9362">
        <v>275930</v>
      </c>
      <c r="H9362" t="s">
        <v>3</v>
      </c>
      <c r="I9362">
        <v>0.99988600000000005</v>
      </c>
      <c r="J9362" t="s">
        <v>4</v>
      </c>
      <c r="K9362" t="s">
        <v>5</v>
      </c>
      <c r="L9362">
        <v>1237</v>
      </c>
      <c r="M9362" t="s">
        <v>6</v>
      </c>
      <c r="N9362">
        <v>89</v>
      </c>
    </row>
    <row r="9363" spans="1:14" x14ac:dyDescent="0.25">
      <c r="A9363" t="s">
        <v>0</v>
      </c>
      <c r="B9363" t="s">
        <v>0</v>
      </c>
      <c r="C9363">
        <v>28478</v>
      </c>
      <c r="D9363" t="s">
        <v>1</v>
      </c>
      <c r="E9363">
        <v>2</v>
      </c>
      <c r="F9363" t="s">
        <v>2</v>
      </c>
      <c r="G9363">
        <v>277260</v>
      </c>
      <c r="H9363" t="s">
        <v>3</v>
      </c>
      <c r="I9363">
        <v>0.99989799999999995</v>
      </c>
      <c r="J9363" t="s">
        <v>4</v>
      </c>
      <c r="K9363" t="s">
        <v>5</v>
      </c>
      <c r="L9363">
        <v>1237</v>
      </c>
      <c r="M9363" t="s">
        <v>6</v>
      </c>
      <c r="N9363">
        <v>89</v>
      </c>
    </row>
    <row r="9364" spans="1:14" x14ac:dyDescent="0.25">
      <c r="A9364" t="s">
        <v>0</v>
      </c>
      <c r="B9364" t="s">
        <v>0</v>
      </c>
      <c r="C9364">
        <v>28479</v>
      </c>
      <c r="D9364" t="s">
        <v>1</v>
      </c>
      <c r="E9364">
        <v>2</v>
      </c>
      <c r="F9364" t="s">
        <v>2</v>
      </c>
      <c r="G9364">
        <v>278693</v>
      </c>
      <c r="H9364" t="s">
        <v>3</v>
      </c>
      <c r="I9364">
        <v>0.99989899999999998</v>
      </c>
      <c r="J9364" t="s">
        <v>4</v>
      </c>
      <c r="K9364" t="s">
        <v>5</v>
      </c>
      <c r="L9364">
        <v>1237</v>
      </c>
      <c r="M9364" t="s">
        <v>6</v>
      </c>
      <c r="N9364">
        <v>89</v>
      </c>
    </row>
    <row r="9365" spans="1:14" x14ac:dyDescent="0.25">
      <c r="A9365" t="s">
        <v>0</v>
      </c>
      <c r="B9365" t="s">
        <v>0</v>
      </c>
      <c r="C9365">
        <v>28486</v>
      </c>
      <c r="D9365" t="s">
        <v>1</v>
      </c>
      <c r="E9365">
        <v>2</v>
      </c>
      <c r="F9365" t="s">
        <v>2</v>
      </c>
      <c r="G9365">
        <v>280328</v>
      </c>
      <c r="H9365" t="s">
        <v>3</v>
      </c>
      <c r="I9365">
        <v>0.99990599999999996</v>
      </c>
      <c r="J9365" t="s">
        <v>4</v>
      </c>
      <c r="K9365" t="s">
        <v>5</v>
      </c>
      <c r="L9365">
        <v>1237</v>
      </c>
      <c r="M9365" t="s">
        <v>6</v>
      </c>
      <c r="N9365">
        <v>89</v>
      </c>
    </row>
    <row r="9366" spans="1:14" x14ac:dyDescent="0.25">
      <c r="A9366" t="s">
        <v>0</v>
      </c>
      <c r="B9366" t="s">
        <v>0</v>
      </c>
      <c r="C9366">
        <v>28489</v>
      </c>
      <c r="D9366" t="s">
        <v>1</v>
      </c>
      <c r="E9366">
        <v>2</v>
      </c>
      <c r="F9366" t="s">
        <v>2</v>
      </c>
      <c r="G9366">
        <v>276514</v>
      </c>
      <c r="H9366" t="s">
        <v>3</v>
      </c>
      <c r="I9366">
        <v>0.99990800000000002</v>
      </c>
      <c r="J9366" t="s">
        <v>4</v>
      </c>
      <c r="K9366" t="s">
        <v>5</v>
      </c>
      <c r="L9366">
        <v>1237</v>
      </c>
      <c r="M9366" t="s">
        <v>6</v>
      </c>
      <c r="N9366">
        <v>89</v>
      </c>
    </row>
    <row r="9367" spans="1:14" x14ac:dyDescent="0.25">
      <c r="A9367" t="s">
        <v>0</v>
      </c>
      <c r="B9367" t="s">
        <v>0</v>
      </c>
      <c r="C9367">
        <v>28491</v>
      </c>
      <c r="D9367" t="s">
        <v>1</v>
      </c>
      <c r="E9367">
        <v>2</v>
      </c>
      <c r="F9367" t="s">
        <v>2</v>
      </c>
      <c r="G9367">
        <v>273181</v>
      </c>
      <c r="H9367" t="s">
        <v>3</v>
      </c>
      <c r="I9367">
        <v>0.99990999999999997</v>
      </c>
      <c r="J9367" t="s">
        <v>4</v>
      </c>
      <c r="K9367" t="s">
        <v>5</v>
      </c>
      <c r="L9367">
        <v>1237</v>
      </c>
      <c r="M9367" t="s">
        <v>6</v>
      </c>
      <c r="N9367">
        <v>89</v>
      </c>
    </row>
    <row r="9368" spans="1:14" x14ac:dyDescent="0.25">
      <c r="A9368" t="s">
        <v>0</v>
      </c>
      <c r="B9368" t="s">
        <v>0</v>
      </c>
      <c r="C9368">
        <v>28492</v>
      </c>
      <c r="D9368" t="s">
        <v>1</v>
      </c>
      <c r="E9368">
        <v>2</v>
      </c>
      <c r="F9368" t="s">
        <v>2</v>
      </c>
      <c r="G9368">
        <v>277718</v>
      </c>
      <c r="H9368" t="s">
        <v>3</v>
      </c>
      <c r="I9368">
        <v>0.99991099999999999</v>
      </c>
      <c r="J9368" t="s">
        <v>4</v>
      </c>
      <c r="K9368" t="s">
        <v>5</v>
      </c>
      <c r="L9368">
        <v>1237</v>
      </c>
      <c r="M9368" t="s">
        <v>6</v>
      </c>
      <c r="N9368">
        <v>89</v>
      </c>
    </row>
    <row r="9369" spans="1:14" x14ac:dyDescent="0.25">
      <c r="A9369" t="s">
        <v>0</v>
      </c>
      <c r="B9369" t="s">
        <v>0</v>
      </c>
      <c r="C9369">
        <v>28493</v>
      </c>
      <c r="D9369" t="s">
        <v>1</v>
      </c>
      <c r="E9369">
        <v>2</v>
      </c>
      <c r="F9369" t="s">
        <v>2</v>
      </c>
      <c r="G9369">
        <v>274083</v>
      </c>
      <c r="H9369" t="s">
        <v>3</v>
      </c>
      <c r="I9369">
        <v>0.99991200000000002</v>
      </c>
      <c r="J9369" t="s">
        <v>4</v>
      </c>
      <c r="K9369" t="s">
        <v>5</v>
      </c>
      <c r="L9369">
        <v>1237</v>
      </c>
      <c r="M9369" t="s">
        <v>6</v>
      </c>
      <c r="N9369">
        <v>89</v>
      </c>
    </row>
    <row r="9370" spans="1:14" x14ac:dyDescent="0.25">
      <c r="A9370" t="s">
        <v>0</v>
      </c>
      <c r="B9370" t="s">
        <v>0</v>
      </c>
      <c r="C9370">
        <v>28495</v>
      </c>
      <c r="D9370" t="s">
        <v>1</v>
      </c>
      <c r="E9370">
        <v>2</v>
      </c>
      <c r="F9370" t="s">
        <v>2</v>
      </c>
      <c r="G9370">
        <v>270121</v>
      </c>
      <c r="H9370" t="s">
        <v>3</v>
      </c>
      <c r="I9370">
        <v>0.99991399999999997</v>
      </c>
      <c r="J9370" t="s">
        <v>4</v>
      </c>
      <c r="K9370" t="s">
        <v>5</v>
      </c>
      <c r="L9370">
        <v>1236</v>
      </c>
      <c r="M9370" t="s">
        <v>6</v>
      </c>
      <c r="N9370">
        <v>90</v>
      </c>
    </row>
    <row r="9371" spans="1:14" x14ac:dyDescent="0.25">
      <c r="A9371" t="s">
        <v>0</v>
      </c>
      <c r="B9371" t="s">
        <v>0</v>
      </c>
      <c r="C9371">
        <v>28497</v>
      </c>
      <c r="D9371" t="s">
        <v>1</v>
      </c>
      <c r="E9371">
        <v>2</v>
      </c>
      <c r="F9371" t="s">
        <v>2</v>
      </c>
      <c r="G9371">
        <v>270010</v>
      </c>
      <c r="H9371" t="s">
        <v>3</v>
      </c>
      <c r="I9371">
        <v>0.99991600000000003</v>
      </c>
      <c r="J9371" t="s">
        <v>4</v>
      </c>
      <c r="K9371" t="s">
        <v>5</v>
      </c>
      <c r="L9371">
        <v>1236</v>
      </c>
      <c r="M9371" t="s">
        <v>6</v>
      </c>
      <c r="N9371">
        <v>90</v>
      </c>
    </row>
    <row r="9372" spans="1:14" x14ac:dyDescent="0.25">
      <c r="A9372" t="s">
        <v>0</v>
      </c>
      <c r="B9372" t="s">
        <v>0</v>
      </c>
      <c r="C9372">
        <v>28498</v>
      </c>
      <c r="D9372" t="s">
        <v>1</v>
      </c>
      <c r="E9372">
        <v>2</v>
      </c>
      <c r="F9372" t="s">
        <v>2</v>
      </c>
      <c r="G9372">
        <v>270649</v>
      </c>
      <c r="H9372" t="s">
        <v>3</v>
      </c>
      <c r="I9372">
        <v>0.99991600000000003</v>
      </c>
      <c r="J9372" t="s">
        <v>4</v>
      </c>
      <c r="K9372" t="s">
        <v>5</v>
      </c>
      <c r="L9372">
        <v>1236</v>
      </c>
      <c r="M9372" t="s">
        <v>6</v>
      </c>
      <c r="N9372">
        <v>90</v>
      </c>
    </row>
    <row r="9373" spans="1:14" x14ac:dyDescent="0.25">
      <c r="A9373" t="s">
        <v>0</v>
      </c>
      <c r="B9373" t="s">
        <v>0</v>
      </c>
      <c r="C9373">
        <v>28502</v>
      </c>
      <c r="D9373" t="s">
        <v>1</v>
      </c>
      <c r="E9373">
        <v>2</v>
      </c>
      <c r="F9373" t="s">
        <v>2</v>
      </c>
      <c r="G9373">
        <v>272494</v>
      </c>
      <c r="H9373" t="s">
        <v>3</v>
      </c>
      <c r="I9373">
        <v>0.99992000000000003</v>
      </c>
      <c r="J9373" t="s">
        <v>4</v>
      </c>
      <c r="K9373" t="s">
        <v>5</v>
      </c>
      <c r="L9373">
        <v>1236</v>
      </c>
      <c r="M9373" t="s">
        <v>6</v>
      </c>
      <c r="N9373">
        <v>90</v>
      </c>
    </row>
    <row r="9374" spans="1:14" x14ac:dyDescent="0.25">
      <c r="A9374" t="s">
        <v>0</v>
      </c>
      <c r="B9374" t="s">
        <v>0</v>
      </c>
      <c r="C9374">
        <v>28503</v>
      </c>
      <c r="D9374" t="s">
        <v>1</v>
      </c>
      <c r="E9374">
        <v>2</v>
      </c>
      <c r="F9374" t="s">
        <v>2</v>
      </c>
      <c r="G9374">
        <v>273499</v>
      </c>
      <c r="H9374" t="s">
        <v>3</v>
      </c>
      <c r="I9374">
        <v>0.99992000000000003</v>
      </c>
      <c r="J9374" t="s">
        <v>4</v>
      </c>
      <c r="K9374" t="s">
        <v>5</v>
      </c>
      <c r="L9374">
        <v>1236</v>
      </c>
      <c r="M9374" t="s">
        <v>6</v>
      </c>
      <c r="N9374">
        <v>90</v>
      </c>
    </row>
    <row r="9375" spans="1:14" x14ac:dyDescent="0.25">
      <c r="A9375" t="s">
        <v>0</v>
      </c>
      <c r="B9375" t="s">
        <v>0</v>
      </c>
      <c r="C9375">
        <v>28504</v>
      </c>
      <c r="D9375" t="s">
        <v>1</v>
      </c>
      <c r="E9375">
        <v>2</v>
      </c>
      <c r="F9375" t="s">
        <v>2</v>
      </c>
      <c r="G9375">
        <v>273968</v>
      </c>
      <c r="H9375" t="s">
        <v>3</v>
      </c>
      <c r="I9375">
        <v>0.99992099999999995</v>
      </c>
      <c r="J9375" t="s">
        <v>4</v>
      </c>
      <c r="K9375" t="s">
        <v>5</v>
      </c>
      <c r="L9375">
        <v>1236</v>
      </c>
      <c r="M9375" t="s">
        <v>6</v>
      </c>
      <c r="N9375">
        <v>90</v>
      </c>
    </row>
    <row r="9376" spans="1:14" x14ac:dyDescent="0.25">
      <c r="A9376" t="s">
        <v>0</v>
      </c>
      <c r="B9376" t="s">
        <v>0</v>
      </c>
      <c r="C9376">
        <v>28505</v>
      </c>
      <c r="D9376" t="s">
        <v>1</v>
      </c>
      <c r="E9376">
        <v>2</v>
      </c>
      <c r="F9376" t="s">
        <v>2</v>
      </c>
      <c r="G9376">
        <v>275087</v>
      </c>
      <c r="H9376" t="s">
        <v>3</v>
      </c>
      <c r="I9376">
        <v>0.99992199999999998</v>
      </c>
      <c r="J9376" t="s">
        <v>4</v>
      </c>
      <c r="K9376" t="s">
        <v>5</v>
      </c>
      <c r="L9376">
        <v>1236</v>
      </c>
      <c r="M9376" t="s">
        <v>6</v>
      </c>
      <c r="N9376">
        <v>90</v>
      </c>
    </row>
    <row r="9377" spans="1:14" x14ac:dyDescent="0.25">
      <c r="A9377" t="s">
        <v>0</v>
      </c>
      <c r="B9377" t="s">
        <v>0</v>
      </c>
      <c r="C9377">
        <v>28506</v>
      </c>
      <c r="D9377" t="s">
        <v>1</v>
      </c>
      <c r="E9377">
        <v>2</v>
      </c>
      <c r="F9377" t="s">
        <v>2</v>
      </c>
      <c r="G9377">
        <v>278751</v>
      </c>
      <c r="H9377" t="s">
        <v>3</v>
      </c>
      <c r="I9377">
        <v>0.99992300000000001</v>
      </c>
      <c r="J9377" t="s">
        <v>4</v>
      </c>
      <c r="K9377" t="s">
        <v>5</v>
      </c>
      <c r="L9377">
        <v>1236</v>
      </c>
      <c r="M9377" t="s">
        <v>6</v>
      </c>
      <c r="N9377">
        <v>90</v>
      </c>
    </row>
    <row r="9378" spans="1:14" x14ac:dyDescent="0.25">
      <c r="A9378" t="s">
        <v>0</v>
      </c>
      <c r="B9378" t="s">
        <v>0</v>
      </c>
      <c r="C9378">
        <v>28507</v>
      </c>
      <c r="D9378" t="s">
        <v>1</v>
      </c>
      <c r="E9378">
        <v>2</v>
      </c>
      <c r="F9378" t="s">
        <v>2</v>
      </c>
      <c r="G9378">
        <v>282805</v>
      </c>
      <c r="H9378" t="s">
        <v>3</v>
      </c>
      <c r="I9378">
        <v>0.99992400000000004</v>
      </c>
      <c r="J9378" t="s">
        <v>4</v>
      </c>
      <c r="K9378" t="s">
        <v>5</v>
      </c>
      <c r="L9378">
        <v>1236</v>
      </c>
      <c r="M9378" t="s">
        <v>6</v>
      </c>
      <c r="N9378">
        <v>90</v>
      </c>
    </row>
    <row r="9379" spans="1:14" x14ac:dyDescent="0.25">
      <c r="A9379" t="s">
        <v>0</v>
      </c>
      <c r="B9379" t="s">
        <v>0</v>
      </c>
      <c r="C9379">
        <v>28508</v>
      </c>
      <c r="D9379" t="s">
        <v>1</v>
      </c>
      <c r="E9379">
        <v>2</v>
      </c>
      <c r="F9379" t="s">
        <v>2</v>
      </c>
      <c r="G9379">
        <v>281916</v>
      </c>
      <c r="H9379" t="s">
        <v>3</v>
      </c>
      <c r="I9379">
        <v>0.99992400000000004</v>
      </c>
      <c r="J9379" t="s">
        <v>4</v>
      </c>
      <c r="K9379" t="s">
        <v>5</v>
      </c>
      <c r="L9379">
        <v>1236</v>
      </c>
      <c r="M9379" t="s">
        <v>6</v>
      </c>
      <c r="N9379">
        <v>90</v>
      </c>
    </row>
    <row r="9380" spans="1:14" x14ac:dyDescent="0.25">
      <c r="A9380" t="s">
        <v>0</v>
      </c>
      <c r="B9380" t="s">
        <v>0</v>
      </c>
      <c r="C9380">
        <v>28509</v>
      </c>
      <c r="D9380" t="s">
        <v>1</v>
      </c>
      <c r="E9380">
        <v>2</v>
      </c>
      <c r="F9380" t="s">
        <v>2</v>
      </c>
      <c r="G9380">
        <v>283014</v>
      </c>
      <c r="H9380" t="s">
        <v>3</v>
      </c>
      <c r="I9380">
        <v>0.99992499999999995</v>
      </c>
      <c r="J9380" t="s">
        <v>4</v>
      </c>
      <c r="K9380" t="s">
        <v>5</v>
      </c>
      <c r="L9380">
        <v>1236</v>
      </c>
      <c r="M9380" t="s">
        <v>6</v>
      </c>
      <c r="N9380">
        <v>90</v>
      </c>
    </row>
    <row r="9381" spans="1:14" x14ac:dyDescent="0.25">
      <c r="A9381" t="s">
        <v>0</v>
      </c>
      <c r="B9381" t="s">
        <v>0</v>
      </c>
      <c r="C9381">
        <v>28513</v>
      </c>
      <c r="D9381" t="s">
        <v>1</v>
      </c>
      <c r="E9381">
        <v>2</v>
      </c>
      <c r="F9381" t="s">
        <v>2</v>
      </c>
      <c r="G9381">
        <v>279022</v>
      </c>
      <c r="H9381" t="s">
        <v>3</v>
      </c>
      <c r="I9381">
        <v>0.99992800000000004</v>
      </c>
      <c r="J9381" t="s">
        <v>4</v>
      </c>
      <c r="K9381" t="s">
        <v>5</v>
      </c>
      <c r="L9381">
        <v>1236</v>
      </c>
      <c r="M9381" t="s">
        <v>6</v>
      </c>
      <c r="N9381">
        <v>90</v>
      </c>
    </row>
    <row r="9382" spans="1:14" x14ac:dyDescent="0.25">
      <c r="A9382" t="s">
        <v>0</v>
      </c>
      <c r="B9382" t="s">
        <v>0</v>
      </c>
      <c r="C9382">
        <v>28514</v>
      </c>
      <c r="D9382" t="s">
        <v>1</v>
      </c>
      <c r="E9382">
        <v>2</v>
      </c>
      <c r="F9382" t="s">
        <v>2</v>
      </c>
      <c r="G9382">
        <v>277569</v>
      </c>
      <c r="H9382" t="s">
        <v>3</v>
      </c>
      <c r="I9382">
        <v>0.99992899999999996</v>
      </c>
      <c r="J9382" t="s">
        <v>4</v>
      </c>
      <c r="K9382" t="s">
        <v>5</v>
      </c>
      <c r="L9382">
        <v>1236</v>
      </c>
      <c r="M9382" t="s">
        <v>6</v>
      </c>
      <c r="N9382">
        <v>90</v>
      </c>
    </row>
    <row r="9383" spans="1:14" x14ac:dyDescent="0.25">
      <c r="A9383" t="s">
        <v>0</v>
      </c>
      <c r="B9383" t="s">
        <v>0</v>
      </c>
      <c r="C9383">
        <v>28515</v>
      </c>
      <c r="D9383" t="s">
        <v>1</v>
      </c>
      <c r="E9383">
        <v>2</v>
      </c>
      <c r="F9383" t="s">
        <v>2</v>
      </c>
      <c r="G9383">
        <v>278620</v>
      </c>
      <c r="H9383" t="s">
        <v>3</v>
      </c>
      <c r="I9383">
        <v>0.99992999999999999</v>
      </c>
      <c r="J9383" t="s">
        <v>4</v>
      </c>
      <c r="K9383" t="s">
        <v>5</v>
      </c>
      <c r="L9383">
        <v>1236</v>
      </c>
      <c r="M9383" t="s">
        <v>6</v>
      </c>
      <c r="N9383">
        <v>90</v>
      </c>
    </row>
    <row r="9384" spans="1:14" x14ac:dyDescent="0.25">
      <c r="A9384" t="s">
        <v>0</v>
      </c>
      <c r="B9384" t="s">
        <v>0</v>
      </c>
      <c r="C9384">
        <v>28516</v>
      </c>
      <c r="D9384" t="s">
        <v>1</v>
      </c>
      <c r="E9384">
        <v>2</v>
      </c>
      <c r="F9384" t="s">
        <v>2</v>
      </c>
      <c r="G9384">
        <v>281001</v>
      </c>
      <c r="H9384" t="s">
        <v>3</v>
      </c>
      <c r="I9384">
        <v>0.99992999999999999</v>
      </c>
      <c r="J9384" t="s">
        <v>4</v>
      </c>
      <c r="K9384" t="s">
        <v>5</v>
      </c>
      <c r="L9384">
        <v>1236</v>
      </c>
      <c r="M9384" t="s">
        <v>6</v>
      </c>
      <c r="N9384">
        <v>90</v>
      </c>
    </row>
    <row r="9385" spans="1:14" x14ac:dyDescent="0.25">
      <c r="A9385" t="s">
        <v>0</v>
      </c>
      <c r="B9385" t="s">
        <v>0</v>
      </c>
      <c r="C9385">
        <v>28517</v>
      </c>
      <c r="D9385" t="s">
        <v>1</v>
      </c>
      <c r="E9385">
        <v>2</v>
      </c>
      <c r="F9385" t="s">
        <v>2</v>
      </c>
      <c r="G9385">
        <v>277625</v>
      </c>
      <c r="H9385" t="s">
        <v>3</v>
      </c>
      <c r="I9385">
        <v>0.99993100000000001</v>
      </c>
      <c r="J9385" t="s">
        <v>4</v>
      </c>
      <c r="K9385" t="s">
        <v>5</v>
      </c>
      <c r="L9385">
        <v>1236</v>
      </c>
      <c r="M9385" t="s">
        <v>6</v>
      </c>
      <c r="N9385">
        <v>90</v>
      </c>
    </row>
    <row r="9386" spans="1:14" x14ac:dyDescent="0.25">
      <c r="A9386" t="s">
        <v>0</v>
      </c>
      <c r="B9386" t="s">
        <v>0</v>
      </c>
      <c r="C9386">
        <v>28518</v>
      </c>
      <c r="D9386" t="s">
        <v>1</v>
      </c>
      <c r="E9386">
        <v>2</v>
      </c>
      <c r="F9386" t="s">
        <v>2</v>
      </c>
      <c r="G9386">
        <v>278134</v>
      </c>
      <c r="H9386" t="s">
        <v>3</v>
      </c>
      <c r="I9386">
        <v>0.99993200000000004</v>
      </c>
      <c r="J9386" t="s">
        <v>4</v>
      </c>
      <c r="K9386" t="s">
        <v>5</v>
      </c>
      <c r="L9386">
        <v>1236</v>
      </c>
      <c r="M9386" t="s">
        <v>6</v>
      </c>
      <c r="N9386">
        <v>90</v>
      </c>
    </row>
    <row r="9387" spans="1:14" x14ac:dyDescent="0.25">
      <c r="A9387" t="s">
        <v>0</v>
      </c>
      <c r="B9387" t="s">
        <v>0</v>
      </c>
      <c r="C9387">
        <v>28519</v>
      </c>
      <c r="D9387" t="s">
        <v>1</v>
      </c>
      <c r="E9387">
        <v>2</v>
      </c>
      <c r="F9387" t="s">
        <v>2</v>
      </c>
      <c r="G9387">
        <v>282534</v>
      </c>
      <c r="H9387" t="s">
        <v>3</v>
      </c>
      <c r="I9387">
        <v>0.99993200000000004</v>
      </c>
      <c r="J9387" t="s">
        <v>4</v>
      </c>
      <c r="K9387" t="s">
        <v>5</v>
      </c>
      <c r="L9387">
        <v>1236</v>
      </c>
      <c r="M9387" t="s">
        <v>6</v>
      </c>
      <c r="N9387">
        <v>90</v>
      </c>
    </row>
    <row r="9388" spans="1:14" x14ac:dyDescent="0.25">
      <c r="A9388" t="s">
        <v>0</v>
      </c>
      <c r="B9388" t="s">
        <v>0</v>
      </c>
      <c r="C9388">
        <v>28530</v>
      </c>
      <c r="D9388" t="s">
        <v>1</v>
      </c>
      <c r="E9388">
        <v>2</v>
      </c>
      <c r="F9388" t="s">
        <v>2</v>
      </c>
      <c r="G9388">
        <v>280757</v>
      </c>
      <c r="H9388" t="s">
        <v>3</v>
      </c>
      <c r="I9388">
        <v>0.99993900000000002</v>
      </c>
      <c r="J9388" t="s">
        <v>4</v>
      </c>
      <c r="K9388" t="s">
        <v>5</v>
      </c>
      <c r="L9388">
        <v>1235</v>
      </c>
      <c r="M9388" t="s">
        <v>6</v>
      </c>
      <c r="N9388">
        <v>91</v>
      </c>
    </row>
    <row r="9389" spans="1:14" x14ac:dyDescent="0.25">
      <c r="A9389" t="s">
        <v>0</v>
      </c>
      <c r="B9389" t="s">
        <v>0</v>
      </c>
      <c r="C9389">
        <v>28533</v>
      </c>
      <c r="D9389" t="s">
        <v>1</v>
      </c>
      <c r="E9389">
        <v>2</v>
      </c>
      <c r="F9389" t="s">
        <v>2</v>
      </c>
      <c r="G9389">
        <v>281008</v>
      </c>
      <c r="H9389" t="s">
        <v>3</v>
      </c>
      <c r="I9389">
        <v>0.99994099999999997</v>
      </c>
      <c r="J9389" t="s">
        <v>4</v>
      </c>
      <c r="K9389" t="s">
        <v>5</v>
      </c>
      <c r="L9389">
        <v>1235</v>
      </c>
      <c r="M9389" t="s">
        <v>6</v>
      </c>
      <c r="N9389">
        <v>91</v>
      </c>
    </row>
    <row r="9390" spans="1:14" x14ac:dyDescent="0.25">
      <c r="A9390" t="s">
        <v>0</v>
      </c>
      <c r="B9390" t="s">
        <v>0</v>
      </c>
      <c r="C9390">
        <v>28536</v>
      </c>
      <c r="D9390" t="s">
        <v>1</v>
      </c>
      <c r="E9390">
        <v>2</v>
      </c>
      <c r="F9390" t="s">
        <v>2</v>
      </c>
      <c r="G9390">
        <v>284949</v>
      </c>
      <c r="H9390" t="s">
        <v>3</v>
      </c>
      <c r="I9390">
        <v>0.99994300000000003</v>
      </c>
      <c r="J9390" t="s">
        <v>4</v>
      </c>
      <c r="K9390" t="s">
        <v>5</v>
      </c>
      <c r="L9390">
        <v>1235</v>
      </c>
      <c r="M9390" t="s">
        <v>6</v>
      </c>
      <c r="N9390">
        <v>91</v>
      </c>
    </row>
    <row r="9391" spans="1:14" x14ac:dyDescent="0.25">
      <c r="A9391" t="s">
        <v>0</v>
      </c>
      <c r="B9391" t="s">
        <v>0</v>
      </c>
      <c r="C9391">
        <v>28537</v>
      </c>
      <c r="D9391" t="s">
        <v>1</v>
      </c>
      <c r="E9391">
        <v>2</v>
      </c>
      <c r="F9391" t="s">
        <v>2</v>
      </c>
      <c r="G9391">
        <v>285712</v>
      </c>
      <c r="H9391" t="s">
        <v>3</v>
      </c>
      <c r="I9391">
        <v>0.99994300000000003</v>
      </c>
      <c r="J9391" t="s">
        <v>4</v>
      </c>
      <c r="K9391" t="s">
        <v>5</v>
      </c>
      <c r="L9391">
        <v>1235</v>
      </c>
      <c r="M9391" t="s">
        <v>6</v>
      </c>
      <c r="N9391">
        <v>91</v>
      </c>
    </row>
    <row r="9392" spans="1:14" x14ac:dyDescent="0.25">
      <c r="A9392" t="s">
        <v>0</v>
      </c>
      <c r="B9392" t="s">
        <v>0</v>
      </c>
      <c r="C9392">
        <v>28538</v>
      </c>
      <c r="D9392" t="s">
        <v>1</v>
      </c>
      <c r="E9392">
        <v>2</v>
      </c>
      <c r="F9392" t="s">
        <v>2</v>
      </c>
      <c r="G9392">
        <v>282036</v>
      </c>
      <c r="H9392" t="s">
        <v>3</v>
      </c>
      <c r="I9392">
        <v>0.99994400000000006</v>
      </c>
      <c r="J9392" t="s">
        <v>4</v>
      </c>
      <c r="K9392" t="s">
        <v>5</v>
      </c>
      <c r="L9392">
        <v>1235</v>
      </c>
      <c r="M9392" t="s">
        <v>6</v>
      </c>
      <c r="N9392">
        <v>91</v>
      </c>
    </row>
    <row r="9393" spans="1:14" x14ac:dyDescent="0.25">
      <c r="A9393" t="s">
        <v>0</v>
      </c>
      <c r="B9393" t="s">
        <v>0</v>
      </c>
      <c r="C9393">
        <v>28539</v>
      </c>
      <c r="D9393" t="s">
        <v>1</v>
      </c>
      <c r="E9393">
        <v>2</v>
      </c>
      <c r="F9393" t="s">
        <v>2</v>
      </c>
      <c r="G9393">
        <v>286623</v>
      </c>
      <c r="H9393" t="s">
        <v>3</v>
      </c>
      <c r="I9393">
        <v>0.99994499999999997</v>
      </c>
      <c r="J9393" t="s">
        <v>4</v>
      </c>
      <c r="K9393" t="s">
        <v>5</v>
      </c>
      <c r="L9393">
        <v>1235</v>
      </c>
      <c r="M9393" t="s">
        <v>6</v>
      </c>
      <c r="N9393">
        <v>91</v>
      </c>
    </row>
    <row r="9394" spans="1:14" x14ac:dyDescent="0.25">
      <c r="A9394" t="s">
        <v>0</v>
      </c>
      <c r="B9394" t="s">
        <v>0</v>
      </c>
      <c r="C9394">
        <v>28541</v>
      </c>
      <c r="D9394" t="s">
        <v>1</v>
      </c>
      <c r="E9394">
        <v>2</v>
      </c>
      <c r="F9394" t="s">
        <v>2</v>
      </c>
      <c r="G9394">
        <v>283150</v>
      </c>
      <c r="H9394" t="s">
        <v>3</v>
      </c>
      <c r="I9394">
        <v>0.999946</v>
      </c>
      <c r="J9394" t="s">
        <v>4</v>
      </c>
      <c r="K9394" t="s">
        <v>5</v>
      </c>
      <c r="L9394">
        <v>1235</v>
      </c>
      <c r="M9394" t="s">
        <v>6</v>
      </c>
      <c r="N9394">
        <v>91</v>
      </c>
    </row>
    <row r="9395" spans="1:14" x14ac:dyDescent="0.25">
      <c r="A9395" t="s">
        <v>0</v>
      </c>
      <c r="B9395" t="s">
        <v>0</v>
      </c>
      <c r="C9395">
        <v>28544</v>
      </c>
      <c r="D9395" t="s">
        <v>1</v>
      </c>
      <c r="E9395">
        <v>2</v>
      </c>
      <c r="F9395" t="s">
        <v>2</v>
      </c>
      <c r="G9395">
        <v>281158</v>
      </c>
      <c r="H9395" t="s">
        <v>3</v>
      </c>
      <c r="I9395">
        <v>0.99994700000000003</v>
      </c>
      <c r="J9395" t="s">
        <v>4</v>
      </c>
      <c r="K9395" t="s">
        <v>5</v>
      </c>
      <c r="L9395">
        <v>1235</v>
      </c>
      <c r="M9395" t="s">
        <v>6</v>
      </c>
      <c r="N9395">
        <v>91</v>
      </c>
    </row>
    <row r="9396" spans="1:14" x14ac:dyDescent="0.25">
      <c r="A9396" t="s">
        <v>0</v>
      </c>
      <c r="B9396" t="s">
        <v>0</v>
      </c>
      <c r="C9396">
        <v>28546</v>
      </c>
      <c r="D9396" t="s">
        <v>1</v>
      </c>
      <c r="E9396">
        <v>2</v>
      </c>
      <c r="F9396" t="s">
        <v>2</v>
      </c>
      <c r="G9396">
        <v>283638</v>
      </c>
      <c r="H9396" t="s">
        <v>3</v>
      </c>
      <c r="I9396">
        <v>0.99994799999999995</v>
      </c>
      <c r="J9396" t="s">
        <v>4</v>
      </c>
      <c r="K9396" t="s">
        <v>5</v>
      </c>
      <c r="L9396">
        <v>1235</v>
      </c>
      <c r="M9396" t="s">
        <v>6</v>
      </c>
      <c r="N9396">
        <v>91</v>
      </c>
    </row>
    <row r="9397" spans="1:14" x14ac:dyDescent="0.25">
      <c r="A9397" t="s">
        <v>0</v>
      </c>
      <c r="B9397" t="s">
        <v>0</v>
      </c>
      <c r="C9397">
        <v>28547</v>
      </c>
      <c r="D9397" t="s">
        <v>1</v>
      </c>
      <c r="E9397">
        <v>2</v>
      </c>
      <c r="F9397" t="s">
        <v>2</v>
      </c>
      <c r="G9397">
        <v>280348</v>
      </c>
      <c r="H9397" t="s">
        <v>3</v>
      </c>
      <c r="I9397">
        <v>0.99994899999999998</v>
      </c>
      <c r="J9397" t="s">
        <v>4</v>
      </c>
      <c r="K9397" t="s">
        <v>5</v>
      </c>
      <c r="L9397">
        <v>1235</v>
      </c>
      <c r="M9397" t="s">
        <v>6</v>
      </c>
      <c r="N9397">
        <v>91</v>
      </c>
    </row>
    <row r="9398" spans="1:14" x14ac:dyDescent="0.25">
      <c r="A9398" t="s">
        <v>0</v>
      </c>
      <c r="B9398" t="s">
        <v>0</v>
      </c>
      <c r="C9398">
        <v>28548</v>
      </c>
      <c r="D9398" t="s">
        <v>1</v>
      </c>
      <c r="E9398">
        <v>2</v>
      </c>
      <c r="F9398" t="s">
        <v>2</v>
      </c>
      <c r="G9398">
        <v>282701</v>
      </c>
      <c r="H9398" t="s">
        <v>3</v>
      </c>
      <c r="I9398">
        <v>0.99994899999999998</v>
      </c>
      <c r="J9398" t="s">
        <v>4</v>
      </c>
      <c r="K9398" t="s">
        <v>5</v>
      </c>
      <c r="L9398">
        <v>1235</v>
      </c>
      <c r="M9398" t="s">
        <v>6</v>
      </c>
      <c r="N9398">
        <v>91</v>
      </c>
    </row>
    <row r="9399" spans="1:14" x14ac:dyDescent="0.25">
      <c r="A9399" t="s">
        <v>0</v>
      </c>
      <c r="B9399" t="s">
        <v>0</v>
      </c>
      <c r="C9399">
        <v>28555</v>
      </c>
      <c r="D9399" t="s">
        <v>1</v>
      </c>
      <c r="E9399">
        <v>2</v>
      </c>
      <c r="F9399" t="s">
        <v>2</v>
      </c>
      <c r="G9399">
        <v>283724</v>
      </c>
      <c r="H9399" t="s">
        <v>3</v>
      </c>
      <c r="I9399">
        <v>0.99995299999999998</v>
      </c>
      <c r="J9399" t="s">
        <v>4</v>
      </c>
      <c r="K9399" t="s">
        <v>5</v>
      </c>
      <c r="L9399">
        <v>1234</v>
      </c>
      <c r="M9399" t="s">
        <v>6</v>
      </c>
      <c r="N9399">
        <v>92</v>
      </c>
    </row>
    <row r="9400" spans="1:14" x14ac:dyDescent="0.25">
      <c r="A9400" t="s">
        <v>0</v>
      </c>
      <c r="B9400" t="s">
        <v>0</v>
      </c>
      <c r="C9400">
        <v>28556</v>
      </c>
      <c r="D9400" t="s">
        <v>1</v>
      </c>
      <c r="E9400">
        <v>2</v>
      </c>
      <c r="F9400" t="s">
        <v>2</v>
      </c>
      <c r="G9400">
        <v>281135</v>
      </c>
      <c r="H9400" t="s">
        <v>3</v>
      </c>
      <c r="I9400">
        <v>0.99995299999999998</v>
      </c>
      <c r="J9400" t="s">
        <v>4</v>
      </c>
      <c r="K9400" t="s">
        <v>5</v>
      </c>
      <c r="L9400">
        <v>1234</v>
      </c>
      <c r="M9400" t="s">
        <v>6</v>
      </c>
      <c r="N9400">
        <v>92</v>
      </c>
    </row>
    <row r="9401" spans="1:14" x14ac:dyDescent="0.25">
      <c r="A9401" t="s">
        <v>0</v>
      </c>
      <c r="B9401" t="s">
        <v>0</v>
      </c>
      <c r="C9401">
        <v>28560</v>
      </c>
      <c r="D9401" t="s">
        <v>1</v>
      </c>
      <c r="E9401">
        <v>2</v>
      </c>
      <c r="F9401" t="s">
        <v>2</v>
      </c>
      <c r="G9401">
        <v>277223</v>
      </c>
      <c r="H9401" t="s">
        <v>3</v>
      </c>
      <c r="I9401">
        <v>0.99995500000000004</v>
      </c>
      <c r="J9401" t="s">
        <v>4</v>
      </c>
      <c r="K9401" t="s">
        <v>5</v>
      </c>
      <c r="L9401">
        <v>1234</v>
      </c>
      <c r="M9401" t="s">
        <v>6</v>
      </c>
      <c r="N9401">
        <v>92</v>
      </c>
    </row>
    <row r="9402" spans="1:14" x14ac:dyDescent="0.25">
      <c r="A9402" t="s">
        <v>0</v>
      </c>
      <c r="B9402" t="s">
        <v>0</v>
      </c>
      <c r="C9402">
        <v>28562</v>
      </c>
      <c r="D9402" t="s">
        <v>1</v>
      </c>
      <c r="E9402">
        <v>2</v>
      </c>
      <c r="F9402" t="s">
        <v>2</v>
      </c>
      <c r="G9402">
        <v>277722</v>
      </c>
      <c r="H9402" t="s">
        <v>3</v>
      </c>
      <c r="I9402">
        <v>0.99995599999999996</v>
      </c>
      <c r="J9402" t="s">
        <v>4</v>
      </c>
      <c r="K9402" t="s">
        <v>5</v>
      </c>
      <c r="L9402">
        <v>1234</v>
      </c>
      <c r="M9402" t="s">
        <v>6</v>
      </c>
      <c r="N9402">
        <v>92</v>
      </c>
    </row>
    <row r="9403" spans="1:14" x14ac:dyDescent="0.25">
      <c r="A9403" t="s">
        <v>0</v>
      </c>
      <c r="B9403" t="s">
        <v>0</v>
      </c>
      <c r="C9403">
        <v>28569</v>
      </c>
      <c r="D9403" t="s">
        <v>1</v>
      </c>
      <c r="E9403">
        <v>2</v>
      </c>
      <c r="F9403" t="s">
        <v>2</v>
      </c>
      <c r="G9403">
        <v>274780</v>
      </c>
      <c r="H9403" t="s">
        <v>3</v>
      </c>
      <c r="I9403">
        <v>0.99995900000000004</v>
      </c>
      <c r="J9403" t="s">
        <v>4</v>
      </c>
      <c r="K9403" t="s">
        <v>5</v>
      </c>
      <c r="L9403">
        <v>1234</v>
      </c>
      <c r="M9403" t="s">
        <v>6</v>
      </c>
      <c r="N9403">
        <v>92</v>
      </c>
    </row>
    <row r="9404" spans="1:14" x14ac:dyDescent="0.25">
      <c r="A9404" t="s">
        <v>0</v>
      </c>
      <c r="B9404" t="s">
        <v>0</v>
      </c>
      <c r="C9404">
        <v>28576</v>
      </c>
      <c r="D9404" t="s">
        <v>1</v>
      </c>
      <c r="E9404">
        <v>2</v>
      </c>
      <c r="F9404" t="s">
        <v>2</v>
      </c>
      <c r="G9404">
        <v>271486</v>
      </c>
      <c r="H9404" t="s">
        <v>3</v>
      </c>
      <c r="I9404">
        <v>0.99996200000000002</v>
      </c>
      <c r="J9404" t="s">
        <v>4</v>
      </c>
      <c r="K9404" t="s">
        <v>5</v>
      </c>
      <c r="L9404">
        <v>1234</v>
      </c>
      <c r="M9404" t="s">
        <v>6</v>
      </c>
      <c r="N9404">
        <v>92</v>
      </c>
    </row>
    <row r="9405" spans="1:14" x14ac:dyDescent="0.25">
      <c r="A9405" t="s">
        <v>0</v>
      </c>
      <c r="B9405" t="s">
        <v>0</v>
      </c>
      <c r="C9405">
        <v>28577</v>
      </c>
      <c r="D9405" t="s">
        <v>1</v>
      </c>
      <c r="E9405">
        <v>2</v>
      </c>
      <c r="F9405" t="s">
        <v>2</v>
      </c>
      <c r="G9405">
        <v>269764</v>
      </c>
      <c r="H9405" t="s">
        <v>3</v>
      </c>
      <c r="I9405">
        <v>0.99996200000000002</v>
      </c>
      <c r="J9405" t="s">
        <v>4</v>
      </c>
      <c r="K9405" t="s">
        <v>5</v>
      </c>
      <c r="L9405">
        <v>1234</v>
      </c>
      <c r="M9405" t="s">
        <v>6</v>
      </c>
      <c r="N9405">
        <v>92</v>
      </c>
    </row>
    <row r="9406" spans="1:14" x14ac:dyDescent="0.25">
      <c r="A9406" t="s">
        <v>0</v>
      </c>
      <c r="B9406" t="s">
        <v>0</v>
      </c>
      <c r="C9406">
        <v>28579</v>
      </c>
      <c r="D9406" t="s">
        <v>1</v>
      </c>
      <c r="E9406">
        <v>2</v>
      </c>
      <c r="F9406" t="s">
        <v>2</v>
      </c>
      <c r="G9406">
        <v>266230</v>
      </c>
      <c r="H9406" t="s">
        <v>3</v>
      </c>
      <c r="I9406">
        <v>0.99996300000000005</v>
      </c>
      <c r="J9406" t="s">
        <v>4</v>
      </c>
      <c r="K9406" t="s">
        <v>5</v>
      </c>
      <c r="L9406">
        <v>1234</v>
      </c>
      <c r="M9406" t="s">
        <v>6</v>
      </c>
      <c r="N9406">
        <v>92</v>
      </c>
    </row>
    <row r="9407" spans="1:14" x14ac:dyDescent="0.25">
      <c r="A9407" t="s">
        <v>0</v>
      </c>
      <c r="B9407" t="s">
        <v>0</v>
      </c>
      <c r="C9407">
        <v>28581</v>
      </c>
      <c r="D9407" t="s">
        <v>1</v>
      </c>
      <c r="E9407">
        <v>2</v>
      </c>
      <c r="F9407" t="s">
        <v>2</v>
      </c>
      <c r="G9407">
        <v>262931</v>
      </c>
      <c r="H9407" t="s">
        <v>3</v>
      </c>
      <c r="I9407">
        <v>0.99996399999999996</v>
      </c>
      <c r="J9407" t="s">
        <v>4</v>
      </c>
      <c r="K9407" t="s">
        <v>5</v>
      </c>
      <c r="L9407">
        <v>1234</v>
      </c>
      <c r="M9407" t="s">
        <v>6</v>
      </c>
      <c r="N9407">
        <v>92</v>
      </c>
    </row>
    <row r="9408" spans="1:14" x14ac:dyDescent="0.25">
      <c r="A9408" t="s">
        <v>0</v>
      </c>
      <c r="B9408" t="s">
        <v>0</v>
      </c>
      <c r="C9408">
        <v>28584</v>
      </c>
      <c r="D9408" t="s">
        <v>1</v>
      </c>
      <c r="E9408">
        <v>2</v>
      </c>
      <c r="F9408" t="s">
        <v>2</v>
      </c>
      <c r="G9408">
        <v>262505</v>
      </c>
      <c r="H9408" t="s">
        <v>3</v>
      </c>
      <c r="I9408">
        <v>0.98996499999999998</v>
      </c>
      <c r="J9408" t="s">
        <v>4</v>
      </c>
      <c r="K9408" t="s">
        <v>5</v>
      </c>
      <c r="L9408">
        <v>1234</v>
      </c>
      <c r="M9408" t="s">
        <v>6</v>
      </c>
      <c r="N9408">
        <v>93</v>
      </c>
    </row>
    <row r="9409" spans="1:14" x14ac:dyDescent="0.25">
      <c r="A9409" t="s">
        <v>0</v>
      </c>
      <c r="B9409" t="s">
        <v>0</v>
      </c>
      <c r="C9409">
        <v>28588</v>
      </c>
      <c r="D9409" t="s">
        <v>1</v>
      </c>
      <c r="E9409">
        <v>2</v>
      </c>
      <c r="F9409" t="s">
        <v>2</v>
      </c>
      <c r="G9409">
        <v>260032</v>
      </c>
      <c r="H9409" t="s">
        <v>3</v>
      </c>
      <c r="I9409">
        <v>0.96095600000000003</v>
      </c>
      <c r="J9409" t="s">
        <v>4</v>
      </c>
      <c r="K9409" t="s">
        <v>5</v>
      </c>
      <c r="L9409">
        <v>1234</v>
      </c>
      <c r="M9409" t="s">
        <v>6</v>
      </c>
      <c r="N9409">
        <v>93</v>
      </c>
    </row>
    <row r="9410" spans="1:14" x14ac:dyDescent="0.25">
      <c r="A9410" t="s">
        <v>0</v>
      </c>
      <c r="B9410" t="s">
        <v>0</v>
      </c>
      <c r="C9410">
        <v>28589</v>
      </c>
      <c r="D9410" t="s">
        <v>1</v>
      </c>
      <c r="E9410">
        <v>2</v>
      </c>
      <c r="F9410" t="s">
        <v>2</v>
      </c>
      <c r="G9410">
        <v>259636</v>
      </c>
      <c r="H9410" t="s">
        <v>3</v>
      </c>
      <c r="I9410">
        <v>0.96134699999999995</v>
      </c>
      <c r="J9410" t="s">
        <v>4</v>
      </c>
      <c r="K9410" t="s">
        <v>5</v>
      </c>
      <c r="L9410">
        <v>1234</v>
      </c>
      <c r="M9410" t="s">
        <v>6</v>
      </c>
      <c r="N9410">
        <v>93</v>
      </c>
    </row>
    <row r="9411" spans="1:14" x14ac:dyDescent="0.25">
      <c r="A9411" t="s">
        <v>0</v>
      </c>
      <c r="B9411" t="s">
        <v>0</v>
      </c>
      <c r="C9411">
        <v>28591</v>
      </c>
      <c r="D9411" t="s">
        <v>1</v>
      </c>
      <c r="E9411">
        <v>2</v>
      </c>
      <c r="F9411" t="s">
        <v>2</v>
      </c>
      <c r="G9411">
        <v>255629</v>
      </c>
      <c r="H9411" t="s">
        <v>3</v>
      </c>
      <c r="I9411">
        <v>0.96211599999999997</v>
      </c>
      <c r="J9411" t="s">
        <v>4</v>
      </c>
      <c r="K9411" t="s">
        <v>5</v>
      </c>
      <c r="L9411">
        <v>1234</v>
      </c>
      <c r="M9411" t="s">
        <v>6</v>
      </c>
      <c r="N9411">
        <v>93</v>
      </c>
    </row>
    <row r="9412" spans="1:14" x14ac:dyDescent="0.25">
      <c r="A9412" t="s">
        <v>0</v>
      </c>
      <c r="B9412" t="s">
        <v>0</v>
      </c>
      <c r="C9412">
        <v>28592</v>
      </c>
      <c r="D9412" t="s">
        <v>1</v>
      </c>
      <c r="E9412">
        <v>2</v>
      </c>
      <c r="F9412" t="s">
        <v>2</v>
      </c>
      <c r="G9412">
        <v>256595</v>
      </c>
      <c r="H9412" t="s">
        <v>3</v>
      </c>
      <c r="I9412">
        <v>0.96249499999999999</v>
      </c>
      <c r="J9412" t="s">
        <v>4</v>
      </c>
      <c r="K9412" t="s">
        <v>5</v>
      </c>
      <c r="L9412">
        <v>1234</v>
      </c>
      <c r="M9412" t="s">
        <v>6</v>
      </c>
      <c r="N9412">
        <v>93</v>
      </c>
    </row>
    <row r="9413" spans="1:14" x14ac:dyDescent="0.25">
      <c r="A9413" t="s">
        <v>0</v>
      </c>
      <c r="B9413" t="s">
        <v>0</v>
      </c>
      <c r="C9413">
        <v>28594</v>
      </c>
      <c r="D9413" t="s">
        <v>1</v>
      </c>
      <c r="E9413">
        <v>2</v>
      </c>
      <c r="F9413" t="s">
        <v>2</v>
      </c>
      <c r="G9413">
        <v>258664</v>
      </c>
      <c r="H9413" t="s">
        <v>3</v>
      </c>
      <c r="I9413">
        <v>0.96324100000000001</v>
      </c>
      <c r="J9413" t="s">
        <v>4</v>
      </c>
      <c r="K9413" t="s">
        <v>5</v>
      </c>
      <c r="L9413">
        <v>1234</v>
      </c>
      <c r="M9413" t="s">
        <v>6</v>
      </c>
      <c r="N9413">
        <v>93</v>
      </c>
    </row>
    <row r="9414" spans="1:14" x14ac:dyDescent="0.25">
      <c r="A9414" t="s">
        <v>0</v>
      </c>
      <c r="B9414" t="s">
        <v>0</v>
      </c>
      <c r="C9414">
        <v>28595</v>
      </c>
      <c r="D9414" t="s">
        <v>1</v>
      </c>
      <c r="E9414">
        <v>2</v>
      </c>
      <c r="F9414" t="s">
        <v>2</v>
      </c>
      <c r="G9414">
        <v>262195</v>
      </c>
      <c r="H9414" t="s">
        <v>3</v>
      </c>
      <c r="I9414">
        <v>0.96360900000000005</v>
      </c>
      <c r="J9414" t="s">
        <v>4</v>
      </c>
      <c r="K9414" t="s">
        <v>5</v>
      </c>
      <c r="L9414">
        <v>1234</v>
      </c>
      <c r="M9414" t="s">
        <v>6</v>
      </c>
      <c r="N9414">
        <v>93</v>
      </c>
    </row>
    <row r="9415" spans="1:14" x14ac:dyDescent="0.25">
      <c r="A9415" t="s">
        <v>0</v>
      </c>
      <c r="B9415" t="s">
        <v>0</v>
      </c>
      <c r="C9415">
        <v>28596</v>
      </c>
      <c r="D9415" t="s">
        <v>1</v>
      </c>
      <c r="E9415">
        <v>2</v>
      </c>
      <c r="F9415" t="s">
        <v>2</v>
      </c>
      <c r="G9415">
        <v>258959</v>
      </c>
      <c r="H9415" t="s">
        <v>3</v>
      </c>
      <c r="I9415">
        <v>0.96397299999999997</v>
      </c>
      <c r="J9415" t="s">
        <v>4</v>
      </c>
      <c r="K9415" t="s">
        <v>5</v>
      </c>
      <c r="L9415">
        <v>1234</v>
      </c>
      <c r="M9415" t="s">
        <v>6</v>
      </c>
      <c r="N9415">
        <v>93</v>
      </c>
    </row>
    <row r="9416" spans="1:14" x14ac:dyDescent="0.25">
      <c r="A9416" t="s">
        <v>0</v>
      </c>
      <c r="B9416" t="s">
        <v>0</v>
      </c>
      <c r="C9416">
        <v>28603</v>
      </c>
      <c r="D9416" t="s">
        <v>1</v>
      </c>
      <c r="E9416">
        <v>2</v>
      </c>
      <c r="F9416" t="s">
        <v>2</v>
      </c>
      <c r="G9416">
        <v>259645</v>
      </c>
      <c r="H9416" t="s">
        <v>3</v>
      </c>
      <c r="I9416">
        <v>0.96641999999999995</v>
      </c>
      <c r="J9416" t="s">
        <v>4</v>
      </c>
      <c r="K9416" t="s">
        <v>5</v>
      </c>
      <c r="L9416">
        <v>1234</v>
      </c>
      <c r="M9416" t="s">
        <v>6</v>
      </c>
      <c r="N9416">
        <v>93</v>
      </c>
    </row>
    <row r="9417" spans="1:14" x14ac:dyDescent="0.25">
      <c r="A9417" t="s">
        <v>0</v>
      </c>
      <c r="B9417" t="s">
        <v>0</v>
      </c>
      <c r="C9417">
        <v>28607</v>
      </c>
      <c r="D9417" t="s">
        <v>1</v>
      </c>
      <c r="E9417">
        <v>2</v>
      </c>
      <c r="F9417" t="s">
        <v>2</v>
      </c>
      <c r="G9417">
        <v>258390</v>
      </c>
      <c r="H9417" t="s">
        <v>3</v>
      </c>
      <c r="I9417">
        <v>0.96774300000000002</v>
      </c>
      <c r="J9417" t="s">
        <v>4</v>
      </c>
      <c r="K9417" t="s">
        <v>5</v>
      </c>
      <c r="L9417">
        <v>1234</v>
      </c>
      <c r="M9417" t="s">
        <v>6</v>
      </c>
      <c r="N9417">
        <v>93</v>
      </c>
    </row>
    <row r="9418" spans="1:14" x14ac:dyDescent="0.25">
      <c r="A9418" t="s">
        <v>0</v>
      </c>
      <c r="B9418" t="s">
        <v>0</v>
      </c>
      <c r="C9418">
        <v>28608</v>
      </c>
      <c r="D9418" t="s">
        <v>1</v>
      </c>
      <c r="E9418">
        <v>2</v>
      </c>
      <c r="F9418" t="s">
        <v>2</v>
      </c>
      <c r="G9418">
        <v>259068</v>
      </c>
      <c r="H9418" t="s">
        <v>3</v>
      </c>
      <c r="I9418">
        <v>0.96806599999999998</v>
      </c>
      <c r="J9418" t="s">
        <v>4</v>
      </c>
      <c r="K9418" t="s">
        <v>5</v>
      </c>
      <c r="L9418">
        <v>1234</v>
      </c>
      <c r="M9418" t="s">
        <v>6</v>
      </c>
      <c r="N9418">
        <v>93</v>
      </c>
    </row>
    <row r="9419" spans="1:14" x14ac:dyDescent="0.25">
      <c r="A9419" t="s">
        <v>0</v>
      </c>
      <c r="B9419" t="s">
        <v>0</v>
      </c>
      <c r="C9419">
        <v>28609</v>
      </c>
      <c r="D9419" t="s">
        <v>1</v>
      </c>
      <c r="E9419">
        <v>2</v>
      </c>
      <c r="F9419" t="s">
        <v>2</v>
      </c>
      <c r="G9419">
        <v>257120</v>
      </c>
      <c r="H9419" t="s">
        <v>3</v>
      </c>
      <c r="I9419">
        <v>0.96838500000000005</v>
      </c>
      <c r="J9419" t="s">
        <v>4</v>
      </c>
      <c r="K9419" t="s">
        <v>5</v>
      </c>
      <c r="L9419">
        <v>1234</v>
      </c>
      <c r="M9419" t="s">
        <v>6</v>
      </c>
      <c r="N9419">
        <v>93</v>
      </c>
    </row>
    <row r="9420" spans="1:14" x14ac:dyDescent="0.25">
      <c r="A9420" t="s">
        <v>0</v>
      </c>
      <c r="B9420" t="s">
        <v>0</v>
      </c>
      <c r="C9420">
        <v>28610</v>
      </c>
      <c r="D9420" t="s">
        <v>1</v>
      </c>
      <c r="E9420">
        <v>2</v>
      </c>
      <c r="F9420" t="s">
        <v>2</v>
      </c>
      <c r="G9420">
        <v>253139</v>
      </c>
      <c r="H9420" t="s">
        <v>3</v>
      </c>
      <c r="I9420">
        <v>0.96870100000000003</v>
      </c>
      <c r="J9420" t="s">
        <v>4</v>
      </c>
      <c r="K9420" t="s">
        <v>5</v>
      </c>
      <c r="L9420">
        <v>1234</v>
      </c>
      <c r="M9420" t="s">
        <v>6</v>
      </c>
      <c r="N9420">
        <v>93</v>
      </c>
    </row>
    <row r="9421" spans="1:14" x14ac:dyDescent="0.25">
      <c r="A9421" t="s">
        <v>0</v>
      </c>
      <c r="B9421" t="s">
        <v>0</v>
      </c>
      <c r="C9421">
        <v>28612</v>
      </c>
      <c r="D9421" t="s">
        <v>1</v>
      </c>
      <c r="E9421">
        <v>2</v>
      </c>
      <c r="F9421" t="s">
        <v>2</v>
      </c>
      <c r="G9421">
        <v>250354</v>
      </c>
      <c r="H9421" t="s">
        <v>3</v>
      </c>
      <c r="I9421">
        <v>0.96932399999999996</v>
      </c>
      <c r="J9421" t="s">
        <v>4</v>
      </c>
      <c r="K9421" t="s">
        <v>5</v>
      </c>
      <c r="L9421">
        <v>1234</v>
      </c>
      <c r="M9421" t="s">
        <v>6</v>
      </c>
      <c r="N9421">
        <v>93</v>
      </c>
    </row>
    <row r="9422" spans="1:14" x14ac:dyDescent="0.25">
      <c r="A9422" t="s">
        <v>0</v>
      </c>
      <c r="B9422" t="s">
        <v>0</v>
      </c>
      <c r="C9422">
        <v>28615</v>
      </c>
      <c r="D9422" t="s">
        <v>1</v>
      </c>
      <c r="E9422">
        <v>2</v>
      </c>
      <c r="F9422" t="s">
        <v>2</v>
      </c>
      <c r="G9422">
        <v>253887</v>
      </c>
      <c r="H9422" t="s">
        <v>3</v>
      </c>
      <c r="I9422">
        <v>0.97023499999999996</v>
      </c>
      <c r="J9422" t="s">
        <v>4</v>
      </c>
      <c r="K9422" t="s">
        <v>5</v>
      </c>
      <c r="L9422">
        <v>1233</v>
      </c>
      <c r="M9422" t="s">
        <v>6</v>
      </c>
      <c r="N9422">
        <v>94</v>
      </c>
    </row>
    <row r="9423" spans="1:14" x14ac:dyDescent="0.25">
      <c r="A9423" t="s">
        <v>0</v>
      </c>
      <c r="B9423" t="s">
        <v>0</v>
      </c>
      <c r="C9423">
        <v>28616</v>
      </c>
      <c r="D9423" t="s">
        <v>1</v>
      </c>
      <c r="E9423">
        <v>2</v>
      </c>
      <c r="F9423" t="s">
        <v>2</v>
      </c>
      <c r="G9423">
        <v>255738</v>
      </c>
      <c r="H9423" t="s">
        <v>3</v>
      </c>
      <c r="I9423">
        <v>0.97053299999999998</v>
      </c>
      <c r="J9423" t="s">
        <v>4</v>
      </c>
      <c r="K9423" t="s">
        <v>5</v>
      </c>
      <c r="L9423">
        <v>1233</v>
      </c>
      <c r="M9423" t="s">
        <v>6</v>
      </c>
      <c r="N9423">
        <v>94</v>
      </c>
    </row>
    <row r="9424" spans="1:14" x14ac:dyDescent="0.25">
      <c r="A9424" t="s">
        <v>0</v>
      </c>
      <c r="B9424" t="s">
        <v>0</v>
      </c>
      <c r="C9424">
        <v>28617</v>
      </c>
      <c r="D9424" t="s">
        <v>1</v>
      </c>
      <c r="E9424">
        <v>2</v>
      </c>
      <c r="F9424" t="s">
        <v>2</v>
      </c>
      <c r="G9424">
        <v>253084</v>
      </c>
      <c r="H9424" t="s">
        <v>3</v>
      </c>
      <c r="I9424">
        <v>0.97082800000000002</v>
      </c>
      <c r="J9424" t="s">
        <v>4</v>
      </c>
      <c r="K9424" t="s">
        <v>5</v>
      </c>
      <c r="L9424">
        <v>1233</v>
      </c>
      <c r="M9424" t="s">
        <v>6</v>
      </c>
      <c r="N9424">
        <v>94</v>
      </c>
    </row>
    <row r="9425" spans="1:14" x14ac:dyDescent="0.25">
      <c r="A9425" t="s">
        <v>0</v>
      </c>
      <c r="B9425" t="s">
        <v>0</v>
      </c>
      <c r="C9425">
        <v>28619</v>
      </c>
      <c r="D9425" t="s">
        <v>1</v>
      </c>
      <c r="E9425">
        <v>2</v>
      </c>
      <c r="F9425" t="s">
        <v>2</v>
      </c>
      <c r="G9425">
        <v>250827</v>
      </c>
      <c r="H9425" t="s">
        <v>3</v>
      </c>
      <c r="I9425">
        <v>0.97140800000000005</v>
      </c>
      <c r="J9425" t="s">
        <v>4</v>
      </c>
      <c r="K9425" t="s">
        <v>5</v>
      </c>
      <c r="L9425">
        <v>1233</v>
      </c>
      <c r="M9425" t="s">
        <v>6</v>
      </c>
      <c r="N9425">
        <v>94</v>
      </c>
    </row>
    <row r="9426" spans="1:14" x14ac:dyDescent="0.25">
      <c r="A9426" t="s">
        <v>0</v>
      </c>
      <c r="B9426" t="s">
        <v>0</v>
      </c>
      <c r="C9426">
        <v>28622</v>
      </c>
      <c r="D9426" t="s">
        <v>1</v>
      </c>
      <c r="E9426">
        <v>2</v>
      </c>
      <c r="F9426" t="s">
        <v>2</v>
      </c>
      <c r="G9426">
        <v>253166</v>
      </c>
      <c r="H9426" t="s">
        <v>3</v>
      </c>
      <c r="I9426">
        <v>0.97225700000000004</v>
      </c>
      <c r="J9426" t="s">
        <v>4</v>
      </c>
      <c r="K9426" t="s">
        <v>5</v>
      </c>
      <c r="L9426">
        <v>1233</v>
      </c>
      <c r="M9426" t="s">
        <v>6</v>
      </c>
      <c r="N9426">
        <v>94</v>
      </c>
    </row>
    <row r="9427" spans="1:14" x14ac:dyDescent="0.25">
      <c r="A9427" t="s">
        <v>0</v>
      </c>
      <c r="B9427" t="s">
        <v>0</v>
      </c>
      <c r="C9427">
        <v>28624</v>
      </c>
      <c r="D9427" t="s">
        <v>1</v>
      </c>
      <c r="E9427">
        <v>2</v>
      </c>
      <c r="F9427" t="s">
        <v>2</v>
      </c>
      <c r="G9427">
        <v>254291</v>
      </c>
      <c r="H9427" t="s">
        <v>3</v>
      </c>
      <c r="I9427">
        <v>0.97280900000000003</v>
      </c>
      <c r="J9427" t="s">
        <v>4</v>
      </c>
      <c r="K9427" t="s">
        <v>5</v>
      </c>
      <c r="L9427">
        <v>1233</v>
      </c>
      <c r="M9427" t="s">
        <v>6</v>
      </c>
      <c r="N9427">
        <v>94</v>
      </c>
    </row>
    <row r="9428" spans="1:14" x14ac:dyDescent="0.25">
      <c r="A9428" t="s">
        <v>0</v>
      </c>
      <c r="B9428" t="s">
        <v>0</v>
      </c>
      <c r="C9428">
        <v>28627</v>
      </c>
      <c r="D9428" t="s">
        <v>1</v>
      </c>
      <c r="E9428">
        <v>2</v>
      </c>
      <c r="F9428" t="s">
        <v>2</v>
      </c>
      <c r="G9428">
        <v>254658</v>
      </c>
      <c r="H9428" t="s">
        <v>3</v>
      </c>
      <c r="I9428">
        <v>0.97361699999999995</v>
      </c>
      <c r="J9428" t="s">
        <v>4</v>
      </c>
      <c r="K9428" t="s">
        <v>5</v>
      </c>
      <c r="L9428">
        <v>1233</v>
      </c>
      <c r="M9428" t="s">
        <v>6</v>
      </c>
      <c r="N9428">
        <v>94</v>
      </c>
    </row>
    <row r="9429" spans="1:14" x14ac:dyDescent="0.25">
      <c r="A9429" t="s">
        <v>0</v>
      </c>
      <c r="B9429" t="s">
        <v>0</v>
      </c>
      <c r="C9429">
        <v>28631</v>
      </c>
      <c r="D9429" t="s">
        <v>1</v>
      </c>
      <c r="E9429">
        <v>2</v>
      </c>
      <c r="F9429" t="s">
        <v>2</v>
      </c>
      <c r="G9429">
        <v>256669</v>
      </c>
      <c r="H9429" t="s">
        <v>3</v>
      </c>
      <c r="I9429">
        <v>0.974657</v>
      </c>
      <c r="J9429" t="s">
        <v>4</v>
      </c>
      <c r="K9429" t="s">
        <v>5</v>
      </c>
      <c r="L9429">
        <v>1233</v>
      </c>
      <c r="M9429" t="s">
        <v>6</v>
      </c>
      <c r="N9429">
        <v>94</v>
      </c>
    </row>
    <row r="9430" spans="1:14" x14ac:dyDescent="0.25">
      <c r="A9430" t="s">
        <v>0</v>
      </c>
      <c r="B9430" t="s">
        <v>0</v>
      </c>
      <c r="C9430">
        <v>28632</v>
      </c>
      <c r="D9430" t="s">
        <v>1</v>
      </c>
      <c r="E9430">
        <v>2</v>
      </c>
      <c r="F9430" t="s">
        <v>2</v>
      </c>
      <c r="G9430">
        <v>253305</v>
      </c>
      <c r="H9430" t="s">
        <v>3</v>
      </c>
      <c r="I9430">
        <v>0.97491000000000005</v>
      </c>
      <c r="J9430" t="s">
        <v>4</v>
      </c>
      <c r="K9430" t="s">
        <v>5</v>
      </c>
      <c r="L9430">
        <v>1233</v>
      </c>
      <c r="M9430" t="s">
        <v>6</v>
      </c>
      <c r="N9430">
        <v>94</v>
      </c>
    </row>
    <row r="9431" spans="1:14" x14ac:dyDescent="0.25">
      <c r="A9431" t="s">
        <v>0</v>
      </c>
      <c r="B9431" t="s">
        <v>0</v>
      </c>
      <c r="C9431">
        <v>28637</v>
      </c>
      <c r="D9431" t="s">
        <v>1</v>
      </c>
      <c r="E9431">
        <v>2</v>
      </c>
      <c r="F9431" t="s">
        <v>2</v>
      </c>
      <c r="G9431">
        <v>252294</v>
      </c>
      <c r="H9431" t="s">
        <v>3</v>
      </c>
      <c r="I9431">
        <v>0.97614000000000001</v>
      </c>
      <c r="J9431" t="s">
        <v>4</v>
      </c>
      <c r="K9431" t="s">
        <v>5</v>
      </c>
      <c r="L9431">
        <v>1233</v>
      </c>
      <c r="M9431" t="s">
        <v>6</v>
      </c>
      <c r="N9431">
        <v>94</v>
      </c>
    </row>
    <row r="9432" spans="1:14" x14ac:dyDescent="0.25">
      <c r="A9432" t="s">
        <v>0</v>
      </c>
      <c r="B9432" t="s">
        <v>0</v>
      </c>
      <c r="C9432">
        <v>28640</v>
      </c>
      <c r="D9432" t="s">
        <v>1</v>
      </c>
      <c r="E9432">
        <v>2</v>
      </c>
      <c r="F9432" t="s">
        <v>2</v>
      </c>
      <c r="G9432">
        <v>248526</v>
      </c>
      <c r="H9432" t="s">
        <v>3</v>
      </c>
      <c r="I9432">
        <v>0.97684800000000005</v>
      </c>
      <c r="J9432" t="s">
        <v>4</v>
      </c>
      <c r="K9432" t="s">
        <v>5</v>
      </c>
      <c r="L9432">
        <v>1233</v>
      </c>
      <c r="M9432" t="s">
        <v>6</v>
      </c>
      <c r="N9432">
        <v>94</v>
      </c>
    </row>
    <row r="9433" spans="1:14" x14ac:dyDescent="0.25">
      <c r="A9433" t="s">
        <v>0</v>
      </c>
      <c r="B9433" t="s">
        <v>0</v>
      </c>
      <c r="C9433">
        <v>28641</v>
      </c>
      <c r="D9433" t="s">
        <v>1</v>
      </c>
      <c r="E9433">
        <v>2</v>
      </c>
      <c r="F9433" t="s">
        <v>2</v>
      </c>
      <c r="G9433">
        <v>250309</v>
      </c>
      <c r="H9433" t="s">
        <v>3</v>
      </c>
      <c r="I9433">
        <v>0.97707999999999995</v>
      </c>
      <c r="J9433" t="s">
        <v>4</v>
      </c>
      <c r="K9433" t="s">
        <v>5</v>
      </c>
      <c r="L9433">
        <v>1233</v>
      </c>
      <c r="M9433" t="s">
        <v>6</v>
      </c>
      <c r="N9433">
        <v>94</v>
      </c>
    </row>
    <row r="9434" spans="1:14" x14ac:dyDescent="0.25">
      <c r="A9434" t="s">
        <v>0</v>
      </c>
      <c r="B9434" t="s">
        <v>0</v>
      </c>
      <c r="C9434">
        <v>28642</v>
      </c>
      <c r="D9434" t="s">
        <v>1</v>
      </c>
      <c r="E9434">
        <v>2</v>
      </c>
      <c r="F9434" t="s">
        <v>2</v>
      </c>
      <c r="G9434">
        <v>252639</v>
      </c>
      <c r="H9434" t="s">
        <v>3</v>
      </c>
      <c r="I9434">
        <v>0.97730899999999998</v>
      </c>
      <c r="J9434" t="s">
        <v>4</v>
      </c>
      <c r="K9434" t="s">
        <v>5</v>
      </c>
      <c r="L9434">
        <v>1233</v>
      </c>
      <c r="M9434" t="s">
        <v>6</v>
      </c>
      <c r="N9434">
        <v>94</v>
      </c>
    </row>
    <row r="9435" spans="1:14" x14ac:dyDescent="0.25">
      <c r="A9435" t="s">
        <v>0</v>
      </c>
      <c r="B9435" t="s">
        <v>0</v>
      </c>
      <c r="C9435">
        <v>28643</v>
      </c>
      <c r="D9435" t="s">
        <v>1</v>
      </c>
      <c r="E9435">
        <v>2</v>
      </c>
      <c r="F9435" t="s">
        <v>2</v>
      </c>
      <c r="G9435">
        <v>254653</v>
      </c>
      <c r="H9435" t="s">
        <v>3</v>
      </c>
      <c r="I9435">
        <v>0.97753599999999996</v>
      </c>
      <c r="J9435" t="s">
        <v>4</v>
      </c>
      <c r="K9435" t="s">
        <v>5</v>
      </c>
      <c r="L9435">
        <v>1233</v>
      </c>
      <c r="M9435" t="s">
        <v>6</v>
      </c>
      <c r="N9435">
        <v>94</v>
      </c>
    </row>
    <row r="9436" spans="1:14" x14ac:dyDescent="0.25">
      <c r="A9436" t="s">
        <v>0</v>
      </c>
      <c r="B9436" t="s">
        <v>0</v>
      </c>
      <c r="C9436">
        <v>28644</v>
      </c>
      <c r="D9436" t="s">
        <v>1</v>
      </c>
      <c r="E9436">
        <v>2</v>
      </c>
      <c r="F9436" t="s">
        <v>2</v>
      </c>
      <c r="G9436">
        <v>254893</v>
      </c>
      <c r="H9436" t="s">
        <v>3</v>
      </c>
      <c r="I9436">
        <v>0.97776099999999999</v>
      </c>
      <c r="J9436" t="s">
        <v>4</v>
      </c>
      <c r="K9436" t="s">
        <v>5</v>
      </c>
      <c r="L9436">
        <v>1232</v>
      </c>
      <c r="M9436" t="s">
        <v>6</v>
      </c>
      <c r="N9436">
        <v>95</v>
      </c>
    </row>
    <row r="9437" spans="1:14" x14ac:dyDescent="0.25">
      <c r="A9437" t="s">
        <v>0</v>
      </c>
      <c r="B9437" t="s">
        <v>0</v>
      </c>
      <c r="C9437">
        <v>28645</v>
      </c>
      <c r="D9437" t="s">
        <v>1</v>
      </c>
      <c r="E9437">
        <v>2</v>
      </c>
      <c r="F9437" t="s">
        <v>2</v>
      </c>
      <c r="G9437">
        <v>256602</v>
      </c>
      <c r="H9437" t="s">
        <v>3</v>
      </c>
      <c r="I9437">
        <v>0.97798300000000005</v>
      </c>
      <c r="J9437" t="s">
        <v>4</v>
      </c>
      <c r="K9437" t="s">
        <v>5</v>
      </c>
      <c r="L9437">
        <v>1232</v>
      </c>
      <c r="M9437" t="s">
        <v>6</v>
      </c>
      <c r="N9437">
        <v>95</v>
      </c>
    </row>
    <row r="9438" spans="1:14" x14ac:dyDescent="0.25">
      <c r="A9438" t="s">
        <v>0</v>
      </c>
      <c r="B9438" t="s">
        <v>0</v>
      </c>
      <c r="C9438">
        <v>28648</v>
      </c>
      <c r="D9438" t="s">
        <v>1</v>
      </c>
      <c r="E9438">
        <v>2</v>
      </c>
      <c r="F9438" t="s">
        <v>2</v>
      </c>
      <c r="G9438">
        <v>254166</v>
      </c>
      <c r="H9438" t="s">
        <v>3</v>
      </c>
      <c r="I9438">
        <v>0.97863699999999998</v>
      </c>
      <c r="J9438" t="s">
        <v>4</v>
      </c>
      <c r="K9438" t="s">
        <v>5</v>
      </c>
      <c r="L9438">
        <v>1232</v>
      </c>
      <c r="M9438" t="s">
        <v>6</v>
      </c>
      <c r="N9438">
        <v>95</v>
      </c>
    </row>
    <row r="9439" spans="1:14" x14ac:dyDescent="0.25">
      <c r="A9439" t="s">
        <v>0</v>
      </c>
      <c r="B9439" t="s">
        <v>0</v>
      </c>
      <c r="C9439">
        <v>28652</v>
      </c>
      <c r="D9439" t="s">
        <v>1</v>
      </c>
      <c r="E9439">
        <v>2</v>
      </c>
      <c r="F9439" t="s">
        <v>2</v>
      </c>
      <c r="G9439">
        <v>258403</v>
      </c>
      <c r="H9439" t="s">
        <v>3</v>
      </c>
      <c r="I9439">
        <v>0.97947899999999999</v>
      </c>
      <c r="J9439" t="s">
        <v>4</v>
      </c>
      <c r="K9439" t="s">
        <v>5</v>
      </c>
      <c r="L9439">
        <v>1232</v>
      </c>
      <c r="M9439" t="s">
        <v>6</v>
      </c>
      <c r="N9439">
        <v>95</v>
      </c>
    </row>
    <row r="9440" spans="1:14" x14ac:dyDescent="0.25">
      <c r="A9440" t="s">
        <v>0</v>
      </c>
      <c r="B9440" t="s">
        <v>0</v>
      </c>
      <c r="C9440">
        <v>28654</v>
      </c>
      <c r="D9440" t="s">
        <v>1</v>
      </c>
      <c r="E9440">
        <v>2</v>
      </c>
      <c r="F9440" t="s">
        <v>2</v>
      </c>
      <c r="G9440">
        <v>262916</v>
      </c>
      <c r="H9440" t="s">
        <v>3</v>
      </c>
      <c r="I9440">
        <v>0.97988699999999995</v>
      </c>
      <c r="J9440" t="s">
        <v>4</v>
      </c>
      <c r="K9440" t="s">
        <v>5</v>
      </c>
      <c r="L9440">
        <v>1232</v>
      </c>
      <c r="M9440" t="s">
        <v>6</v>
      </c>
      <c r="N9440">
        <v>95</v>
      </c>
    </row>
    <row r="9441" spans="1:14" x14ac:dyDescent="0.25">
      <c r="A9441" t="s">
        <v>0</v>
      </c>
      <c r="B9441" t="s">
        <v>0</v>
      </c>
      <c r="C9441">
        <v>28656</v>
      </c>
      <c r="D9441" t="s">
        <v>1</v>
      </c>
      <c r="E9441">
        <v>2</v>
      </c>
      <c r="F9441" t="s">
        <v>2</v>
      </c>
      <c r="G9441">
        <v>266808</v>
      </c>
      <c r="H9441" t="s">
        <v>3</v>
      </c>
      <c r="I9441">
        <v>0.98028700000000002</v>
      </c>
      <c r="J9441" t="s">
        <v>4</v>
      </c>
      <c r="K9441" t="s">
        <v>5</v>
      </c>
      <c r="L9441">
        <v>1232</v>
      </c>
      <c r="M9441" t="s">
        <v>6</v>
      </c>
      <c r="N9441">
        <v>95</v>
      </c>
    </row>
    <row r="9442" spans="1:14" x14ac:dyDescent="0.25">
      <c r="A9442" t="s">
        <v>0</v>
      </c>
      <c r="B9442" t="s">
        <v>0</v>
      </c>
      <c r="C9442">
        <v>28657</v>
      </c>
      <c r="D9442" t="s">
        <v>1</v>
      </c>
      <c r="E9442">
        <v>2</v>
      </c>
      <c r="F9442" t="s">
        <v>2</v>
      </c>
      <c r="G9442">
        <v>264550</v>
      </c>
      <c r="H9442" t="s">
        <v>3</v>
      </c>
      <c r="I9442">
        <v>0.98048400000000002</v>
      </c>
      <c r="J9442" t="s">
        <v>4</v>
      </c>
      <c r="K9442" t="s">
        <v>5</v>
      </c>
      <c r="L9442">
        <v>1232</v>
      </c>
      <c r="M9442" t="s">
        <v>6</v>
      </c>
      <c r="N9442">
        <v>95</v>
      </c>
    </row>
    <row r="9443" spans="1:14" x14ac:dyDescent="0.25">
      <c r="A9443" t="s">
        <v>0</v>
      </c>
      <c r="B9443" t="s">
        <v>0</v>
      </c>
      <c r="C9443">
        <v>28658</v>
      </c>
      <c r="D9443" t="s">
        <v>1</v>
      </c>
      <c r="E9443">
        <v>2</v>
      </c>
      <c r="F9443" t="s">
        <v>2</v>
      </c>
      <c r="G9443">
        <v>266151</v>
      </c>
      <c r="H9443" t="s">
        <v>3</v>
      </c>
      <c r="I9443">
        <v>0.98068</v>
      </c>
      <c r="J9443" t="s">
        <v>4</v>
      </c>
      <c r="K9443" t="s">
        <v>5</v>
      </c>
      <c r="L9443">
        <v>1232</v>
      </c>
      <c r="M9443" t="s">
        <v>6</v>
      </c>
      <c r="N9443">
        <v>95</v>
      </c>
    </row>
    <row r="9444" spans="1:14" x14ac:dyDescent="0.25">
      <c r="A9444" t="s">
        <v>0</v>
      </c>
      <c r="B9444" t="s">
        <v>0</v>
      </c>
      <c r="C9444">
        <v>28659</v>
      </c>
      <c r="D9444" t="s">
        <v>1</v>
      </c>
      <c r="E9444">
        <v>2</v>
      </c>
      <c r="F9444" t="s">
        <v>2</v>
      </c>
      <c r="G9444">
        <v>264566</v>
      </c>
      <c r="H9444" t="s">
        <v>3</v>
      </c>
      <c r="I9444">
        <v>0.98087299999999999</v>
      </c>
      <c r="J9444" t="s">
        <v>4</v>
      </c>
      <c r="K9444" t="s">
        <v>5</v>
      </c>
      <c r="L9444">
        <v>1232</v>
      </c>
      <c r="M9444" t="s">
        <v>6</v>
      </c>
      <c r="N9444">
        <v>95</v>
      </c>
    </row>
    <row r="9445" spans="1:14" x14ac:dyDescent="0.25">
      <c r="A9445" t="s">
        <v>0</v>
      </c>
      <c r="B9445" t="s">
        <v>0</v>
      </c>
      <c r="C9445">
        <v>28664</v>
      </c>
      <c r="D9445" t="s">
        <v>1</v>
      </c>
      <c r="E9445">
        <v>2</v>
      </c>
      <c r="F9445" t="s">
        <v>2</v>
      </c>
      <c r="G9445">
        <v>268671</v>
      </c>
      <c r="H9445" t="s">
        <v>3</v>
      </c>
      <c r="I9445">
        <v>0.98180999999999996</v>
      </c>
      <c r="J9445" t="s">
        <v>4</v>
      </c>
      <c r="K9445" t="s">
        <v>5</v>
      </c>
      <c r="L9445">
        <v>1232</v>
      </c>
      <c r="M9445" t="s">
        <v>6</v>
      </c>
      <c r="N9445">
        <v>95</v>
      </c>
    </row>
    <row r="9446" spans="1:14" x14ac:dyDescent="0.25">
      <c r="A9446" t="s">
        <v>0</v>
      </c>
      <c r="B9446" t="s">
        <v>0</v>
      </c>
      <c r="C9446">
        <v>28666</v>
      </c>
      <c r="D9446" t="s">
        <v>1</v>
      </c>
      <c r="E9446">
        <v>2</v>
      </c>
      <c r="F9446" t="s">
        <v>2</v>
      </c>
      <c r="G9446">
        <v>265988</v>
      </c>
      <c r="H9446" t="s">
        <v>3</v>
      </c>
      <c r="I9446">
        <v>0.98217200000000005</v>
      </c>
      <c r="J9446" t="s">
        <v>4</v>
      </c>
      <c r="K9446" t="s">
        <v>5</v>
      </c>
      <c r="L9446">
        <v>1232</v>
      </c>
      <c r="M9446" t="s">
        <v>6</v>
      </c>
      <c r="N9446">
        <v>95</v>
      </c>
    </row>
    <row r="9447" spans="1:14" x14ac:dyDescent="0.25">
      <c r="A9447" t="s">
        <v>0</v>
      </c>
      <c r="B9447" t="s">
        <v>0</v>
      </c>
      <c r="C9447">
        <v>28671</v>
      </c>
      <c r="D9447" t="s">
        <v>1</v>
      </c>
      <c r="E9447">
        <v>2</v>
      </c>
      <c r="F9447" t="s">
        <v>2</v>
      </c>
      <c r="G9447">
        <v>269878</v>
      </c>
      <c r="H9447" t="s">
        <v>3</v>
      </c>
      <c r="I9447">
        <v>0.98304599999999998</v>
      </c>
      <c r="J9447" t="s">
        <v>4</v>
      </c>
      <c r="K9447" t="s">
        <v>5</v>
      </c>
      <c r="L9447">
        <v>1232</v>
      </c>
      <c r="M9447" t="s">
        <v>6</v>
      </c>
      <c r="N9447">
        <v>95</v>
      </c>
    </row>
    <row r="9448" spans="1:14" x14ac:dyDescent="0.25">
      <c r="A9448" t="s">
        <v>0</v>
      </c>
      <c r="B9448" t="s">
        <v>0</v>
      </c>
      <c r="C9448">
        <v>28673</v>
      </c>
      <c r="D9448" t="s">
        <v>1</v>
      </c>
      <c r="E9448">
        <v>2</v>
      </c>
      <c r="F9448" t="s">
        <v>2</v>
      </c>
      <c r="G9448">
        <v>267644</v>
      </c>
      <c r="H9448" t="s">
        <v>3</v>
      </c>
      <c r="I9448">
        <v>0.98338300000000001</v>
      </c>
      <c r="J9448" t="s">
        <v>4</v>
      </c>
      <c r="K9448" t="s">
        <v>5</v>
      </c>
      <c r="L9448">
        <v>1232</v>
      </c>
      <c r="M9448" t="s">
        <v>6</v>
      </c>
      <c r="N9448">
        <v>95</v>
      </c>
    </row>
    <row r="9449" spans="1:14" x14ac:dyDescent="0.25">
      <c r="A9449" t="s">
        <v>0</v>
      </c>
      <c r="B9449" t="s">
        <v>0</v>
      </c>
      <c r="C9449">
        <v>28678</v>
      </c>
      <c r="D9449" t="s">
        <v>1</v>
      </c>
      <c r="E9449">
        <v>2</v>
      </c>
      <c r="F9449" t="s">
        <v>2</v>
      </c>
      <c r="G9449">
        <v>269675</v>
      </c>
      <c r="H9449" t="s">
        <v>3</v>
      </c>
      <c r="I9449">
        <v>0.98419800000000002</v>
      </c>
      <c r="J9449" t="s">
        <v>4</v>
      </c>
      <c r="K9449" t="s">
        <v>5</v>
      </c>
      <c r="L9449">
        <v>1231</v>
      </c>
      <c r="M9449" t="s">
        <v>6</v>
      </c>
      <c r="N9449">
        <v>96</v>
      </c>
    </row>
    <row r="9450" spans="1:14" x14ac:dyDescent="0.25">
      <c r="A9450" t="s">
        <v>0</v>
      </c>
      <c r="B9450" t="s">
        <v>0</v>
      </c>
      <c r="C9450">
        <v>28679</v>
      </c>
      <c r="D9450" t="s">
        <v>1</v>
      </c>
      <c r="E9450">
        <v>2</v>
      </c>
      <c r="F9450" t="s">
        <v>2</v>
      </c>
      <c r="G9450">
        <v>269698</v>
      </c>
      <c r="H9450" t="s">
        <v>3</v>
      </c>
      <c r="I9450">
        <v>0.98435600000000001</v>
      </c>
      <c r="J9450" t="s">
        <v>4</v>
      </c>
      <c r="K9450" t="s">
        <v>5</v>
      </c>
      <c r="L9450">
        <v>1231</v>
      </c>
      <c r="M9450" t="s">
        <v>6</v>
      </c>
      <c r="N9450">
        <v>96</v>
      </c>
    </row>
    <row r="9451" spans="1:14" x14ac:dyDescent="0.25">
      <c r="A9451" t="s">
        <v>0</v>
      </c>
      <c r="B9451" t="s">
        <v>0</v>
      </c>
      <c r="C9451">
        <v>28681</v>
      </c>
      <c r="D9451" t="s">
        <v>1</v>
      </c>
      <c r="E9451">
        <v>2</v>
      </c>
      <c r="F9451" t="s">
        <v>2</v>
      </c>
      <c r="G9451">
        <v>271110</v>
      </c>
      <c r="H9451" t="s">
        <v>3</v>
      </c>
      <c r="I9451">
        <v>0.98466699999999996</v>
      </c>
      <c r="J9451" t="s">
        <v>4</v>
      </c>
      <c r="K9451" t="s">
        <v>5</v>
      </c>
      <c r="L9451">
        <v>1231</v>
      </c>
      <c r="M9451" t="s">
        <v>6</v>
      </c>
      <c r="N9451">
        <v>96</v>
      </c>
    </row>
    <row r="9452" spans="1:14" x14ac:dyDescent="0.25">
      <c r="A9452" t="s">
        <v>0</v>
      </c>
      <c r="B9452" t="s">
        <v>0</v>
      </c>
      <c r="C9452">
        <v>28682</v>
      </c>
      <c r="D9452" t="s">
        <v>1</v>
      </c>
      <c r="E9452">
        <v>2</v>
      </c>
      <c r="F9452" t="s">
        <v>2</v>
      </c>
      <c r="G9452">
        <v>270049</v>
      </c>
      <c r="H9452" t="s">
        <v>3</v>
      </c>
      <c r="I9452">
        <v>0.98482000000000003</v>
      </c>
      <c r="J9452" t="s">
        <v>4</v>
      </c>
      <c r="K9452" t="s">
        <v>5</v>
      </c>
      <c r="L9452">
        <v>1231</v>
      </c>
      <c r="M9452" t="s">
        <v>6</v>
      </c>
      <c r="N9452">
        <v>96</v>
      </c>
    </row>
    <row r="9453" spans="1:14" x14ac:dyDescent="0.25">
      <c r="A9453" t="s">
        <v>0</v>
      </c>
      <c r="B9453" t="s">
        <v>0</v>
      </c>
      <c r="C9453">
        <v>28688</v>
      </c>
      <c r="D9453" t="s">
        <v>1</v>
      </c>
      <c r="E9453">
        <v>2</v>
      </c>
      <c r="F9453" t="s">
        <v>2</v>
      </c>
      <c r="G9453">
        <v>268965</v>
      </c>
      <c r="H9453" t="s">
        <v>3</v>
      </c>
      <c r="I9453">
        <v>0.98570899999999995</v>
      </c>
      <c r="J9453" t="s">
        <v>4</v>
      </c>
      <c r="K9453" t="s">
        <v>5</v>
      </c>
      <c r="L9453">
        <v>1231</v>
      </c>
      <c r="M9453" t="s">
        <v>6</v>
      </c>
      <c r="N9453">
        <v>96</v>
      </c>
    </row>
    <row r="9454" spans="1:14" x14ac:dyDescent="0.25">
      <c r="A9454" t="s">
        <v>0</v>
      </c>
      <c r="B9454" t="s">
        <v>0</v>
      </c>
      <c r="C9454">
        <v>28696</v>
      </c>
      <c r="D9454" t="s">
        <v>1</v>
      </c>
      <c r="E9454">
        <v>2</v>
      </c>
      <c r="F9454" t="s">
        <v>2</v>
      </c>
      <c r="G9454">
        <v>270184</v>
      </c>
      <c r="H9454" t="s">
        <v>3</v>
      </c>
      <c r="I9454">
        <v>0.98681300000000005</v>
      </c>
      <c r="J9454" t="s">
        <v>4</v>
      </c>
      <c r="K9454" t="s">
        <v>5</v>
      </c>
      <c r="L9454">
        <v>1231</v>
      </c>
      <c r="M9454" t="s">
        <v>6</v>
      </c>
      <c r="N9454">
        <v>96</v>
      </c>
    </row>
    <row r="9455" spans="1:14" x14ac:dyDescent="0.25">
      <c r="A9455" t="s">
        <v>0</v>
      </c>
      <c r="B9455" t="s">
        <v>0</v>
      </c>
      <c r="C9455">
        <v>28699</v>
      </c>
      <c r="D9455" t="s">
        <v>1</v>
      </c>
      <c r="E9455">
        <v>2</v>
      </c>
      <c r="F9455" t="s">
        <v>2</v>
      </c>
      <c r="G9455">
        <v>272598</v>
      </c>
      <c r="H9455" t="s">
        <v>3</v>
      </c>
      <c r="I9455">
        <v>0.98720399999999997</v>
      </c>
      <c r="J9455" t="s">
        <v>4</v>
      </c>
      <c r="K9455" t="s">
        <v>5</v>
      </c>
      <c r="L9455">
        <v>1231</v>
      </c>
      <c r="M9455" t="s">
        <v>6</v>
      </c>
      <c r="N9455">
        <v>96</v>
      </c>
    </row>
    <row r="9456" spans="1:14" x14ac:dyDescent="0.25">
      <c r="A9456" t="s">
        <v>0</v>
      </c>
      <c r="B9456" t="s">
        <v>0</v>
      </c>
      <c r="C9456">
        <v>28709</v>
      </c>
      <c r="D9456" t="s">
        <v>1</v>
      </c>
      <c r="E9456">
        <v>2</v>
      </c>
      <c r="F9456" t="s">
        <v>2</v>
      </c>
      <c r="G9456">
        <v>268951</v>
      </c>
      <c r="H9456" t="s">
        <v>3</v>
      </c>
      <c r="I9456">
        <v>0.98842799999999997</v>
      </c>
      <c r="J9456" t="s">
        <v>4</v>
      </c>
      <c r="K9456" t="s">
        <v>5</v>
      </c>
      <c r="L9456">
        <v>1230</v>
      </c>
      <c r="M9456" t="s">
        <v>6</v>
      </c>
      <c r="N9456">
        <v>97</v>
      </c>
    </row>
    <row r="9457" spans="1:14" x14ac:dyDescent="0.25">
      <c r="A9457" t="s">
        <v>0</v>
      </c>
      <c r="B9457" t="s">
        <v>0</v>
      </c>
      <c r="C9457">
        <v>28710</v>
      </c>
      <c r="D9457" t="s">
        <v>1</v>
      </c>
      <c r="E9457">
        <v>2</v>
      </c>
      <c r="F9457" t="s">
        <v>2</v>
      </c>
      <c r="G9457">
        <v>273514</v>
      </c>
      <c r="H9457" t="s">
        <v>3</v>
      </c>
      <c r="I9457">
        <v>0.98854399999999998</v>
      </c>
      <c r="J9457" t="s">
        <v>4</v>
      </c>
      <c r="K9457" t="s">
        <v>5</v>
      </c>
      <c r="L9457">
        <v>1230</v>
      </c>
      <c r="M9457" t="s">
        <v>6</v>
      </c>
      <c r="N9457">
        <v>97</v>
      </c>
    </row>
    <row r="9458" spans="1:14" x14ac:dyDescent="0.25">
      <c r="A9458" t="s">
        <v>0</v>
      </c>
      <c r="B9458" t="s">
        <v>0</v>
      </c>
      <c r="C9458">
        <v>28712</v>
      </c>
      <c r="D9458" t="s">
        <v>1</v>
      </c>
      <c r="E9458">
        <v>2</v>
      </c>
      <c r="F9458" t="s">
        <v>2</v>
      </c>
      <c r="G9458">
        <v>275967</v>
      </c>
      <c r="H9458" t="s">
        <v>3</v>
      </c>
      <c r="I9458">
        <v>0.98877199999999998</v>
      </c>
      <c r="J9458" t="s">
        <v>4</v>
      </c>
      <c r="K9458" t="s">
        <v>5</v>
      </c>
      <c r="L9458">
        <v>1230</v>
      </c>
      <c r="M9458" t="s">
        <v>6</v>
      </c>
      <c r="N9458">
        <v>97</v>
      </c>
    </row>
    <row r="9459" spans="1:14" x14ac:dyDescent="0.25">
      <c r="A9459" t="s">
        <v>0</v>
      </c>
      <c r="B9459" t="s">
        <v>0</v>
      </c>
      <c r="C9459">
        <v>28714</v>
      </c>
      <c r="D9459" t="s">
        <v>1</v>
      </c>
      <c r="E9459">
        <v>2</v>
      </c>
      <c r="F9459" t="s">
        <v>2</v>
      </c>
      <c r="G9459">
        <v>272804</v>
      </c>
      <c r="H9459" t="s">
        <v>3</v>
      </c>
      <c r="I9459">
        <v>0.98899499999999996</v>
      </c>
      <c r="J9459" t="s">
        <v>4</v>
      </c>
      <c r="K9459" t="s">
        <v>5</v>
      </c>
      <c r="L9459">
        <v>1230</v>
      </c>
      <c r="M9459" t="s">
        <v>6</v>
      </c>
      <c r="N9459">
        <v>97</v>
      </c>
    </row>
    <row r="9460" spans="1:14" x14ac:dyDescent="0.25">
      <c r="A9460" t="s">
        <v>0</v>
      </c>
      <c r="B9460" t="s">
        <v>0</v>
      </c>
      <c r="C9460">
        <v>28715</v>
      </c>
      <c r="D9460" t="s">
        <v>1</v>
      </c>
      <c r="E9460">
        <v>2</v>
      </c>
      <c r="F9460" t="s">
        <v>2</v>
      </c>
      <c r="G9460">
        <v>272029</v>
      </c>
      <c r="H9460" t="s">
        <v>3</v>
      </c>
      <c r="I9460">
        <v>0.98910500000000001</v>
      </c>
      <c r="J9460" t="s">
        <v>4</v>
      </c>
      <c r="K9460" t="s">
        <v>5</v>
      </c>
      <c r="L9460">
        <v>1230</v>
      </c>
      <c r="M9460" t="s">
        <v>6</v>
      </c>
      <c r="N9460">
        <v>97</v>
      </c>
    </row>
    <row r="9461" spans="1:14" x14ac:dyDescent="0.25">
      <c r="A9461" t="s">
        <v>0</v>
      </c>
      <c r="B9461" t="s">
        <v>0</v>
      </c>
      <c r="C9461">
        <v>28716</v>
      </c>
      <c r="D9461" t="s">
        <v>1</v>
      </c>
      <c r="E9461">
        <v>2</v>
      </c>
      <c r="F9461" t="s">
        <v>2</v>
      </c>
      <c r="G9461">
        <v>269917</v>
      </c>
      <c r="H9461" t="s">
        <v>3</v>
      </c>
      <c r="I9461">
        <v>0.98921400000000004</v>
      </c>
      <c r="J9461" t="s">
        <v>4</v>
      </c>
      <c r="K9461" t="s">
        <v>5</v>
      </c>
      <c r="L9461">
        <v>1230</v>
      </c>
      <c r="M9461" t="s">
        <v>6</v>
      </c>
      <c r="N9461">
        <v>97</v>
      </c>
    </row>
    <row r="9462" spans="1:14" x14ac:dyDescent="0.25">
      <c r="A9462" t="s">
        <v>0</v>
      </c>
      <c r="B9462" t="s">
        <v>0</v>
      </c>
      <c r="C9462">
        <v>28721</v>
      </c>
      <c r="D9462" t="s">
        <v>1</v>
      </c>
      <c r="E9462">
        <v>2</v>
      </c>
      <c r="F9462" t="s">
        <v>2</v>
      </c>
      <c r="G9462">
        <v>266095</v>
      </c>
      <c r="H9462" t="s">
        <v>3</v>
      </c>
      <c r="I9462">
        <v>0.98974300000000004</v>
      </c>
      <c r="J9462" t="s">
        <v>4</v>
      </c>
      <c r="K9462" t="s">
        <v>5</v>
      </c>
      <c r="L9462">
        <v>1230</v>
      </c>
      <c r="M9462" t="s">
        <v>6</v>
      </c>
      <c r="N9462">
        <v>97</v>
      </c>
    </row>
    <row r="9463" spans="1:14" x14ac:dyDescent="0.25">
      <c r="A9463" t="s">
        <v>0</v>
      </c>
      <c r="B9463" t="s">
        <v>0</v>
      </c>
      <c r="C9463">
        <v>28724</v>
      </c>
      <c r="D9463" t="s">
        <v>1</v>
      </c>
      <c r="E9463">
        <v>2</v>
      </c>
      <c r="F9463" t="s">
        <v>2</v>
      </c>
      <c r="G9463">
        <v>269213</v>
      </c>
      <c r="H9463" t="s">
        <v>3</v>
      </c>
      <c r="I9463">
        <v>0.99004700000000001</v>
      </c>
      <c r="J9463" t="s">
        <v>4</v>
      </c>
      <c r="K9463" t="s">
        <v>5</v>
      </c>
      <c r="L9463">
        <v>1230</v>
      </c>
      <c r="M9463" t="s">
        <v>6</v>
      </c>
      <c r="N9463">
        <v>97</v>
      </c>
    </row>
    <row r="9464" spans="1:14" x14ac:dyDescent="0.25">
      <c r="A9464" t="s">
        <v>0</v>
      </c>
      <c r="B9464" t="s">
        <v>0</v>
      </c>
      <c r="C9464">
        <v>28733</v>
      </c>
      <c r="D9464" t="s">
        <v>1</v>
      </c>
      <c r="E9464">
        <v>2</v>
      </c>
      <c r="F9464" t="s">
        <v>2</v>
      </c>
      <c r="G9464">
        <v>273543</v>
      </c>
      <c r="H9464" t="s">
        <v>3</v>
      </c>
      <c r="I9464">
        <v>0.99090800000000001</v>
      </c>
      <c r="J9464" t="s">
        <v>4</v>
      </c>
      <c r="K9464" t="s">
        <v>5</v>
      </c>
      <c r="L9464">
        <v>1230</v>
      </c>
      <c r="M9464" t="s">
        <v>6</v>
      </c>
      <c r="N9464">
        <v>97</v>
      </c>
    </row>
    <row r="9465" spans="1:14" x14ac:dyDescent="0.25">
      <c r="A9465" t="s">
        <v>0</v>
      </c>
      <c r="B9465" t="s">
        <v>0</v>
      </c>
      <c r="C9465">
        <v>28736</v>
      </c>
      <c r="D9465" t="s">
        <v>1</v>
      </c>
      <c r="E9465">
        <v>2</v>
      </c>
      <c r="F9465" t="s">
        <v>2</v>
      </c>
      <c r="G9465">
        <v>270997</v>
      </c>
      <c r="H9465" t="s">
        <v>3</v>
      </c>
      <c r="I9465">
        <v>0.991178</v>
      </c>
      <c r="J9465" t="s">
        <v>4</v>
      </c>
      <c r="K9465" t="s">
        <v>5</v>
      </c>
      <c r="L9465">
        <v>1229</v>
      </c>
      <c r="M9465" t="s">
        <v>6</v>
      </c>
      <c r="N9465">
        <v>98</v>
      </c>
    </row>
    <row r="9466" spans="1:14" x14ac:dyDescent="0.25">
      <c r="A9466" t="s">
        <v>0</v>
      </c>
      <c r="B9466" t="s">
        <v>0</v>
      </c>
      <c r="C9466">
        <v>28750</v>
      </c>
      <c r="D9466" t="s">
        <v>1</v>
      </c>
      <c r="E9466">
        <v>2</v>
      </c>
      <c r="F9466" t="s">
        <v>2</v>
      </c>
      <c r="G9466">
        <v>272239</v>
      </c>
      <c r="H9466" t="s">
        <v>3</v>
      </c>
      <c r="I9466">
        <v>0.992336</v>
      </c>
      <c r="J9466" t="s">
        <v>4</v>
      </c>
      <c r="K9466" t="s">
        <v>5</v>
      </c>
      <c r="L9466">
        <v>1229</v>
      </c>
      <c r="M9466" t="s">
        <v>6</v>
      </c>
      <c r="N9466">
        <v>98</v>
      </c>
    </row>
    <row r="9467" spans="1:14" x14ac:dyDescent="0.25">
      <c r="A9467" t="s">
        <v>0</v>
      </c>
      <c r="B9467" t="s">
        <v>0</v>
      </c>
      <c r="C9467">
        <v>28751</v>
      </c>
      <c r="D9467" t="s">
        <v>1</v>
      </c>
      <c r="E9467">
        <v>2</v>
      </c>
      <c r="F9467" t="s">
        <v>2</v>
      </c>
      <c r="G9467">
        <v>273208</v>
      </c>
      <c r="H9467" t="s">
        <v>3</v>
      </c>
      <c r="I9467">
        <v>0.99241299999999999</v>
      </c>
      <c r="J9467" t="s">
        <v>4</v>
      </c>
      <c r="K9467" t="s">
        <v>5</v>
      </c>
      <c r="L9467">
        <v>1229</v>
      </c>
      <c r="M9467" t="s">
        <v>6</v>
      </c>
      <c r="N9467">
        <v>98</v>
      </c>
    </row>
    <row r="9468" spans="1:14" x14ac:dyDescent="0.25">
      <c r="A9468" t="s">
        <v>0</v>
      </c>
      <c r="B9468" t="s">
        <v>0</v>
      </c>
      <c r="C9468">
        <v>28752</v>
      </c>
      <c r="D9468" t="s">
        <v>1</v>
      </c>
      <c r="E9468">
        <v>2</v>
      </c>
      <c r="F9468" t="s">
        <v>2</v>
      </c>
      <c r="G9468">
        <v>275491</v>
      </c>
      <c r="H9468" t="s">
        <v>3</v>
      </c>
      <c r="I9468">
        <v>0.99248899999999995</v>
      </c>
      <c r="J9468" t="s">
        <v>4</v>
      </c>
      <c r="K9468" t="s">
        <v>5</v>
      </c>
      <c r="L9468">
        <v>1229</v>
      </c>
      <c r="M9468" t="s">
        <v>6</v>
      </c>
      <c r="N9468">
        <v>98</v>
      </c>
    </row>
    <row r="9469" spans="1:14" x14ac:dyDescent="0.25">
      <c r="A9469" t="s">
        <v>0</v>
      </c>
      <c r="B9469" t="s">
        <v>0</v>
      </c>
      <c r="C9469">
        <v>28753</v>
      </c>
      <c r="D9469" t="s">
        <v>1</v>
      </c>
      <c r="E9469">
        <v>2</v>
      </c>
      <c r="F9469" t="s">
        <v>2</v>
      </c>
      <c r="G9469">
        <v>279067</v>
      </c>
      <c r="H9469" t="s">
        <v>3</v>
      </c>
      <c r="I9469">
        <v>0.992564</v>
      </c>
      <c r="J9469" t="s">
        <v>4</v>
      </c>
      <c r="K9469" t="s">
        <v>5</v>
      </c>
      <c r="L9469">
        <v>1229</v>
      </c>
      <c r="M9469" t="s">
        <v>6</v>
      </c>
      <c r="N9469">
        <v>98</v>
      </c>
    </row>
    <row r="9470" spans="1:14" x14ac:dyDescent="0.25">
      <c r="A9470" t="s">
        <v>0</v>
      </c>
      <c r="B9470" t="s">
        <v>0</v>
      </c>
      <c r="C9470">
        <v>28765</v>
      </c>
      <c r="D9470" t="s">
        <v>1</v>
      </c>
      <c r="E9470">
        <v>2</v>
      </c>
      <c r="F9470" t="s">
        <v>2</v>
      </c>
      <c r="G9470">
        <v>277221</v>
      </c>
      <c r="H9470" t="s">
        <v>3</v>
      </c>
      <c r="I9470">
        <v>0.99340899999999999</v>
      </c>
      <c r="J9470" t="s">
        <v>4</v>
      </c>
      <c r="K9470" t="s">
        <v>5</v>
      </c>
      <c r="L9470">
        <v>1228</v>
      </c>
      <c r="M9470" t="s">
        <v>6</v>
      </c>
      <c r="N9470">
        <v>99</v>
      </c>
    </row>
    <row r="9471" spans="1:14" x14ac:dyDescent="0.25">
      <c r="A9471" t="s">
        <v>0</v>
      </c>
      <c r="B9471" t="s">
        <v>0</v>
      </c>
      <c r="C9471">
        <v>28767</v>
      </c>
      <c r="D9471" t="s">
        <v>1</v>
      </c>
      <c r="E9471">
        <v>2</v>
      </c>
      <c r="F9471" t="s">
        <v>2</v>
      </c>
      <c r="G9471">
        <v>280551</v>
      </c>
      <c r="H9471" t="s">
        <v>3</v>
      </c>
      <c r="I9471">
        <v>0.99353999999999998</v>
      </c>
      <c r="J9471" t="s">
        <v>4</v>
      </c>
      <c r="K9471" t="s">
        <v>5</v>
      </c>
      <c r="L9471">
        <v>1228</v>
      </c>
      <c r="M9471" t="s">
        <v>6</v>
      </c>
      <c r="N9471">
        <v>99</v>
      </c>
    </row>
    <row r="9472" spans="1:14" x14ac:dyDescent="0.25">
      <c r="A9472" t="s">
        <v>0</v>
      </c>
      <c r="B9472" t="s">
        <v>0</v>
      </c>
      <c r="C9472">
        <v>28768</v>
      </c>
      <c r="D9472" t="s">
        <v>1</v>
      </c>
      <c r="E9472">
        <v>2</v>
      </c>
      <c r="F9472" t="s">
        <v>2</v>
      </c>
      <c r="G9472">
        <v>284710</v>
      </c>
      <c r="H9472" t="s">
        <v>3</v>
      </c>
      <c r="I9472">
        <v>0.99360400000000004</v>
      </c>
      <c r="J9472" t="s">
        <v>4</v>
      </c>
      <c r="K9472" t="s">
        <v>5</v>
      </c>
      <c r="L9472">
        <v>1228</v>
      </c>
      <c r="M9472" t="s">
        <v>6</v>
      </c>
      <c r="N9472">
        <v>99</v>
      </c>
    </row>
    <row r="9473" spans="1:14" x14ac:dyDescent="0.25">
      <c r="A9473" t="s">
        <v>0</v>
      </c>
      <c r="B9473" t="s">
        <v>0</v>
      </c>
      <c r="C9473">
        <v>28775</v>
      </c>
      <c r="D9473" t="s">
        <v>1</v>
      </c>
      <c r="E9473">
        <v>2</v>
      </c>
      <c r="F9473" t="s">
        <v>2</v>
      </c>
      <c r="G9473">
        <v>289052</v>
      </c>
      <c r="H9473" t="s">
        <v>3</v>
      </c>
      <c r="I9473">
        <v>0.99403900000000001</v>
      </c>
      <c r="J9473" t="s">
        <v>4</v>
      </c>
      <c r="K9473" t="s">
        <v>5</v>
      </c>
      <c r="L9473">
        <v>1228</v>
      </c>
      <c r="M9473" t="s">
        <v>6</v>
      </c>
      <c r="N9473">
        <v>99</v>
      </c>
    </row>
    <row r="9474" spans="1:14" x14ac:dyDescent="0.25">
      <c r="A9474" t="s">
        <v>0</v>
      </c>
      <c r="B9474" t="s">
        <v>0</v>
      </c>
      <c r="C9474">
        <v>28778</v>
      </c>
      <c r="D9474" t="s">
        <v>1</v>
      </c>
      <c r="E9474">
        <v>2</v>
      </c>
      <c r="F9474" t="s">
        <v>2</v>
      </c>
      <c r="G9474">
        <v>290485</v>
      </c>
      <c r="H9474" t="s">
        <v>3</v>
      </c>
      <c r="I9474">
        <v>0.99421599999999999</v>
      </c>
      <c r="J9474" t="s">
        <v>4</v>
      </c>
      <c r="K9474" t="s">
        <v>5</v>
      </c>
      <c r="L9474">
        <v>1228</v>
      </c>
      <c r="M9474" t="s">
        <v>6</v>
      </c>
      <c r="N9474">
        <v>99</v>
      </c>
    </row>
    <row r="9475" spans="1:14" x14ac:dyDescent="0.25">
      <c r="A9475" t="s">
        <v>0</v>
      </c>
      <c r="B9475" t="s">
        <v>0</v>
      </c>
      <c r="C9475">
        <v>28779</v>
      </c>
      <c r="D9475" t="s">
        <v>1</v>
      </c>
      <c r="E9475">
        <v>2</v>
      </c>
      <c r="F9475" t="s">
        <v>2</v>
      </c>
      <c r="G9475">
        <v>287483</v>
      </c>
      <c r="H9475" t="s">
        <v>3</v>
      </c>
      <c r="I9475">
        <v>0.99427399999999999</v>
      </c>
      <c r="J9475" t="s">
        <v>4</v>
      </c>
      <c r="K9475" t="s">
        <v>5</v>
      </c>
      <c r="L9475">
        <v>1228</v>
      </c>
      <c r="M9475" t="s">
        <v>6</v>
      </c>
      <c r="N9475">
        <v>99</v>
      </c>
    </row>
    <row r="9476" spans="1:14" x14ac:dyDescent="0.25">
      <c r="A9476" t="s">
        <v>0</v>
      </c>
      <c r="B9476" t="s">
        <v>0</v>
      </c>
      <c r="C9476">
        <v>28781</v>
      </c>
      <c r="D9476" t="s">
        <v>1</v>
      </c>
      <c r="E9476">
        <v>2</v>
      </c>
      <c r="F9476" t="s">
        <v>2</v>
      </c>
      <c r="G9476">
        <v>290669</v>
      </c>
      <c r="H9476" t="s">
        <v>3</v>
      </c>
      <c r="I9476">
        <v>0.99438800000000005</v>
      </c>
      <c r="J9476" t="s">
        <v>4</v>
      </c>
      <c r="K9476" t="s">
        <v>5</v>
      </c>
      <c r="L9476">
        <v>1228</v>
      </c>
      <c r="M9476" t="s">
        <v>6</v>
      </c>
      <c r="N9476">
        <v>99</v>
      </c>
    </row>
    <row r="9477" spans="1:14" x14ac:dyDescent="0.25">
      <c r="A9477" t="s">
        <v>0</v>
      </c>
      <c r="B9477" t="s">
        <v>0</v>
      </c>
      <c r="C9477">
        <v>28784</v>
      </c>
      <c r="D9477" t="s">
        <v>1</v>
      </c>
      <c r="E9477">
        <v>2</v>
      </c>
      <c r="F9477" t="s">
        <v>2</v>
      </c>
      <c r="G9477">
        <v>287873</v>
      </c>
      <c r="H9477" t="s">
        <v>3</v>
      </c>
      <c r="I9477">
        <v>0.99455400000000005</v>
      </c>
      <c r="J9477" t="s">
        <v>4</v>
      </c>
      <c r="K9477" t="s">
        <v>5</v>
      </c>
      <c r="L9477">
        <v>1228</v>
      </c>
      <c r="M9477" t="s">
        <v>6</v>
      </c>
      <c r="N9477">
        <v>99</v>
      </c>
    </row>
    <row r="9478" spans="1:14" x14ac:dyDescent="0.25">
      <c r="A9478" t="s">
        <v>0</v>
      </c>
      <c r="B9478" t="s">
        <v>0</v>
      </c>
      <c r="C9478">
        <v>28791</v>
      </c>
      <c r="D9478" t="s">
        <v>1</v>
      </c>
      <c r="E9478">
        <v>2</v>
      </c>
      <c r="F9478" t="s">
        <v>2</v>
      </c>
      <c r="G9478">
        <v>292022</v>
      </c>
      <c r="H9478" t="s">
        <v>3</v>
      </c>
      <c r="I9478">
        <v>0.99492400000000003</v>
      </c>
      <c r="J9478" t="s">
        <v>4</v>
      </c>
      <c r="K9478" t="s">
        <v>5</v>
      </c>
      <c r="L9478">
        <v>1228</v>
      </c>
      <c r="M9478" t="s">
        <v>6</v>
      </c>
      <c r="N9478">
        <v>99</v>
      </c>
    </row>
    <row r="9479" spans="1:14" x14ac:dyDescent="0.25">
      <c r="A9479" t="s">
        <v>0</v>
      </c>
      <c r="B9479" t="s">
        <v>0</v>
      </c>
      <c r="C9479">
        <v>28793</v>
      </c>
      <c r="D9479" t="s">
        <v>1</v>
      </c>
      <c r="E9479">
        <v>2</v>
      </c>
      <c r="F9479" t="s">
        <v>2</v>
      </c>
      <c r="G9479">
        <v>292582</v>
      </c>
      <c r="H9479" t="s">
        <v>3</v>
      </c>
      <c r="I9479">
        <v>0.99502500000000005</v>
      </c>
      <c r="J9479" t="s">
        <v>4</v>
      </c>
      <c r="K9479" t="s">
        <v>5</v>
      </c>
      <c r="L9479">
        <v>1228</v>
      </c>
      <c r="M9479" t="s">
        <v>6</v>
      </c>
      <c r="N9479">
        <v>99</v>
      </c>
    </row>
    <row r="9480" spans="1:14" x14ac:dyDescent="0.25">
      <c r="A9480" t="s">
        <v>0</v>
      </c>
      <c r="B9480" t="s">
        <v>0</v>
      </c>
      <c r="C9480">
        <v>28794</v>
      </c>
      <c r="D9480" t="s">
        <v>1</v>
      </c>
      <c r="E9480">
        <v>2</v>
      </c>
      <c r="F9480" t="s">
        <v>2</v>
      </c>
      <c r="G9480">
        <v>290672</v>
      </c>
      <c r="H9480" t="s">
        <v>3</v>
      </c>
      <c r="I9480">
        <v>0.99507500000000004</v>
      </c>
      <c r="J9480" t="s">
        <v>4</v>
      </c>
      <c r="K9480" t="s">
        <v>5</v>
      </c>
      <c r="L9480">
        <v>1227</v>
      </c>
      <c r="M9480" t="s">
        <v>6</v>
      </c>
      <c r="N9480">
        <v>100</v>
      </c>
    </row>
    <row r="9481" spans="1:14" x14ac:dyDescent="0.25">
      <c r="A9481" t="s">
        <v>0</v>
      </c>
      <c r="B9481" t="s">
        <v>0</v>
      </c>
      <c r="C9481">
        <v>28799</v>
      </c>
      <c r="D9481" t="s">
        <v>1</v>
      </c>
      <c r="E9481">
        <v>2</v>
      </c>
      <c r="F9481" t="s">
        <v>2</v>
      </c>
      <c r="G9481">
        <v>289492</v>
      </c>
      <c r="H9481" t="s">
        <v>3</v>
      </c>
      <c r="I9481">
        <v>0.99531599999999998</v>
      </c>
      <c r="J9481" t="s">
        <v>4</v>
      </c>
      <c r="K9481" t="s">
        <v>5</v>
      </c>
      <c r="L9481">
        <v>1227</v>
      </c>
      <c r="M9481" t="s">
        <v>6</v>
      </c>
      <c r="N9481">
        <v>100</v>
      </c>
    </row>
    <row r="9482" spans="1:14" x14ac:dyDescent="0.25">
      <c r="A9482" t="s">
        <v>0</v>
      </c>
      <c r="B9482" t="s">
        <v>0</v>
      </c>
      <c r="C9482">
        <v>28800</v>
      </c>
      <c r="D9482" t="s">
        <v>1</v>
      </c>
      <c r="E9482">
        <v>2</v>
      </c>
      <c r="F9482" t="s">
        <v>2</v>
      </c>
      <c r="G9482">
        <v>293703</v>
      </c>
      <c r="H9482" t="s">
        <v>3</v>
      </c>
      <c r="I9482">
        <v>0.995363</v>
      </c>
      <c r="J9482" t="s">
        <v>4</v>
      </c>
      <c r="K9482" t="s">
        <v>5</v>
      </c>
      <c r="L9482">
        <v>1227</v>
      </c>
      <c r="M9482" t="s">
        <v>6</v>
      </c>
      <c r="N9482">
        <v>100</v>
      </c>
    </row>
    <row r="9483" spans="1:14" x14ac:dyDescent="0.25">
      <c r="A9483" t="s">
        <v>0</v>
      </c>
      <c r="B9483" t="s">
        <v>0</v>
      </c>
      <c r="C9483">
        <v>28801</v>
      </c>
      <c r="D9483" t="s">
        <v>1</v>
      </c>
      <c r="E9483">
        <v>2</v>
      </c>
      <c r="F9483" t="s">
        <v>2</v>
      </c>
      <c r="G9483">
        <v>298056</v>
      </c>
      <c r="H9483" t="s">
        <v>3</v>
      </c>
      <c r="I9483">
        <v>0.99541000000000002</v>
      </c>
      <c r="J9483" t="s">
        <v>4</v>
      </c>
      <c r="K9483" t="s">
        <v>5</v>
      </c>
      <c r="L9483">
        <v>1227</v>
      </c>
      <c r="M9483" t="s">
        <v>6</v>
      </c>
      <c r="N9483">
        <v>100</v>
      </c>
    </row>
    <row r="9484" spans="1:14" x14ac:dyDescent="0.25">
      <c r="A9484" t="s">
        <v>0</v>
      </c>
      <c r="B9484" t="s">
        <v>0</v>
      </c>
      <c r="C9484">
        <v>28804</v>
      </c>
      <c r="D9484" t="s">
        <v>1</v>
      </c>
      <c r="E9484">
        <v>2</v>
      </c>
      <c r="F9484" t="s">
        <v>2</v>
      </c>
      <c r="G9484">
        <v>299253</v>
      </c>
      <c r="H9484" t="s">
        <v>3</v>
      </c>
      <c r="I9484">
        <v>0.99554600000000004</v>
      </c>
      <c r="J9484" t="s">
        <v>4</v>
      </c>
      <c r="K9484" t="s">
        <v>5</v>
      </c>
      <c r="L9484">
        <v>1227</v>
      </c>
      <c r="M9484" t="s">
        <v>6</v>
      </c>
      <c r="N9484">
        <v>100</v>
      </c>
    </row>
    <row r="9485" spans="1:14" x14ac:dyDescent="0.25">
      <c r="A9485" t="s">
        <v>0</v>
      </c>
      <c r="B9485" t="s">
        <v>0</v>
      </c>
      <c r="C9485">
        <v>28809</v>
      </c>
      <c r="D9485" t="s">
        <v>1</v>
      </c>
      <c r="E9485">
        <v>2</v>
      </c>
      <c r="F9485" t="s">
        <v>2</v>
      </c>
      <c r="G9485">
        <v>302261</v>
      </c>
      <c r="H9485" t="s">
        <v>3</v>
      </c>
      <c r="I9485">
        <v>0.99576399999999998</v>
      </c>
      <c r="J9485" t="s">
        <v>4</v>
      </c>
      <c r="K9485" t="s">
        <v>5</v>
      </c>
      <c r="L9485">
        <v>1227</v>
      </c>
      <c r="M9485" t="s">
        <v>6</v>
      </c>
      <c r="N9485">
        <v>100</v>
      </c>
    </row>
    <row r="9486" spans="1:14" x14ac:dyDescent="0.25">
      <c r="A9486" t="s">
        <v>0</v>
      </c>
      <c r="B9486" t="s">
        <v>0</v>
      </c>
      <c r="C9486">
        <v>28810</v>
      </c>
      <c r="D9486" t="s">
        <v>1</v>
      </c>
      <c r="E9486">
        <v>2</v>
      </c>
      <c r="F9486" t="s">
        <v>2</v>
      </c>
      <c r="G9486">
        <v>305481</v>
      </c>
      <c r="H9486" t="s">
        <v>3</v>
      </c>
      <c r="I9486">
        <v>0.995807</v>
      </c>
      <c r="J9486" t="s">
        <v>4</v>
      </c>
      <c r="K9486" t="s">
        <v>5</v>
      </c>
      <c r="L9486">
        <v>1227</v>
      </c>
      <c r="M9486" t="s">
        <v>6</v>
      </c>
      <c r="N9486">
        <v>100</v>
      </c>
    </row>
    <row r="9487" spans="1:14" x14ac:dyDescent="0.25">
      <c r="A9487" t="s">
        <v>0</v>
      </c>
      <c r="B9487" t="s">
        <v>0</v>
      </c>
      <c r="C9487">
        <v>28811</v>
      </c>
      <c r="D9487" t="s">
        <v>1</v>
      </c>
      <c r="E9487">
        <v>2</v>
      </c>
      <c r="F9487" t="s">
        <v>2</v>
      </c>
      <c r="G9487">
        <v>305455</v>
      </c>
      <c r="H9487" t="s">
        <v>3</v>
      </c>
      <c r="I9487">
        <v>0.99584899999999998</v>
      </c>
      <c r="J9487" t="s">
        <v>4</v>
      </c>
      <c r="K9487" t="s">
        <v>5</v>
      </c>
      <c r="L9487">
        <v>1227</v>
      </c>
      <c r="M9487" t="s">
        <v>6</v>
      </c>
      <c r="N9487">
        <v>100</v>
      </c>
    </row>
    <row r="9488" spans="1:14" x14ac:dyDescent="0.25">
      <c r="A9488" t="s">
        <v>0</v>
      </c>
      <c r="B9488" t="s">
        <v>0</v>
      </c>
      <c r="C9488">
        <v>28814</v>
      </c>
      <c r="D9488" t="s">
        <v>1</v>
      </c>
      <c r="E9488">
        <v>2</v>
      </c>
      <c r="F9488" t="s">
        <v>2</v>
      </c>
      <c r="G9488">
        <v>302360</v>
      </c>
      <c r="H9488" t="s">
        <v>3</v>
      </c>
      <c r="I9488">
        <v>0.99597199999999997</v>
      </c>
      <c r="J9488" t="s">
        <v>4</v>
      </c>
      <c r="K9488" t="s">
        <v>5</v>
      </c>
      <c r="L9488">
        <v>1227</v>
      </c>
      <c r="M9488" t="s">
        <v>6</v>
      </c>
      <c r="N9488">
        <v>100</v>
      </c>
    </row>
    <row r="9489" spans="1:14" x14ac:dyDescent="0.25">
      <c r="A9489" t="s">
        <v>0</v>
      </c>
      <c r="B9489" t="s">
        <v>0</v>
      </c>
      <c r="C9489">
        <v>28816</v>
      </c>
      <c r="D9489" t="s">
        <v>1</v>
      </c>
      <c r="E9489">
        <v>2</v>
      </c>
      <c r="F9489" t="s">
        <v>2</v>
      </c>
      <c r="G9489">
        <v>304075</v>
      </c>
      <c r="H9489" t="s">
        <v>3</v>
      </c>
      <c r="I9489">
        <v>0.99605200000000005</v>
      </c>
      <c r="J9489" t="s">
        <v>4</v>
      </c>
      <c r="K9489" t="s">
        <v>5</v>
      </c>
      <c r="L9489">
        <v>1227</v>
      </c>
      <c r="M9489" t="s">
        <v>6</v>
      </c>
      <c r="N9489">
        <v>100</v>
      </c>
    </row>
    <row r="9490" spans="1:14" x14ac:dyDescent="0.25">
      <c r="A9490" t="s">
        <v>0</v>
      </c>
      <c r="B9490" t="s">
        <v>0</v>
      </c>
      <c r="C9490">
        <v>28818</v>
      </c>
      <c r="D9490" t="s">
        <v>1</v>
      </c>
      <c r="E9490">
        <v>2</v>
      </c>
      <c r="F9490" t="s">
        <v>2</v>
      </c>
      <c r="G9490">
        <v>301737</v>
      </c>
      <c r="H9490" t="s">
        <v>3</v>
      </c>
      <c r="I9490">
        <v>0.98613099999999998</v>
      </c>
      <c r="J9490" t="s">
        <v>4</v>
      </c>
      <c r="K9490" t="s">
        <v>5</v>
      </c>
      <c r="L9490">
        <v>1228</v>
      </c>
      <c r="M9490" t="s">
        <v>6</v>
      </c>
      <c r="N9490">
        <v>100</v>
      </c>
    </row>
    <row r="9491" spans="1:14" x14ac:dyDescent="0.25">
      <c r="A9491" t="s">
        <v>0</v>
      </c>
      <c r="B9491" t="s">
        <v>0</v>
      </c>
      <c r="C9491">
        <v>28822</v>
      </c>
      <c r="D9491" t="s">
        <v>1</v>
      </c>
      <c r="E9491">
        <v>2</v>
      </c>
      <c r="F9491" t="s">
        <v>2</v>
      </c>
      <c r="G9491">
        <v>297818</v>
      </c>
      <c r="H9491" t="s">
        <v>3</v>
      </c>
      <c r="I9491">
        <v>0.95727300000000004</v>
      </c>
      <c r="J9491" t="s">
        <v>4</v>
      </c>
      <c r="K9491" t="s">
        <v>5</v>
      </c>
      <c r="L9491">
        <v>1228</v>
      </c>
      <c r="M9491" t="s">
        <v>6</v>
      </c>
      <c r="N9491">
        <v>100</v>
      </c>
    </row>
    <row r="9492" spans="1:14" x14ac:dyDescent="0.25">
      <c r="A9492" t="s">
        <v>0</v>
      </c>
      <c r="B9492" t="s">
        <v>0</v>
      </c>
      <c r="C9492">
        <v>28823</v>
      </c>
      <c r="D9492" t="s">
        <v>1</v>
      </c>
      <c r="E9492">
        <v>2</v>
      </c>
      <c r="F9492" t="s">
        <v>2</v>
      </c>
      <c r="G9492">
        <v>300157</v>
      </c>
      <c r="H9492" t="s">
        <v>3</v>
      </c>
      <c r="I9492">
        <v>0.94769999999999999</v>
      </c>
      <c r="J9492" t="s">
        <v>4</v>
      </c>
      <c r="K9492" t="s">
        <v>5</v>
      </c>
      <c r="L9492">
        <v>1229</v>
      </c>
      <c r="M9492" t="s">
        <v>6</v>
      </c>
      <c r="N9492">
        <v>100</v>
      </c>
    </row>
    <row r="9493" spans="1:14" x14ac:dyDescent="0.25">
      <c r="A9493" t="s">
        <v>0</v>
      </c>
      <c r="B9493" t="s">
        <v>0</v>
      </c>
      <c r="C9493">
        <v>28825</v>
      </c>
      <c r="D9493" t="s">
        <v>1</v>
      </c>
      <c r="E9493">
        <v>2</v>
      </c>
      <c r="F9493" t="s">
        <v>2</v>
      </c>
      <c r="G9493">
        <v>302924</v>
      </c>
      <c r="H9493" t="s">
        <v>3</v>
      </c>
      <c r="I9493">
        <v>0.93884100000000004</v>
      </c>
      <c r="J9493" t="s">
        <v>4</v>
      </c>
      <c r="K9493" t="s">
        <v>5</v>
      </c>
      <c r="L9493">
        <v>1228</v>
      </c>
      <c r="M9493" t="s">
        <v>6</v>
      </c>
      <c r="N9493">
        <v>101</v>
      </c>
    </row>
    <row r="9494" spans="1:14" x14ac:dyDescent="0.25">
      <c r="A9494" t="s">
        <v>0</v>
      </c>
      <c r="B9494" t="s">
        <v>0</v>
      </c>
      <c r="C9494">
        <v>28828</v>
      </c>
      <c r="D9494" t="s">
        <v>1</v>
      </c>
      <c r="E9494">
        <v>2</v>
      </c>
      <c r="F9494" t="s">
        <v>2</v>
      </c>
      <c r="G9494">
        <v>306285</v>
      </c>
      <c r="H9494" t="s">
        <v>3</v>
      </c>
      <c r="I9494">
        <v>0.94065799999999999</v>
      </c>
      <c r="J9494" t="s">
        <v>4</v>
      </c>
      <c r="K9494" t="s">
        <v>5</v>
      </c>
      <c r="L9494">
        <v>1228</v>
      </c>
      <c r="M9494" t="s">
        <v>6</v>
      </c>
      <c r="N9494">
        <v>101</v>
      </c>
    </row>
    <row r="9495" spans="1:14" x14ac:dyDescent="0.25">
      <c r="A9495" t="s">
        <v>0</v>
      </c>
      <c r="B9495" t="s">
        <v>0</v>
      </c>
      <c r="C9495">
        <v>28831</v>
      </c>
      <c r="D9495" t="s">
        <v>1</v>
      </c>
      <c r="E9495">
        <v>2</v>
      </c>
      <c r="F9495" t="s">
        <v>2</v>
      </c>
      <c r="G9495">
        <v>304456</v>
      </c>
      <c r="H9495" t="s">
        <v>3</v>
      </c>
      <c r="I9495">
        <v>0.94242000000000004</v>
      </c>
      <c r="J9495" t="s">
        <v>4</v>
      </c>
      <c r="K9495" t="s">
        <v>5</v>
      </c>
      <c r="L9495">
        <v>1228</v>
      </c>
      <c r="M9495" t="s">
        <v>6</v>
      </c>
      <c r="N9495">
        <v>101</v>
      </c>
    </row>
    <row r="9496" spans="1:14" x14ac:dyDescent="0.25">
      <c r="A9496" t="s">
        <v>0</v>
      </c>
      <c r="B9496" t="s">
        <v>0</v>
      </c>
      <c r="C9496">
        <v>28838</v>
      </c>
      <c r="D9496" t="s">
        <v>1</v>
      </c>
      <c r="E9496">
        <v>2</v>
      </c>
      <c r="F9496" t="s">
        <v>2</v>
      </c>
      <c r="G9496">
        <v>302549</v>
      </c>
      <c r="H9496" t="s">
        <v>3</v>
      </c>
      <c r="I9496">
        <v>0.94633199999999995</v>
      </c>
      <c r="J9496" t="s">
        <v>4</v>
      </c>
      <c r="K9496" t="s">
        <v>5</v>
      </c>
      <c r="L9496">
        <v>1228</v>
      </c>
      <c r="M9496" t="s">
        <v>6</v>
      </c>
      <c r="N9496">
        <v>101</v>
      </c>
    </row>
    <row r="9497" spans="1:14" x14ac:dyDescent="0.25">
      <c r="A9497" t="s">
        <v>0</v>
      </c>
      <c r="B9497" t="s">
        <v>0</v>
      </c>
      <c r="C9497">
        <v>28843</v>
      </c>
      <c r="D9497" t="s">
        <v>1</v>
      </c>
      <c r="E9497">
        <v>2</v>
      </c>
      <c r="F9497" t="s">
        <v>2</v>
      </c>
      <c r="G9497">
        <v>302160</v>
      </c>
      <c r="H9497" t="s">
        <v>3</v>
      </c>
      <c r="I9497">
        <v>0.94896199999999997</v>
      </c>
      <c r="J9497" t="s">
        <v>4</v>
      </c>
      <c r="K9497" t="s">
        <v>5</v>
      </c>
      <c r="L9497">
        <v>1228</v>
      </c>
      <c r="M9497" t="s">
        <v>6</v>
      </c>
      <c r="N9497">
        <v>101</v>
      </c>
    </row>
    <row r="9498" spans="1:14" x14ac:dyDescent="0.25">
      <c r="A9498" t="s">
        <v>0</v>
      </c>
      <c r="B9498" t="s">
        <v>0</v>
      </c>
      <c r="C9498">
        <v>28849</v>
      </c>
      <c r="D9498" t="s">
        <v>1</v>
      </c>
      <c r="E9498">
        <v>2</v>
      </c>
      <c r="F9498" t="s">
        <v>2</v>
      </c>
      <c r="G9498">
        <v>303747</v>
      </c>
      <c r="H9498" t="s">
        <v>3</v>
      </c>
      <c r="I9498">
        <v>0.95194900000000005</v>
      </c>
      <c r="J9498" t="s">
        <v>4</v>
      </c>
      <c r="K9498" t="s">
        <v>5</v>
      </c>
      <c r="L9498">
        <v>1228</v>
      </c>
      <c r="M9498" t="s">
        <v>6</v>
      </c>
      <c r="N9498">
        <v>101</v>
      </c>
    </row>
    <row r="9499" spans="1:14" x14ac:dyDescent="0.25">
      <c r="A9499" t="s">
        <v>0</v>
      </c>
      <c r="B9499" t="s">
        <v>0</v>
      </c>
      <c r="C9499">
        <v>28852</v>
      </c>
      <c r="D9499" t="s">
        <v>1</v>
      </c>
      <c r="E9499">
        <v>2</v>
      </c>
      <c r="F9499" t="s">
        <v>2</v>
      </c>
      <c r="G9499">
        <v>304918</v>
      </c>
      <c r="H9499" t="s">
        <v>3</v>
      </c>
      <c r="I9499">
        <v>0.953376</v>
      </c>
      <c r="J9499" t="s">
        <v>4</v>
      </c>
      <c r="K9499" t="s">
        <v>5</v>
      </c>
      <c r="L9499">
        <v>1228</v>
      </c>
      <c r="M9499" t="s">
        <v>6</v>
      </c>
      <c r="N9499">
        <v>101</v>
      </c>
    </row>
    <row r="9500" spans="1:14" x14ac:dyDescent="0.25">
      <c r="A9500" t="s">
        <v>0</v>
      </c>
      <c r="B9500" t="s">
        <v>0</v>
      </c>
      <c r="C9500">
        <v>28854</v>
      </c>
      <c r="D9500" t="s">
        <v>1</v>
      </c>
      <c r="E9500">
        <v>2</v>
      </c>
      <c r="F9500" t="s">
        <v>2</v>
      </c>
      <c r="G9500">
        <v>305240</v>
      </c>
      <c r="H9500" t="s">
        <v>3</v>
      </c>
      <c r="I9500">
        <v>0.95430400000000004</v>
      </c>
      <c r="J9500" t="s">
        <v>4</v>
      </c>
      <c r="K9500" t="s">
        <v>5</v>
      </c>
      <c r="L9500">
        <v>1227</v>
      </c>
      <c r="M9500" t="s">
        <v>6</v>
      </c>
      <c r="N9500">
        <v>102</v>
      </c>
    </row>
    <row r="9501" spans="1:14" x14ac:dyDescent="0.25">
      <c r="A9501" t="s">
        <v>0</v>
      </c>
      <c r="B9501" t="s">
        <v>0</v>
      </c>
      <c r="C9501">
        <v>28858</v>
      </c>
      <c r="D9501" t="s">
        <v>1</v>
      </c>
      <c r="E9501">
        <v>2</v>
      </c>
      <c r="F9501" t="s">
        <v>2</v>
      </c>
      <c r="G9501">
        <v>302410</v>
      </c>
      <c r="H9501" t="s">
        <v>3</v>
      </c>
      <c r="I9501">
        <v>0.95610399999999995</v>
      </c>
      <c r="J9501" t="s">
        <v>4</v>
      </c>
      <c r="K9501" t="s">
        <v>5</v>
      </c>
      <c r="L9501">
        <v>1227</v>
      </c>
      <c r="M9501" t="s">
        <v>6</v>
      </c>
      <c r="N9501">
        <v>102</v>
      </c>
    </row>
    <row r="9502" spans="1:14" x14ac:dyDescent="0.25">
      <c r="A9502" t="s">
        <v>0</v>
      </c>
      <c r="B9502" t="s">
        <v>0</v>
      </c>
      <c r="C9502">
        <v>28859</v>
      </c>
      <c r="D9502" t="s">
        <v>1</v>
      </c>
      <c r="E9502">
        <v>2</v>
      </c>
      <c r="F9502" t="s">
        <v>2</v>
      </c>
      <c r="G9502">
        <v>303414</v>
      </c>
      <c r="H9502" t="s">
        <v>3</v>
      </c>
      <c r="I9502">
        <v>0.95654300000000003</v>
      </c>
      <c r="J9502" t="s">
        <v>4</v>
      </c>
      <c r="K9502" t="s">
        <v>5</v>
      </c>
      <c r="L9502">
        <v>1227</v>
      </c>
      <c r="M9502" t="s">
        <v>6</v>
      </c>
      <c r="N9502">
        <v>102</v>
      </c>
    </row>
    <row r="9503" spans="1:14" x14ac:dyDescent="0.25">
      <c r="A9503" t="s">
        <v>0</v>
      </c>
      <c r="B9503" t="s">
        <v>0</v>
      </c>
      <c r="C9503">
        <v>28867</v>
      </c>
      <c r="D9503" t="s">
        <v>1</v>
      </c>
      <c r="E9503">
        <v>2</v>
      </c>
      <c r="F9503" t="s">
        <v>2</v>
      </c>
      <c r="G9503">
        <v>299394</v>
      </c>
      <c r="H9503" t="s">
        <v>3</v>
      </c>
      <c r="I9503">
        <v>0.959901</v>
      </c>
      <c r="J9503" t="s">
        <v>4</v>
      </c>
      <c r="K9503" t="s">
        <v>5</v>
      </c>
      <c r="L9503">
        <v>1227</v>
      </c>
      <c r="M9503" t="s">
        <v>6</v>
      </c>
      <c r="N9503">
        <v>102</v>
      </c>
    </row>
    <row r="9504" spans="1:14" x14ac:dyDescent="0.25">
      <c r="A9504" t="s">
        <v>0</v>
      </c>
      <c r="B9504" t="s">
        <v>0</v>
      </c>
      <c r="C9504">
        <v>28868</v>
      </c>
      <c r="D9504" t="s">
        <v>1</v>
      </c>
      <c r="E9504">
        <v>2</v>
      </c>
      <c r="F9504" t="s">
        <v>2</v>
      </c>
      <c r="G9504">
        <v>299498</v>
      </c>
      <c r="H9504" t="s">
        <v>3</v>
      </c>
      <c r="I9504">
        <v>0.96030199999999999</v>
      </c>
      <c r="J9504" t="s">
        <v>4</v>
      </c>
      <c r="K9504" t="s">
        <v>5</v>
      </c>
      <c r="L9504">
        <v>1227</v>
      </c>
      <c r="M9504" t="s">
        <v>6</v>
      </c>
      <c r="N9504">
        <v>102</v>
      </c>
    </row>
    <row r="9505" spans="1:14" x14ac:dyDescent="0.25">
      <c r="A9505" t="s">
        <v>0</v>
      </c>
      <c r="B9505" t="s">
        <v>0</v>
      </c>
      <c r="C9505">
        <v>28869</v>
      </c>
      <c r="D9505" t="s">
        <v>1</v>
      </c>
      <c r="E9505">
        <v>2</v>
      </c>
      <c r="F9505" t="s">
        <v>2</v>
      </c>
      <c r="G9505">
        <v>299829</v>
      </c>
      <c r="H9505" t="s">
        <v>3</v>
      </c>
      <c r="I9505">
        <v>0.96069899999999997</v>
      </c>
      <c r="J9505" t="s">
        <v>4</v>
      </c>
      <c r="K9505" t="s">
        <v>5</v>
      </c>
      <c r="L9505">
        <v>1227</v>
      </c>
      <c r="M9505" t="s">
        <v>6</v>
      </c>
      <c r="N9505">
        <v>102</v>
      </c>
    </row>
    <row r="9506" spans="1:14" x14ac:dyDescent="0.25">
      <c r="A9506" t="s">
        <v>0</v>
      </c>
      <c r="B9506" t="s">
        <v>0</v>
      </c>
      <c r="C9506">
        <v>28872</v>
      </c>
      <c r="D9506" t="s">
        <v>1</v>
      </c>
      <c r="E9506">
        <v>2</v>
      </c>
      <c r="F9506" t="s">
        <v>2</v>
      </c>
      <c r="G9506">
        <v>300456</v>
      </c>
      <c r="H9506" t="s">
        <v>3</v>
      </c>
      <c r="I9506">
        <v>0.961866</v>
      </c>
      <c r="J9506" t="s">
        <v>4</v>
      </c>
      <c r="K9506" t="s">
        <v>5</v>
      </c>
      <c r="L9506">
        <v>1227</v>
      </c>
      <c r="M9506" t="s">
        <v>6</v>
      </c>
      <c r="N9506">
        <v>102</v>
      </c>
    </row>
    <row r="9507" spans="1:14" x14ac:dyDescent="0.25">
      <c r="A9507" t="s">
        <v>0</v>
      </c>
      <c r="B9507" t="s">
        <v>0</v>
      </c>
      <c r="C9507">
        <v>28875</v>
      </c>
      <c r="D9507" t="s">
        <v>1</v>
      </c>
      <c r="E9507">
        <v>2</v>
      </c>
      <c r="F9507" t="s">
        <v>2</v>
      </c>
      <c r="G9507">
        <v>297844</v>
      </c>
      <c r="H9507" t="s">
        <v>3</v>
      </c>
      <c r="I9507">
        <v>0.96299900000000005</v>
      </c>
      <c r="J9507" t="s">
        <v>4</v>
      </c>
      <c r="K9507" t="s">
        <v>5</v>
      </c>
      <c r="L9507">
        <v>1227</v>
      </c>
      <c r="M9507" t="s">
        <v>6</v>
      </c>
      <c r="N9507">
        <v>102</v>
      </c>
    </row>
    <row r="9508" spans="1:14" x14ac:dyDescent="0.25">
      <c r="A9508" t="s">
        <v>0</v>
      </c>
      <c r="B9508" t="s">
        <v>0</v>
      </c>
      <c r="C9508">
        <v>28878</v>
      </c>
      <c r="D9508" t="s">
        <v>1</v>
      </c>
      <c r="E9508">
        <v>2</v>
      </c>
      <c r="F9508" t="s">
        <v>2</v>
      </c>
      <c r="G9508">
        <v>300221</v>
      </c>
      <c r="H9508" t="s">
        <v>3</v>
      </c>
      <c r="I9508">
        <v>0.96409699999999998</v>
      </c>
      <c r="J9508" t="s">
        <v>4</v>
      </c>
      <c r="K9508" t="s">
        <v>5</v>
      </c>
      <c r="L9508">
        <v>1227</v>
      </c>
      <c r="M9508" t="s">
        <v>6</v>
      </c>
      <c r="N9508">
        <v>102</v>
      </c>
    </row>
    <row r="9509" spans="1:14" x14ac:dyDescent="0.25">
      <c r="A9509" t="s">
        <v>0</v>
      </c>
      <c r="B9509" t="s">
        <v>0</v>
      </c>
      <c r="C9509">
        <v>28883</v>
      </c>
      <c r="D9509" t="s">
        <v>1</v>
      </c>
      <c r="E9509">
        <v>2</v>
      </c>
      <c r="F9509" t="s">
        <v>2</v>
      </c>
      <c r="G9509">
        <v>298478</v>
      </c>
      <c r="H9509" t="s">
        <v>3</v>
      </c>
      <c r="I9509">
        <v>0.96585699999999997</v>
      </c>
      <c r="J9509" t="s">
        <v>4</v>
      </c>
      <c r="K9509" t="s">
        <v>5</v>
      </c>
      <c r="L9509">
        <v>1227</v>
      </c>
      <c r="M9509" t="s">
        <v>6</v>
      </c>
      <c r="N9509">
        <v>102</v>
      </c>
    </row>
    <row r="9510" spans="1:14" x14ac:dyDescent="0.25">
      <c r="A9510" t="s">
        <v>0</v>
      </c>
      <c r="B9510" t="s">
        <v>0</v>
      </c>
      <c r="C9510">
        <v>28889</v>
      </c>
      <c r="D9510" t="s">
        <v>1</v>
      </c>
      <c r="E9510">
        <v>2</v>
      </c>
      <c r="F9510" t="s">
        <v>2</v>
      </c>
      <c r="G9510">
        <v>299696</v>
      </c>
      <c r="H9510" t="s">
        <v>3</v>
      </c>
      <c r="I9510">
        <v>0.96785500000000002</v>
      </c>
      <c r="J9510" t="s">
        <v>4</v>
      </c>
      <c r="K9510" t="s">
        <v>5</v>
      </c>
      <c r="L9510">
        <v>1226</v>
      </c>
      <c r="M9510" t="s">
        <v>6</v>
      </c>
      <c r="N9510">
        <v>103</v>
      </c>
    </row>
    <row r="9511" spans="1:14" x14ac:dyDescent="0.25">
      <c r="A9511" t="s">
        <v>0</v>
      </c>
      <c r="B9511" t="s">
        <v>0</v>
      </c>
      <c r="C9511">
        <v>28890</v>
      </c>
      <c r="D9511" t="s">
        <v>1</v>
      </c>
      <c r="E9511">
        <v>2</v>
      </c>
      <c r="F9511" t="s">
        <v>2</v>
      </c>
      <c r="G9511">
        <v>298403</v>
      </c>
      <c r="H9511" t="s">
        <v>3</v>
      </c>
      <c r="I9511">
        <v>0.96817699999999995</v>
      </c>
      <c r="J9511" t="s">
        <v>4</v>
      </c>
      <c r="K9511" t="s">
        <v>5</v>
      </c>
      <c r="L9511">
        <v>1226</v>
      </c>
      <c r="M9511" t="s">
        <v>6</v>
      </c>
      <c r="N9511">
        <v>103</v>
      </c>
    </row>
    <row r="9512" spans="1:14" x14ac:dyDescent="0.25">
      <c r="A9512" t="s">
        <v>0</v>
      </c>
      <c r="B9512" t="s">
        <v>0</v>
      </c>
      <c r="C9512">
        <v>28891</v>
      </c>
      <c r="D9512" t="s">
        <v>1</v>
      </c>
      <c r="E9512">
        <v>2</v>
      </c>
      <c r="F9512" t="s">
        <v>2</v>
      </c>
      <c r="G9512">
        <v>295691</v>
      </c>
      <c r="H9512" t="s">
        <v>3</v>
      </c>
      <c r="I9512">
        <v>0.96849499999999999</v>
      </c>
      <c r="J9512" t="s">
        <v>4</v>
      </c>
      <c r="K9512" t="s">
        <v>5</v>
      </c>
      <c r="L9512">
        <v>1226</v>
      </c>
      <c r="M9512" t="s">
        <v>6</v>
      </c>
      <c r="N9512">
        <v>103</v>
      </c>
    </row>
    <row r="9513" spans="1:14" x14ac:dyDescent="0.25">
      <c r="A9513" t="s">
        <v>0</v>
      </c>
      <c r="B9513" t="s">
        <v>0</v>
      </c>
      <c r="C9513">
        <v>28892</v>
      </c>
      <c r="D9513" t="s">
        <v>1</v>
      </c>
      <c r="E9513">
        <v>2</v>
      </c>
      <c r="F9513" t="s">
        <v>2</v>
      </c>
      <c r="G9513">
        <v>291812</v>
      </c>
      <c r="H9513" t="s">
        <v>3</v>
      </c>
      <c r="I9513">
        <v>0.96880999999999995</v>
      </c>
      <c r="J9513" t="s">
        <v>4</v>
      </c>
      <c r="K9513" t="s">
        <v>5</v>
      </c>
      <c r="L9513">
        <v>1226</v>
      </c>
      <c r="M9513" t="s">
        <v>6</v>
      </c>
      <c r="N9513">
        <v>103</v>
      </c>
    </row>
    <row r="9514" spans="1:14" x14ac:dyDescent="0.25">
      <c r="A9514" t="s">
        <v>0</v>
      </c>
      <c r="B9514" t="s">
        <v>0</v>
      </c>
      <c r="C9514">
        <v>28893</v>
      </c>
      <c r="D9514" t="s">
        <v>1</v>
      </c>
      <c r="E9514">
        <v>2</v>
      </c>
      <c r="F9514" t="s">
        <v>2</v>
      </c>
      <c r="G9514">
        <v>289799</v>
      </c>
      <c r="H9514" t="s">
        <v>3</v>
      </c>
      <c r="I9514">
        <v>0.96912200000000004</v>
      </c>
      <c r="J9514" t="s">
        <v>4</v>
      </c>
      <c r="K9514" t="s">
        <v>5</v>
      </c>
      <c r="L9514">
        <v>1226</v>
      </c>
      <c r="M9514" t="s">
        <v>6</v>
      </c>
      <c r="N9514">
        <v>103</v>
      </c>
    </row>
    <row r="9515" spans="1:14" x14ac:dyDescent="0.25">
      <c r="A9515" t="s">
        <v>0</v>
      </c>
      <c r="B9515" t="s">
        <v>0</v>
      </c>
      <c r="C9515">
        <v>28895</v>
      </c>
      <c r="D9515" t="s">
        <v>1</v>
      </c>
      <c r="E9515">
        <v>2</v>
      </c>
      <c r="F9515" t="s">
        <v>2</v>
      </c>
      <c r="G9515">
        <v>287676</v>
      </c>
      <c r="H9515" t="s">
        <v>3</v>
      </c>
      <c r="I9515">
        <v>0.96973600000000004</v>
      </c>
      <c r="J9515" t="s">
        <v>4</v>
      </c>
      <c r="K9515" t="s">
        <v>5</v>
      </c>
      <c r="L9515">
        <v>1226</v>
      </c>
      <c r="M9515" t="s">
        <v>6</v>
      </c>
      <c r="N9515">
        <v>103</v>
      </c>
    </row>
    <row r="9516" spans="1:14" x14ac:dyDescent="0.25">
      <c r="A9516" t="s">
        <v>0</v>
      </c>
      <c r="B9516" t="s">
        <v>0</v>
      </c>
      <c r="C9516">
        <v>28897</v>
      </c>
      <c r="D9516" t="s">
        <v>1</v>
      </c>
      <c r="E9516">
        <v>2</v>
      </c>
      <c r="F9516" t="s">
        <v>2</v>
      </c>
      <c r="G9516">
        <v>292076</v>
      </c>
      <c r="H9516" t="s">
        <v>3</v>
      </c>
      <c r="I9516">
        <v>0.97033800000000003</v>
      </c>
      <c r="J9516" t="s">
        <v>4</v>
      </c>
      <c r="K9516" t="s">
        <v>5</v>
      </c>
      <c r="L9516">
        <v>1226</v>
      </c>
      <c r="M9516" t="s">
        <v>6</v>
      </c>
      <c r="N9516">
        <v>103</v>
      </c>
    </row>
    <row r="9517" spans="1:14" x14ac:dyDescent="0.25">
      <c r="A9517" t="s">
        <v>0</v>
      </c>
      <c r="B9517" t="s">
        <v>0</v>
      </c>
      <c r="C9517">
        <v>28899</v>
      </c>
      <c r="D9517" t="s">
        <v>1</v>
      </c>
      <c r="E9517">
        <v>2</v>
      </c>
      <c r="F9517" t="s">
        <v>2</v>
      </c>
      <c r="G9517">
        <v>288232</v>
      </c>
      <c r="H9517" t="s">
        <v>3</v>
      </c>
      <c r="I9517">
        <v>0.97092900000000004</v>
      </c>
      <c r="J9517" t="s">
        <v>4</v>
      </c>
      <c r="K9517" t="s">
        <v>5</v>
      </c>
      <c r="L9517">
        <v>1226</v>
      </c>
      <c r="M9517" t="s">
        <v>6</v>
      </c>
      <c r="N9517">
        <v>103</v>
      </c>
    </row>
    <row r="9518" spans="1:14" x14ac:dyDescent="0.25">
      <c r="A9518" t="s">
        <v>0</v>
      </c>
      <c r="B9518" t="s">
        <v>0</v>
      </c>
      <c r="C9518">
        <v>28901</v>
      </c>
      <c r="D9518" t="s">
        <v>1</v>
      </c>
      <c r="E9518">
        <v>2</v>
      </c>
      <c r="F9518" t="s">
        <v>2</v>
      </c>
      <c r="G9518">
        <v>288143</v>
      </c>
      <c r="H9518" t="s">
        <v>3</v>
      </c>
      <c r="I9518">
        <v>0.97150700000000001</v>
      </c>
      <c r="J9518" t="s">
        <v>4</v>
      </c>
      <c r="K9518" t="s">
        <v>5</v>
      </c>
      <c r="L9518">
        <v>1226</v>
      </c>
      <c r="M9518" t="s">
        <v>6</v>
      </c>
      <c r="N9518">
        <v>103</v>
      </c>
    </row>
    <row r="9519" spans="1:14" x14ac:dyDescent="0.25">
      <c r="A9519" t="s">
        <v>0</v>
      </c>
      <c r="B9519" t="s">
        <v>0</v>
      </c>
      <c r="C9519">
        <v>28902</v>
      </c>
      <c r="D9519" t="s">
        <v>1</v>
      </c>
      <c r="E9519">
        <v>2</v>
      </c>
      <c r="F9519" t="s">
        <v>2</v>
      </c>
      <c r="G9519">
        <v>288971</v>
      </c>
      <c r="H9519" t="s">
        <v>3</v>
      </c>
      <c r="I9519">
        <v>0.97179199999999999</v>
      </c>
      <c r="J9519" t="s">
        <v>4</v>
      </c>
      <c r="K9519" t="s">
        <v>5</v>
      </c>
      <c r="L9519">
        <v>1226</v>
      </c>
      <c r="M9519" t="s">
        <v>6</v>
      </c>
      <c r="N9519">
        <v>103</v>
      </c>
    </row>
    <row r="9520" spans="1:14" x14ac:dyDescent="0.25">
      <c r="A9520" t="s">
        <v>0</v>
      </c>
      <c r="B9520" t="s">
        <v>0</v>
      </c>
      <c r="C9520">
        <v>28903</v>
      </c>
      <c r="D9520" t="s">
        <v>1</v>
      </c>
      <c r="E9520">
        <v>2</v>
      </c>
      <c r="F9520" t="s">
        <v>2</v>
      </c>
      <c r="G9520">
        <v>285689</v>
      </c>
      <c r="H9520" t="s">
        <v>3</v>
      </c>
      <c r="I9520">
        <v>0.97207399999999999</v>
      </c>
      <c r="J9520" t="s">
        <v>4</v>
      </c>
      <c r="K9520" t="s">
        <v>5</v>
      </c>
      <c r="L9520">
        <v>1226</v>
      </c>
      <c r="M9520" t="s">
        <v>6</v>
      </c>
      <c r="N9520">
        <v>103</v>
      </c>
    </row>
    <row r="9521" spans="1:14" x14ac:dyDescent="0.25">
      <c r="A9521" t="s">
        <v>0</v>
      </c>
      <c r="B9521" t="s">
        <v>0</v>
      </c>
      <c r="C9521">
        <v>28906</v>
      </c>
      <c r="D9521" t="s">
        <v>1</v>
      </c>
      <c r="E9521">
        <v>2</v>
      </c>
      <c r="F9521" t="s">
        <v>2</v>
      </c>
      <c r="G9521">
        <v>290118</v>
      </c>
      <c r="H9521" t="s">
        <v>3</v>
      </c>
      <c r="I9521">
        <v>0.97290399999999999</v>
      </c>
      <c r="J9521" t="s">
        <v>4</v>
      </c>
      <c r="K9521" t="s">
        <v>5</v>
      </c>
      <c r="L9521">
        <v>1226</v>
      </c>
      <c r="M9521" t="s">
        <v>6</v>
      </c>
      <c r="N9521">
        <v>103</v>
      </c>
    </row>
    <row r="9522" spans="1:14" x14ac:dyDescent="0.25">
      <c r="A9522" t="s">
        <v>0</v>
      </c>
      <c r="B9522" t="s">
        <v>0</v>
      </c>
      <c r="C9522">
        <v>28909</v>
      </c>
      <c r="D9522" t="s">
        <v>1</v>
      </c>
      <c r="E9522">
        <v>2</v>
      </c>
      <c r="F9522" t="s">
        <v>2</v>
      </c>
      <c r="G9522">
        <v>292379</v>
      </c>
      <c r="H9522" t="s">
        <v>3</v>
      </c>
      <c r="I9522">
        <v>0.97370800000000002</v>
      </c>
      <c r="J9522" t="s">
        <v>4</v>
      </c>
      <c r="K9522" t="s">
        <v>5</v>
      </c>
      <c r="L9522">
        <v>1226</v>
      </c>
      <c r="M9522" t="s">
        <v>6</v>
      </c>
      <c r="N9522">
        <v>103</v>
      </c>
    </row>
    <row r="9523" spans="1:14" x14ac:dyDescent="0.25">
      <c r="A9523" t="s">
        <v>0</v>
      </c>
      <c r="B9523" t="s">
        <v>0</v>
      </c>
      <c r="C9523">
        <v>28910</v>
      </c>
      <c r="D9523" t="s">
        <v>1</v>
      </c>
      <c r="E9523">
        <v>2</v>
      </c>
      <c r="F9523" t="s">
        <v>2</v>
      </c>
      <c r="G9523">
        <v>296930</v>
      </c>
      <c r="H9523" t="s">
        <v>3</v>
      </c>
      <c r="I9523">
        <v>0.97397100000000003</v>
      </c>
      <c r="J9523" t="s">
        <v>4</v>
      </c>
      <c r="K9523" t="s">
        <v>5</v>
      </c>
      <c r="L9523">
        <v>1226</v>
      </c>
      <c r="M9523" t="s">
        <v>6</v>
      </c>
      <c r="N9523">
        <v>103</v>
      </c>
    </row>
    <row r="9524" spans="1:14" x14ac:dyDescent="0.25">
      <c r="A9524" t="s">
        <v>0</v>
      </c>
      <c r="B9524" t="s">
        <v>0</v>
      </c>
      <c r="C9524">
        <v>28916</v>
      </c>
      <c r="D9524" t="s">
        <v>1</v>
      </c>
      <c r="E9524">
        <v>2</v>
      </c>
      <c r="F9524" t="s">
        <v>2</v>
      </c>
      <c r="G9524">
        <v>293192</v>
      </c>
      <c r="H9524" t="s">
        <v>3</v>
      </c>
      <c r="I9524">
        <v>0.975495</v>
      </c>
      <c r="J9524" t="s">
        <v>4</v>
      </c>
      <c r="K9524" t="s">
        <v>5</v>
      </c>
      <c r="L9524">
        <v>1225</v>
      </c>
      <c r="M9524" t="s">
        <v>6</v>
      </c>
      <c r="N9524">
        <v>104</v>
      </c>
    </row>
    <row r="9525" spans="1:14" x14ac:dyDescent="0.25">
      <c r="A9525" t="s">
        <v>0</v>
      </c>
      <c r="B9525" t="s">
        <v>0</v>
      </c>
      <c r="C9525">
        <v>28918</v>
      </c>
      <c r="D9525" t="s">
        <v>1</v>
      </c>
      <c r="E9525">
        <v>2</v>
      </c>
      <c r="F9525" t="s">
        <v>2</v>
      </c>
      <c r="G9525">
        <v>297257</v>
      </c>
      <c r="H9525" t="s">
        <v>3</v>
      </c>
      <c r="I9525">
        <v>0.97598200000000002</v>
      </c>
      <c r="J9525" t="s">
        <v>4</v>
      </c>
      <c r="K9525" t="s">
        <v>5</v>
      </c>
      <c r="L9525">
        <v>1225</v>
      </c>
      <c r="M9525" t="s">
        <v>6</v>
      </c>
      <c r="N9525">
        <v>104</v>
      </c>
    </row>
    <row r="9526" spans="1:14" x14ac:dyDescent="0.25">
      <c r="A9526" t="s">
        <v>0</v>
      </c>
      <c r="B9526" t="s">
        <v>0</v>
      </c>
      <c r="C9526">
        <v>28919</v>
      </c>
      <c r="D9526" t="s">
        <v>1</v>
      </c>
      <c r="E9526">
        <v>2</v>
      </c>
      <c r="F9526" t="s">
        <v>2</v>
      </c>
      <c r="G9526">
        <v>300572</v>
      </c>
      <c r="H9526" t="s">
        <v>3</v>
      </c>
      <c r="I9526">
        <v>0.96622200000000003</v>
      </c>
      <c r="J9526" t="s">
        <v>4</v>
      </c>
      <c r="K9526" t="s">
        <v>5</v>
      </c>
      <c r="L9526">
        <v>1226</v>
      </c>
      <c r="M9526" t="s">
        <v>6</v>
      </c>
      <c r="N9526">
        <v>104</v>
      </c>
    </row>
    <row r="9527" spans="1:14" x14ac:dyDescent="0.25">
      <c r="A9527" t="s">
        <v>0</v>
      </c>
      <c r="B9527" t="s">
        <v>0</v>
      </c>
      <c r="C9527">
        <v>28923</v>
      </c>
      <c r="D9527" t="s">
        <v>1</v>
      </c>
      <c r="E9527">
        <v>2</v>
      </c>
      <c r="F9527" t="s">
        <v>2</v>
      </c>
      <c r="G9527">
        <v>297540</v>
      </c>
      <c r="H9527" t="s">
        <v>3</v>
      </c>
      <c r="I9527">
        <v>0.93814900000000001</v>
      </c>
      <c r="J9527" t="s">
        <v>4</v>
      </c>
      <c r="K9527" t="s">
        <v>5</v>
      </c>
      <c r="L9527">
        <v>1226</v>
      </c>
      <c r="M9527" t="s">
        <v>6</v>
      </c>
      <c r="N9527">
        <v>104</v>
      </c>
    </row>
    <row r="9528" spans="1:14" x14ac:dyDescent="0.25">
      <c r="A9528" t="s">
        <v>0</v>
      </c>
      <c r="B9528" t="s">
        <v>0</v>
      </c>
      <c r="C9528">
        <v>28924</v>
      </c>
      <c r="D9528" t="s">
        <v>1</v>
      </c>
      <c r="E9528">
        <v>2</v>
      </c>
      <c r="F9528" t="s">
        <v>2</v>
      </c>
      <c r="G9528">
        <v>294338</v>
      </c>
      <c r="H9528" t="s">
        <v>3</v>
      </c>
      <c r="I9528">
        <v>0.93876800000000005</v>
      </c>
      <c r="J9528" t="s">
        <v>4</v>
      </c>
      <c r="K9528" t="s">
        <v>5</v>
      </c>
      <c r="L9528">
        <v>1226</v>
      </c>
      <c r="M9528" t="s">
        <v>6</v>
      </c>
      <c r="N9528">
        <v>104</v>
      </c>
    </row>
    <row r="9529" spans="1:14" x14ac:dyDescent="0.25">
      <c r="A9529" t="s">
        <v>0</v>
      </c>
      <c r="B9529" t="s">
        <v>0</v>
      </c>
      <c r="C9529">
        <v>28925</v>
      </c>
      <c r="D9529" t="s">
        <v>1</v>
      </c>
      <c r="E9529">
        <v>2</v>
      </c>
      <c r="F9529" t="s">
        <v>2</v>
      </c>
      <c r="G9529">
        <v>297009</v>
      </c>
      <c r="H9529" t="s">
        <v>3</v>
      </c>
      <c r="I9529">
        <v>0.93937999999999999</v>
      </c>
      <c r="J9529" t="s">
        <v>4</v>
      </c>
      <c r="K9529" t="s">
        <v>5</v>
      </c>
      <c r="L9529">
        <v>1226</v>
      </c>
      <c r="M9529" t="s">
        <v>6</v>
      </c>
      <c r="N9529">
        <v>104</v>
      </c>
    </row>
    <row r="9530" spans="1:14" x14ac:dyDescent="0.25">
      <c r="A9530" t="s">
        <v>0</v>
      </c>
      <c r="B9530" t="s">
        <v>0</v>
      </c>
      <c r="C9530">
        <v>28927</v>
      </c>
      <c r="D9530" t="s">
        <v>1</v>
      </c>
      <c r="E9530">
        <v>2</v>
      </c>
      <c r="F9530" t="s">
        <v>2</v>
      </c>
      <c r="G9530">
        <v>301468</v>
      </c>
      <c r="H9530" t="s">
        <v>3</v>
      </c>
      <c r="I9530">
        <v>0.94058699999999995</v>
      </c>
      <c r="J9530" t="s">
        <v>4</v>
      </c>
      <c r="K9530" t="s">
        <v>5</v>
      </c>
      <c r="L9530">
        <v>1226</v>
      </c>
      <c r="M9530" t="s">
        <v>6</v>
      </c>
      <c r="N9530">
        <v>104</v>
      </c>
    </row>
    <row r="9531" spans="1:14" x14ac:dyDescent="0.25">
      <c r="A9531" t="s">
        <v>0</v>
      </c>
      <c r="B9531" t="s">
        <v>0</v>
      </c>
      <c r="C9531">
        <v>28928</v>
      </c>
      <c r="D9531" t="s">
        <v>1</v>
      </c>
      <c r="E9531">
        <v>2</v>
      </c>
      <c r="F9531" t="s">
        <v>2</v>
      </c>
      <c r="G9531">
        <v>304776</v>
      </c>
      <c r="H9531" t="s">
        <v>3</v>
      </c>
      <c r="I9531">
        <v>0.94118100000000005</v>
      </c>
      <c r="J9531" t="s">
        <v>4</v>
      </c>
      <c r="K9531" t="s">
        <v>5</v>
      </c>
      <c r="L9531">
        <v>1226</v>
      </c>
      <c r="M9531" t="s">
        <v>6</v>
      </c>
      <c r="N9531">
        <v>104</v>
      </c>
    </row>
    <row r="9532" spans="1:14" x14ac:dyDescent="0.25">
      <c r="A9532" t="s">
        <v>0</v>
      </c>
      <c r="B9532" t="s">
        <v>0</v>
      </c>
      <c r="C9532">
        <v>28929</v>
      </c>
      <c r="D9532" t="s">
        <v>1</v>
      </c>
      <c r="E9532">
        <v>2</v>
      </c>
      <c r="F9532" t="s">
        <v>2</v>
      </c>
      <c r="G9532">
        <v>308382</v>
      </c>
      <c r="H9532" t="s">
        <v>3</v>
      </c>
      <c r="I9532">
        <v>0.93176899999999996</v>
      </c>
      <c r="J9532" t="s">
        <v>4</v>
      </c>
      <c r="K9532" t="s">
        <v>5</v>
      </c>
      <c r="L9532">
        <v>1227</v>
      </c>
      <c r="M9532" t="s">
        <v>6</v>
      </c>
      <c r="N9532">
        <v>104</v>
      </c>
    </row>
    <row r="9533" spans="1:14" x14ac:dyDescent="0.25">
      <c r="A9533" t="s">
        <v>0</v>
      </c>
      <c r="B9533" t="s">
        <v>0</v>
      </c>
      <c r="C9533">
        <v>28931</v>
      </c>
      <c r="D9533" t="s">
        <v>1</v>
      </c>
      <c r="E9533">
        <v>2</v>
      </c>
      <c r="F9533" t="s">
        <v>2</v>
      </c>
      <c r="G9533">
        <v>307413</v>
      </c>
      <c r="H9533" t="s">
        <v>3</v>
      </c>
      <c r="I9533">
        <v>0.92322700000000002</v>
      </c>
      <c r="J9533" t="s">
        <v>4</v>
      </c>
      <c r="K9533" t="s">
        <v>5</v>
      </c>
      <c r="L9533">
        <v>1227</v>
      </c>
      <c r="M9533" t="s">
        <v>6</v>
      </c>
      <c r="N9533">
        <v>104</v>
      </c>
    </row>
    <row r="9534" spans="1:14" x14ac:dyDescent="0.25">
      <c r="A9534" t="s">
        <v>0</v>
      </c>
      <c r="B9534" t="s">
        <v>0</v>
      </c>
      <c r="C9534">
        <v>28938</v>
      </c>
      <c r="D9534" t="s">
        <v>1</v>
      </c>
      <c r="E9534">
        <v>2</v>
      </c>
      <c r="F9534" t="s">
        <v>2</v>
      </c>
      <c r="G9534">
        <v>307513</v>
      </c>
      <c r="H9534" t="s">
        <v>3</v>
      </c>
      <c r="I9534">
        <v>0.92844199999999999</v>
      </c>
      <c r="J9534" t="s">
        <v>4</v>
      </c>
      <c r="K9534" t="s">
        <v>5</v>
      </c>
      <c r="L9534">
        <v>1227</v>
      </c>
      <c r="M9534" t="s">
        <v>6</v>
      </c>
      <c r="N9534">
        <v>104</v>
      </c>
    </row>
    <row r="9535" spans="1:14" x14ac:dyDescent="0.25">
      <c r="A9535" t="s">
        <v>0</v>
      </c>
      <c r="B9535" t="s">
        <v>0</v>
      </c>
      <c r="C9535">
        <v>28939</v>
      </c>
      <c r="D9535" t="s">
        <v>1</v>
      </c>
      <c r="E9535">
        <v>2</v>
      </c>
      <c r="F9535" t="s">
        <v>2</v>
      </c>
      <c r="G9535">
        <v>306694</v>
      </c>
      <c r="H9535" t="s">
        <v>3</v>
      </c>
      <c r="I9535">
        <v>0.92915800000000004</v>
      </c>
      <c r="J9535" t="s">
        <v>4</v>
      </c>
      <c r="K9535" t="s">
        <v>5</v>
      </c>
      <c r="L9535">
        <v>1227</v>
      </c>
      <c r="M9535" t="s">
        <v>6</v>
      </c>
      <c r="N9535">
        <v>104</v>
      </c>
    </row>
    <row r="9536" spans="1:14" x14ac:dyDescent="0.25">
      <c r="A9536" t="s">
        <v>0</v>
      </c>
      <c r="B9536" t="s">
        <v>0</v>
      </c>
      <c r="C9536">
        <v>28941</v>
      </c>
      <c r="D9536" t="s">
        <v>1</v>
      </c>
      <c r="E9536">
        <v>2</v>
      </c>
      <c r="F9536" t="s">
        <v>2</v>
      </c>
      <c r="G9536">
        <v>306237</v>
      </c>
      <c r="H9536" t="s">
        <v>3</v>
      </c>
      <c r="I9536">
        <v>0.93056799999999995</v>
      </c>
      <c r="J9536" t="s">
        <v>4</v>
      </c>
      <c r="K9536" t="s">
        <v>5</v>
      </c>
      <c r="L9536">
        <v>1227</v>
      </c>
      <c r="M9536" t="s">
        <v>6</v>
      </c>
      <c r="N9536">
        <v>104</v>
      </c>
    </row>
    <row r="9537" spans="1:14" x14ac:dyDescent="0.25">
      <c r="A9537" t="s">
        <v>0</v>
      </c>
      <c r="B9537" t="s">
        <v>0</v>
      </c>
      <c r="C9537">
        <v>28942</v>
      </c>
      <c r="D9537" t="s">
        <v>1</v>
      </c>
      <c r="E9537">
        <v>2</v>
      </c>
      <c r="F9537" t="s">
        <v>2</v>
      </c>
      <c r="G9537">
        <v>305216</v>
      </c>
      <c r="H9537" t="s">
        <v>3</v>
      </c>
      <c r="I9537">
        <v>0.93126200000000003</v>
      </c>
      <c r="J9537" t="s">
        <v>4</v>
      </c>
      <c r="K9537" t="s">
        <v>5</v>
      </c>
      <c r="L9537">
        <v>1227</v>
      </c>
      <c r="M9537" t="s">
        <v>6</v>
      </c>
      <c r="N9537">
        <v>104</v>
      </c>
    </row>
    <row r="9538" spans="1:14" x14ac:dyDescent="0.25">
      <c r="A9538" t="s">
        <v>0</v>
      </c>
      <c r="B9538" t="s">
        <v>0</v>
      </c>
      <c r="C9538">
        <v>28943</v>
      </c>
      <c r="D9538" t="s">
        <v>1</v>
      </c>
      <c r="E9538">
        <v>2</v>
      </c>
      <c r="F9538" t="s">
        <v>2</v>
      </c>
      <c r="G9538">
        <v>302733</v>
      </c>
      <c r="H9538" t="s">
        <v>3</v>
      </c>
      <c r="I9538">
        <v>0.93194900000000003</v>
      </c>
      <c r="J9538" t="s">
        <v>4</v>
      </c>
      <c r="K9538" t="s">
        <v>5</v>
      </c>
      <c r="L9538">
        <v>1227</v>
      </c>
      <c r="M9538" t="s">
        <v>6</v>
      </c>
      <c r="N9538">
        <v>104</v>
      </c>
    </row>
    <row r="9539" spans="1:14" x14ac:dyDescent="0.25">
      <c r="A9539" t="s">
        <v>0</v>
      </c>
      <c r="B9539" t="s">
        <v>0</v>
      </c>
      <c r="C9539">
        <v>28950</v>
      </c>
      <c r="D9539" t="s">
        <v>1</v>
      </c>
      <c r="E9539">
        <v>2</v>
      </c>
      <c r="F9539" t="s">
        <v>2</v>
      </c>
      <c r="G9539">
        <v>303352</v>
      </c>
      <c r="H9539" t="s">
        <v>3</v>
      </c>
      <c r="I9539">
        <v>0.92657199999999995</v>
      </c>
      <c r="J9539" t="s">
        <v>4</v>
      </c>
      <c r="K9539" t="s">
        <v>5</v>
      </c>
      <c r="L9539">
        <v>1227</v>
      </c>
      <c r="M9539" t="s">
        <v>6</v>
      </c>
      <c r="N9539">
        <v>105</v>
      </c>
    </row>
    <row r="9540" spans="1:14" x14ac:dyDescent="0.25">
      <c r="A9540" t="s">
        <v>0</v>
      </c>
      <c r="B9540" t="s">
        <v>0</v>
      </c>
      <c r="C9540">
        <v>28966</v>
      </c>
      <c r="D9540" t="s">
        <v>1</v>
      </c>
      <c r="E9540">
        <v>2</v>
      </c>
      <c r="F9540" t="s">
        <v>2</v>
      </c>
      <c r="G9540">
        <v>300075</v>
      </c>
      <c r="H9540" t="s">
        <v>3</v>
      </c>
      <c r="I9540">
        <v>0.79893700000000001</v>
      </c>
      <c r="J9540" t="s">
        <v>4</v>
      </c>
      <c r="K9540" t="s">
        <v>5</v>
      </c>
      <c r="L9540">
        <v>1227</v>
      </c>
      <c r="M9540" t="s">
        <v>6</v>
      </c>
      <c r="N9540">
        <v>105</v>
      </c>
    </row>
    <row r="9541" spans="1:14" x14ac:dyDescent="0.25">
      <c r="A9541" t="s">
        <v>0</v>
      </c>
      <c r="B9541" t="s">
        <v>0</v>
      </c>
      <c r="C9541">
        <v>28968</v>
      </c>
      <c r="D9541" t="s">
        <v>1</v>
      </c>
      <c r="E9541">
        <v>2</v>
      </c>
      <c r="F9541" t="s">
        <v>2</v>
      </c>
      <c r="G9541">
        <v>302478</v>
      </c>
      <c r="H9541" t="s">
        <v>3</v>
      </c>
      <c r="I9541">
        <v>0.80293800000000004</v>
      </c>
      <c r="J9541" t="s">
        <v>4</v>
      </c>
      <c r="K9541" t="s">
        <v>5</v>
      </c>
      <c r="L9541">
        <v>1227</v>
      </c>
      <c r="M9541" t="s">
        <v>6</v>
      </c>
      <c r="N9541">
        <v>105</v>
      </c>
    </row>
    <row r="9542" spans="1:14" x14ac:dyDescent="0.25">
      <c r="A9542" t="s">
        <v>0</v>
      </c>
      <c r="B9542" t="s">
        <v>0</v>
      </c>
      <c r="C9542">
        <v>28977</v>
      </c>
      <c r="D9542" t="s">
        <v>1</v>
      </c>
      <c r="E9542">
        <v>2</v>
      </c>
      <c r="F9542" t="s">
        <v>2</v>
      </c>
      <c r="G9542">
        <v>302817</v>
      </c>
      <c r="H9542" t="s">
        <v>3</v>
      </c>
      <c r="I9542">
        <v>0.81998099999999996</v>
      </c>
      <c r="J9542" t="s">
        <v>4</v>
      </c>
      <c r="K9542" t="s">
        <v>5</v>
      </c>
      <c r="L9542">
        <v>1226</v>
      </c>
      <c r="M9542" t="s">
        <v>6</v>
      </c>
      <c r="N9542">
        <v>106</v>
      </c>
    </row>
    <row r="9543" spans="1:14" x14ac:dyDescent="0.25">
      <c r="A9543" t="s">
        <v>0</v>
      </c>
      <c r="B9543" t="s">
        <v>0</v>
      </c>
      <c r="C9543">
        <v>28982</v>
      </c>
      <c r="D9543" t="s">
        <v>1</v>
      </c>
      <c r="E9543">
        <v>2</v>
      </c>
      <c r="F9543" t="s">
        <v>2</v>
      </c>
      <c r="G9543">
        <v>300779</v>
      </c>
      <c r="H9543" t="s">
        <v>3</v>
      </c>
      <c r="I9543">
        <v>0.82880299999999996</v>
      </c>
      <c r="J9543" t="s">
        <v>4</v>
      </c>
      <c r="K9543" t="s">
        <v>5</v>
      </c>
      <c r="L9543">
        <v>1226</v>
      </c>
      <c r="M9543" t="s">
        <v>6</v>
      </c>
      <c r="N9543">
        <v>106</v>
      </c>
    </row>
    <row r="9544" spans="1:14" x14ac:dyDescent="0.25">
      <c r="A9544" t="s">
        <v>0</v>
      </c>
      <c r="B9544" t="s">
        <v>0</v>
      </c>
      <c r="C9544">
        <v>28985</v>
      </c>
      <c r="D9544" t="s">
        <v>1</v>
      </c>
      <c r="E9544">
        <v>2</v>
      </c>
      <c r="F9544" t="s">
        <v>2</v>
      </c>
      <c r="G9544">
        <v>302618</v>
      </c>
      <c r="H9544" t="s">
        <v>3</v>
      </c>
      <c r="I9544">
        <v>0.83388799999999996</v>
      </c>
      <c r="J9544" t="s">
        <v>4</v>
      </c>
      <c r="K9544" t="s">
        <v>5</v>
      </c>
      <c r="L9544">
        <v>1226</v>
      </c>
      <c r="M9544" t="s">
        <v>6</v>
      </c>
      <c r="N9544">
        <v>106</v>
      </c>
    </row>
    <row r="9545" spans="1:14" x14ac:dyDescent="0.25">
      <c r="A9545" t="s">
        <v>0</v>
      </c>
      <c r="B9545" t="s">
        <v>0</v>
      </c>
      <c r="C9545">
        <v>28987</v>
      </c>
      <c r="D9545" t="s">
        <v>1</v>
      </c>
      <c r="E9545">
        <v>2</v>
      </c>
      <c r="F9545" t="s">
        <v>2</v>
      </c>
      <c r="G9545">
        <v>301170</v>
      </c>
      <c r="H9545" t="s">
        <v>3</v>
      </c>
      <c r="I9545">
        <v>0.83719399999999999</v>
      </c>
      <c r="J9545" t="s">
        <v>4</v>
      </c>
      <c r="K9545" t="s">
        <v>5</v>
      </c>
      <c r="L9545">
        <v>1226</v>
      </c>
      <c r="M9545" t="s">
        <v>6</v>
      </c>
      <c r="N9545">
        <v>106</v>
      </c>
    </row>
    <row r="9546" spans="1:14" x14ac:dyDescent="0.25">
      <c r="A9546" t="s">
        <v>0</v>
      </c>
      <c r="B9546" t="s">
        <v>0</v>
      </c>
      <c r="C9546">
        <v>28991</v>
      </c>
      <c r="D9546" t="s">
        <v>1</v>
      </c>
      <c r="E9546">
        <v>2</v>
      </c>
      <c r="F9546" t="s">
        <v>2</v>
      </c>
      <c r="G9546">
        <v>300891</v>
      </c>
      <c r="H9546" t="s">
        <v>3</v>
      </c>
      <c r="I9546">
        <v>0.84360900000000005</v>
      </c>
      <c r="J9546" t="s">
        <v>4</v>
      </c>
      <c r="K9546" t="s">
        <v>5</v>
      </c>
      <c r="L9546">
        <v>1226</v>
      </c>
      <c r="M9546" t="s">
        <v>6</v>
      </c>
      <c r="N9546">
        <v>106</v>
      </c>
    </row>
    <row r="9547" spans="1:14" x14ac:dyDescent="0.25">
      <c r="A9547" t="s">
        <v>0</v>
      </c>
      <c r="B9547" t="s">
        <v>0</v>
      </c>
      <c r="C9547">
        <v>28992</v>
      </c>
      <c r="D9547" t="s">
        <v>1</v>
      </c>
      <c r="E9547">
        <v>2</v>
      </c>
      <c r="F9547" t="s">
        <v>2</v>
      </c>
      <c r="G9547">
        <v>303083</v>
      </c>
      <c r="H9547" t="s">
        <v>3</v>
      </c>
      <c r="I9547">
        <v>0.84517299999999995</v>
      </c>
      <c r="J9547" t="s">
        <v>4</v>
      </c>
      <c r="K9547" t="s">
        <v>5</v>
      </c>
      <c r="L9547">
        <v>1226</v>
      </c>
      <c r="M9547" t="s">
        <v>6</v>
      </c>
      <c r="N9547">
        <v>106</v>
      </c>
    </row>
    <row r="9548" spans="1:14" x14ac:dyDescent="0.25">
      <c r="A9548" t="s">
        <v>0</v>
      </c>
      <c r="B9548" t="s">
        <v>0</v>
      </c>
      <c r="C9548">
        <v>28996</v>
      </c>
      <c r="D9548" t="s">
        <v>1</v>
      </c>
      <c r="E9548">
        <v>2</v>
      </c>
      <c r="F9548" t="s">
        <v>2</v>
      </c>
      <c r="G9548">
        <v>302316</v>
      </c>
      <c r="H9548" t="s">
        <v>3</v>
      </c>
      <c r="I9548">
        <v>0.85127399999999998</v>
      </c>
      <c r="J9548" t="s">
        <v>4</v>
      </c>
      <c r="K9548" t="s">
        <v>5</v>
      </c>
      <c r="L9548">
        <v>1226</v>
      </c>
      <c r="M9548" t="s">
        <v>6</v>
      </c>
      <c r="N9548">
        <v>106</v>
      </c>
    </row>
    <row r="9549" spans="1:14" x14ac:dyDescent="0.25">
      <c r="A9549" t="s">
        <v>0</v>
      </c>
      <c r="B9549" t="s">
        <v>0</v>
      </c>
      <c r="C9549">
        <v>28998</v>
      </c>
      <c r="D9549" t="s">
        <v>1</v>
      </c>
      <c r="E9549">
        <v>2</v>
      </c>
      <c r="F9549" t="s">
        <v>2</v>
      </c>
      <c r="G9549">
        <v>303810</v>
      </c>
      <c r="H9549" t="s">
        <v>3</v>
      </c>
      <c r="I9549">
        <v>0.85423300000000002</v>
      </c>
      <c r="J9549" t="s">
        <v>4</v>
      </c>
      <c r="K9549" t="s">
        <v>5</v>
      </c>
      <c r="L9549">
        <v>1226</v>
      </c>
      <c r="M9549" t="s">
        <v>6</v>
      </c>
      <c r="N9549">
        <v>106</v>
      </c>
    </row>
    <row r="9550" spans="1:14" x14ac:dyDescent="0.25">
      <c r="A9550" t="s">
        <v>0</v>
      </c>
      <c r="B9550" t="s">
        <v>0</v>
      </c>
      <c r="C9550">
        <v>29006</v>
      </c>
      <c r="D9550" t="s">
        <v>1</v>
      </c>
      <c r="E9550">
        <v>2</v>
      </c>
      <c r="F9550" t="s">
        <v>2</v>
      </c>
      <c r="G9550">
        <v>307937</v>
      </c>
      <c r="H9550" t="s">
        <v>3</v>
      </c>
      <c r="I9550">
        <v>0.86549500000000001</v>
      </c>
      <c r="J9550" t="s">
        <v>4</v>
      </c>
      <c r="K9550" t="s">
        <v>5</v>
      </c>
      <c r="L9550">
        <v>1225</v>
      </c>
      <c r="M9550" t="s">
        <v>6</v>
      </c>
      <c r="N9550">
        <v>107</v>
      </c>
    </row>
    <row r="9551" spans="1:14" x14ac:dyDescent="0.25">
      <c r="A9551" t="s">
        <v>0</v>
      </c>
      <c r="B9551" t="s">
        <v>0</v>
      </c>
      <c r="C9551">
        <v>29009</v>
      </c>
      <c r="D9551" t="s">
        <v>1</v>
      </c>
      <c r="E9551">
        <v>2</v>
      </c>
      <c r="F9551" t="s">
        <v>2</v>
      </c>
      <c r="G9551">
        <v>309187</v>
      </c>
      <c r="H9551" t="s">
        <v>3</v>
      </c>
      <c r="I9551">
        <v>0.86948999999999999</v>
      </c>
      <c r="J9551" t="s">
        <v>4</v>
      </c>
      <c r="K9551" t="s">
        <v>5</v>
      </c>
      <c r="L9551">
        <v>1225</v>
      </c>
      <c r="M9551" t="s">
        <v>6</v>
      </c>
      <c r="N9551">
        <v>107</v>
      </c>
    </row>
    <row r="9552" spans="1:14" x14ac:dyDescent="0.25">
      <c r="A9552" t="s">
        <v>0</v>
      </c>
      <c r="B9552" t="s">
        <v>0</v>
      </c>
      <c r="C9552">
        <v>29011</v>
      </c>
      <c r="D9552" t="s">
        <v>1</v>
      </c>
      <c r="E9552">
        <v>2</v>
      </c>
      <c r="F9552" t="s">
        <v>2</v>
      </c>
      <c r="G9552">
        <v>306096</v>
      </c>
      <c r="H9552" t="s">
        <v>3</v>
      </c>
      <c r="I9552">
        <v>0.87208699999999995</v>
      </c>
      <c r="J9552" t="s">
        <v>4</v>
      </c>
      <c r="K9552" t="s">
        <v>5</v>
      </c>
      <c r="L9552">
        <v>1225</v>
      </c>
      <c r="M9552" t="s">
        <v>6</v>
      </c>
      <c r="N9552">
        <v>107</v>
      </c>
    </row>
    <row r="9553" spans="1:14" x14ac:dyDescent="0.25">
      <c r="A9553" t="s">
        <v>0</v>
      </c>
      <c r="B9553" t="s">
        <v>0</v>
      </c>
      <c r="C9553">
        <v>29013</v>
      </c>
      <c r="D9553" t="s">
        <v>1</v>
      </c>
      <c r="E9553">
        <v>2</v>
      </c>
      <c r="F9553" t="s">
        <v>2</v>
      </c>
      <c r="G9553">
        <v>304404</v>
      </c>
      <c r="H9553" t="s">
        <v>3</v>
      </c>
      <c r="I9553">
        <v>0.87463199999999997</v>
      </c>
      <c r="J9553" t="s">
        <v>4</v>
      </c>
      <c r="K9553" t="s">
        <v>5</v>
      </c>
      <c r="L9553">
        <v>1225</v>
      </c>
      <c r="M9553" t="s">
        <v>6</v>
      </c>
      <c r="N9553">
        <v>107</v>
      </c>
    </row>
    <row r="9554" spans="1:14" x14ac:dyDescent="0.25">
      <c r="A9554" t="s">
        <v>0</v>
      </c>
      <c r="B9554" t="s">
        <v>0</v>
      </c>
      <c r="C9554">
        <v>29014</v>
      </c>
      <c r="D9554" t="s">
        <v>1</v>
      </c>
      <c r="E9554">
        <v>2</v>
      </c>
      <c r="F9554" t="s">
        <v>2</v>
      </c>
      <c r="G9554">
        <v>304073</v>
      </c>
      <c r="H9554" t="s">
        <v>3</v>
      </c>
      <c r="I9554">
        <v>0.87588600000000005</v>
      </c>
      <c r="J9554" t="s">
        <v>4</v>
      </c>
      <c r="K9554" t="s">
        <v>5</v>
      </c>
      <c r="L9554">
        <v>1225</v>
      </c>
      <c r="M9554" t="s">
        <v>6</v>
      </c>
      <c r="N9554">
        <v>107</v>
      </c>
    </row>
    <row r="9555" spans="1:14" x14ac:dyDescent="0.25">
      <c r="A9555" t="s">
        <v>0</v>
      </c>
      <c r="B9555" t="s">
        <v>0</v>
      </c>
      <c r="C9555">
        <v>29021</v>
      </c>
      <c r="D9555" t="s">
        <v>1</v>
      </c>
      <c r="E9555">
        <v>2</v>
      </c>
      <c r="F9555" t="s">
        <v>2</v>
      </c>
      <c r="G9555">
        <v>303947</v>
      </c>
      <c r="H9555" t="s">
        <v>3</v>
      </c>
      <c r="I9555">
        <v>0.88431800000000005</v>
      </c>
      <c r="J9555" t="s">
        <v>4</v>
      </c>
      <c r="K9555" t="s">
        <v>5</v>
      </c>
      <c r="L9555">
        <v>1225</v>
      </c>
      <c r="M9555" t="s">
        <v>6</v>
      </c>
      <c r="N9555">
        <v>107</v>
      </c>
    </row>
    <row r="9556" spans="1:14" x14ac:dyDescent="0.25">
      <c r="A9556" t="s">
        <v>0</v>
      </c>
      <c r="B9556" t="s">
        <v>0</v>
      </c>
      <c r="C9556">
        <v>29022</v>
      </c>
      <c r="D9556" t="s">
        <v>1</v>
      </c>
      <c r="E9556">
        <v>2</v>
      </c>
      <c r="F9556" t="s">
        <v>2</v>
      </c>
      <c r="G9556">
        <v>304214</v>
      </c>
      <c r="H9556" t="s">
        <v>3</v>
      </c>
      <c r="I9556">
        <v>0.88547399999999998</v>
      </c>
      <c r="J9556" t="s">
        <v>4</v>
      </c>
      <c r="K9556" t="s">
        <v>5</v>
      </c>
      <c r="L9556">
        <v>1225</v>
      </c>
      <c r="M9556" t="s">
        <v>6</v>
      </c>
      <c r="N9556">
        <v>107</v>
      </c>
    </row>
    <row r="9557" spans="1:14" x14ac:dyDescent="0.25">
      <c r="A9557" t="s">
        <v>0</v>
      </c>
      <c r="B9557" t="s">
        <v>0</v>
      </c>
      <c r="C9557">
        <v>29023</v>
      </c>
      <c r="D9557" t="s">
        <v>1</v>
      </c>
      <c r="E9557">
        <v>2</v>
      </c>
      <c r="F9557" t="s">
        <v>2</v>
      </c>
      <c r="G9557">
        <v>305283</v>
      </c>
      <c r="H9557" t="s">
        <v>3</v>
      </c>
      <c r="I9557">
        <v>0.88661999999999996</v>
      </c>
      <c r="J9557" t="s">
        <v>4</v>
      </c>
      <c r="K9557" t="s">
        <v>5</v>
      </c>
      <c r="L9557">
        <v>1225</v>
      </c>
      <c r="M9557" t="s">
        <v>6</v>
      </c>
      <c r="N9557">
        <v>107</v>
      </c>
    </row>
    <row r="9558" spans="1:14" x14ac:dyDescent="0.25">
      <c r="A9558" t="s">
        <v>0</v>
      </c>
      <c r="B9558" t="s">
        <v>0</v>
      </c>
      <c r="C9558">
        <v>29031</v>
      </c>
      <c r="D9558" t="s">
        <v>1</v>
      </c>
      <c r="E9558">
        <v>2</v>
      </c>
      <c r="F9558" t="s">
        <v>2</v>
      </c>
      <c r="G9558">
        <v>306324</v>
      </c>
      <c r="H9558" t="s">
        <v>3</v>
      </c>
      <c r="I9558">
        <v>0.89537900000000004</v>
      </c>
      <c r="J9558" t="s">
        <v>4</v>
      </c>
      <c r="K9558" t="s">
        <v>5</v>
      </c>
      <c r="L9558">
        <v>1225</v>
      </c>
      <c r="M9558" t="s">
        <v>6</v>
      </c>
      <c r="N9558">
        <v>107</v>
      </c>
    </row>
    <row r="9559" spans="1:14" x14ac:dyDescent="0.25">
      <c r="A9559" t="s">
        <v>0</v>
      </c>
      <c r="B9559" t="s">
        <v>0</v>
      </c>
      <c r="C9559">
        <v>29034</v>
      </c>
      <c r="D9559" t="s">
        <v>1</v>
      </c>
      <c r="E9559">
        <v>2</v>
      </c>
      <c r="F9559" t="s">
        <v>2</v>
      </c>
      <c r="G9559">
        <v>305630</v>
      </c>
      <c r="H9559" t="s">
        <v>3</v>
      </c>
      <c r="I9559">
        <v>0.89848600000000001</v>
      </c>
      <c r="J9559" t="s">
        <v>4</v>
      </c>
      <c r="K9559" t="s">
        <v>5</v>
      </c>
      <c r="L9559">
        <v>1224</v>
      </c>
      <c r="M9559" t="s">
        <v>6</v>
      </c>
      <c r="N9559">
        <v>108</v>
      </c>
    </row>
    <row r="9560" spans="1:14" x14ac:dyDescent="0.25">
      <c r="A9560" t="s">
        <v>0</v>
      </c>
      <c r="B9560" t="s">
        <v>0</v>
      </c>
      <c r="C9560">
        <v>29048</v>
      </c>
      <c r="D9560" t="s">
        <v>1</v>
      </c>
      <c r="E9560">
        <v>2</v>
      </c>
      <c r="F9560" t="s">
        <v>2</v>
      </c>
      <c r="G9560">
        <v>307749</v>
      </c>
      <c r="H9560" t="s">
        <v>3</v>
      </c>
      <c r="I9560">
        <v>0.91181000000000001</v>
      </c>
      <c r="J9560" t="s">
        <v>4</v>
      </c>
      <c r="K9560" t="s">
        <v>5</v>
      </c>
      <c r="L9560">
        <v>1224</v>
      </c>
      <c r="M9560" t="s">
        <v>6</v>
      </c>
      <c r="N9560">
        <v>108</v>
      </c>
    </row>
    <row r="9561" spans="1:14" x14ac:dyDescent="0.25">
      <c r="A9561" t="s">
        <v>0</v>
      </c>
      <c r="B9561" t="s">
        <v>0</v>
      </c>
      <c r="C9561">
        <v>29049</v>
      </c>
      <c r="D9561" t="s">
        <v>1</v>
      </c>
      <c r="E9561">
        <v>2</v>
      </c>
      <c r="F9561" t="s">
        <v>2</v>
      </c>
      <c r="G9561">
        <v>307807</v>
      </c>
      <c r="H9561" t="s">
        <v>3</v>
      </c>
      <c r="I9561">
        <v>0.91269199999999995</v>
      </c>
      <c r="J9561" t="s">
        <v>4</v>
      </c>
      <c r="K9561" t="s">
        <v>5</v>
      </c>
      <c r="L9561">
        <v>1224</v>
      </c>
      <c r="M9561" t="s">
        <v>6</v>
      </c>
      <c r="N9561">
        <v>108</v>
      </c>
    </row>
    <row r="9562" spans="1:14" x14ac:dyDescent="0.25">
      <c r="A9562" t="s">
        <v>0</v>
      </c>
      <c r="B9562" t="s">
        <v>0</v>
      </c>
      <c r="C9562">
        <v>29052</v>
      </c>
      <c r="D9562" t="s">
        <v>1</v>
      </c>
      <c r="E9562">
        <v>2</v>
      </c>
      <c r="F9562" t="s">
        <v>2</v>
      </c>
      <c r="G9562">
        <v>306415</v>
      </c>
      <c r="H9562" t="s">
        <v>3</v>
      </c>
      <c r="I9562">
        <v>0.91528500000000002</v>
      </c>
      <c r="J9562" t="s">
        <v>4</v>
      </c>
      <c r="K9562" t="s">
        <v>5</v>
      </c>
      <c r="L9562">
        <v>1224</v>
      </c>
      <c r="M9562" t="s">
        <v>6</v>
      </c>
      <c r="N9562">
        <v>108</v>
      </c>
    </row>
    <row r="9563" spans="1:14" x14ac:dyDescent="0.25">
      <c r="A9563" t="s">
        <v>0</v>
      </c>
      <c r="B9563" t="s">
        <v>0</v>
      </c>
      <c r="C9563">
        <v>29056</v>
      </c>
      <c r="D9563" t="s">
        <v>1</v>
      </c>
      <c r="E9563">
        <v>2</v>
      </c>
      <c r="F9563" t="s">
        <v>2</v>
      </c>
      <c r="G9563">
        <v>309746</v>
      </c>
      <c r="H9563" t="s">
        <v>3</v>
      </c>
      <c r="I9563">
        <v>0.91862299999999997</v>
      </c>
      <c r="J9563" t="s">
        <v>4</v>
      </c>
      <c r="K9563" t="s">
        <v>5</v>
      </c>
      <c r="L9563">
        <v>1224</v>
      </c>
      <c r="M9563" t="s">
        <v>6</v>
      </c>
      <c r="N9563">
        <v>108</v>
      </c>
    </row>
    <row r="9564" spans="1:14" x14ac:dyDescent="0.25">
      <c r="A9564" t="s">
        <v>0</v>
      </c>
      <c r="B9564" t="s">
        <v>0</v>
      </c>
      <c r="C9564">
        <v>29063</v>
      </c>
      <c r="D9564" t="s">
        <v>1</v>
      </c>
      <c r="E9564">
        <v>2</v>
      </c>
      <c r="F9564" t="s">
        <v>2</v>
      </c>
      <c r="G9564">
        <v>310399</v>
      </c>
      <c r="H9564" t="s">
        <v>3</v>
      </c>
      <c r="I9564">
        <v>0.92415199999999997</v>
      </c>
      <c r="J9564" t="s">
        <v>4</v>
      </c>
      <c r="K9564" t="s">
        <v>5</v>
      </c>
      <c r="L9564">
        <v>1224</v>
      </c>
      <c r="M9564" t="s">
        <v>6</v>
      </c>
      <c r="N9564">
        <v>108</v>
      </c>
    </row>
    <row r="9565" spans="1:14" x14ac:dyDescent="0.25">
      <c r="A9565" t="s">
        <v>0</v>
      </c>
      <c r="B9565" t="s">
        <v>0</v>
      </c>
      <c r="C9565">
        <v>29068</v>
      </c>
      <c r="D9565" t="s">
        <v>1</v>
      </c>
      <c r="E9565">
        <v>2</v>
      </c>
      <c r="F9565" t="s">
        <v>2</v>
      </c>
      <c r="G9565">
        <v>309329</v>
      </c>
      <c r="H9565" t="s">
        <v>3</v>
      </c>
      <c r="I9565">
        <v>0.92786900000000005</v>
      </c>
      <c r="J9565" t="s">
        <v>4</v>
      </c>
      <c r="K9565" t="s">
        <v>5</v>
      </c>
      <c r="L9565">
        <v>1223</v>
      </c>
      <c r="M9565" t="s">
        <v>6</v>
      </c>
      <c r="N9565">
        <v>109</v>
      </c>
    </row>
    <row r="9566" spans="1:14" x14ac:dyDescent="0.25">
      <c r="A9566" t="s">
        <v>0</v>
      </c>
      <c r="B9566" t="s">
        <v>0</v>
      </c>
      <c r="C9566">
        <v>29070</v>
      </c>
      <c r="D9566" t="s">
        <v>1</v>
      </c>
      <c r="E9566">
        <v>2</v>
      </c>
      <c r="F9566" t="s">
        <v>2</v>
      </c>
      <c r="G9566">
        <v>309439</v>
      </c>
      <c r="H9566" t="s">
        <v>3</v>
      </c>
      <c r="I9566">
        <v>0.92930400000000002</v>
      </c>
      <c r="J9566" t="s">
        <v>4</v>
      </c>
      <c r="K9566" t="s">
        <v>5</v>
      </c>
      <c r="L9566">
        <v>1223</v>
      </c>
      <c r="M9566" t="s">
        <v>6</v>
      </c>
      <c r="N9566">
        <v>109</v>
      </c>
    </row>
    <row r="9567" spans="1:14" x14ac:dyDescent="0.25">
      <c r="A9567" t="s">
        <v>0</v>
      </c>
      <c r="B9567" t="s">
        <v>0</v>
      </c>
      <c r="C9567">
        <v>29073</v>
      </c>
      <c r="D9567" t="s">
        <v>1</v>
      </c>
      <c r="E9567">
        <v>2</v>
      </c>
      <c r="F9567" t="s">
        <v>2</v>
      </c>
      <c r="G9567">
        <v>305942</v>
      </c>
      <c r="H9567" t="s">
        <v>3</v>
      </c>
      <c r="I9567">
        <v>0.93140400000000001</v>
      </c>
      <c r="J9567" t="s">
        <v>4</v>
      </c>
      <c r="K9567" t="s">
        <v>5</v>
      </c>
      <c r="L9567">
        <v>1223</v>
      </c>
      <c r="M9567" t="s">
        <v>6</v>
      </c>
      <c r="N9567">
        <v>109</v>
      </c>
    </row>
    <row r="9568" spans="1:14" x14ac:dyDescent="0.25">
      <c r="A9568" t="s">
        <v>0</v>
      </c>
      <c r="B9568" t="s">
        <v>0</v>
      </c>
      <c r="C9568">
        <v>29075</v>
      </c>
      <c r="D9568" t="s">
        <v>1</v>
      </c>
      <c r="E9568">
        <v>2</v>
      </c>
      <c r="F9568" t="s">
        <v>2</v>
      </c>
      <c r="G9568">
        <v>309812</v>
      </c>
      <c r="H9568" t="s">
        <v>3</v>
      </c>
      <c r="I9568">
        <v>0.93276899999999996</v>
      </c>
      <c r="J9568" t="s">
        <v>4</v>
      </c>
      <c r="K9568" t="s">
        <v>5</v>
      </c>
      <c r="L9568">
        <v>1223</v>
      </c>
      <c r="M9568" t="s">
        <v>6</v>
      </c>
      <c r="N9568">
        <v>109</v>
      </c>
    </row>
    <row r="9569" spans="1:14" x14ac:dyDescent="0.25">
      <c r="A9569" t="s">
        <v>0</v>
      </c>
      <c r="B9569" t="s">
        <v>0</v>
      </c>
      <c r="C9569">
        <v>29077</v>
      </c>
      <c r="D9569" t="s">
        <v>1</v>
      </c>
      <c r="E9569">
        <v>2</v>
      </c>
      <c r="F9569" t="s">
        <v>2</v>
      </c>
      <c r="G9569">
        <v>311644</v>
      </c>
      <c r="H9569" t="s">
        <v>3</v>
      </c>
      <c r="I9569">
        <v>0.93410700000000002</v>
      </c>
      <c r="J9569" t="s">
        <v>4</v>
      </c>
      <c r="K9569" t="s">
        <v>5</v>
      </c>
      <c r="L9569">
        <v>1223</v>
      </c>
      <c r="M9569" t="s">
        <v>6</v>
      </c>
      <c r="N9569">
        <v>109</v>
      </c>
    </row>
    <row r="9570" spans="1:14" x14ac:dyDescent="0.25">
      <c r="A9570" t="s">
        <v>0</v>
      </c>
      <c r="B9570" t="s">
        <v>0</v>
      </c>
      <c r="C9570">
        <v>29079</v>
      </c>
      <c r="D9570" t="s">
        <v>1</v>
      </c>
      <c r="E9570">
        <v>2</v>
      </c>
      <c r="F9570" t="s">
        <v>2</v>
      </c>
      <c r="G9570">
        <v>307792</v>
      </c>
      <c r="H9570" t="s">
        <v>3</v>
      </c>
      <c r="I9570">
        <v>0.93541799999999997</v>
      </c>
      <c r="J9570" t="s">
        <v>4</v>
      </c>
      <c r="K9570" t="s">
        <v>5</v>
      </c>
      <c r="L9570">
        <v>1223</v>
      </c>
      <c r="M9570" t="s">
        <v>6</v>
      </c>
      <c r="N9570">
        <v>109</v>
      </c>
    </row>
    <row r="9571" spans="1:14" x14ac:dyDescent="0.25">
      <c r="A9571" t="s">
        <v>0</v>
      </c>
      <c r="B9571" t="s">
        <v>0</v>
      </c>
      <c r="C9571">
        <v>29080</v>
      </c>
      <c r="D9571" t="s">
        <v>1</v>
      </c>
      <c r="E9571">
        <v>2</v>
      </c>
      <c r="F9571" t="s">
        <v>2</v>
      </c>
      <c r="G9571">
        <v>306542</v>
      </c>
      <c r="H9571" t="s">
        <v>3</v>
      </c>
      <c r="I9571">
        <v>0.93606400000000001</v>
      </c>
      <c r="J9571" t="s">
        <v>4</v>
      </c>
      <c r="K9571" t="s">
        <v>5</v>
      </c>
      <c r="L9571">
        <v>1223</v>
      </c>
      <c r="M9571" t="s">
        <v>6</v>
      </c>
      <c r="N9571">
        <v>109</v>
      </c>
    </row>
    <row r="9572" spans="1:14" x14ac:dyDescent="0.25">
      <c r="A9572" t="s">
        <v>0</v>
      </c>
      <c r="B9572" t="s">
        <v>0</v>
      </c>
      <c r="C9572">
        <v>29082</v>
      </c>
      <c r="D9572" t="s">
        <v>1</v>
      </c>
      <c r="E9572">
        <v>2</v>
      </c>
      <c r="F9572" t="s">
        <v>2</v>
      </c>
      <c r="G9572">
        <v>306431</v>
      </c>
      <c r="H9572" t="s">
        <v>3</v>
      </c>
      <c r="I9572">
        <v>0.93733699999999998</v>
      </c>
      <c r="J9572" t="s">
        <v>4</v>
      </c>
      <c r="K9572" t="s">
        <v>5</v>
      </c>
      <c r="L9572">
        <v>1223</v>
      </c>
      <c r="M9572" t="s">
        <v>6</v>
      </c>
      <c r="N9572">
        <v>109</v>
      </c>
    </row>
    <row r="9573" spans="1:14" x14ac:dyDescent="0.25">
      <c r="A9573" t="s">
        <v>0</v>
      </c>
      <c r="B9573" t="s">
        <v>0</v>
      </c>
      <c r="C9573">
        <v>29084</v>
      </c>
      <c r="D9573" t="s">
        <v>1</v>
      </c>
      <c r="E9573">
        <v>2</v>
      </c>
      <c r="F9573" t="s">
        <v>2</v>
      </c>
      <c r="G9573">
        <v>306700</v>
      </c>
      <c r="H9573" t="s">
        <v>3</v>
      </c>
      <c r="I9573">
        <v>0.93858399999999997</v>
      </c>
      <c r="J9573" t="s">
        <v>4</v>
      </c>
      <c r="K9573" t="s">
        <v>5</v>
      </c>
      <c r="L9573">
        <v>1223</v>
      </c>
      <c r="M9573" t="s">
        <v>6</v>
      </c>
      <c r="N9573">
        <v>109</v>
      </c>
    </row>
    <row r="9574" spans="1:14" x14ac:dyDescent="0.25">
      <c r="A9574" t="s">
        <v>0</v>
      </c>
      <c r="B9574" t="s">
        <v>0</v>
      </c>
      <c r="C9574">
        <v>29085</v>
      </c>
      <c r="D9574" t="s">
        <v>1</v>
      </c>
      <c r="E9574">
        <v>2</v>
      </c>
      <c r="F9574" t="s">
        <v>2</v>
      </c>
      <c r="G9574">
        <v>306664</v>
      </c>
      <c r="H9574" t="s">
        <v>3</v>
      </c>
      <c r="I9574">
        <v>0.93919799999999998</v>
      </c>
      <c r="J9574" t="s">
        <v>4</v>
      </c>
      <c r="K9574" t="s">
        <v>5</v>
      </c>
      <c r="L9574">
        <v>1223</v>
      </c>
      <c r="M9574" t="s">
        <v>6</v>
      </c>
      <c r="N9574">
        <v>109</v>
      </c>
    </row>
    <row r="9575" spans="1:14" x14ac:dyDescent="0.25">
      <c r="A9575" t="s">
        <v>0</v>
      </c>
      <c r="B9575" t="s">
        <v>0</v>
      </c>
      <c r="C9575">
        <v>29086</v>
      </c>
      <c r="D9575" t="s">
        <v>1</v>
      </c>
      <c r="E9575">
        <v>2</v>
      </c>
      <c r="F9575" t="s">
        <v>2</v>
      </c>
      <c r="G9575">
        <v>304796</v>
      </c>
      <c r="H9575" t="s">
        <v>3</v>
      </c>
      <c r="I9575">
        <v>0.93980600000000003</v>
      </c>
      <c r="J9575" t="s">
        <v>4</v>
      </c>
      <c r="K9575" t="s">
        <v>5</v>
      </c>
      <c r="L9575">
        <v>1223</v>
      </c>
      <c r="M9575" t="s">
        <v>6</v>
      </c>
      <c r="N9575">
        <v>109</v>
      </c>
    </row>
    <row r="9576" spans="1:14" x14ac:dyDescent="0.25">
      <c r="A9576" t="s">
        <v>0</v>
      </c>
      <c r="B9576" t="s">
        <v>0</v>
      </c>
      <c r="C9576">
        <v>29091</v>
      </c>
      <c r="D9576" t="s">
        <v>1</v>
      </c>
      <c r="E9576">
        <v>2</v>
      </c>
      <c r="F9576" t="s">
        <v>2</v>
      </c>
      <c r="G9576">
        <v>302490</v>
      </c>
      <c r="H9576" t="s">
        <v>3</v>
      </c>
      <c r="I9576">
        <v>0.94275600000000004</v>
      </c>
      <c r="J9576" t="s">
        <v>4</v>
      </c>
      <c r="K9576" t="s">
        <v>5</v>
      </c>
      <c r="L9576">
        <v>1223</v>
      </c>
      <c r="M9576" t="s">
        <v>6</v>
      </c>
      <c r="N9576">
        <v>109</v>
      </c>
    </row>
    <row r="9577" spans="1:14" x14ac:dyDescent="0.25">
      <c r="A9577" t="s">
        <v>0</v>
      </c>
      <c r="B9577" t="s">
        <v>0</v>
      </c>
      <c r="C9577">
        <v>29092</v>
      </c>
      <c r="D9577" t="s">
        <v>1</v>
      </c>
      <c r="E9577">
        <v>2</v>
      </c>
      <c r="F9577" t="s">
        <v>2</v>
      </c>
      <c r="G9577">
        <v>304573</v>
      </c>
      <c r="H9577" t="s">
        <v>3</v>
      </c>
      <c r="I9577">
        <v>0.94332800000000006</v>
      </c>
      <c r="J9577" t="s">
        <v>4</v>
      </c>
      <c r="K9577" t="s">
        <v>5</v>
      </c>
      <c r="L9577">
        <v>1223</v>
      </c>
      <c r="M9577" t="s">
        <v>6</v>
      </c>
      <c r="N9577">
        <v>109</v>
      </c>
    </row>
    <row r="9578" spans="1:14" x14ac:dyDescent="0.25">
      <c r="A9578" t="s">
        <v>0</v>
      </c>
      <c r="B9578" t="s">
        <v>0</v>
      </c>
      <c r="C9578">
        <v>29102</v>
      </c>
      <c r="D9578" t="s">
        <v>1</v>
      </c>
      <c r="E9578">
        <v>2</v>
      </c>
      <c r="F9578" t="s">
        <v>2</v>
      </c>
      <c r="G9578">
        <v>305635</v>
      </c>
      <c r="H9578" t="s">
        <v>3</v>
      </c>
      <c r="I9578">
        <v>0.94874700000000001</v>
      </c>
      <c r="J9578" t="s">
        <v>4</v>
      </c>
      <c r="K9578" t="s">
        <v>5</v>
      </c>
      <c r="L9578">
        <v>1222</v>
      </c>
      <c r="M9578" t="s">
        <v>6</v>
      </c>
      <c r="N9578">
        <v>110</v>
      </c>
    </row>
    <row r="9579" spans="1:14" x14ac:dyDescent="0.25">
      <c r="A9579" t="s">
        <v>0</v>
      </c>
      <c r="B9579" t="s">
        <v>0</v>
      </c>
      <c r="C9579">
        <v>29104</v>
      </c>
      <c r="D9579" t="s">
        <v>1</v>
      </c>
      <c r="E9579">
        <v>2</v>
      </c>
      <c r="F9579" t="s">
        <v>2</v>
      </c>
      <c r="G9579">
        <v>302653</v>
      </c>
      <c r="H9579" t="s">
        <v>3</v>
      </c>
      <c r="I9579">
        <v>0.94976700000000003</v>
      </c>
      <c r="J9579" t="s">
        <v>4</v>
      </c>
      <c r="K9579" t="s">
        <v>5</v>
      </c>
      <c r="L9579">
        <v>1222</v>
      </c>
      <c r="M9579" t="s">
        <v>6</v>
      </c>
      <c r="N9579">
        <v>110</v>
      </c>
    </row>
    <row r="9580" spans="1:14" x14ac:dyDescent="0.25">
      <c r="A9580" t="s">
        <v>0</v>
      </c>
      <c r="B9580" t="s">
        <v>0</v>
      </c>
      <c r="C9580">
        <v>29111</v>
      </c>
      <c r="D9580" t="s">
        <v>1</v>
      </c>
      <c r="E9580">
        <v>2</v>
      </c>
      <c r="F9580" t="s">
        <v>2</v>
      </c>
      <c r="G9580">
        <v>302835</v>
      </c>
      <c r="H9580" t="s">
        <v>3</v>
      </c>
      <c r="I9580">
        <v>0.95318000000000003</v>
      </c>
      <c r="J9580" t="s">
        <v>4</v>
      </c>
      <c r="K9580" t="s">
        <v>5</v>
      </c>
      <c r="L9580">
        <v>1222</v>
      </c>
      <c r="M9580" t="s">
        <v>6</v>
      </c>
      <c r="N9580">
        <v>110</v>
      </c>
    </row>
    <row r="9581" spans="1:14" x14ac:dyDescent="0.25">
      <c r="A9581" t="s">
        <v>0</v>
      </c>
      <c r="B9581" t="s">
        <v>0</v>
      </c>
      <c r="C9581">
        <v>29114</v>
      </c>
      <c r="D9581" t="s">
        <v>1</v>
      </c>
      <c r="E9581">
        <v>2</v>
      </c>
      <c r="F9581" t="s">
        <v>2</v>
      </c>
      <c r="G9581">
        <v>301644</v>
      </c>
      <c r="H9581" t="s">
        <v>3</v>
      </c>
      <c r="I9581">
        <v>0.95457000000000003</v>
      </c>
      <c r="J9581" t="s">
        <v>4</v>
      </c>
      <c r="K9581" t="s">
        <v>5</v>
      </c>
      <c r="L9581">
        <v>1222</v>
      </c>
      <c r="M9581" t="s">
        <v>6</v>
      </c>
      <c r="N9581">
        <v>110</v>
      </c>
    </row>
    <row r="9582" spans="1:14" x14ac:dyDescent="0.25">
      <c r="A9582" t="s">
        <v>0</v>
      </c>
      <c r="B9582" t="s">
        <v>0</v>
      </c>
      <c r="C9582">
        <v>29118</v>
      </c>
      <c r="D9582" t="s">
        <v>1</v>
      </c>
      <c r="E9582">
        <v>2</v>
      </c>
      <c r="F9582" t="s">
        <v>2</v>
      </c>
      <c r="G9582">
        <v>300931</v>
      </c>
      <c r="H9582" t="s">
        <v>3</v>
      </c>
      <c r="I9582">
        <v>0.95635999999999999</v>
      </c>
      <c r="J9582" t="s">
        <v>4</v>
      </c>
      <c r="K9582" t="s">
        <v>5</v>
      </c>
      <c r="L9582">
        <v>1222</v>
      </c>
      <c r="M9582" t="s">
        <v>6</v>
      </c>
      <c r="N9582">
        <v>110</v>
      </c>
    </row>
    <row r="9583" spans="1:14" x14ac:dyDescent="0.25">
      <c r="A9583" t="s">
        <v>0</v>
      </c>
      <c r="B9583" t="s">
        <v>0</v>
      </c>
      <c r="C9583">
        <v>29123</v>
      </c>
      <c r="D9583" t="s">
        <v>1</v>
      </c>
      <c r="E9583">
        <v>2</v>
      </c>
      <c r="F9583" t="s">
        <v>2</v>
      </c>
      <c r="G9583">
        <v>297806</v>
      </c>
      <c r="H9583" t="s">
        <v>3</v>
      </c>
      <c r="I9583">
        <v>0.95849899999999999</v>
      </c>
      <c r="J9583" t="s">
        <v>4</v>
      </c>
      <c r="K9583" t="s">
        <v>5</v>
      </c>
      <c r="L9583">
        <v>1222</v>
      </c>
      <c r="M9583" t="s">
        <v>6</v>
      </c>
      <c r="N9583">
        <v>110</v>
      </c>
    </row>
    <row r="9584" spans="1:14" x14ac:dyDescent="0.25">
      <c r="A9584" t="s">
        <v>0</v>
      </c>
      <c r="B9584" t="s">
        <v>0</v>
      </c>
      <c r="C9584">
        <v>29124</v>
      </c>
      <c r="D9584" t="s">
        <v>1</v>
      </c>
      <c r="E9584">
        <v>2</v>
      </c>
      <c r="F9584" t="s">
        <v>2</v>
      </c>
      <c r="G9584">
        <v>301808</v>
      </c>
      <c r="H9584" t="s">
        <v>3</v>
      </c>
      <c r="I9584">
        <v>0.95891400000000004</v>
      </c>
      <c r="J9584" t="s">
        <v>4</v>
      </c>
      <c r="K9584" t="s">
        <v>5</v>
      </c>
      <c r="L9584">
        <v>1221</v>
      </c>
      <c r="M9584" t="s">
        <v>6</v>
      </c>
      <c r="N9584">
        <v>111</v>
      </c>
    </row>
    <row r="9585" spans="1:14" x14ac:dyDescent="0.25">
      <c r="A9585" t="s">
        <v>0</v>
      </c>
      <c r="B9585" t="s">
        <v>0</v>
      </c>
      <c r="C9585">
        <v>29129</v>
      </c>
      <c r="D9585" t="s">
        <v>1</v>
      </c>
      <c r="E9585">
        <v>2</v>
      </c>
      <c r="F9585" t="s">
        <v>2</v>
      </c>
      <c r="G9585">
        <v>300439</v>
      </c>
      <c r="H9585" t="s">
        <v>3</v>
      </c>
      <c r="I9585">
        <v>0.960928</v>
      </c>
      <c r="J9585" t="s">
        <v>4</v>
      </c>
      <c r="K9585" t="s">
        <v>5</v>
      </c>
      <c r="L9585">
        <v>1221</v>
      </c>
      <c r="M9585" t="s">
        <v>6</v>
      </c>
      <c r="N9585">
        <v>111</v>
      </c>
    </row>
    <row r="9586" spans="1:14" x14ac:dyDescent="0.25">
      <c r="A9586" t="s">
        <v>0</v>
      </c>
      <c r="B9586" t="s">
        <v>0</v>
      </c>
      <c r="C9586">
        <v>29140</v>
      </c>
      <c r="D9586" t="s">
        <v>1</v>
      </c>
      <c r="E9586">
        <v>2</v>
      </c>
      <c r="F9586" t="s">
        <v>2</v>
      </c>
      <c r="G9586">
        <v>302427</v>
      </c>
      <c r="H9586" t="s">
        <v>3</v>
      </c>
      <c r="I9586">
        <v>0.96501700000000001</v>
      </c>
      <c r="J9586" t="s">
        <v>4</v>
      </c>
      <c r="K9586" t="s">
        <v>5</v>
      </c>
      <c r="L9586">
        <v>1221</v>
      </c>
      <c r="M9586" t="s">
        <v>6</v>
      </c>
      <c r="N9586">
        <v>111</v>
      </c>
    </row>
    <row r="9587" spans="1:14" x14ac:dyDescent="0.25">
      <c r="A9587" t="s">
        <v>0</v>
      </c>
      <c r="B9587" t="s">
        <v>0</v>
      </c>
      <c r="C9587">
        <v>29141</v>
      </c>
      <c r="D9587" t="s">
        <v>1</v>
      </c>
      <c r="E9587">
        <v>2</v>
      </c>
      <c r="F9587" t="s">
        <v>2</v>
      </c>
      <c r="G9587">
        <v>302493</v>
      </c>
      <c r="H9587" t="s">
        <v>3</v>
      </c>
      <c r="I9587">
        <v>0.96536699999999998</v>
      </c>
      <c r="J9587" t="s">
        <v>4</v>
      </c>
      <c r="K9587" t="s">
        <v>5</v>
      </c>
      <c r="L9587">
        <v>1221</v>
      </c>
      <c r="M9587" t="s">
        <v>6</v>
      </c>
      <c r="N9587">
        <v>111</v>
      </c>
    </row>
    <row r="9588" spans="1:14" x14ac:dyDescent="0.25">
      <c r="A9588" t="s">
        <v>0</v>
      </c>
      <c r="B9588" t="s">
        <v>0</v>
      </c>
      <c r="C9588">
        <v>29145</v>
      </c>
      <c r="D9588" t="s">
        <v>1</v>
      </c>
      <c r="E9588">
        <v>2</v>
      </c>
      <c r="F9588" t="s">
        <v>2</v>
      </c>
      <c r="G9588">
        <v>298711</v>
      </c>
      <c r="H9588" t="s">
        <v>3</v>
      </c>
      <c r="I9588">
        <v>0.96673200000000004</v>
      </c>
      <c r="J9588" t="s">
        <v>4</v>
      </c>
      <c r="K9588" t="s">
        <v>5</v>
      </c>
      <c r="L9588">
        <v>1221</v>
      </c>
      <c r="M9588" t="s">
        <v>6</v>
      </c>
      <c r="N9588">
        <v>111</v>
      </c>
    </row>
    <row r="9589" spans="1:14" x14ac:dyDescent="0.25">
      <c r="A9589" t="s">
        <v>0</v>
      </c>
      <c r="B9589" t="s">
        <v>0</v>
      </c>
      <c r="C9589">
        <v>29148</v>
      </c>
      <c r="D9589" t="s">
        <v>1</v>
      </c>
      <c r="E9589">
        <v>2</v>
      </c>
      <c r="F9589" t="s">
        <v>2</v>
      </c>
      <c r="G9589">
        <v>295408</v>
      </c>
      <c r="H9589" t="s">
        <v>3</v>
      </c>
      <c r="I9589">
        <v>0.96772000000000002</v>
      </c>
      <c r="J9589" t="s">
        <v>4</v>
      </c>
      <c r="K9589" t="s">
        <v>5</v>
      </c>
      <c r="L9589">
        <v>1221</v>
      </c>
      <c r="M9589" t="s">
        <v>6</v>
      </c>
      <c r="N9589">
        <v>111</v>
      </c>
    </row>
    <row r="9590" spans="1:14" x14ac:dyDescent="0.25">
      <c r="A9590" t="s">
        <v>0</v>
      </c>
      <c r="B9590" t="s">
        <v>0</v>
      </c>
      <c r="C9590">
        <v>29152</v>
      </c>
      <c r="D9590" t="s">
        <v>1</v>
      </c>
      <c r="E9590">
        <v>2</v>
      </c>
      <c r="F9590" t="s">
        <v>2</v>
      </c>
      <c r="G9590">
        <v>298616</v>
      </c>
      <c r="H9590" t="s">
        <v>3</v>
      </c>
      <c r="I9590">
        <v>0.96899199999999996</v>
      </c>
      <c r="J9590" t="s">
        <v>4</v>
      </c>
      <c r="K9590" t="s">
        <v>5</v>
      </c>
      <c r="L9590">
        <v>1221</v>
      </c>
      <c r="M9590" t="s">
        <v>6</v>
      </c>
      <c r="N9590">
        <v>111</v>
      </c>
    </row>
    <row r="9591" spans="1:14" x14ac:dyDescent="0.25">
      <c r="A9591" t="s">
        <v>0</v>
      </c>
      <c r="B9591" t="s">
        <v>0</v>
      </c>
      <c r="C9591">
        <v>29155</v>
      </c>
      <c r="D9591" t="s">
        <v>1</v>
      </c>
      <c r="E9591">
        <v>2</v>
      </c>
      <c r="F9591" t="s">
        <v>2</v>
      </c>
      <c r="G9591">
        <v>295408</v>
      </c>
      <c r="H9591" t="s">
        <v>3</v>
      </c>
      <c r="I9591">
        <v>0.96991300000000003</v>
      </c>
      <c r="J9591" t="s">
        <v>4</v>
      </c>
      <c r="K9591" t="s">
        <v>5</v>
      </c>
      <c r="L9591">
        <v>1220</v>
      </c>
      <c r="M9591" t="s">
        <v>6</v>
      </c>
      <c r="N9591">
        <v>112</v>
      </c>
    </row>
    <row r="9592" spans="1:14" x14ac:dyDescent="0.25">
      <c r="A9592" t="s">
        <v>0</v>
      </c>
      <c r="B9592" t="s">
        <v>0</v>
      </c>
      <c r="C9592">
        <v>29159</v>
      </c>
      <c r="D9592" t="s">
        <v>1</v>
      </c>
      <c r="E9592">
        <v>2</v>
      </c>
      <c r="F9592" t="s">
        <v>2</v>
      </c>
      <c r="G9592">
        <v>294349</v>
      </c>
      <c r="H9592" t="s">
        <v>3</v>
      </c>
      <c r="I9592">
        <v>0.97109800000000002</v>
      </c>
      <c r="J9592" t="s">
        <v>4</v>
      </c>
      <c r="K9592" t="s">
        <v>5</v>
      </c>
      <c r="L9592">
        <v>1220</v>
      </c>
      <c r="M9592" t="s">
        <v>6</v>
      </c>
      <c r="N9592">
        <v>112</v>
      </c>
    </row>
    <row r="9593" spans="1:14" x14ac:dyDescent="0.25">
      <c r="A9593" t="s">
        <v>0</v>
      </c>
      <c r="B9593" t="s">
        <v>0</v>
      </c>
      <c r="C9593">
        <v>29160</v>
      </c>
      <c r="D9593" t="s">
        <v>1</v>
      </c>
      <c r="E9593">
        <v>2</v>
      </c>
      <c r="F9593" t="s">
        <v>2</v>
      </c>
      <c r="G9593">
        <v>296950</v>
      </c>
      <c r="H9593" t="s">
        <v>3</v>
      </c>
      <c r="I9593">
        <v>0.971387</v>
      </c>
      <c r="J9593" t="s">
        <v>4</v>
      </c>
      <c r="K9593" t="s">
        <v>5</v>
      </c>
      <c r="L9593">
        <v>1220</v>
      </c>
      <c r="M9593" t="s">
        <v>6</v>
      </c>
      <c r="N9593">
        <v>112</v>
      </c>
    </row>
    <row r="9594" spans="1:14" x14ac:dyDescent="0.25">
      <c r="A9594" t="s">
        <v>0</v>
      </c>
      <c r="B9594" t="s">
        <v>0</v>
      </c>
      <c r="C9594">
        <v>29162</v>
      </c>
      <c r="D9594" t="s">
        <v>1</v>
      </c>
      <c r="E9594">
        <v>2</v>
      </c>
      <c r="F9594" t="s">
        <v>2</v>
      </c>
      <c r="G9594">
        <v>301399</v>
      </c>
      <c r="H9594" t="s">
        <v>3</v>
      </c>
      <c r="I9594">
        <v>0.97195699999999996</v>
      </c>
      <c r="J9594" t="s">
        <v>4</v>
      </c>
      <c r="K9594" t="s">
        <v>5</v>
      </c>
      <c r="L9594">
        <v>1220</v>
      </c>
      <c r="M9594" t="s">
        <v>6</v>
      </c>
      <c r="N9594">
        <v>112</v>
      </c>
    </row>
    <row r="9595" spans="1:14" x14ac:dyDescent="0.25">
      <c r="A9595" t="s">
        <v>0</v>
      </c>
      <c r="B9595" t="s">
        <v>0</v>
      </c>
      <c r="C9595">
        <v>29165</v>
      </c>
      <c r="D9595" t="s">
        <v>1</v>
      </c>
      <c r="E9595">
        <v>2</v>
      </c>
      <c r="F9595" t="s">
        <v>2</v>
      </c>
      <c r="G9595">
        <v>303243</v>
      </c>
      <c r="H9595" t="s">
        <v>3</v>
      </c>
      <c r="I9595">
        <v>0.97279000000000004</v>
      </c>
      <c r="J9595" t="s">
        <v>4</v>
      </c>
      <c r="K9595" t="s">
        <v>5</v>
      </c>
      <c r="L9595">
        <v>1220</v>
      </c>
      <c r="M9595" t="s">
        <v>6</v>
      </c>
      <c r="N9595">
        <v>112</v>
      </c>
    </row>
    <row r="9596" spans="1:14" x14ac:dyDescent="0.25">
      <c r="A9596" t="s">
        <v>0</v>
      </c>
      <c r="B9596" t="s">
        <v>0</v>
      </c>
      <c r="C9596">
        <v>29166</v>
      </c>
      <c r="D9596" t="s">
        <v>1</v>
      </c>
      <c r="E9596">
        <v>2</v>
      </c>
      <c r="F9596" t="s">
        <v>2</v>
      </c>
      <c r="G9596">
        <v>304244</v>
      </c>
      <c r="H9596" t="s">
        <v>3</v>
      </c>
      <c r="I9596">
        <v>0.97306199999999998</v>
      </c>
      <c r="J9596" t="s">
        <v>4</v>
      </c>
      <c r="K9596" t="s">
        <v>5</v>
      </c>
      <c r="L9596">
        <v>1220</v>
      </c>
      <c r="M9596" t="s">
        <v>6</v>
      </c>
      <c r="N9596">
        <v>112</v>
      </c>
    </row>
    <row r="9597" spans="1:14" x14ac:dyDescent="0.25">
      <c r="A9597" t="s">
        <v>0</v>
      </c>
      <c r="B9597" t="s">
        <v>0</v>
      </c>
      <c r="C9597">
        <v>29168</v>
      </c>
      <c r="D9597" t="s">
        <v>1</v>
      </c>
      <c r="E9597">
        <v>2</v>
      </c>
      <c r="F9597" t="s">
        <v>2</v>
      </c>
      <c r="G9597">
        <v>301764</v>
      </c>
      <c r="H9597" t="s">
        <v>3</v>
      </c>
      <c r="I9597">
        <v>0.97359799999999996</v>
      </c>
      <c r="J9597" t="s">
        <v>4</v>
      </c>
      <c r="K9597" t="s">
        <v>5</v>
      </c>
      <c r="L9597">
        <v>1220</v>
      </c>
      <c r="M9597" t="s">
        <v>6</v>
      </c>
      <c r="N9597">
        <v>112</v>
      </c>
    </row>
    <row r="9598" spans="1:14" x14ac:dyDescent="0.25">
      <c r="A9598" t="s">
        <v>0</v>
      </c>
      <c r="B9598" t="s">
        <v>0</v>
      </c>
      <c r="C9598">
        <v>29170</v>
      </c>
      <c r="D9598" t="s">
        <v>1</v>
      </c>
      <c r="E9598">
        <v>2</v>
      </c>
      <c r="F9598" t="s">
        <v>2</v>
      </c>
      <c r="G9598">
        <v>301292</v>
      </c>
      <c r="H9598" t="s">
        <v>3</v>
      </c>
      <c r="I9598">
        <v>0.97412299999999996</v>
      </c>
      <c r="J9598" t="s">
        <v>4</v>
      </c>
      <c r="K9598" t="s">
        <v>5</v>
      </c>
      <c r="L9598">
        <v>1220</v>
      </c>
      <c r="M9598" t="s">
        <v>6</v>
      </c>
      <c r="N9598">
        <v>112</v>
      </c>
    </row>
    <row r="9599" spans="1:14" x14ac:dyDescent="0.25">
      <c r="A9599" t="s">
        <v>0</v>
      </c>
      <c r="B9599" t="s">
        <v>0</v>
      </c>
      <c r="C9599">
        <v>29179</v>
      </c>
      <c r="D9599" t="s">
        <v>1</v>
      </c>
      <c r="E9599">
        <v>2</v>
      </c>
      <c r="F9599" t="s">
        <v>2</v>
      </c>
      <c r="G9599">
        <v>298350</v>
      </c>
      <c r="H9599" t="s">
        <v>3</v>
      </c>
      <c r="I9599">
        <v>0.97636100000000003</v>
      </c>
      <c r="J9599" t="s">
        <v>4</v>
      </c>
      <c r="K9599" t="s">
        <v>5</v>
      </c>
      <c r="L9599">
        <v>1220</v>
      </c>
      <c r="M9599" t="s">
        <v>6</v>
      </c>
      <c r="N9599">
        <v>112</v>
      </c>
    </row>
    <row r="9600" spans="1:14" x14ac:dyDescent="0.25">
      <c r="A9600" t="s">
        <v>0</v>
      </c>
      <c r="B9600" t="s">
        <v>0</v>
      </c>
      <c r="C9600">
        <v>29182</v>
      </c>
      <c r="D9600" t="s">
        <v>1</v>
      </c>
      <c r="E9600">
        <v>2</v>
      </c>
      <c r="F9600" t="s">
        <v>2</v>
      </c>
      <c r="G9600">
        <v>297291</v>
      </c>
      <c r="H9600" t="s">
        <v>3</v>
      </c>
      <c r="I9600">
        <v>0.97706300000000001</v>
      </c>
      <c r="J9600" t="s">
        <v>4</v>
      </c>
      <c r="K9600" t="s">
        <v>5</v>
      </c>
      <c r="L9600">
        <v>1220</v>
      </c>
      <c r="M9600" t="s">
        <v>6</v>
      </c>
      <c r="N9600">
        <v>112</v>
      </c>
    </row>
    <row r="9601" spans="1:14" x14ac:dyDescent="0.25">
      <c r="A9601" t="s">
        <v>0</v>
      </c>
      <c r="B9601" t="s">
        <v>0</v>
      </c>
      <c r="C9601">
        <v>29183</v>
      </c>
      <c r="D9601" t="s">
        <v>1</v>
      </c>
      <c r="E9601">
        <v>2</v>
      </c>
      <c r="F9601" t="s">
        <v>2</v>
      </c>
      <c r="G9601">
        <v>295212</v>
      </c>
      <c r="H9601" t="s">
        <v>3</v>
      </c>
      <c r="I9601">
        <v>0.97729299999999997</v>
      </c>
      <c r="J9601" t="s">
        <v>4</v>
      </c>
      <c r="K9601" t="s">
        <v>5</v>
      </c>
      <c r="L9601">
        <v>1220</v>
      </c>
      <c r="M9601" t="s">
        <v>6</v>
      </c>
      <c r="N9601">
        <v>112</v>
      </c>
    </row>
    <row r="9602" spans="1:14" x14ac:dyDescent="0.25">
      <c r="A9602" t="s">
        <v>0</v>
      </c>
      <c r="B9602" t="s">
        <v>0</v>
      </c>
      <c r="C9602">
        <v>29184</v>
      </c>
      <c r="D9602" t="s">
        <v>1</v>
      </c>
      <c r="E9602">
        <v>2</v>
      </c>
      <c r="F9602" t="s">
        <v>2</v>
      </c>
      <c r="G9602">
        <v>292672</v>
      </c>
      <c r="H9602" t="s">
        <v>3</v>
      </c>
      <c r="I9602">
        <v>0.97751999999999994</v>
      </c>
      <c r="J9602" t="s">
        <v>4</v>
      </c>
      <c r="K9602" t="s">
        <v>5</v>
      </c>
      <c r="L9602">
        <v>1219</v>
      </c>
      <c r="M9602" t="s">
        <v>6</v>
      </c>
      <c r="N9602">
        <v>113</v>
      </c>
    </row>
    <row r="9603" spans="1:14" x14ac:dyDescent="0.25">
      <c r="A9603" t="s">
        <v>0</v>
      </c>
      <c r="B9603" t="s">
        <v>0</v>
      </c>
      <c r="C9603">
        <v>29186</v>
      </c>
      <c r="D9603" t="s">
        <v>1</v>
      </c>
      <c r="E9603">
        <v>2</v>
      </c>
      <c r="F9603" t="s">
        <v>2</v>
      </c>
      <c r="G9603">
        <v>292555</v>
      </c>
      <c r="H9603" t="s">
        <v>3</v>
      </c>
      <c r="I9603">
        <v>0.97796700000000003</v>
      </c>
      <c r="J9603" t="s">
        <v>4</v>
      </c>
      <c r="K9603" t="s">
        <v>5</v>
      </c>
      <c r="L9603">
        <v>1219</v>
      </c>
      <c r="M9603" t="s">
        <v>6</v>
      </c>
      <c r="N9603">
        <v>113</v>
      </c>
    </row>
    <row r="9604" spans="1:14" x14ac:dyDescent="0.25">
      <c r="A9604" t="s">
        <v>0</v>
      </c>
      <c r="B9604" t="s">
        <v>0</v>
      </c>
      <c r="C9604">
        <v>29188</v>
      </c>
      <c r="D9604" t="s">
        <v>1</v>
      </c>
      <c r="E9604">
        <v>2</v>
      </c>
      <c r="F9604" t="s">
        <v>2</v>
      </c>
      <c r="G9604">
        <v>294338</v>
      </c>
      <c r="H9604" t="s">
        <v>3</v>
      </c>
      <c r="I9604">
        <v>0.97840499999999997</v>
      </c>
      <c r="J9604" t="s">
        <v>4</v>
      </c>
      <c r="K9604" t="s">
        <v>5</v>
      </c>
      <c r="L9604">
        <v>1219</v>
      </c>
      <c r="M9604" t="s">
        <v>6</v>
      </c>
      <c r="N9604">
        <v>113</v>
      </c>
    </row>
    <row r="9605" spans="1:14" x14ac:dyDescent="0.25">
      <c r="A9605" t="s">
        <v>0</v>
      </c>
      <c r="B9605" t="s">
        <v>0</v>
      </c>
      <c r="C9605">
        <v>29196</v>
      </c>
      <c r="D9605" t="s">
        <v>1</v>
      </c>
      <c r="E9605">
        <v>2</v>
      </c>
      <c r="F9605" t="s">
        <v>2</v>
      </c>
      <c r="G9605">
        <v>290778</v>
      </c>
      <c r="H9605" t="s">
        <v>3</v>
      </c>
      <c r="I9605">
        <v>0.980074</v>
      </c>
      <c r="J9605" t="s">
        <v>4</v>
      </c>
      <c r="K9605" t="s">
        <v>5</v>
      </c>
      <c r="L9605">
        <v>1219</v>
      </c>
      <c r="M9605" t="s">
        <v>6</v>
      </c>
      <c r="N9605">
        <v>113</v>
      </c>
    </row>
    <row r="9606" spans="1:14" x14ac:dyDescent="0.25">
      <c r="A9606" t="s">
        <v>0</v>
      </c>
      <c r="B9606" t="s">
        <v>0</v>
      </c>
      <c r="C9606">
        <v>29197</v>
      </c>
      <c r="D9606" t="s">
        <v>1</v>
      </c>
      <c r="E9606">
        <v>2</v>
      </c>
      <c r="F9606" t="s">
        <v>2</v>
      </c>
      <c r="G9606">
        <v>288712</v>
      </c>
      <c r="H9606" t="s">
        <v>3</v>
      </c>
      <c r="I9606">
        <v>0.98027299999999995</v>
      </c>
      <c r="J9606" t="s">
        <v>4</v>
      </c>
      <c r="K9606" t="s">
        <v>5</v>
      </c>
      <c r="L9606">
        <v>1219</v>
      </c>
      <c r="M9606" t="s">
        <v>6</v>
      </c>
      <c r="N9606">
        <v>113</v>
      </c>
    </row>
    <row r="9607" spans="1:14" x14ac:dyDescent="0.25">
      <c r="A9607" t="s">
        <v>0</v>
      </c>
      <c r="B9607" t="s">
        <v>0</v>
      </c>
      <c r="C9607">
        <v>29199</v>
      </c>
      <c r="D9607" t="s">
        <v>1</v>
      </c>
      <c r="E9607">
        <v>2</v>
      </c>
      <c r="F9607" t="s">
        <v>2</v>
      </c>
      <c r="G9607">
        <v>288950</v>
      </c>
      <c r="H9607" t="s">
        <v>3</v>
      </c>
      <c r="I9607">
        <v>0.98066600000000004</v>
      </c>
      <c r="J9607" t="s">
        <v>4</v>
      </c>
      <c r="K9607" t="s">
        <v>5</v>
      </c>
      <c r="L9607">
        <v>1219</v>
      </c>
      <c r="M9607" t="s">
        <v>6</v>
      </c>
      <c r="N9607">
        <v>113</v>
      </c>
    </row>
    <row r="9608" spans="1:14" x14ac:dyDescent="0.25">
      <c r="A9608" t="s">
        <v>0</v>
      </c>
      <c r="B9608" t="s">
        <v>0</v>
      </c>
      <c r="C9608">
        <v>29203</v>
      </c>
      <c r="D9608" t="s">
        <v>1</v>
      </c>
      <c r="E9608">
        <v>2</v>
      </c>
      <c r="F9608" t="s">
        <v>2</v>
      </c>
      <c r="G9608">
        <v>289892</v>
      </c>
      <c r="H9608" t="s">
        <v>3</v>
      </c>
      <c r="I9608">
        <v>0.98142700000000005</v>
      </c>
      <c r="J9608" t="s">
        <v>4</v>
      </c>
      <c r="K9608" t="s">
        <v>5</v>
      </c>
      <c r="L9608">
        <v>1219</v>
      </c>
      <c r="M9608" t="s">
        <v>6</v>
      </c>
      <c r="N9608">
        <v>113</v>
      </c>
    </row>
    <row r="9609" spans="1:14" x14ac:dyDescent="0.25">
      <c r="A9609" t="s">
        <v>0</v>
      </c>
      <c r="B9609" t="s">
        <v>0</v>
      </c>
      <c r="C9609">
        <v>29210</v>
      </c>
      <c r="D9609" t="s">
        <v>1</v>
      </c>
      <c r="E9609">
        <v>2</v>
      </c>
      <c r="F9609" t="s">
        <v>2</v>
      </c>
      <c r="G9609">
        <v>293644</v>
      </c>
      <c r="H9609" t="s">
        <v>3</v>
      </c>
      <c r="I9609">
        <v>0.98268900000000003</v>
      </c>
      <c r="J9609" t="s">
        <v>4</v>
      </c>
      <c r="K9609" t="s">
        <v>5</v>
      </c>
      <c r="L9609">
        <v>1219</v>
      </c>
      <c r="M9609" t="s">
        <v>6</v>
      </c>
      <c r="N9609">
        <v>113</v>
      </c>
    </row>
    <row r="9610" spans="1:14" x14ac:dyDescent="0.25">
      <c r="A9610" t="s">
        <v>0</v>
      </c>
      <c r="B9610" t="s">
        <v>0</v>
      </c>
      <c r="C9610">
        <v>29213</v>
      </c>
      <c r="D9610" t="s">
        <v>1</v>
      </c>
      <c r="E9610">
        <v>2</v>
      </c>
      <c r="F9610" t="s">
        <v>2</v>
      </c>
      <c r="G9610">
        <v>294885</v>
      </c>
      <c r="H9610" t="s">
        <v>3</v>
      </c>
      <c r="I9610">
        <v>0.98320300000000005</v>
      </c>
      <c r="J9610" t="s">
        <v>4</v>
      </c>
      <c r="K9610" t="s">
        <v>5</v>
      </c>
      <c r="L9610">
        <v>1219</v>
      </c>
      <c r="M9610" t="s">
        <v>6</v>
      </c>
      <c r="N9610">
        <v>113</v>
      </c>
    </row>
    <row r="9611" spans="1:14" x14ac:dyDescent="0.25">
      <c r="A9611" t="s">
        <v>0</v>
      </c>
      <c r="B9611" t="s">
        <v>0</v>
      </c>
      <c r="C9611">
        <v>29215</v>
      </c>
      <c r="D9611" t="s">
        <v>1</v>
      </c>
      <c r="E9611">
        <v>2</v>
      </c>
      <c r="F9611" t="s">
        <v>2</v>
      </c>
      <c r="G9611">
        <v>295922</v>
      </c>
      <c r="H9611" t="s">
        <v>3</v>
      </c>
      <c r="I9611">
        <v>0.98353800000000002</v>
      </c>
      <c r="J9611" t="s">
        <v>4</v>
      </c>
      <c r="K9611" t="s">
        <v>5</v>
      </c>
      <c r="L9611">
        <v>1218</v>
      </c>
      <c r="M9611" t="s">
        <v>6</v>
      </c>
      <c r="N9611">
        <v>114</v>
      </c>
    </row>
    <row r="9612" spans="1:14" x14ac:dyDescent="0.25">
      <c r="A9612" t="s">
        <v>0</v>
      </c>
      <c r="B9612" t="s">
        <v>0</v>
      </c>
      <c r="C9612">
        <v>29221</v>
      </c>
      <c r="D9612" t="s">
        <v>1</v>
      </c>
      <c r="E9612">
        <v>2</v>
      </c>
      <c r="F9612" t="s">
        <v>2</v>
      </c>
      <c r="G9612">
        <v>294219</v>
      </c>
      <c r="H9612" t="s">
        <v>3</v>
      </c>
      <c r="I9612">
        <v>0.98450099999999996</v>
      </c>
      <c r="J9612" t="s">
        <v>4</v>
      </c>
      <c r="K9612" t="s">
        <v>5</v>
      </c>
      <c r="L9612">
        <v>1218</v>
      </c>
      <c r="M9612" t="s">
        <v>6</v>
      </c>
      <c r="N9612">
        <v>114</v>
      </c>
    </row>
    <row r="9613" spans="1:14" x14ac:dyDescent="0.25">
      <c r="A9613" t="s">
        <v>0</v>
      </c>
      <c r="B9613" t="s">
        <v>0</v>
      </c>
      <c r="C9613">
        <v>29230</v>
      </c>
      <c r="D9613" t="s">
        <v>1</v>
      </c>
      <c r="E9613">
        <v>2</v>
      </c>
      <c r="F9613" t="s">
        <v>2</v>
      </c>
      <c r="G9613">
        <v>295216</v>
      </c>
      <c r="H9613" t="s">
        <v>3</v>
      </c>
      <c r="I9613">
        <v>0.98584099999999997</v>
      </c>
      <c r="J9613" t="s">
        <v>4</v>
      </c>
      <c r="K9613" t="s">
        <v>5</v>
      </c>
      <c r="L9613">
        <v>1218</v>
      </c>
      <c r="M9613" t="s">
        <v>6</v>
      </c>
      <c r="N9613">
        <v>114</v>
      </c>
    </row>
    <row r="9614" spans="1:14" x14ac:dyDescent="0.25">
      <c r="A9614" t="s">
        <v>0</v>
      </c>
      <c r="B9614" t="s">
        <v>0</v>
      </c>
      <c r="C9614">
        <v>29234</v>
      </c>
      <c r="D9614" t="s">
        <v>1</v>
      </c>
      <c r="E9614">
        <v>2</v>
      </c>
      <c r="F9614" t="s">
        <v>2</v>
      </c>
      <c r="G9614">
        <v>297675</v>
      </c>
      <c r="H9614" t="s">
        <v>3</v>
      </c>
      <c r="I9614">
        <v>0.98639900000000003</v>
      </c>
      <c r="J9614" t="s">
        <v>4</v>
      </c>
      <c r="K9614" t="s">
        <v>5</v>
      </c>
      <c r="L9614">
        <v>1218</v>
      </c>
      <c r="M9614" t="s">
        <v>6</v>
      </c>
      <c r="N9614">
        <v>114</v>
      </c>
    </row>
    <row r="9615" spans="1:14" x14ac:dyDescent="0.25">
      <c r="A9615" t="s">
        <v>0</v>
      </c>
      <c r="B9615" t="s">
        <v>0</v>
      </c>
      <c r="C9615">
        <v>29237</v>
      </c>
      <c r="D9615" t="s">
        <v>1</v>
      </c>
      <c r="E9615">
        <v>2</v>
      </c>
      <c r="F9615" t="s">
        <v>2</v>
      </c>
      <c r="G9615">
        <v>299265</v>
      </c>
      <c r="H9615" t="s">
        <v>3</v>
      </c>
      <c r="I9615">
        <v>0.98680299999999999</v>
      </c>
      <c r="J9615" t="s">
        <v>4</v>
      </c>
      <c r="K9615" t="s">
        <v>5</v>
      </c>
      <c r="L9615">
        <v>1218</v>
      </c>
      <c r="M9615" t="s">
        <v>6</v>
      </c>
      <c r="N9615">
        <v>114</v>
      </c>
    </row>
    <row r="9616" spans="1:14" x14ac:dyDescent="0.25">
      <c r="A9616" t="s">
        <v>0</v>
      </c>
      <c r="B9616" t="s">
        <v>0</v>
      </c>
      <c r="C9616">
        <v>29238</v>
      </c>
      <c r="D9616" t="s">
        <v>1</v>
      </c>
      <c r="E9616">
        <v>2</v>
      </c>
      <c r="F9616" t="s">
        <v>2</v>
      </c>
      <c r="G9616">
        <v>296897</v>
      </c>
      <c r="H9616" t="s">
        <v>3</v>
      </c>
      <c r="I9616">
        <v>0.98693500000000001</v>
      </c>
      <c r="J9616" t="s">
        <v>4</v>
      </c>
      <c r="K9616" t="s">
        <v>5</v>
      </c>
      <c r="L9616">
        <v>1218</v>
      </c>
      <c r="M9616" t="s">
        <v>6</v>
      </c>
      <c r="N9616">
        <v>114</v>
      </c>
    </row>
    <row r="9617" spans="1:14" x14ac:dyDescent="0.25">
      <c r="A9617" t="s">
        <v>0</v>
      </c>
      <c r="B9617" t="s">
        <v>0</v>
      </c>
      <c r="C9617">
        <v>29241</v>
      </c>
      <c r="D9617" t="s">
        <v>1</v>
      </c>
      <c r="E9617">
        <v>2</v>
      </c>
      <c r="F9617" t="s">
        <v>2</v>
      </c>
      <c r="G9617">
        <v>300894</v>
      </c>
      <c r="H9617" t="s">
        <v>3</v>
      </c>
      <c r="I9617">
        <v>0.98732299999999995</v>
      </c>
      <c r="J9617" t="s">
        <v>4</v>
      </c>
      <c r="K9617" t="s">
        <v>5</v>
      </c>
      <c r="L9617">
        <v>1218</v>
      </c>
      <c r="M9617" t="s">
        <v>6</v>
      </c>
      <c r="N9617">
        <v>114</v>
      </c>
    </row>
    <row r="9618" spans="1:14" x14ac:dyDescent="0.25">
      <c r="A9618" t="s">
        <v>0</v>
      </c>
      <c r="B9618" t="s">
        <v>0</v>
      </c>
      <c r="C9618">
        <v>29243</v>
      </c>
      <c r="D9618" t="s">
        <v>1</v>
      </c>
      <c r="E9618">
        <v>2</v>
      </c>
      <c r="F9618" t="s">
        <v>2</v>
      </c>
      <c r="G9618">
        <v>298996</v>
      </c>
      <c r="H9618" t="s">
        <v>3</v>
      </c>
      <c r="I9618">
        <v>0.97757499999999997</v>
      </c>
      <c r="J9618" t="s">
        <v>4</v>
      </c>
      <c r="K9618" t="s">
        <v>5</v>
      </c>
      <c r="L9618">
        <v>1219</v>
      </c>
      <c r="M9618" t="s">
        <v>6</v>
      </c>
      <c r="N9618">
        <v>114</v>
      </c>
    </row>
    <row r="9619" spans="1:14" x14ac:dyDescent="0.25">
      <c r="A9619" t="s">
        <v>0</v>
      </c>
      <c r="B9619" t="s">
        <v>0</v>
      </c>
      <c r="C9619">
        <v>29245</v>
      </c>
      <c r="D9619" t="s">
        <v>1</v>
      </c>
      <c r="E9619">
        <v>2</v>
      </c>
      <c r="F9619" t="s">
        <v>2</v>
      </c>
      <c r="G9619">
        <v>300952</v>
      </c>
      <c r="H9619" t="s">
        <v>3</v>
      </c>
      <c r="I9619">
        <v>0.96812200000000004</v>
      </c>
      <c r="J9619" t="s">
        <v>4</v>
      </c>
      <c r="K9619" t="s">
        <v>5</v>
      </c>
      <c r="L9619">
        <v>1218</v>
      </c>
      <c r="M9619" t="s">
        <v>6</v>
      </c>
      <c r="N9619">
        <v>115</v>
      </c>
    </row>
    <row r="9620" spans="1:14" x14ac:dyDescent="0.25">
      <c r="A9620" t="s">
        <v>0</v>
      </c>
      <c r="B9620" t="s">
        <v>0</v>
      </c>
      <c r="C9620">
        <v>29250</v>
      </c>
      <c r="D9620" t="s">
        <v>1</v>
      </c>
      <c r="E9620">
        <v>2</v>
      </c>
      <c r="F9620" t="s">
        <v>2</v>
      </c>
      <c r="G9620">
        <v>302470</v>
      </c>
      <c r="H9620" t="s">
        <v>3</v>
      </c>
      <c r="I9620">
        <v>0.96968399999999999</v>
      </c>
      <c r="J9620" t="s">
        <v>4</v>
      </c>
      <c r="K9620" t="s">
        <v>5</v>
      </c>
      <c r="L9620">
        <v>1218</v>
      </c>
      <c r="M9620" t="s">
        <v>6</v>
      </c>
      <c r="N9620">
        <v>115</v>
      </c>
    </row>
    <row r="9621" spans="1:14" x14ac:dyDescent="0.25">
      <c r="A9621" t="s">
        <v>0</v>
      </c>
      <c r="B9621" t="s">
        <v>0</v>
      </c>
      <c r="C9621">
        <v>29268</v>
      </c>
      <c r="D9621" t="s">
        <v>1</v>
      </c>
      <c r="E9621">
        <v>2</v>
      </c>
      <c r="F9621" t="s">
        <v>2</v>
      </c>
      <c r="G9621">
        <v>306980</v>
      </c>
      <c r="H9621" t="s">
        <v>3</v>
      </c>
      <c r="I9621">
        <v>0.97470100000000004</v>
      </c>
      <c r="J9621" t="s">
        <v>4</v>
      </c>
      <c r="K9621" t="s">
        <v>5</v>
      </c>
      <c r="L9621">
        <v>1218</v>
      </c>
      <c r="M9621" t="s">
        <v>6</v>
      </c>
      <c r="N9621">
        <v>115</v>
      </c>
    </row>
    <row r="9622" spans="1:14" x14ac:dyDescent="0.25">
      <c r="A9622" t="s">
        <v>0</v>
      </c>
      <c r="B9622" t="s">
        <v>0</v>
      </c>
      <c r="C9622">
        <v>29270</v>
      </c>
      <c r="D9622" t="s">
        <v>1</v>
      </c>
      <c r="E9622">
        <v>2</v>
      </c>
      <c r="F9622" t="s">
        <v>2</v>
      </c>
      <c r="G9622">
        <v>305071</v>
      </c>
      <c r="H9622" t="s">
        <v>3</v>
      </c>
      <c r="I9622">
        <v>0.97520399999999996</v>
      </c>
      <c r="J9622" t="s">
        <v>4</v>
      </c>
      <c r="K9622" t="s">
        <v>5</v>
      </c>
      <c r="L9622">
        <v>1218</v>
      </c>
      <c r="M9622" t="s">
        <v>6</v>
      </c>
      <c r="N9622">
        <v>115</v>
      </c>
    </row>
    <row r="9623" spans="1:14" x14ac:dyDescent="0.25">
      <c r="A9623" t="s">
        <v>0</v>
      </c>
      <c r="B9623" t="s">
        <v>0</v>
      </c>
      <c r="C9623">
        <v>29271</v>
      </c>
      <c r="D9623" t="s">
        <v>1</v>
      </c>
      <c r="E9623">
        <v>2</v>
      </c>
      <c r="F9623" t="s">
        <v>2</v>
      </c>
      <c r="G9623">
        <v>301977</v>
      </c>
      <c r="H9623" t="s">
        <v>3</v>
      </c>
      <c r="I9623">
        <v>0.97545199999999999</v>
      </c>
      <c r="J9623" t="s">
        <v>4</v>
      </c>
      <c r="K9623" t="s">
        <v>5</v>
      </c>
      <c r="L9623">
        <v>1218</v>
      </c>
      <c r="M9623" t="s">
        <v>6</v>
      </c>
      <c r="N9623">
        <v>115</v>
      </c>
    </row>
    <row r="9624" spans="1:14" x14ac:dyDescent="0.25">
      <c r="A9624" t="s">
        <v>0</v>
      </c>
      <c r="B9624" t="s">
        <v>0</v>
      </c>
      <c r="C9624">
        <v>29272</v>
      </c>
      <c r="D9624" t="s">
        <v>1</v>
      </c>
      <c r="E9624">
        <v>2</v>
      </c>
      <c r="F9624" t="s">
        <v>2</v>
      </c>
      <c r="G9624">
        <v>299719</v>
      </c>
      <c r="H9624" t="s">
        <v>3</v>
      </c>
      <c r="I9624">
        <v>0.97569799999999995</v>
      </c>
      <c r="J9624" t="s">
        <v>4</v>
      </c>
      <c r="K9624" t="s">
        <v>5</v>
      </c>
      <c r="L9624">
        <v>1218</v>
      </c>
      <c r="M9624" t="s">
        <v>6</v>
      </c>
      <c r="N9624">
        <v>115</v>
      </c>
    </row>
    <row r="9625" spans="1:14" x14ac:dyDescent="0.25">
      <c r="A9625" t="s">
        <v>0</v>
      </c>
      <c r="B9625" t="s">
        <v>0</v>
      </c>
      <c r="C9625">
        <v>29274</v>
      </c>
      <c r="D9625" t="s">
        <v>1</v>
      </c>
      <c r="E9625">
        <v>2</v>
      </c>
      <c r="F9625" t="s">
        <v>2</v>
      </c>
      <c r="G9625">
        <v>302714</v>
      </c>
      <c r="H9625" t="s">
        <v>3</v>
      </c>
      <c r="I9625">
        <v>0.97618099999999997</v>
      </c>
      <c r="J9625" t="s">
        <v>4</v>
      </c>
      <c r="K9625" t="s">
        <v>5</v>
      </c>
      <c r="L9625">
        <v>1217</v>
      </c>
      <c r="M9625" t="s">
        <v>6</v>
      </c>
      <c r="N9625">
        <v>116</v>
      </c>
    </row>
    <row r="9626" spans="1:14" x14ac:dyDescent="0.25">
      <c r="A9626" t="s">
        <v>0</v>
      </c>
      <c r="B9626" t="s">
        <v>0</v>
      </c>
      <c r="C9626">
        <v>29276</v>
      </c>
      <c r="D9626" t="s">
        <v>1</v>
      </c>
      <c r="E9626">
        <v>2</v>
      </c>
      <c r="F9626" t="s">
        <v>2</v>
      </c>
      <c r="G9626">
        <v>305366</v>
      </c>
      <c r="H9626" t="s">
        <v>3</v>
      </c>
      <c r="I9626">
        <v>0.97665500000000005</v>
      </c>
      <c r="J9626" t="s">
        <v>4</v>
      </c>
      <c r="K9626" t="s">
        <v>5</v>
      </c>
      <c r="L9626">
        <v>1217</v>
      </c>
      <c r="M9626" t="s">
        <v>6</v>
      </c>
      <c r="N9626">
        <v>116</v>
      </c>
    </row>
    <row r="9627" spans="1:14" x14ac:dyDescent="0.25">
      <c r="A9627" t="s">
        <v>0</v>
      </c>
      <c r="B9627" t="s">
        <v>0</v>
      </c>
      <c r="C9627">
        <v>29280</v>
      </c>
      <c r="D9627" t="s">
        <v>1</v>
      </c>
      <c r="E9627">
        <v>2</v>
      </c>
      <c r="F9627" t="s">
        <v>2</v>
      </c>
      <c r="G9627">
        <v>306305</v>
      </c>
      <c r="H9627" t="s">
        <v>3</v>
      </c>
      <c r="I9627">
        <v>0.97757499999999997</v>
      </c>
      <c r="J9627" t="s">
        <v>4</v>
      </c>
      <c r="K9627" t="s">
        <v>5</v>
      </c>
      <c r="L9627">
        <v>1217</v>
      </c>
      <c r="M9627" t="s">
        <v>6</v>
      </c>
      <c r="N9627">
        <v>116</v>
      </c>
    </row>
    <row r="9628" spans="1:14" x14ac:dyDescent="0.25">
      <c r="A9628" t="s">
        <v>0</v>
      </c>
      <c r="B9628" t="s">
        <v>0</v>
      </c>
      <c r="C9628">
        <v>29283</v>
      </c>
      <c r="D9628" t="s">
        <v>1</v>
      </c>
      <c r="E9628">
        <v>2</v>
      </c>
      <c r="F9628" t="s">
        <v>2</v>
      </c>
      <c r="G9628">
        <v>306447</v>
      </c>
      <c r="H9628" t="s">
        <v>3</v>
      </c>
      <c r="I9628">
        <v>0.97824100000000003</v>
      </c>
      <c r="J9628" t="s">
        <v>4</v>
      </c>
      <c r="K9628" t="s">
        <v>5</v>
      </c>
      <c r="L9628">
        <v>1217</v>
      </c>
      <c r="M9628" t="s">
        <v>6</v>
      </c>
      <c r="N9628">
        <v>116</v>
      </c>
    </row>
    <row r="9629" spans="1:14" x14ac:dyDescent="0.25">
      <c r="A9629" t="s">
        <v>0</v>
      </c>
      <c r="B9629" t="s">
        <v>0</v>
      </c>
      <c r="C9629">
        <v>29292</v>
      </c>
      <c r="D9629" t="s">
        <v>1</v>
      </c>
      <c r="E9629">
        <v>2</v>
      </c>
      <c r="F9629" t="s">
        <v>2</v>
      </c>
      <c r="G9629">
        <v>308425</v>
      </c>
      <c r="H9629" t="s">
        <v>3</v>
      </c>
      <c r="I9629">
        <v>0.98012299999999997</v>
      </c>
      <c r="J9629" t="s">
        <v>4</v>
      </c>
      <c r="K9629" t="s">
        <v>5</v>
      </c>
      <c r="L9629">
        <v>1217</v>
      </c>
      <c r="M9629" t="s">
        <v>6</v>
      </c>
      <c r="N9629">
        <v>116</v>
      </c>
    </row>
    <row r="9630" spans="1:14" x14ac:dyDescent="0.25">
      <c r="A9630" t="s">
        <v>0</v>
      </c>
      <c r="B9630" t="s">
        <v>0</v>
      </c>
      <c r="C9630">
        <v>29295</v>
      </c>
      <c r="D9630" t="s">
        <v>1</v>
      </c>
      <c r="E9630">
        <v>2</v>
      </c>
      <c r="F9630" t="s">
        <v>2</v>
      </c>
      <c r="G9630">
        <v>312867</v>
      </c>
      <c r="H9630" t="s">
        <v>3</v>
      </c>
      <c r="I9630">
        <v>0.98071299999999995</v>
      </c>
      <c r="J9630" t="s">
        <v>4</v>
      </c>
      <c r="K9630" t="s">
        <v>5</v>
      </c>
      <c r="L9630">
        <v>1217</v>
      </c>
      <c r="M9630" t="s">
        <v>6</v>
      </c>
      <c r="N9630">
        <v>116</v>
      </c>
    </row>
    <row r="9631" spans="1:14" x14ac:dyDescent="0.25">
      <c r="A9631" t="s">
        <v>0</v>
      </c>
      <c r="B9631" t="s">
        <v>0</v>
      </c>
      <c r="C9631">
        <v>29296</v>
      </c>
      <c r="D9631" t="s">
        <v>1</v>
      </c>
      <c r="E9631">
        <v>2</v>
      </c>
      <c r="F9631" t="s">
        <v>2</v>
      </c>
      <c r="G9631">
        <v>309555</v>
      </c>
      <c r="H9631" t="s">
        <v>3</v>
      </c>
      <c r="I9631">
        <v>0.98090599999999994</v>
      </c>
      <c r="J9631" t="s">
        <v>4</v>
      </c>
      <c r="K9631" t="s">
        <v>5</v>
      </c>
      <c r="L9631">
        <v>1217</v>
      </c>
      <c r="M9631" t="s">
        <v>6</v>
      </c>
      <c r="N9631">
        <v>116</v>
      </c>
    </row>
    <row r="9632" spans="1:14" x14ac:dyDescent="0.25">
      <c r="A9632" t="s">
        <v>0</v>
      </c>
      <c r="B9632" t="s">
        <v>0</v>
      </c>
      <c r="C9632">
        <v>29297</v>
      </c>
      <c r="D9632" t="s">
        <v>1</v>
      </c>
      <c r="E9632">
        <v>2</v>
      </c>
      <c r="F9632" t="s">
        <v>2</v>
      </c>
      <c r="G9632">
        <v>311859</v>
      </c>
      <c r="H9632" t="s">
        <v>3</v>
      </c>
      <c r="I9632">
        <v>0.97109699999999999</v>
      </c>
      <c r="J9632" t="s">
        <v>4</v>
      </c>
      <c r="K9632" t="s">
        <v>5</v>
      </c>
      <c r="L9632">
        <v>1218</v>
      </c>
      <c r="M9632" t="s">
        <v>6</v>
      </c>
      <c r="N9632">
        <v>116</v>
      </c>
    </row>
    <row r="9633" spans="1:14" x14ac:dyDescent="0.25">
      <c r="A9633" t="s">
        <v>0</v>
      </c>
      <c r="B9633" t="s">
        <v>0</v>
      </c>
      <c r="C9633">
        <v>29298</v>
      </c>
      <c r="D9633" t="s">
        <v>1</v>
      </c>
      <c r="E9633">
        <v>2</v>
      </c>
      <c r="F9633" t="s">
        <v>2</v>
      </c>
      <c r="G9633">
        <v>311818</v>
      </c>
      <c r="H9633" t="s">
        <v>3</v>
      </c>
      <c r="I9633">
        <v>0.97138599999999997</v>
      </c>
      <c r="J9633" t="s">
        <v>4</v>
      </c>
      <c r="K9633" t="s">
        <v>5</v>
      </c>
      <c r="L9633">
        <v>1218</v>
      </c>
      <c r="M9633" t="s">
        <v>6</v>
      </c>
      <c r="N9633">
        <v>116</v>
      </c>
    </row>
    <row r="9634" spans="1:14" x14ac:dyDescent="0.25">
      <c r="A9634" t="s">
        <v>0</v>
      </c>
      <c r="B9634" t="s">
        <v>0</v>
      </c>
      <c r="C9634">
        <v>29300</v>
      </c>
      <c r="D9634" t="s">
        <v>1</v>
      </c>
      <c r="E9634">
        <v>2</v>
      </c>
      <c r="F9634" t="s">
        <v>2</v>
      </c>
      <c r="G9634">
        <v>312276</v>
      </c>
      <c r="H9634" t="s">
        <v>3</v>
      </c>
      <c r="I9634">
        <v>0.96195600000000003</v>
      </c>
      <c r="J9634" t="s">
        <v>4</v>
      </c>
      <c r="K9634" t="s">
        <v>5</v>
      </c>
      <c r="L9634">
        <v>1219</v>
      </c>
      <c r="M9634" t="s">
        <v>6</v>
      </c>
      <c r="N9634">
        <v>116</v>
      </c>
    </row>
    <row r="9635" spans="1:14" x14ac:dyDescent="0.25">
      <c r="A9635" t="s">
        <v>0</v>
      </c>
      <c r="B9635" t="s">
        <v>0</v>
      </c>
      <c r="C9635">
        <v>29306</v>
      </c>
      <c r="D9635" t="s">
        <v>1</v>
      </c>
      <c r="E9635">
        <v>2</v>
      </c>
      <c r="F9635" t="s">
        <v>2</v>
      </c>
      <c r="G9635">
        <v>311350</v>
      </c>
      <c r="H9635" t="s">
        <v>3</v>
      </c>
      <c r="I9635">
        <v>0.90566199999999997</v>
      </c>
      <c r="J9635" t="s">
        <v>4</v>
      </c>
      <c r="K9635" t="s">
        <v>5</v>
      </c>
      <c r="L9635">
        <v>1219</v>
      </c>
      <c r="M9635" t="s">
        <v>6</v>
      </c>
      <c r="N9635">
        <v>117</v>
      </c>
    </row>
    <row r="9636" spans="1:14" x14ac:dyDescent="0.25">
      <c r="A9636" t="s">
        <v>0</v>
      </c>
      <c r="B9636" t="s">
        <v>0</v>
      </c>
      <c r="C9636">
        <v>29307</v>
      </c>
      <c r="D9636" t="s">
        <v>1</v>
      </c>
      <c r="E9636">
        <v>2</v>
      </c>
      <c r="F9636" t="s">
        <v>2</v>
      </c>
      <c r="G9636">
        <v>312560</v>
      </c>
      <c r="H9636" t="s">
        <v>3</v>
      </c>
      <c r="I9636">
        <v>0.89660600000000001</v>
      </c>
      <c r="J9636" t="s">
        <v>4</v>
      </c>
      <c r="K9636" t="s">
        <v>5</v>
      </c>
      <c r="L9636">
        <v>1220</v>
      </c>
      <c r="M9636" t="s">
        <v>6</v>
      </c>
      <c r="N9636">
        <v>117</v>
      </c>
    </row>
    <row r="9637" spans="1:14" x14ac:dyDescent="0.25">
      <c r="A9637" t="s">
        <v>0</v>
      </c>
      <c r="B9637" t="s">
        <v>0</v>
      </c>
      <c r="C9637">
        <v>29309</v>
      </c>
      <c r="D9637" t="s">
        <v>1</v>
      </c>
      <c r="E9637">
        <v>2</v>
      </c>
      <c r="F9637" t="s">
        <v>2</v>
      </c>
      <c r="G9637">
        <v>309459</v>
      </c>
      <c r="H9637" t="s">
        <v>3</v>
      </c>
      <c r="I9637">
        <v>0.88876299999999997</v>
      </c>
      <c r="J9637" t="s">
        <v>4</v>
      </c>
      <c r="K9637" t="s">
        <v>5</v>
      </c>
      <c r="L9637">
        <v>1220</v>
      </c>
      <c r="M9637" t="s">
        <v>6</v>
      </c>
      <c r="N9637">
        <v>117</v>
      </c>
    </row>
    <row r="9638" spans="1:14" x14ac:dyDescent="0.25">
      <c r="A9638" t="s">
        <v>0</v>
      </c>
      <c r="B9638" t="s">
        <v>0</v>
      </c>
      <c r="C9638">
        <v>29310</v>
      </c>
      <c r="D9638" t="s">
        <v>1</v>
      </c>
      <c r="E9638">
        <v>2</v>
      </c>
      <c r="F9638" t="s">
        <v>2</v>
      </c>
      <c r="G9638">
        <v>309041</v>
      </c>
      <c r="H9638" t="s">
        <v>3</v>
      </c>
      <c r="I9638">
        <v>0.88987499999999997</v>
      </c>
      <c r="J9638" t="s">
        <v>4</v>
      </c>
      <c r="K9638" t="s">
        <v>5</v>
      </c>
      <c r="L9638">
        <v>1220</v>
      </c>
      <c r="M9638" t="s">
        <v>6</v>
      </c>
      <c r="N9638">
        <v>117</v>
      </c>
    </row>
    <row r="9639" spans="1:14" x14ac:dyDescent="0.25">
      <c r="A9639" t="s">
        <v>0</v>
      </c>
      <c r="B9639" t="s">
        <v>0</v>
      </c>
      <c r="C9639">
        <v>29311</v>
      </c>
      <c r="D9639" t="s">
        <v>1</v>
      </c>
      <c r="E9639">
        <v>2</v>
      </c>
      <c r="F9639" t="s">
        <v>2</v>
      </c>
      <c r="G9639">
        <v>308503</v>
      </c>
      <c r="H9639" t="s">
        <v>3</v>
      </c>
      <c r="I9639">
        <v>0.88097700000000001</v>
      </c>
      <c r="J9639" t="s">
        <v>4</v>
      </c>
      <c r="K9639" t="s">
        <v>5</v>
      </c>
      <c r="L9639">
        <v>1221</v>
      </c>
      <c r="M9639" t="s">
        <v>6</v>
      </c>
      <c r="N9639">
        <v>117</v>
      </c>
    </row>
    <row r="9640" spans="1:14" x14ac:dyDescent="0.25">
      <c r="A9640" t="s">
        <v>0</v>
      </c>
      <c r="B9640" t="s">
        <v>0</v>
      </c>
      <c r="C9640">
        <v>29315</v>
      </c>
      <c r="D9640" t="s">
        <v>1</v>
      </c>
      <c r="E9640">
        <v>2</v>
      </c>
      <c r="F9640" t="s">
        <v>2</v>
      </c>
      <c r="G9640">
        <v>306635</v>
      </c>
      <c r="H9640" t="s">
        <v>3</v>
      </c>
      <c r="I9640">
        <v>0.856263</v>
      </c>
      <c r="J9640" t="s">
        <v>4</v>
      </c>
      <c r="K9640" t="s">
        <v>5</v>
      </c>
      <c r="L9640">
        <v>1221</v>
      </c>
      <c r="M9640" t="s">
        <v>6</v>
      </c>
      <c r="N9640">
        <v>117</v>
      </c>
    </row>
    <row r="9641" spans="1:14" x14ac:dyDescent="0.25">
      <c r="A9641" t="s">
        <v>0</v>
      </c>
      <c r="B9641" t="s">
        <v>0</v>
      </c>
      <c r="C9641">
        <v>29316</v>
      </c>
      <c r="D9641" t="s">
        <v>1</v>
      </c>
      <c r="E9641">
        <v>2</v>
      </c>
      <c r="F9641" t="s">
        <v>2</v>
      </c>
      <c r="G9641">
        <v>309177</v>
      </c>
      <c r="H9641" t="s">
        <v>3</v>
      </c>
      <c r="I9641">
        <v>0.85770000000000002</v>
      </c>
      <c r="J9641" t="s">
        <v>4</v>
      </c>
      <c r="K9641" t="s">
        <v>5</v>
      </c>
      <c r="L9641">
        <v>1221</v>
      </c>
      <c r="M9641" t="s">
        <v>6</v>
      </c>
      <c r="N9641">
        <v>117</v>
      </c>
    </row>
    <row r="9642" spans="1:14" x14ac:dyDescent="0.25">
      <c r="A9642" t="s">
        <v>0</v>
      </c>
      <c r="B9642" t="s">
        <v>0</v>
      </c>
      <c r="C9642">
        <v>29319</v>
      </c>
      <c r="D9642" t="s">
        <v>1</v>
      </c>
      <c r="E9642">
        <v>2</v>
      </c>
      <c r="F9642" t="s">
        <v>2</v>
      </c>
      <c r="G9642">
        <v>311874</v>
      </c>
      <c r="H9642" t="s">
        <v>3</v>
      </c>
      <c r="I9642">
        <v>0.861927</v>
      </c>
      <c r="J9642" t="s">
        <v>4</v>
      </c>
      <c r="K9642" t="s">
        <v>5</v>
      </c>
      <c r="L9642">
        <v>1221</v>
      </c>
      <c r="M9642" t="s">
        <v>6</v>
      </c>
      <c r="N9642">
        <v>117</v>
      </c>
    </row>
    <row r="9643" spans="1:14" x14ac:dyDescent="0.25">
      <c r="A9643" t="s">
        <v>0</v>
      </c>
      <c r="B9643" t="s">
        <v>0</v>
      </c>
      <c r="C9643">
        <v>29320</v>
      </c>
      <c r="D9643" t="s">
        <v>1</v>
      </c>
      <c r="E9643">
        <v>2</v>
      </c>
      <c r="F9643" t="s">
        <v>2</v>
      </c>
      <c r="G9643">
        <v>309916</v>
      </c>
      <c r="H9643" t="s">
        <v>3</v>
      </c>
      <c r="I9643">
        <v>0.86330700000000005</v>
      </c>
      <c r="J9643" t="s">
        <v>4</v>
      </c>
      <c r="K9643" t="s">
        <v>5</v>
      </c>
      <c r="L9643">
        <v>1221</v>
      </c>
      <c r="M9643" t="s">
        <v>6</v>
      </c>
      <c r="N9643">
        <v>117</v>
      </c>
    </row>
    <row r="9644" spans="1:14" x14ac:dyDescent="0.25">
      <c r="A9644" t="s">
        <v>0</v>
      </c>
      <c r="B9644" t="s">
        <v>0</v>
      </c>
      <c r="C9644">
        <v>29321</v>
      </c>
      <c r="D9644" t="s">
        <v>1</v>
      </c>
      <c r="E9644">
        <v>2</v>
      </c>
      <c r="F9644" t="s">
        <v>2</v>
      </c>
      <c r="G9644">
        <v>306668</v>
      </c>
      <c r="H9644" t="s">
        <v>3</v>
      </c>
      <c r="I9644">
        <v>0.86467400000000005</v>
      </c>
      <c r="J9644" t="s">
        <v>4</v>
      </c>
      <c r="K9644" t="s">
        <v>5</v>
      </c>
      <c r="L9644">
        <v>1221</v>
      </c>
      <c r="M9644" t="s">
        <v>6</v>
      </c>
      <c r="N9644">
        <v>117</v>
      </c>
    </row>
    <row r="9645" spans="1:14" x14ac:dyDescent="0.25">
      <c r="A9645" t="s">
        <v>0</v>
      </c>
      <c r="B9645" t="s">
        <v>0</v>
      </c>
      <c r="C9645">
        <v>29324</v>
      </c>
      <c r="D9645" t="s">
        <v>1</v>
      </c>
      <c r="E9645">
        <v>2</v>
      </c>
      <c r="F9645" t="s">
        <v>2</v>
      </c>
      <c r="G9645">
        <v>303645</v>
      </c>
      <c r="H9645" t="s">
        <v>3</v>
      </c>
      <c r="I9645">
        <v>0.86869399999999997</v>
      </c>
      <c r="J9645" t="s">
        <v>4</v>
      </c>
      <c r="K9645" t="s">
        <v>5</v>
      </c>
      <c r="L9645">
        <v>1221</v>
      </c>
      <c r="M9645" t="s">
        <v>6</v>
      </c>
      <c r="N9645">
        <v>117</v>
      </c>
    </row>
    <row r="9646" spans="1:14" x14ac:dyDescent="0.25">
      <c r="A9646" t="s">
        <v>0</v>
      </c>
      <c r="B9646" t="s">
        <v>0</v>
      </c>
      <c r="C9646">
        <v>29325</v>
      </c>
      <c r="D9646" t="s">
        <v>1</v>
      </c>
      <c r="E9646">
        <v>2</v>
      </c>
      <c r="F9646" t="s">
        <v>2</v>
      </c>
      <c r="G9646">
        <v>303377</v>
      </c>
      <c r="H9646" t="s">
        <v>3</v>
      </c>
      <c r="I9646">
        <v>0.87000699999999997</v>
      </c>
      <c r="J9646" t="s">
        <v>4</v>
      </c>
      <c r="K9646" t="s">
        <v>5</v>
      </c>
      <c r="L9646">
        <v>1221</v>
      </c>
      <c r="M9646" t="s">
        <v>6</v>
      </c>
      <c r="N9646">
        <v>117</v>
      </c>
    </row>
    <row r="9647" spans="1:14" x14ac:dyDescent="0.25">
      <c r="A9647" t="s">
        <v>0</v>
      </c>
      <c r="B9647" t="s">
        <v>0</v>
      </c>
      <c r="C9647">
        <v>29328</v>
      </c>
      <c r="D9647" t="s">
        <v>1</v>
      </c>
      <c r="E9647">
        <v>2</v>
      </c>
      <c r="F9647" t="s">
        <v>2</v>
      </c>
      <c r="G9647">
        <v>299821</v>
      </c>
      <c r="H9647" t="s">
        <v>3</v>
      </c>
      <c r="I9647">
        <v>0.87386799999999998</v>
      </c>
      <c r="J9647" t="s">
        <v>4</v>
      </c>
      <c r="K9647" t="s">
        <v>5</v>
      </c>
      <c r="L9647">
        <v>1221</v>
      </c>
      <c r="M9647" t="s">
        <v>6</v>
      </c>
      <c r="N9647">
        <v>117</v>
      </c>
    </row>
    <row r="9648" spans="1:14" x14ac:dyDescent="0.25">
      <c r="A9648" t="s">
        <v>0</v>
      </c>
      <c r="B9648" t="s">
        <v>0</v>
      </c>
      <c r="C9648">
        <v>29331</v>
      </c>
      <c r="D9648" t="s">
        <v>1</v>
      </c>
      <c r="E9648">
        <v>2</v>
      </c>
      <c r="F9648" t="s">
        <v>2</v>
      </c>
      <c r="G9648">
        <v>299185</v>
      </c>
      <c r="H9648" t="s">
        <v>3</v>
      </c>
      <c r="I9648">
        <v>0.87761400000000001</v>
      </c>
      <c r="J9648" t="s">
        <v>4</v>
      </c>
      <c r="K9648" t="s">
        <v>5</v>
      </c>
      <c r="L9648">
        <v>1221</v>
      </c>
      <c r="M9648" t="s">
        <v>6</v>
      </c>
      <c r="N9648">
        <v>117</v>
      </c>
    </row>
    <row r="9649" spans="1:14" x14ac:dyDescent="0.25">
      <c r="A9649" t="s">
        <v>0</v>
      </c>
      <c r="B9649" t="s">
        <v>0</v>
      </c>
      <c r="C9649">
        <v>29334</v>
      </c>
      <c r="D9649" t="s">
        <v>1</v>
      </c>
      <c r="E9649">
        <v>2</v>
      </c>
      <c r="F9649" t="s">
        <v>2</v>
      </c>
      <c r="G9649">
        <v>300445</v>
      </c>
      <c r="H9649" t="s">
        <v>3</v>
      </c>
      <c r="I9649">
        <v>0.88124899999999995</v>
      </c>
      <c r="J9649" t="s">
        <v>4</v>
      </c>
      <c r="K9649" t="s">
        <v>5</v>
      </c>
      <c r="L9649">
        <v>1220</v>
      </c>
      <c r="M9649" t="s">
        <v>6</v>
      </c>
      <c r="N9649">
        <v>118</v>
      </c>
    </row>
    <row r="9650" spans="1:14" x14ac:dyDescent="0.25">
      <c r="A9650" t="s">
        <v>0</v>
      </c>
      <c r="B9650" t="s">
        <v>0</v>
      </c>
      <c r="C9650">
        <v>29335</v>
      </c>
      <c r="D9650" t="s">
        <v>1</v>
      </c>
      <c r="E9650">
        <v>2</v>
      </c>
      <c r="F9650" t="s">
        <v>2</v>
      </c>
      <c r="G9650">
        <v>300146</v>
      </c>
      <c r="H9650" t="s">
        <v>3</v>
      </c>
      <c r="I9650">
        <v>0.882436</v>
      </c>
      <c r="J9650" t="s">
        <v>4</v>
      </c>
      <c r="K9650" t="s">
        <v>5</v>
      </c>
      <c r="L9650">
        <v>1220</v>
      </c>
      <c r="M9650" t="s">
        <v>6</v>
      </c>
      <c r="N9650">
        <v>118</v>
      </c>
    </row>
    <row r="9651" spans="1:14" x14ac:dyDescent="0.25">
      <c r="A9651" t="s">
        <v>0</v>
      </c>
      <c r="B9651" t="s">
        <v>0</v>
      </c>
      <c r="C9651">
        <v>29336</v>
      </c>
      <c r="D9651" t="s">
        <v>1</v>
      </c>
      <c r="E9651">
        <v>2</v>
      </c>
      <c r="F9651" t="s">
        <v>2</v>
      </c>
      <c r="G9651">
        <v>302786</v>
      </c>
      <c r="H9651" t="s">
        <v>3</v>
      </c>
      <c r="I9651">
        <v>0.88361199999999995</v>
      </c>
      <c r="J9651" t="s">
        <v>4</v>
      </c>
      <c r="K9651" t="s">
        <v>5</v>
      </c>
      <c r="L9651">
        <v>1220</v>
      </c>
      <c r="M9651" t="s">
        <v>6</v>
      </c>
      <c r="N9651">
        <v>118</v>
      </c>
    </row>
    <row r="9652" spans="1:14" x14ac:dyDescent="0.25">
      <c r="A9652" t="s">
        <v>0</v>
      </c>
      <c r="B9652" t="s">
        <v>0</v>
      </c>
      <c r="C9652">
        <v>29340</v>
      </c>
      <c r="D9652" t="s">
        <v>1</v>
      </c>
      <c r="E9652">
        <v>2</v>
      </c>
      <c r="F9652" t="s">
        <v>2</v>
      </c>
      <c r="G9652">
        <v>302116</v>
      </c>
      <c r="H9652" t="s">
        <v>3</v>
      </c>
      <c r="I9652">
        <v>0.88819800000000004</v>
      </c>
      <c r="J9652" t="s">
        <v>4</v>
      </c>
      <c r="K9652" t="s">
        <v>5</v>
      </c>
      <c r="L9652">
        <v>1220</v>
      </c>
      <c r="M9652" t="s">
        <v>6</v>
      </c>
      <c r="N9652">
        <v>118</v>
      </c>
    </row>
    <row r="9653" spans="1:14" x14ac:dyDescent="0.25">
      <c r="A9653" t="s">
        <v>0</v>
      </c>
      <c r="B9653" t="s">
        <v>0</v>
      </c>
      <c r="C9653">
        <v>29344</v>
      </c>
      <c r="D9653" t="s">
        <v>1</v>
      </c>
      <c r="E9653">
        <v>2</v>
      </c>
      <c r="F9653" t="s">
        <v>2</v>
      </c>
      <c r="G9653">
        <v>305537</v>
      </c>
      <c r="H9653" t="s">
        <v>3</v>
      </c>
      <c r="I9653">
        <v>0.89260399999999995</v>
      </c>
      <c r="J9653" t="s">
        <v>4</v>
      </c>
      <c r="K9653" t="s">
        <v>5</v>
      </c>
      <c r="L9653">
        <v>1220</v>
      </c>
      <c r="M9653" t="s">
        <v>6</v>
      </c>
      <c r="N9653">
        <v>118</v>
      </c>
    </row>
    <row r="9654" spans="1:14" x14ac:dyDescent="0.25">
      <c r="A9654" t="s">
        <v>0</v>
      </c>
      <c r="B9654" t="s">
        <v>0</v>
      </c>
      <c r="C9654">
        <v>29349</v>
      </c>
      <c r="D9654" t="s">
        <v>1</v>
      </c>
      <c r="E9654">
        <v>2</v>
      </c>
      <c r="F9654" t="s">
        <v>2</v>
      </c>
      <c r="G9654">
        <v>307854</v>
      </c>
      <c r="H9654" t="s">
        <v>3</v>
      </c>
      <c r="I9654">
        <v>0.89786699999999997</v>
      </c>
      <c r="J9654" t="s">
        <v>4</v>
      </c>
      <c r="K9654" t="s">
        <v>5</v>
      </c>
      <c r="L9654">
        <v>1220</v>
      </c>
      <c r="M9654" t="s">
        <v>6</v>
      </c>
      <c r="N9654">
        <v>118</v>
      </c>
    </row>
    <row r="9655" spans="1:14" x14ac:dyDescent="0.25">
      <c r="A9655" t="s">
        <v>0</v>
      </c>
      <c r="B9655" t="s">
        <v>0</v>
      </c>
      <c r="C9655">
        <v>29350</v>
      </c>
      <c r="D9655" t="s">
        <v>1</v>
      </c>
      <c r="E9655">
        <v>2</v>
      </c>
      <c r="F9655" t="s">
        <v>2</v>
      </c>
      <c r="G9655">
        <v>307380</v>
      </c>
      <c r="H9655" t="s">
        <v>3</v>
      </c>
      <c r="I9655">
        <v>0.89888800000000002</v>
      </c>
      <c r="J9655" t="s">
        <v>4</v>
      </c>
      <c r="K9655" t="s">
        <v>5</v>
      </c>
      <c r="L9655">
        <v>1220</v>
      </c>
      <c r="M9655" t="s">
        <v>6</v>
      </c>
      <c r="N9655">
        <v>118</v>
      </c>
    </row>
    <row r="9656" spans="1:14" x14ac:dyDescent="0.25">
      <c r="A9656" t="s">
        <v>0</v>
      </c>
      <c r="B9656" t="s">
        <v>0</v>
      </c>
      <c r="C9656">
        <v>29354</v>
      </c>
      <c r="D9656" t="s">
        <v>1</v>
      </c>
      <c r="E9656">
        <v>2</v>
      </c>
      <c r="F9656" t="s">
        <v>2</v>
      </c>
      <c r="G9656">
        <v>306547</v>
      </c>
      <c r="H9656" t="s">
        <v>3</v>
      </c>
      <c r="I9656">
        <v>0.90287300000000004</v>
      </c>
      <c r="J9656" t="s">
        <v>4</v>
      </c>
      <c r="K9656" t="s">
        <v>5</v>
      </c>
      <c r="L9656">
        <v>1220</v>
      </c>
      <c r="M9656" t="s">
        <v>6</v>
      </c>
      <c r="N9656">
        <v>118</v>
      </c>
    </row>
    <row r="9657" spans="1:14" x14ac:dyDescent="0.25">
      <c r="A9657" t="s">
        <v>0</v>
      </c>
      <c r="B9657" t="s">
        <v>0</v>
      </c>
      <c r="C9657">
        <v>29371</v>
      </c>
      <c r="D9657" t="s">
        <v>1</v>
      </c>
      <c r="E9657">
        <v>2</v>
      </c>
      <c r="F9657" t="s">
        <v>2</v>
      </c>
      <c r="G9657">
        <v>304310</v>
      </c>
      <c r="H9657" t="s">
        <v>3</v>
      </c>
      <c r="I9657">
        <v>0.91812700000000003</v>
      </c>
      <c r="J9657" t="s">
        <v>4</v>
      </c>
      <c r="K9657" t="s">
        <v>5</v>
      </c>
      <c r="L9657">
        <v>1219</v>
      </c>
      <c r="M9657" t="s">
        <v>6</v>
      </c>
      <c r="N9657">
        <v>119</v>
      </c>
    </row>
    <row r="9658" spans="1:14" x14ac:dyDescent="0.25">
      <c r="A9658" t="s">
        <v>0</v>
      </c>
      <c r="B9658" t="s">
        <v>0</v>
      </c>
      <c r="C9658">
        <v>29372</v>
      </c>
      <c r="D9658" t="s">
        <v>1</v>
      </c>
      <c r="E9658">
        <v>2</v>
      </c>
      <c r="F9658" t="s">
        <v>2</v>
      </c>
      <c r="G9658">
        <v>301712</v>
      </c>
      <c r="H9658" t="s">
        <v>3</v>
      </c>
      <c r="I9658">
        <v>0.91894600000000004</v>
      </c>
      <c r="J9658" t="s">
        <v>4</v>
      </c>
      <c r="K9658" t="s">
        <v>5</v>
      </c>
      <c r="L9658">
        <v>1219</v>
      </c>
      <c r="M9658" t="s">
        <v>6</v>
      </c>
      <c r="N9658">
        <v>119</v>
      </c>
    </row>
    <row r="9659" spans="1:14" x14ac:dyDescent="0.25">
      <c r="A9659" t="s">
        <v>0</v>
      </c>
      <c r="B9659" t="s">
        <v>0</v>
      </c>
      <c r="C9659">
        <v>29374</v>
      </c>
      <c r="D9659" t="s">
        <v>1</v>
      </c>
      <c r="E9659">
        <v>2</v>
      </c>
      <c r="F9659" t="s">
        <v>2</v>
      </c>
      <c r="G9659">
        <v>297947</v>
      </c>
      <c r="H9659" t="s">
        <v>3</v>
      </c>
      <c r="I9659">
        <v>0.92055900000000002</v>
      </c>
      <c r="J9659" t="s">
        <v>4</v>
      </c>
      <c r="K9659" t="s">
        <v>5</v>
      </c>
      <c r="L9659">
        <v>1219</v>
      </c>
      <c r="M9659" t="s">
        <v>6</v>
      </c>
      <c r="N9659">
        <v>119</v>
      </c>
    </row>
    <row r="9660" spans="1:14" x14ac:dyDescent="0.25">
      <c r="A9660" t="s">
        <v>0</v>
      </c>
      <c r="B9660" t="s">
        <v>0</v>
      </c>
      <c r="C9660">
        <v>29377</v>
      </c>
      <c r="D9660" t="s">
        <v>1</v>
      </c>
      <c r="E9660">
        <v>2</v>
      </c>
      <c r="F9660" t="s">
        <v>2</v>
      </c>
      <c r="G9660">
        <v>296282</v>
      </c>
      <c r="H9660" t="s">
        <v>3</v>
      </c>
      <c r="I9660">
        <v>0.92291800000000002</v>
      </c>
      <c r="J9660" t="s">
        <v>4</v>
      </c>
      <c r="K9660" t="s">
        <v>5</v>
      </c>
      <c r="L9660">
        <v>1219</v>
      </c>
      <c r="M9660" t="s">
        <v>6</v>
      </c>
      <c r="N9660">
        <v>119</v>
      </c>
    </row>
    <row r="9661" spans="1:14" x14ac:dyDescent="0.25">
      <c r="A9661" t="s">
        <v>0</v>
      </c>
      <c r="B9661" t="s">
        <v>0</v>
      </c>
      <c r="C9661">
        <v>29379</v>
      </c>
      <c r="D9661" t="s">
        <v>1</v>
      </c>
      <c r="E9661">
        <v>2</v>
      </c>
      <c r="F9661" t="s">
        <v>2</v>
      </c>
      <c r="G9661">
        <v>296914</v>
      </c>
      <c r="H9661" t="s">
        <v>3</v>
      </c>
      <c r="I9661">
        <v>0.92445200000000005</v>
      </c>
      <c r="J9661" t="s">
        <v>4</v>
      </c>
      <c r="K9661" t="s">
        <v>5</v>
      </c>
      <c r="L9661">
        <v>1219</v>
      </c>
      <c r="M9661" t="s">
        <v>6</v>
      </c>
      <c r="N9661">
        <v>119</v>
      </c>
    </row>
    <row r="9662" spans="1:14" x14ac:dyDescent="0.25">
      <c r="A9662" t="s">
        <v>0</v>
      </c>
      <c r="B9662" t="s">
        <v>0</v>
      </c>
      <c r="C9662">
        <v>29381</v>
      </c>
      <c r="D9662" t="s">
        <v>1</v>
      </c>
      <c r="E9662">
        <v>2</v>
      </c>
      <c r="F9662" t="s">
        <v>2</v>
      </c>
      <c r="G9662">
        <v>296527</v>
      </c>
      <c r="H9662" t="s">
        <v>3</v>
      </c>
      <c r="I9662">
        <v>0.925956</v>
      </c>
      <c r="J9662" t="s">
        <v>4</v>
      </c>
      <c r="K9662" t="s">
        <v>5</v>
      </c>
      <c r="L9662">
        <v>1219</v>
      </c>
      <c r="M9662" t="s">
        <v>6</v>
      </c>
      <c r="N9662">
        <v>119</v>
      </c>
    </row>
    <row r="9663" spans="1:14" x14ac:dyDescent="0.25">
      <c r="A9663" t="s">
        <v>0</v>
      </c>
      <c r="B9663" t="s">
        <v>0</v>
      </c>
      <c r="C9663">
        <v>29385</v>
      </c>
      <c r="D9663" t="s">
        <v>1</v>
      </c>
      <c r="E9663">
        <v>2</v>
      </c>
      <c r="F9663" t="s">
        <v>2</v>
      </c>
      <c r="G9663">
        <v>294029</v>
      </c>
      <c r="H9663" t="s">
        <v>3</v>
      </c>
      <c r="I9663">
        <v>0.92887299999999995</v>
      </c>
      <c r="J9663" t="s">
        <v>4</v>
      </c>
      <c r="K9663" t="s">
        <v>5</v>
      </c>
      <c r="L9663">
        <v>1219</v>
      </c>
      <c r="M9663" t="s">
        <v>6</v>
      </c>
      <c r="N9663">
        <v>119</v>
      </c>
    </row>
    <row r="9664" spans="1:14" x14ac:dyDescent="0.25">
      <c r="A9664" t="s">
        <v>0</v>
      </c>
      <c r="B9664" t="s">
        <v>0</v>
      </c>
      <c r="C9664">
        <v>29387</v>
      </c>
      <c r="D9664" t="s">
        <v>1</v>
      </c>
      <c r="E9664">
        <v>2</v>
      </c>
      <c r="F9664" t="s">
        <v>2</v>
      </c>
      <c r="G9664">
        <v>295051</v>
      </c>
      <c r="H9664" t="s">
        <v>3</v>
      </c>
      <c r="I9664">
        <v>0.93028900000000003</v>
      </c>
      <c r="J9664" t="s">
        <v>4</v>
      </c>
      <c r="K9664" t="s">
        <v>5</v>
      </c>
      <c r="L9664">
        <v>1219</v>
      </c>
      <c r="M9664" t="s">
        <v>6</v>
      </c>
      <c r="N9664">
        <v>119</v>
      </c>
    </row>
    <row r="9665" spans="1:14" x14ac:dyDescent="0.25">
      <c r="A9665" t="s">
        <v>0</v>
      </c>
      <c r="B9665" t="s">
        <v>0</v>
      </c>
      <c r="C9665">
        <v>29388</v>
      </c>
      <c r="D9665" t="s">
        <v>1</v>
      </c>
      <c r="E9665">
        <v>2</v>
      </c>
      <c r="F9665" t="s">
        <v>2</v>
      </c>
      <c r="G9665">
        <v>298458</v>
      </c>
      <c r="H9665" t="s">
        <v>3</v>
      </c>
      <c r="I9665">
        <v>0.93098599999999998</v>
      </c>
      <c r="J9665" t="s">
        <v>4</v>
      </c>
      <c r="K9665" t="s">
        <v>5</v>
      </c>
      <c r="L9665">
        <v>1219</v>
      </c>
      <c r="M9665" t="s">
        <v>6</v>
      </c>
      <c r="N9665">
        <v>119</v>
      </c>
    </row>
    <row r="9666" spans="1:14" x14ac:dyDescent="0.25">
      <c r="A9666" t="s">
        <v>0</v>
      </c>
      <c r="B9666" t="s">
        <v>0</v>
      </c>
      <c r="C9666">
        <v>29392</v>
      </c>
      <c r="D9666" t="s">
        <v>1</v>
      </c>
      <c r="E9666">
        <v>2</v>
      </c>
      <c r="F9666" t="s">
        <v>2</v>
      </c>
      <c r="G9666">
        <v>300324</v>
      </c>
      <c r="H9666" t="s">
        <v>3</v>
      </c>
      <c r="I9666">
        <v>0.93370500000000001</v>
      </c>
      <c r="J9666" t="s">
        <v>4</v>
      </c>
      <c r="K9666" t="s">
        <v>5</v>
      </c>
      <c r="L9666">
        <v>1219</v>
      </c>
      <c r="M9666" t="s">
        <v>6</v>
      </c>
      <c r="N9666">
        <v>119</v>
      </c>
    </row>
    <row r="9667" spans="1:14" x14ac:dyDescent="0.25">
      <c r="A9667" t="s">
        <v>0</v>
      </c>
      <c r="B9667" t="s">
        <v>0</v>
      </c>
      <c r="C9667">
        <v>29397</v>
      </c>
      <c r="D9667" t="s">
        <v>1</v>
      </c>
      <c r="E9667">
        <v>2</v>
      </c>
      <c r="F9667" t="s">
        <v>2</v>
      </c>
      <c r="G9667">
        <v>302938</v>
      </c>
      <c r="H9667" t="s">
        <v>3</v>
      </c>
      <c r="I9667">
        <v>0.93695399999999995</v>
      </c>
      <c r="J9667" t="s">
        <v>4</v>
      </c>
      <c r="K9667" t="s">
        <v>5</v>
      </c>
      <c r="L9667">
        <v>1218</v>
      </c>
      <c r="M9667" t="s">
        <v>6</v>
      </c>
      <c r="N9667">
        <v>120</v>
      </c>
    </row>
    <row r="9668" spans="1:14" x14ac:dyDescent="0.25">
      <c r="A9668" t="s">
        <v>0</v>
      </c>
      <c r="B9668" t="s">
        <v>0</v>
      </c>
      <c r="C9668">
        <v>29398</v>
      </c>
      <c r="D9668" t="s">
        <v>1</v>
      </c>
      <c r="E9668">
        <v>2</v>
      </c>
      <c r="F9668" t="s">
        <v>2</v>
      </c>
      <c r="G9668">
        <v>299877</v>
      </c>
      <c r="H9668" t="s">
        <v>3</v>
      </c>
      <c r="I9668">
        <v>0.937585</v>
      </c>
      <c r="J9668" t="s">
        <v>4</v>
      </c>
      <c r="K9668" t="s">
        <v>5</v>
      </c>
      <c r="L9668">
        <v>1218</v>
      </c>
      <c r="M9668" t="s">
        <v>6</v>
      </c>
      <c r="N9668">
        <v>120</v>
      </c>
    </row>
    <row r="9669" spans="1:14" x14ac:dyDescent="0.25">
      <c r="A9669" t="s">
        <v>0</v>
      </c>
      <c r="B9669" t="s">
        <v>0</v>
      </c>
      <c r="C9669">
        <v>29399</v>
      </c>
      <c r="D9669" t="s">
        <v>1</v>
      </c>
      <c r="E9669">
        <v>2</v>
      </c>
      <c r="F9669" t="s">
        <v>2</v>
      </c>
      <c r="G9669">
        <v>302277</v>
      </c>
      <c r="H9669" t="s">
        <v>3</v>
      </c>
      <c r="I9669">
        <v>0.93820899999999996</v>
      </c>
      <c r="J9669" t="s">
        <v>4</v>
      </c>
      <c r="K9669" t="s">
        <v>5</v>
      </c>
      <c r="L9669">
        <v>1218</v>
      </c>
      <c r="M9669" t="s">
        <v>6</v>
      </c>
      <c r="N9669">
        <v>120</v>
      </c>
    </row>
    <row r="9670" spans="1:14" x14ac:dyDescent="0.25">
      <c r="A9670" t="s">
        <v>0</v>
      </c>
      <c r="B9670" t="s">
        <v>0</v>
      </c>
      <c r="C9670">
        <v>29400</v>
      </c>
      <c r="D9670" t="s">
        <v>1</v>
      </c>
      <c r="E9670">
        <v>2</v>
      </c>
      <c r="F9670" t="s">
        <v>2</v>
      </c>
      <c r="G9670">
        <v>304703</v>
      </c>
      <c r="H9670" t="s">
        <v>3</v>
      </c>
      <c r="I9670">
        <v>0.93882699999999997</v>
      </c>
      <c r="J9670" t="s">
        <v>4</v>
      </c>
      <c r="K9670" t="s">
        <v>5</v>
      </c>
      <c r="L9670">
        <v>1218</v>
      </c>
      <c r="M9670" t="s">
        <v>6</v>
      </c>
      <c r="N9670">
        <v>120</v>
      </c>
    </row>
    <row r="9671" spans="1:14" x14ac:dyDescent="0.25">
      <c r="A9671" t="s">
        <v>0</v>
      </c>
      <c r="B9671" t="s">
        <v>0</v>
      </c>
      <c r="C9671">
        <v>29401</v>
      </c>
      <c r="D9671" t="s">
        <v>1</v>
      </c>
      <c r="E9671">
        <v>2</v>
      </c>
      <c r="F9671" t="s">
        <v>2</v>
      </c>
      <c r="G9671">
        <v>303663</v>
      </c>
      <c r="H9671" t="s">
        <v>3</v>
      </c>
      <c r="I9671">
        <v>0.93943900000000002</v>
      </c>
      <c r="J9671" t="s">
        <v>4</v>
      </c>
      <c r="K9671" t="s">
        <v>5</v>
      </c>
      <c r="L9671">
        <v>1218</v>
      </c>
      <c r="M9671" t="s">
        <v>6</v>
      </c>
      <c r="N9671">
        <v>120</v>
      </c>
    </row>
    <row r="9672" spans="1:14" x14ac:dyDescent="0.25">
      <c r="A9672" t="s">
        <v>0</v>
      </c>
      <c r="B9672" t="s">
        <v>0</v>
      </c>
      <c r="C9672">
        <v>29403</v>
      </c>
      <c r="D9672" t="s">
        <v>1</v>
      </c>
      <c r="E9672">
        <v>2</v>
      </c>
      <c r="F9672" t="s">
        <v>2</v>
      </c>
      <c r="G9672">
        <v>303157</v>
      </c>
      <c r="H9672" t="s">
        <v>3</v>
      </c>
      <c r="I9672">
        <v>0.94064400000000004</v>
      </c>
      <c r="J9672" t="s">
        <v>4</v>
      </c>
      <c r="K9672" t="s">
        <v>5</v>
      </c>
      <c r="L9672">
        <v>1218</v>
      </c>
      <c r="M9672" t="s">
        <v>6</v>
      </c>
      <c r="N9672">
        <v>120</v>
      </c>
    </row>
    <row r="9673" spans="1:14" x14ac:dyDescent="0.25">
      <c r="A9673" t="s">
        <v>0</v>
      </c>
      <c r="B9673" t="s">
        <v>0</v>
      </c>
      <c r="C9673">
        <v>29407</v>
      </c>
      <c r="D9673" t="s">
        <v>1</v>
      </c>
      <c r="E9673">
        <v>2</v>
      </c>
      <c r="F9673" t="s">
        <v>2</v>
      </c>
      <c r="G9673">
        <v>304378</v>
      </c>
      <c r="H9673" t="s">
        <v>3</v>
      </c>
      <c r="I9673">
        <v>0.94298300000000002</v>
      </c>
      <c r="J9673" t="s">
        <v>4</v>
      </c>
      <c r="K9673" t="s">
        <v>5</v>
      </c>
      <c r="L9673">
        <v>1218</v>
      </c>
      <c r="M9673" t="s">
        <v>6</v>
      </c>
      <c r="N9673">
        <v>120</v>
      </c>
    </row>
    <row r="9674" spans="1:14" x14ac:dyDescent="0.25">
      <c r="A9674" t="s">
        <v>0</v>
      </c>
      <c r="B9674" t="s">
        <v>0</v>
      </c>
      <c r="C9674">
        <v>29410</v>
      </c>
      <c r="D9674" t="s">
        <v>1</v>
      </c>
      <c r="E9674">
        <v>2</v>
      </c>
      <c r="F9674" t="s">
        <v>2</v>
      </c>
      <c r="G9674">
        <v>301451</v>
      </c>
      <c r="H9674" t="s">
        <v>3</v>
      </c>
      <c r="I9674">
        <v>0.94467599999999996</v>
      </c>
      <c r="J9674" t="s">
        <v>4</v>
      </c>
      <c r="K9674" t="s">
        <v>5</v>
      </c>
      <c r="L9674">
        <v>1218</v>
      </c>
      <c r="M9674" t="s">
        <v>6</v>
      </c>
      <c r="N9674">
        <v>120</v>
      </c>
    </row>
    <row r="9675" spans="1:14" x14ac:dyDescent="0.25">
      <c r="A9675" t="s">
        <v>0</v>
      </c>
      <c r="B9675" t="s">
        <v>0</v>
      </c>
      <c r="C9675">
        <v>29417</v>
      </c>
      <c r="D9675" t="s">
        <v>1</v>
      </c>
      <c r="E9675">
        <v>2</v>
      </c>
      <c r="F9675" t="s">
        <v>2</v>
      </c>
      <c r="G9675">
        <v>300072</v>
      </c>
      <c r="H9675" t="s">
        <v>3</v>
      </c>
      <c r="I9675">
        <v>0.948434</v>
      </c>
      <c r="J9675" t="s">
        <v>4</v>
      </c>
      <c r="K9675" t="s">
        <v>5</v>
      </c>
      <c r="L9675">
        <v>1218</v>
      </c>
      <c r="M9675" t="s">
        <v>6</v>
      </c>
      <c r="N9675">
        <v>120</v>
      </c>
    </row>
    <row r="9676" spans="1:14" x14ac:dyDescent="0.25">
      <c r="A9676" t="s">
        <v>0</v>
      </c>
      <c r="B9676" t="s">
        <v>0</v>
      </c>
      <c r="C9676">
        <v>29418</v>
      </c>
      <c r="D9676" t="s">
        <v>1</v>
      </c>
      <c r="E9676">
        <v>2</v>
      </c>
      <c r="F9676" t="s">
        <v>2</v>
      </c>
      <c r="G9676">
        <v>302682</v>
      </c>
      <c r="H9676" t="s">
        <v>3</v>
      </c>
      <c r="I9676">
        <v>0.94894999999999996</v>
      </c>
      <c r="J9676" t="s">
        <v>4</v>
      </c>
      <c r="K9676" t="s">
        <v>5</v>
      </c>
      <c r="L9676">
        <v>1218</v>
      </c>
      <c r="M9676" t="s">
        <v>6</v>
      </c>
      <c r="N9676">
        <v>120</v>
      </c>
    </row>
    <row r="9677" spans="1:14" x14ac:dyDescent="0.25">
      <c r="A9677" t="s">
        <v>0</v>
      </c>
      <c r="B9677" t="s">
        <v>0</v>
      </c>
      <c r="C9677">
        <v>29421</v>
      </c>
      <c r="D9677" t="s">
        <v>1</v>
      </c>
      <c r="E9677">
        <v>2</v>
      </c>
      <c r="F9677" t="s">
        <v>2</v>
      </c>
      <c r="G9677">
        <v>299284</v>
      </c>
      <c r="H9677" t="s">
        <v>3</v>
      </c>
      <c r="I9677">
        <v>0.95046600000000003</v>
      </c>
      <c r="J9677" t="s">
        <v>4</v>
      </c>
      <c r="K9677" t="s">
        <v>5</v>
      </c>
      <c r="L9677">
        <v>1218</v>
      </c>
      <c r="M9677" t="s">
        <v>6</v>
      </c>
      <c r="N9677">
        <v>120</v>
      </c>
    </row>
    <row r="9678" spans="1:14" x14ac:dyDescent="0.25">
      <c r="A9678" t="s">
        <v>0</v>
      </c>
      <c r="B9678" t="s">
        <v>0</v>
      </c>
      <c r="C9678">
        <v>29423</v>
      </c>
      <c r="D9678" t="s">
        <v>1</v>
      </c>
      <c r="E9678">
        <v>2</v>
      </c>
      <c r="F9678" t="s">
        <v>2</v>
      </c>
      <c r="G9678">
        <v>297021</v>
      </c>
      <c r="H9678" t="s">
        <v>3</v>
      </c>
      <c r="I9678">
        <v>0.95145199999999996</v>
      </c>
      <c r="J9678" t="s">
        <v>4</v>
      </c>
      <c r="K9678" t="s">
        <v>5</v>
      </c>
      <c r="L9678">
        <v>1218</v>
      </c>
      <c r="M9678" t="s">
        <v>6</v>
      </c>
      <c r="N9678">
        <v>120</v>
      </c>
    </row>
    <row r="9679" spans="1:14" x14ac:dyDescent="0.25">
      <c r="A9679" t="s">
        <v>0</v>
      </c>
      <c r="B9679" t="s">
        <v>0</v>
      </c>
      <c r="C9679">
        <v>29432</v>
      </c>
      <c r="D9679" t="s">
        <v>1</v>
      </c>
      <c r="E9679">
        <v>2</v>
      </c>
      <c r="F9679" t="s">
        <v>2</v>
      </c>
      <c r="G9679">
        <v>297001</v>
      </c>
      <c r="H9679" t="s">
        <v>3</v>
      </c>
      <c r="I9679">
        <v>0.95565100000000003</v>
      </c>
      <c r="J9679" t="s">
        <v>4</v>
      </c>
      <c r="K9679" t="s">
        <v>5</v>
      </c>
      <c r="L9679">
        <v>1217</v>
      </c>
      <c r="M9679" t="s">
        <v>6</v>
      </c>
      <c r="N9679">
        <v>121</v>
      </c>
    </row>
    <row r="9680" spans="1:14" x14ac:dyDescent="0.25">
      <c r="A9680" t="s">
        <v>0</v>
      </c>
      <c r="B9680" t="s">
        <v>0</v>
      </c>
      <c r="C9680">
        <v>29433</v>
      </c>
      <c r="D9680" t="s">
        <v>1</v>
      </c>
      <c r="E9680">
        <v>2</v>
      </c>
      <c r="F9680" t="s">
        <v>2</v>
      </c>
      <c r="G9680">
        <v>294438</v>
      </c>
      <c r="H9680" t="s">
        <v>3</v>
      </c>
      <c r="I9680">
        <v>0.956094</v>
      </c>
      <c r="J9680" t="s">
        <v>4</v>
      </c>
      <c r="K9680" t="s">
        <v>5</v>
      </c>
      <c r="L9680">
        <v>1217</v>
      </c>
      <c r="M9680" t="s">
        <v>6</v>
      </c>
      <c r="N9680">
        <v>121</v>
      </c>
    </row>
    <row r="9681" spans="1:14" x14ac:dyDescent="0.25">
      <c r="A9681" t="s">
        <v>0</v>
      </c>
      <c r="B9681" t="s">
        <v>0</v>
      </c>
      <c r="C9681">
        <v>29443</v>
      </c>
      <c r="D9681" t="s">
        <v>1</v>
      </c>
      <c r="E9681">
        <v>2</v>
      </c>
      <c r="F9681" t="s">
        <v>2</v>
      </c>
      <c r="G9681">
        <v>294623</v>
      </c>
      <c r="H9681" t="s">
        <v>3</v>
      </c>
      <c r="I9681">
        <v>0.96029200000000003</v>
      </c>
      <c r="J9681" t="s">
        <v>4</v>
      </c>
      <c r="K9681" t="s">
        <v>5</v>
      </c>
      <c r="L9681">
        <v>1217</v>
      </c>
      <c r="M9681" t="s">
        <v>6</v>
      </c>
      <c r="N9681">
        <v>121</v>
      </c>
    </row>
    <row r="9682" spans="1:14" x14ac:dyDescent="0.25">
      <c r="A9682" t="s">
        <v>0</v>
      </c>
      <c r="B9682" t="s">
        <v>0</v>
      </c>
      <c r="C9682">
        <v>29448</v>
      </c>
      <c r="D9682" t="s">
        <v>1</v>
      </c>
      <c r="E9682">
        <v>2</v>
      </c>
      <c r="F9682" t="s">
        <v>2</v>
      </c>
      <c r="G9682">
        <v>294296</v>
      </c>
      <c r="H9682" t="s">
        <v>3</v>
      </c>
      <c r="I9682">
        <v>0.96223800000000004</v>
      </c>
      <c r="J9682" t="s">
        <v>4</v>
      </c>
      <c r="K9682" t="s">
        <v>5</v>
      </c>
      <c r="L9682">
        <v>1217</v>
      </c>
      <c r="M9682" t="s">
        <v>6</v>
      </c>
      <c r="N9682">
        <v>121</v>
      </c>
    </row>
    <row r="9683" spans="1:14" x14ac:dyDescent="0.25">
      <c r="A9683" t="s">
        <v>0</v>
      </c>
      <c r="B9683" t="s">
        <v>0</v>
      </c>
      <c r="C9683">
        <v>29454</v>
      </c>
      <c r="D9683" t="s">
        <v>1</v>
      </c>
      <c r="E9683">
        <v>2</v>
      </c>
      <c r="F9683" t="s">
        <v>2</v>
      </c>
      <c r="G9683">
        <v>293882</v>
      </c>
      <c r="H9683" t="s">
        <v>3</v>
      </c>
      <c r="I9683">
        <v>0.96444799999999997</v>
      </c>
      <c r="J9683" t="s">
        <v>4</v>
      </c>
      <c r="K9683" t="s">
        <v>5</v>
      </c>
      <c r="L9683">
        <v>1216</v>
      </c>
      <c r="M9683" t="s">
        <v>6</v>
      </c>
      <c r="N9683">
        <v>122</v>
      </c>
    </row>
    <row r="9684" spans="1:14" x14ac:dyDescent="0.25">
      <c r="A9684" t="s">
        <v>0</v>
      </c>
      <c r="B9684" t="s">
        <v>0</v>
      </c>
      <c r="C9684">
        <v>29456</v>
      </c>
      <c r="D9684" t="s">
        <v>1</v>
      </c>
      <c r="E9684">
        <v>2</v>
      </c>
      <c r="F9684" t="s">
        <v>2</v>
      </c>
      <c r="G9684">
        <v>297472</v>
      </c>
      <c r="H9684" t="s">
        <v>3</v>
      </c>
      <c r="I9684">
        <v>0.96515600000000001</v>
      </c>
      <c r="J9684" t="s">
        <v>4</v>
      </c>
      <c r="K9684" t="s">
        <v>5</v>
      </c>
      <c r="L9684">
        <v>1216</v>
      </c>
      <c r="M9684" t="s">
        <v>6</v>
      </c>
      <c r="N9684">
        <v>122</v>
      </c>
    </row>
    <row r="9685" spans="1:14" x14ac:dyDescent="0.25">
      <c r="A9685" t="s">
        <v>0</v>
      </c>
      <c r="B9685" t="s">
        <v>0</v>
      </c>
      <c r="C9685">
        <v>29458</v>
      </c>
      <c r="D9685" t="s">
        <v>1</v>
      </c>
      <c r="E9685">
        <v>2</v>
      </c>
      <c r="F9685" t="s">
        <v>2</v>
      </c>
      <c r="G9685">
        <v>298779</v>
      </c>
      <c r="H9685" t="s">
        <v>3</v>
      </c>
      <c r="I9685">
        <v>0.96584899999999996</v>
      </c>
      <c r="J9685" t="s">
        <v>4</v>
      </c>
      <c r="K9685" t="s">
        <v>5</v>
      </c>
      <c r="L9685">
        <v>1216</v>
      </c>
      <c r="M9685" t="s">
        <v>6</v>
      </c>
      <c r="N9685">
        <v>122</v>
      </c>
    </row>
    <row r="9686" spans="1:14" x14ac:dyDescent="0.25">
      <c r="A9686" t="s">
        <v>0</v>
      </c>
      <c r="B9686" t="s">
        <v>0</v>
      </c>
      <c r="C9686">
        <v>29459</v>
      </c>
      <c r="D9686" t="s">
        <v>1</v>
      </c>
      <c r="E9686">
        <v>2</v>
      </c>
      <c r="F9686" t="s">
        <v>2</v>
      </c>
      <c r="G9686">
        <v>301449</v>
      </c>
      <c r="H9686" t="s">
        <v>3</v>
      </c>
      <c r="I9686">
        <v>0.96619100000000002</v>
      </c>
      <c r="J9686" t="s">
        <v>4</v>
      </c>
      <c r="K9686" t="s">
        <v>5</v>
      </c>
      <c r="L9686">
        <v>1216</v>
      </c>
      <c r="M9686" t="s">
        <v>6</v>
      </c>
      <c r="N9686">
        <v>122</v>
      </c>
    </row>
    <row r="9687" spans="1:14" x14ac:dyDescent="0.25">
      <c r="A9687" t="s">
        <v>0</v>
      </c>
      <c r="B9687" t="s">
        <v>0</v>
      </c>
      <c r="C9687">
        <v>29460</v>
      </c>
      <c r="D9687" t="s">
        <v>1</v>
      </c>
      <c r="E9687">
        <v>2</v>
      </c>
      <c r="F9687" t="s">
        <v>2</v>
      </c>
      <c r="G9687">
        <v>297865</v>
      </c>
      <c r="H9687" t="s">
        <v>3</v>
      </c>
      <c r="I9687">
        <v>0.96652899999999997</v>
      </c>
      <c r="J9687" t="s">
        <v>4</v>
      </c>
      <c r="K9687" t="s">
        <v>5</v>
      </c>
      <c r="L9687">
        <v>1216</v>
      </c>
      <c r="M9687" t="s">
        <v>6</v>
      </c>
      <c r="N9687">
        <v>122</v>
      </c>
    </row>
    <row r="9688" spans="1:14" x14ac:dyDescent="0.25">
      <c r="A9688" t="s">
        <v>0</v>
      </c>
      <c r="B9688" t="s">
        <v>0</v>
      </c>
      <c r="C9688">
        <v>29463</v>
      </c>
      <c r="D9688" t="s">
        <v>1</v>
      </c>
      <c r="E9688">
        <v>2</v>
      </c>
      <c r="F9688" t="s">
        <v>2</v>
      </c>
      <c r="G9688">
        <v>298198</v>
      </c>
      <c r="H9688" t="s">
        <v>3</v>
      </c>
      <c r="I9688">
        <v>0.96752300000000002</v>
      </c>
      <c r="J9688" t="s">
        <v>4</v>
      </c>
      <c r="K9688" t="s">
        <v>5</v>
      </c>
      <c r="L9688">
        <v>1216</v>
      </c>
      <c r="M9688" t="s">
        <v>6</v>
      </c>
      <c r="N9688">
        <v>122</v>
      </c>
    </row>
    <row r="9689" spans="1:14" x14ac:dyDescent="0.25">
      <c r="A9689" t="s">
        <v>0</v>
      </c>
      <c r="B9689" t="s">
        <v>0</v>
      </c>
      <c r="C9689">
        <v>29464</v>
      </c>
      <c r="D9689" t="s">
        <v>1</v>
      </c>
      <c r="E9689">
        <v>2</v>
      </c>
      <c r="F9689" t="s">
        <v>2</v>
      </c>
      <c r="G9689">
        <v>302685</v>
      </c>
      <c r="H9689" t="s">
        <v>3</v>
      </c>
      <c r="I9689">
        <v>0.96784800000000004</v>
      </c>
      <c r="J9689" t="s">
        <v>4</v>
      </c>
      <c r="K9689" t="s">
        <v>5</v>
      </c>
      <c r="L9689">
        <v>1216</v>
      </c>
      <c r="M9689" t="s">
        <v>6</v>
      </c>
      <c r="N9689">
        <v>122</v>
      </c>
    </row>
    <row r="9690" spans="1:14" x14ac:dyDescent="0.25">
      <c r="A9690" t="s">
        <v>0</v>
      </c>
      <c r="B9690" t="s">
        <v>0</v>
      </c>
      <c r="C9690">
        <v>29470</v>
      </c>
      <c r="D9690" t="s">
        <v>1</v>
      </c>
      <c r="E9690">
        <v>2</v>
      </c>
      <c r="F9690" t="s">
        <v>2</v>
      </c>
      <c r="G9690">
        <v>301006</v>
      </c>
      <c r="H9690" t="s">
        <v>3</v>
      </c>
      <c r="I9690">
        <v>0.96972899999999995</v>
      </c>
      <c r="J9690" t="s">
        <v>4</v>
      </c>
      <c r="K9690" t="s">
        <v>5</v>
      </c>
      <c r="L9690">
        <v>1216</v>
      </c>
      <c r="M9690" t="s">
        <v>6</v>
      </c>
      <c r="N9690">
        <v>122</v>
      </c>
    </row>
    <row r="9691" spans="1:14" x14ac:dyDescent="0.25">
      <c r="A9691" t="s">
        <v>0</v>
      </c>
      <c r="B9691" t="s">
        <v>0</v>
      </c>
      <c r="C9691">
        <v>29472</v>
      </c>
      <c r="D9691" t="s">
        <v>1</v>
      </c>
      <c r="E9691">
        <v>2</v>
      </c>
      <c r="F9691" t="s">
        <v>2</v>
      </c>
      <c r="G9691">
        <v>302634</v>
      </c>
      <c r="H9691" t="s">
        <v>3</v>
      </c>
      <c r="I9691">
        <v>0.97033199999999997</v>
      </c>
      <c r="J9691" t="s">
        <v>4</v>
      </c>
      <c r="K9691" t="s">
        <v>5</v>
      </c>
      <c r="L9691">
        <v>1216</v>
      </c>
      <c r="M9691" t="s">
        <v>6</v>
      </c>
      <c r="N9691">
        <v>122</v>
      </c>
    </row>
    <row r="9692" spans="1:14" x14ac:dyDescent="0.25">
      <c r="A9692" t="s">
        <v>0</v>
      </c>
      <c r="B9692" t="s">
        <v>0</v>
      </c>
      <c r="C9692">
        <v>29476</v>
      </c>
      <c r="D9692" t="s">
        <v>1</v>
      </c>
      <c r="E9692">
        <v>2</v>
      </c>
      <c r="F9692" t="s">
        <v>2</v>
      </c>
      <c r="G9692">
        <v>300829</v>
      </c>
      <c r="H9692" t="s">
        <v>3</v>
      </c>
      <c r="I9692">
        <v>0.97150099999999995</v>
      </c>
      <c r="J9692" t="s">
        <v>4</v>
      </c>
      <c r="K9692" t="s">
        <v>5</v>
      </c>
      <c r="L9692">
        <v>1216</v>
      </c>
      <c r="M9692" t="s">
        <v>6</v>
      </c>
      <c r="N9692">
        <v>122</v>
      </c>
    </row>
    <row r="9693" spans="1:14" x14ac:dyDescent="0.25">
      <c r="A9693" t="s">
        <v>0</v>
      </c>
      <c r="B9693" t="s">
        <v>0</v>
      </c>
      <c r="C9693">
        <v>29477</v>
      </c>
      <c r="D9693" t="s">
        <v>1</v>
      </c>
      <c r="E9693">
        <v>2</v>
      </c>
      <c r="F9693" t="s">
        <v>2</v>
      </c>
      <c r="G9693">
        <v>296970</v>
      </c>
      <c r="H9693" t="s">
        <v>3</v>
      </c>
      <c r="I9693">
        <v>0.97178600000000004</v>
      </c>
      <c r="J9693" t="s">
        <v>4</v>
      </c>
      <c r="K9693" t="s">
        <v>5</v>
      </c>
      <c r="L9693">
        <v>1216</v>
      </c>
      <c r="M9693" t="s">
        <v>6</v>
      </c>
      <c r="N9693">
        <v>122</v>
      </c>
    </row>
    <row r="9694" spans="1:14" x14ac:dyDescent="0.25">
      <c r="A9694" t="s">
        <v>0</v>
      </c>
      <c r="B9694" t="s">
        <v>0</v>
      </c>
      <c r="C9694">
        <v>29479</v>
      </c>
      <c r="D9694" t="s">
        <v>1</v>
      </c>
      <c r="E9694">
        <v>2</v>
      </c>
      <c r="F9694" t="s">
        <v>2</v>
      </c>
      <c r="G9694">
        <v>295359</v>
      </c>
      <c r="H9694" t="s">
        <v>3</v>
      </c>
      <c r="I9694">
        <v>0.97234699999999996</v>
      </c>
      <c r="J9694" t="s">
        <v>4</v>
      </c>
      <c r="K9694" t="s">
        <v>5</v>
      </c>
      <c r="L9694">
        <v>1216</v>
      </c>
      <c r="M9694" t="s">
        <v>6</v>
      </c>
      <c r="N9694">
        <v>122</v>
      </c>
    </row>
    <row r="9695" spans="1:14" x14ac:dyDescent="0.25">
      <c r="A9695" t="s">
        <v>0</v>
      </c>
      <c r="B9695" t="s">
        <v>0</v>
      </c>
      <c r="C9695">
        <v>29481</v>
      </c>
      <c r="D9695" t="s">
        <v>1</v>
      </c>
      <c r="E9695">
        <v>2</v>
      </c>
      <c r="F9695" t="s">
        <v>2</v>
      </c>
      <c r="G9695">
        <v>294144</v>
      </c>
      <c r="H9695" t="s">
        <v>3</v>
      </c>
      <c r="I9695">
        <v>0.97289700000000001</v>
      </c>
      <c r="J9695" t="s">
        <v>4</v>
      </c>
      <c r="K9695" t="s">
        <v>5</v>
      </c>
      <c r="L9695">
        <v>1216</v>
      </c>
      <c r="M9695" t="s">
        <v>6</v>
      </c>
      <c r="N9695">
        <v>122</v>
      </c>
    </row>
    <row r="9696" spans="1:14" x14ac:dyDescent="0.25">
      <c r="A9696" t="s">
        <v>0</v>
      </c>
      <c r="B9696" t="s">
        <v>0</v>
      </c>
      <c r="C9696">
        <v>29482</v>
      </c>
      <c r="D9696" t="s">
        <v>1</v>
      </c>
      <c r="E9696">
        <v>2</v>
      </c>
      <c r="F9696" t="s">
        <v>2</v>
      </c>
      <c r="G9696">
        <v>295746</v>
      </c>
      <c r="H9696" t="s">
        <v>3</v>
      </c>
      <c r="I9696">
        <v>0.97316800000000003</v>
      </c>
      <c r="J9696" t="s">
        <v>4</v>
      </c>
      <c r="K9696" t="s">
        <v>5</v>
      </c>
      <c r="L9696">
        <v>1216</v>
      </c>
      <c r="M9696" t="s">
        <v>6</v>
      </c>
      <c r="N9696">
        <v>122</v>
      </c>
    </row>
    <row r="9697" spans="1:14" x14ac:dyDescent="0.25">
      <c r="A9697" t="s">
        <v>0</v>
      </c>
      <c r="B9697" t="s">
        <v>0</v>
      </c>
      <c r="C9697">
        <v>29483</v>
      </c>
      <c r="D9697" t="s">
        <v>1</v>
      </c>
      <c r="E9697">
        <v>2</v>
      </c>
      <c r="F9697" t="s">
        <v>2</v>
      </c>
      <c r="G9697">
        <v>296950</v>
      </c>
      <c r="H9697" t="s">
        <v>3</v>
      </c>
      <c r="I9697">
        <v>0.973437</v>
      </c>
      <c r="J9697" t="s">
        <v>4</v>
      </c>
      <c r="K9697" t="s">
        <v>5</v>
      </c>
      <c r="L9697">
        <v>1216</v>
      </c>
      <c r="M9697" t="s">
        <v>6</v>
      </c>
      <c r="N9697">
        <v>122</v>
      </c>
    </row>
    <row r="9698" spans="1:14" x14ac:dyDescent="0.25">
      <c r="A9698" t="s">
        <v>0</v>
      </c>
      <c r="B9698" t="s">
        <v>0</v>
      </c>
      <c r="C9698">
        <v>29486</v>
      </c>
      <c r="D9698" t="s">
        <v>1</v>
      </c>
      <c r="E9698">
        <v>2</v>
      </c>
      <c r="F9698" t="s">
        <v>2</v>
      </c>
      <c r="G9698">
        <v>294568</v>
      </c>
      <c r="H9698" t="s">
        <v>3</v>
      </c>
      <c r="I9698">
        <v>0.97422600000000004</v>
      </c>
      <c r="J9698" t="s">
        <v>4</v>
      </c>
      <c r="K9698" t="s">
        <v>5</v>
      </c>
      <c r="L9698">
        <v>1215</v>
      </c>
      <c r="M9698" t="s">
        <v>6</v>
      </c>
      <c r="N9698">
        <v>123</v>
      </c>
    </row>
    <row r="9699" spans="1:14" x14ac:dyDescent="0.25">
      <c r="A9699" t="s">
        <v>0</v>
      </c>
      <c r="B9699" t="s">
        <v>0</v>
      </c>
      <c r="C9699">
        <v>29489</v>
      </c>
      <c r="D9699" t="s">
        <v>1</v>
      </c>
      <c r="E9699">
        <v>2</v>
      </c>
      <c r="F9699" t="s">
        <v>2</v>
      </c>
      <c r="G9699">
        <v>290845</v>
      </c>
      <c r="H9699" t="s">
        <v>3</v>
      </c>
      <c r="I9699">
        <v>0.97499100000000005</v>
      </c>
      <c r="J9699" t="s">
        <v>4</v>
      </c>
      <c r="K9699" t="s">
        <v>5</v>
      </c>
      <c r="L9699">
        <v>1215</v>
      </c>
      <c r="M9699" t="s">
        <v>6</v>
      </c>
      <c r="N9699">
        <v>123</v>
      </c>
    </row>
    <row r="9700" spans="1:14" x14ac:dyDescent="0.25">
      <c r="A9700" t="s">
        <v>0</v>
      </c>
      <c r="B9700" t="s">
        <v>0</v>
      </c>
      <c r="C9700">
        <v>29496</v>
      </c>
      <c r="D9700" t="s">
        <v>1</v>
      </c>
      <c r="E9700">
        <v>2</v>
      </c>
      <c r="F9700" t="s">
        <v>2</v>
      </c>
      <c r="G9700">
        <v>289865</v>
      </c>
      <c r="H9700" t="s">
        <v>3</v>
      </c>
      <c r="I9700">
        <v>0.97668999999999995</v>
      </c>
      <c r="J9700" t="s">
        <v>4</v>
      </c>
      <c r="K9700" t="s">
        <v>5</v>
      </c>
      <c r="L9700">
        <v>1215</v>
      </c>
      <c r="M9700" t="s">
        <v>6</v>
      </c>
      <c r="N9700">
        <v>123</v>
      </c>
    </row>
    <row r="9701" spans="1:14" x14ac:dyDescent="0.25">
      <c r="A9701" t="s">
        <v>0</v>
      </c>
      <c r="B9701" t="s">
        <v>0</v>
      </c>
      <c r="C9701">
        <v>29497</v>
      </c>
      <c r="D9701" t="s">
        <v>1</v>
      </c>
      <c r="E9701">
        <v>2</v>
      </c>
      <c r="F9701" t="s">
        <v>2</v>
      </c>
      <c r="G9701">
        <v>286153</v>
      </c>
      <c r="H9701" t="s">
        <v>3</v>
      </c>
      <c r="I9701">
        <v>0.97692299999999999</v>
      </c>
      <c r="J9701" t="s">
        <v>4</v>
      </c>
      <c r="K9701" t="s">
        <v>5</v>
      </c>
      <c r="L9701">
        <v>1215</v>
      </c>
      <c r="M9701" t="s">
        <v>6</v>
      </c>
      <c r="N9701">
        <v>123</v>
      </c>
    </row>
    <row r="9702" spans="1:14" x14ac:dyDescent="0.25">
      <c r="A9702" t="s">
        <v>0</v>
      </c>
      <c r="B9702" t="s">
        <v>0</v>
      </c>
      <c r="C9702">
        <v>29504</v>
      </c>
      <c r="D9702" t="s">
        <v>1</v>
      </c>
      <c r="E9702">
        <v>2</v>
      </c>
      <c r="F9702" t="s">
        <v>2</v>
      </c>
      <c r="G9702">
        <v>287761</v>
      </c>
      <c r="H9702" t="s">
        <v>3</v>
      </c>
      <c r="I9702">
        <v>0.978491</v>
      </c>
      <c r="J9702" t="s">
        <v>4</v>
      </c>
      <c r="K9702" t="s">
        <v>5</v>
      </c>
      <c r="L9702">
        <v>1215</v>
      </c>
      <c r="M9702" t="s">
        <v>6</v>
      </c>
      <c r="N9702">
        <v>123</v>
      </c>
    </row>
    <row r="9703" spans="1:14" x14ac:dyDescent="0.25">
      <c r="A9703" t="s">
        <v>0</v>
      </c>
      <c r="B9703" t="s">
        <v>0</v>
      </c>
      <c r="C9703">
        <v>29510</v>
      </c>
      <c r="D9703" t="s">
        <v>1</v>
      </c>
      <c r="E9703">
        <v>2</v>
      </c>
      <c r="F9703" t="s">
        <v>2</v>
      </c>
      <c r="G9703">
        <v>286946</v>
      </c>
      <c r="H9703" t="s">
        <v>3</v>
      </c>
      <c r="I9703">
        <v>0.97975000000000001</v>
      </c>
      <c r="J9703" t="s">
        <v>4</v>
      </c>
      <c r="K9703" t="s">
        <v>5</v>
      </c>
      <c r="L9703">
        <v>1215</v>
      </c>
      <c r="M9703" t="s">
        <v>6</v>
      </c>
      <c r="N9703">
        <v>123</v>
      </c>
    </row>
    <row r="9704" spans="1:14" x14ac:dyDescent="0.25">
      <c r="A9704" t="s">
        <v>0</v>
      </c>
      <c r="B9704" t="s">
        <v>0</v>
      </c>
      <c r="C9704">
        <v>29515</v>
      </c>
      <c r="D9704" t="s">
        <v>1</v>
      </c>
      <c r="E9704">
        <v>2</v>
      </c>
      <c r="F9704" t="s">
        <v>2</v>
      </c>
      <c r="G9704">
        <v>287583</v>
      </c>
      <c r="H9704" t="s">
        <v>3</v>
      </c>
      <c r="I9704">
        <v>0.980742</v>
      </c>
      <c r="J9704" t="s">
        <v>4</v>
      </c>
      <c r="K9704" t="s">
        <v>5</v>
      </c>
      <c r="L9704">
        <v>1214</v>
      </c>
      <c r="M9704" t="s">
        <v>6</v>
      </c>
      <c r="N9704">
        <v>124</v>
      </c>
    </row>
    <row r="9705" spans="1:14" x14ac:dyDescent="0.25">
      <c r="A9705" t="s">
        <v>0</v>
      </c>
      <c r="B9705" t="s">
        <v>0</v>
      </c>
      <c r="C9705">
        <v>29519</v>
      </c>
      <c r="D9705" t="s">
        <v>1</v>
      </c>
      <c r="E9705">
        <v>2</v>
      </c>
      <c r="F9705" t="s">
        <v>2</v>
      </c>
      <c r="G9705">
        <v>289994</v>
      </c>
      <c r="H9705" t="s">
        <v>3</v>
      </c>
      <c r="I9705">
        <v>0.98150099999999996</v>
      </c>
      <c r="J9705" t="s">
        <v>4</v>
      </c>
      <c r="K9705" t="s">
        <v>5</v>
      </c>
      <c r="L9705">
        <v>1214</v>
      </c>
      <c r="M9705" t="s">
        <v>6</v>
      </c>
      <c r="N9705">
        <v>124</v>
      </c>
    </row>
    <row r="9706" spans="1:14" x14ac:dyDescent="0.25">
      <c r="A9706" t="s">
        <v>0</v>
      </c>
      <c r="B9706" t="s">
        <v>0</v>
      </c>
      <c r="C9706">
        <v>29520</v>
      </c>
      <c r="D9706" t="s">
        <v>1</v>
      </c>
      <c r="E9706">
        <v>2</v>
      </c>
      <c r="F9706" t="s">
        <v>2</v>
      </c>
      <c r="G9706">
        <v>286767</v>
      </c>
      <c r="H9706" t="s">
        <v>3</v>
      </c>
      <c r="I9706">
        <v>0.98168599999999995</v>
      </c>
      <c r="J9706" t="s">
        <v>4</v>
      </c>
      <c r="K9706" t="s">
        <v>5</v>
      </c>
      <c r="L9706">
        <v>1214</v>
      </c>
      <c r="M9706" t="s">
        <v>6</v>
      </c>
      <c r="N9706">
        <v>124</v>
      </c>
    </row>
    <row r="9707" spans="1:14" x14ac:dyDescent="0.25">
      <c r="A9707" t="s">
        <v>0</v>
      </c>
      <c r="B9707" t="s">
        <v>0</v>
      </c>
      <c r="C9707">
        <v>29521</v>
      </c>
      <c r="D9707" t="s">
        <v>1</v>
      </c>
      <c r="E9707">
        <v>2</v>
      </c>
      <c r="F9707" t="s">
        <v>2</v>
      </c>
      <c r="G9707">
        <v>288250</v>
      </c>
      <c r="H9707" t="s">
        <v>3</v>
      </c>
      <c r="I9707">
        <v>0.98186899999999999</v>
      </c>
      <c r="J9707" t="s">
        <v>4</v>
      </c>
      <c r="K9707" t="s">
        <v>5</v>
      </c>
      <c r="L9707">
        <v>1214</v>
      </c>
      <c r="M9707" t="s">
        <v>6</v>
      </c>
      <c r="N9707">
        <v>124</v>
      </c>
    </row>
    <row r="9708" spans="1:14" x14ac:dyDescent="0.25">
      <c r="A9708" t="s">
        <v>0</v>
      </c>
      <c r="B9708" t="s">
        <v>0</v>
      </c>
      <c r="C9708">
        <v>29523</v>
      </c>
      <c r="D9708" t="s">
        <v>1</v>
      </c>
      <c r="E9708">
        <v>2</v>
      </c>
      <c r="F9708" t="s">
        <v>2</v>
      </c>
      <c r="G9708">
        <v>286058</v>
      </c>
      <c r="H9708" t="s">
        <v>3</v>
      </c>
      <c r="I9708">
        <v>0.98223000000000005</v>
      </c>
      <c r="J9708" t="s">
        <v>4</v>
      </c>
      <c r="K9708" t="s">
        <v>5</v>
      </c>
      <c r="L9708">
        <v>1214</v>
      </c>
      <c r="M9708" t="s">
        <v>6</v>
      </c>
      <c r="N9708">
        <v>124</v>
      </c>
    </row>
    <row r="9709" spans="1:14" x14ac:dyDescent="0.25">
      <c r="A9709" t="s">
        <v>0</v>
      </c>
      <c r="B9709" t="s">
        <v>0</v>
      </c>
      <c r="C9709">
        <v>29526</v>
      </c>
      <c r="D9709" t="s">
        <v>1</v>
      </c>
      <c r="E9709">
        <v>2</v>
      </c>
      <c r="F9709" t="s">
        <v>2</v>
      </c>
      <c r="G9709">
        <v>286674</v>
      </c>
      <c r="H9709" t="s">
        <v>3</v>
      </c>
      <c r="I9709">
        <v>0.98275800000000002</v>
      </c>
      <c r="J9709" t="s">
        <v>4</v>
      </c>
      <c r="K9709" t="s">
        <v>5</v>
      </c>
      <c r="L9709">
        <v>1214</v>
      </c>
      <c r="M9709" t="s">
        <v>6</v>
      </c>
      <c r="N9709">
        <v>124</v>
      </c>
    </row>
    <row r="9710" spans="1:14" x14ac:dyDescent="0.25">
      <c r="A9710" t="s">
        <v>0</v>
      </c>
      <c r="B9710" t="s">
        <v>0</v>
      </c>
      <c r="C9710">
        <v>29529</v>
      </c>
      <c r="D9710" t="s">
        <v>1</v>
      </c>
      <c r="E9710">
        <v>2</v>
      </c>
      <c r="F9710" t="s">
        <v>2</v>
      </c>
      <c r="G9710">
        <v>284472</v>
      </c>
      <c r="H9710" t="s">
        <v>3</v>
      </c>
      <c r="I9710">
        <v>0.98326999999999998</v>
      </c>
      <c r="J9710" t="s">
        <v>4</v>
      </c>
      <c r="K9710" t="s">
        <v>5</v>
      </c>
      <c r="L9710">
        <v>1214</v>
      </c>
      <c r="M9710" t="s">
        <v>6</v>
      </c>
      <c r="N9710">
        <v>124</v>
      </c>
    </row>
    <row r="9711" spans="1:14" x14ac:dyDescent="0.25">
      <c r="A9711" t="s">
        <v>0</v>
      </c>
      <c r="B9711" t="s">
        <v>0</v>
      </c>
      <c r="C9711">
        <v>29532</v>
      </c>
      <c r="D9711" t="s">
        <v>1</v>
      </c>
      <c r="E9711">
        <v>2</v>
      </c>
      <c r="F9711" t="s">
        <v>2</v>
      </c>
      <c r="G9711">
        <v>289068</v>
      </c>
      <c r="H9711" t="s">
        <v>3</v>
      </c>
      <c r="I9711">
        <v>0.98376699999999995</v>
      </c>
      <c r="J9711" t="s">
        <v>4</v>
      </c>
      <c r="K9711" t="s">
        <v>5</v>
      </c>
      <c r="L9711">
        <v>1214</v>
      </c>
      <c r="M9711" t="s">
        <v>6</v>
      </c>
      <c r="N9711">
        <v>124</v>
      </c>
    </row>
    <row r="9712" spans="1:14" x14ac:dyDescent="0.25">
      <c r="A9712" t="s">
        <v>0</v>
      </c>
      <c r="B9712" t="s">
        <v>0</v>
      </c>
      <c r="C9712">
        <v>29533</v>
      </c>
      <c r="D9712" t="s">
        <v>1</v>
      </c>
      <c r="E9712">
        <v>2</v>
      </c>
      <c r="F9712" t="s">
        <v>2</v>
      </c>
      <c r="G9712">
        <v>287034</v>
      </c>
      <c r="H9712" t="s">
        <v>3</v>
      </c>
      <c r="I9712">
        <v>0.98392900000000005</v>
      </c>
      <c r="J9712" t="s">
        <v>4</v>
      </c>
      <c r="K9712" t="s">
        <v>5</v>
      </c>
      <c r="L9712">
        <v>1214</v>
      </c>
      <c r="M9712" t="s">
        <v>6</v>
      </c>
      <c r="N9712">
        <v>124</v>
      </c>
    </row>
    <row r="9713" spans="1:14" x14ac:dyDescent="0.25">
      <c r="A9713" t="s">
        <v>0</v>
      </c>
      <c r="B9713" t="s">
        <v>0</v>
      </c>
      <c r="C9713">
        <v>29534</v>
      </c>
      <c r="D9713" t="s">
        <v>1</v>
      </c>
      <c r="E9713">
        <v>2</v>
      </c>
      <c r="F9713" t="s">
        <v>2</v>
      </c>
      <c r="G9713">
        <v>290538</v>
      </c>
      <c r="H9713" t="s">
        <v>3</v>
      </c>
      <c r="I9713">
        <v>0.98409000000000002</v>
      </c>
      <c r="J9713" t="s">
        <v>4</v>
      </c>
      <c r="K9713" t="s">
        <v>5</v>
      </c>
      <c r="L9713">
        <v>1214</v>
      </c>
      <c r="M9713" t="s">
        <v>6</v>
      </c>
      <c r="N9713">
        <v>124</v>
      </c>
    </row>
    <row r="9714" spans="1:14" x14ac:dyDescent="0.25">
      <c r="A9714" t="s">
        <v>0</v>
      </c>
      <c r="B9714" t="s">
        <v>0</v>
      </c>
      <c r="C9714">
        <v>29538</v>
      </c>
      <c r="D9714" t="s">
        <v>1</v>
      </c>
      <c r="E9714">
        <v>2</v>
      </c>
      <c r="F9714" t="s">
        <v>2</v>
      </c>
      <c r="G9714">
        <v>288429</v>
      </c>
      <c r="H9714" t="s">
        <v>3</v>
      </c>
      <c r="I9714">
        <v>0.98471699999999995</v>
      </c>
      <c r="J9714" t="s">
        <v>4</v>
      </c>
      <c r="K9714" t="s">
        <v>5</v>
      </c>
      <c r="L9714">
        <v>1214</v>
      </c>
      <c r="M9714" t="s">
        <v>6</v>
      </c>
      <c r="N9714">
        <v>124</v>
      </c>
    </row>
    <row r="9715" spans="1:14" x14ac:dyDescent="0.25">
      <c r="A9715" t="s">
        <v>0</v>
      </c>
      <c r="B9715" t="s">
        <v>0</v>
      </c>
      <c r="C9715">
        <v>29539</v>
      </c>
      <c r="D9715" t="s">
        <v>1</v>
      </c>
      <c r="E9715">
        <v>2</v>
      </c>
      <c r="F9715" t="s">
        <v>2</v>
      </c>
      <c r="G9715">
        <v>288601</v>
      </c>
      <c r="H9715" t="s">
        <v>3</v>
      </c>
      <c r="I9715">
        <v>0.98487000000000002</v>
      </c>
      <c r="J9715" t="s">
        <v>4</v>
      </c>
      <c r="K9715" t="s">
        <v>5</v>
      </c>
      <c r="L9715">
        <v>1214</v>
      </c>
      <c r="M9715" t="s">
        <v>6</v>
      </c>
      <c r="N9715">
        <v>124</v>
      </c>
    </row>
    <row r="9716" spans="1:14" x14ac:dyDescent="0.25">
      <c r="A9716" t="s">
        <v>0</v>
      </c>
      <c r="B9716" t="s">
        <v>0</v>
      </c>
      <c r="C9716">
        <v>29542</v>
      </c>
      <c r="D9716" t="s">
        <v>1</v>
      </c>
      <c r="E9716">
        <v>2</v>
      </c>
      <c r="F9716" t="s">
        <v>2</v>
      </c>
      <c r="G9716">
        <v>293068</v>
      </c>
      <c r="H9716" t="s">
        <v>3</v>
      </c>
      <c r="I9716">
        <v>0.98531899999999994</v>
      </c>
      <c r="J9716" t="s">
        <v>4</v>
      </c>
      <c r="K9716" t="s">
        <v>5</v>
      </c>
      <c r="L9716">
        <v>1214</v>
      </c>
      <c r="M9716" t="s">
        <v>6</v>
      </c>
      <c r="N9716">
        <v>124</v>
      </c>
    </row>
    <row r="9717" spans="1:14" x14ac:dyDescent="0.25">
      <c r="A9717" t="s">
        <v>0</v>
      </c>
      <c r="B9717" t="s">
        <v>0</v>
      </c>
      <c r="C9717">
        <v>29543</v>
      </c>
      <c r="D9717" t="s">
        <v>1</v>
      </c>
      <c r="E9717">
        <v>2</v>
      </c>
      <c r="F9717" t="s">
        <v>2</v>
      </c>
      <c r="G9717">
        <v>294053</v>
      </c>
      <c r="H9717" t="s">
        <v>3</v>
      </c>
      <c r="I9717">
        <v>0.98546599999999995</v>
      </c>
      <c r="J9717" t="s">
        <v>4</v>
      </c>
      <c r="K9717" t="s">
        <v>5</v>
      </c>
      <c r="L9717">
        <v>1214</v>
      </c>
      <c r="M9717" t="s">
        <v>6</v>
      </c>
      <c r="N9717">
        <v>124</v>
      </c>
    </row>
    <row r="9718" spans="1:14" x14ac:dyDescent="0.25">
      <c r="A9718" t="s">
        <v>0</v>
      </c>
      <c r="B9718" t="s">
        <v>0</v>
      </c>
      <c r="C9718">
        <v>29547</v>
      </c>
      <c r="D9718" t="s">
        <v>1</v>
      </c>
      <c r="E9718">
        <v>2</v>
      </c>
      <c r="F9718" t="s">
        <v>2</v>
      </c>
      <c r="G9718">
        <v>294577</v>
      </c>
      <c r="H9718" t="s">
        <v>3</v>
      </c>
      <c r="I9718">
        <v>0.98603799999999997</v>
      </c>
      <c r="J9718" t="s">
        <v>4</v>
      </c>
      <c r="K9718" t="s">
        <v>5</v>
      </c>
      <c r="L9718">
        <v>1213</v>
      </c>
      <c r="M9718" t="s">
        <v>6</v>
      </c>
      <c r="N9718">
        <v>125</v>
      </c>
    </row>
    <row r="9719" spans="1:14" x14ac:dyDescent="0.25">
      <c r="A9719" t="s">
        <v>0</v>
      </c>
      <c r="B9719" t="s">
        <v>0</v>
      </c>
      <c r="C9719">
        <v>29549</v>
      </c>
      <c r="D9719" t="s">
        <v>1</v>
      </c>
      <c r="E9719">
        <v>2</v>
      </c>
      <c r="F9719" t="s">
        <v>2</v>
      </c>
      <c r="G9719">
        <v>291662</v>
      </c>
      <c r="H9719" t="s">
        <v>3</v>
      </c>
      <c r="I9719">
        <v>0.98631599999999997</v>
      </c>
      <c r="J9719" t="s">
        <v>4</v>
      </c>
      <c r="K9719" t="s">
        <v>5</v>
      </c>
      <c r="L9719">
        <v>1213</v>
      </c>
      <c r="M9719" t="s">
        <v>6</v>
      </c>
      <c r="N9719">
        <v>125</v>
      </c>
    </row>
    <row r="9720" spans="1:14" x14ac:dyDescent="0.25">
      <c r="A9720" t="s">
        <v>0</v>
      </c>
      <c r="B9720" t="s">
        <v>0</v>
      </c>
      <c r="C9720">
        <v>29550</v>
      </c>
      <c r="D9720" t="s">
        <v>1</v>
      </c>
      <c r="E9720">
        <v>2</v>
      </c>
      <c r="F9720" t="s">
        <v>2</v>
      </c>
      <c r="G9720">
        <v>289211</v>
      </c>
      <c r="H9720" t="s">
        <v>3</v>
      </c>
      <c r="I9720">
        <v>0.98645300000000002</v>
      </c>
      <c r="J9720" t="s">
        <v>4</v>
      </c>
      <c r="K9720" t="s">
        <v>5</v>
      </c>
      <c r="L9720">
        <v>1213</v>
      </c>
      <c r="M9720" t="s">
        <v>6</v>
      </c>
      <c r="N9720">
        <v>125</v>
      </c>
    </row>
    <row r="9721" spans="1:14" x14ac:dyDescent="0.25">
      <c r="A9721" t="s">
        <v>0</v>
      </c>
      <c r="B9721" t="s">
        <v>0</v>
      </c>
      <c r="C9721">
        <v>29554</v>
      </c>
      <c r="D9721" t="s">
        <v>1</v>
      </c>
      <c r="E9721">
        <v>2</v>
      </c>
      <c r="F9721" t="s">
        <v>2</v>
      </c>
      <c r="G9721">
        <v>285908</v>
      </c>
      <c r="H9721" t="s">
        <v>3</v>
      </c>
      <c r="I9721">
        <v>0.98698699999999995</v>
      </c>
      <c r="J9721" t="s">
        <v>4</v>
      </c>
      <c r="K9721" t="s">
        <v>5</v>
      </c>
      <c r="L9721">
        <v>1213</v>
      </c>
      <c r="M9721" t="s">
        <v>6</v>
      </c>
      <c r="N9721">
        <v>125</v>
      </c>
    </row>
    <row r="9722" spans="1:14" x14ac:dyDescent="0.25">
      <c r="A9722" t="s">
        <v>0</v>
      </c>
      <c r="B9722" t="s">
        <v>0</v>
      </c>
      <c r="C9722">
        <v>29557</v>
      </c>
      <c r="D9722" t="s">
        <v>1</v>
      </c>
      <c r="E9722">
        <v>2</v>
      </c>
      <c r="F9722" t="s">
        <v>2</v>
      </c>
      <c r="G9722">
        <v>283645</v>
      </c>
      <c r="H9722" t="s">
        <v>3</v>
      </c>
      <c r="I9722">
        <v>0.98737299999999995</v>
      </c>
      <c r="J9722" t="s">
        <v>4</v>
      </c>
      <c r="K9722" t="s">
        <v>5</v>
      </c>
      <c r="L9722">
        <v>1213</v>
      </c>
      <c r="M9722" t="s">
        <v>6</v>
      </c>
      <c r="N9722">
        <v>125</v>
      </c>
    </row>
    <row r="9723" spans="1:14" x14ac:dyDescent="0.25">
      <c r="A9723" t="s">
        <v>0</v>
      </c>
      <c r="B9723" t="s">
        <v>0</v>
      </c>
      <c r="C9723">
        <v>29559</v>
      </c>
      <c r="D9723" t="s">
        <v>1</v>
      </c>
      <c r="E9723">
        <v>2</v>
      </c>
      <c r="F9723" t="s">
        <v>2</v>
      </c>
      <c r="G9723">
        <v>283223</v>
      </c>
      <c r="H9723" t="s">
        <v>3</v>
      </c>
      <c r="I9723">
        <v>0.98762499999999998</v>
      </c>
      <c r="J9723" t="s">
        <v>4</v>
      </c>
      <c r="K9723" t="s">
        <v>5</v>
      </c>
      <c r="L9723">
        <v>1213</v>
      </c>
      <c r="M9723" t="s">
        <v>6</v>
      </c>
      <c r="N9723">
        <v>125</v>
      </c>
    </row>
    <row r="9724" spans="1:14" x14ac:dyDescent="0.25">
      <c r="A9724" t="s">
        <v>0</v>
      </c>
      <c r="B9724" t="s">
        <v>0</v>
      </c>
      <c r="C9724">
        <v>29560</v>
      </c>
      <c r="D9724" t="s">
        <v>1</v>
      </c>
      <c r="E9724">
        <v>2</v>
      </c>
      <c r="F9724" t="s">
        <v>2</v>
      </c>
      <c r="G9724">
        <v>287531</v>
      </c>
      <c r="H9724" t="s">
        <v>3</v>
      </c>
      <c r="I9724">
        <v>0.98774799999999996</v>
      </c>
      <c r="J9724" t="s">
        <v>4</v>
      </c>
      <c r="K9724" t="s">
        <v>5</v>
      </c>
      <c r="L9724">
        <v>1213</v>
      </c>
      <c r="M9724" t="s">
        <v>6</v>
      </c>
      <c r="N9724">
        <v>125</v>
      </c>
    </row>
    <row r="9725" spans="1:14" x14ac:dyDescent="0.25">
      <c r="A9725" t="s">
        <v>0</v>
      </c>
      <c r="B9725" t="s">
        <v>0</v>
      </c>
      <c r="C9725">
        <v>29568</v>
      </c>
      <c r="D9725" t="s">
        <v>1</v>
      </c>
      <c r="E9725">
        <v>2</v>
      </c>
      <c r="F9725" t="s">
        <v>2</v>
      </c>
      <c r="G9725">
        <v>285259</v>
      </c>
      <c r="H9725" t="s">
        <v>3</v>
      </c>
      <c r="I9725">
        <v>0.98869499999999999</v>
      </c>
      <c r="J9725" t="s">
        <v>4</v>
      </c>
      <c r="K9725" t="s">
        <v>5</v>
      </c>
      <c r="L9725">
        <v>1213</v>
      </c>
      <c r="M9725" t="s">
        <v>6</v>
      </c>
      <c r="N9725">
        <v>125</v>
      </c>
    </row>
    <row r="9726" spans="1:14" x14ac:dyDescent="0.25">
      <c r="A9726" t="s">
        <v>0</v>
      </c>
      <c r="B9726" t="s">
        <v>0</v>
      </c>
      <c r="C9726">
        <v>29572</v>
      </c>
      <c r="D9726" t="s">
        <v>1</v>
      </c>
      <c r="E9726">
        <v>2</v>
      </c>
      <c r="F9726" t="s">
        <v>2</v>
      </c>
      <c r="G9726">
        <v>288186</v>
      </c>
      <c r="H9726" t="s">
        <v>3</v>
      </c>
      <c r="I9726">
        <v>0.98914000000000002</v>
      </c>
      <c r="J9726" t="s">
        <v>4</v>
      </c>
      <c r="K9726" t="s">
        <v>5</v>
      </c>
      <c r="L9726">
        <v>1213</v>
      </c>
      <c r="M9726" t="s">
        <v>6</v>
      </c>
      <c r="N9726">
        <v>125</v>
      </c>
    </row>
    <row r="9727" spans="1:14" x14ac:dyDescent="0.25">
      <c r="A9727" t="s">
        <v>0</v>
      </c>
      <c r="B9727" t="s">
        <v>0</v>
      </c>
      <c r="C9727">
        <v>29573</v>
      </c>
      <c r="D9727" t="s">
        <v>1</v>
      </c>
      <c r="E9727">
        <v>2</v>
      </c>
      <c r="F9727" t="s">
        <v>2</v>
      </c>
      <c r="G9727">
        <v>287605</v>
      </c>
      <c r="H9727" t="s">
        <v>3</v>
      </c>
      <c r="I9727">
        <v>0.98924900000000004</v>
      </c>
      <c r="J9727" t="s">
        <v>4</v>
      </c>
      <c r="K9727" t="s">
        <v>5</v>
      </c>
      <c r="L9727">
        <v>1213</v>
      </c>
      <c r="M9727" t="s">
        <v>6</v>
      </c>
      <c r="N9727">
        <v>125</v>
      </c>
    </row>
    <row r="9728" spans="1:14" x14ac:dyDescent="0.25">
      <c r="A9728" t="s">
        <v>0</v>
      </c>
      <c r="B9728" t="s">
        <v>0</v>
      </c>
      <c r="C9728">
        <v>29574</v>
      </c>
      <c r="D9728" t="s">
        <v>1</v>
      </c>
      <c r="E9728">
        <v>2</v>
      </c>
      <c r="F9728" t="s">
        <v>2</v>
      </c>
      <c r="G9728">
        <v>288905</v>
      </c>
      <c r="H9728" t="s">
        <v>3</v>
      </c>
      <c r="I9728">
        <v>0.98935600000000001</v>
      </c>
      <c r="J9728" t="s">
        <v>4</v>
      </c>
      <c r="K9728" t="s">
        <v>5</v>
      </c>
      <c r="L9728">
        <v>1212</v>
      </c>
      <c r="M9728" t="s">
        <v>6</v>
      </c>
      <c r="N9728">
        <v>126</v>
      </c>
    </row>
    <row r="9729" spans="1:14" x14ac:dyDescent="0.25">
      <c r="A9729" t="s">
        <v>0</v>
      </c>
      <c r="B9729" t="s">
        <v>0</v>
      </c>
      <c r="C9729">
        <v>29575</v>
      </c>
      <c r="D9729" t="s">
        <v>1</v>
      </c>
      <c r="E9729">
        <v>2</v>
      </c>
      <c r="F9729" t="s">
        <v>2</v>
      </c>
      <c r="G9729">
        <v>292450</v>
      </c>
      <c r="H9729" t="s">
        <v>3</v>
      </c>
      <c r="I9729">
        <v>0.98946299999999998</v>
      </c>
      <c r="J9729" t="s">
        <v>4</v>
      </c>
      <c r="K9729" t="s">
        <v>5</v>
      </c>
      <c r="L9729">
        <v>1212</v>
      </c>
      <c r="M9729" t="s">
        <v>6</v>
      </c>
      <c r="N9729">
        <v>126</v>
      </c>
    </row>
    <row r="9730" spans="1:14" x14ac:dyDescent="0.25">
      <c r="A9730" t="s">
        <v>0</v>
      </c>
      <c r="B9730" t="s">
        <v>0</v>
      </c>
      <c r="C9730">
        <v>29576</v>
      </c>
      <c r="D9730" t="s">
        <v>1</v>
      </c>
      <c r="E9730">
        <v>2</v>
      </c>
      <c r="F9730" t="s">
        <v>2</v>
      </c>
      <c r="G9730">
        <v>288657</v>
      </c>
      <c r="H9730" t="s">
        <v>3</v>
      </c>
      <c r="I9730">
        <v>0.989568</v>
      </c>
      <c r="J9730" t="s">
        <v>4</v>
      </c>
      <c r="K9730" t="s">
        <v>5</v>
      </c>
      <c r="L9730">
        <v>1212</v>
      </c>
      <c r="M9730" t="s">
        <v>6</v>
      </c>
      <c r="N9730">
        <v>126</v>
      </c>
    </row>
    <row r="9731" spans="1:14" x14ac:dyDescent="0.25">
      <c r="A9731" t="s">
        <v>0</v>
      </c>
      <c r="B9731" t="s">
        <v>0</v>
      </c>
      <c r="C9731">
        <v>29588</v>
      </c>
      <c r="D9731" t="s">
        <v>1</v>
      </c>
      <c r="E9731">
        <v>2</v>
      </c>
      <c r="F9731" t="s">
        <v>2</v>
      </c>
      <c r="G9731">
        <v>291649</v>
      </c>
      <c r="H9731" t="s">
        <v>3</v>
      </c>
      <c r="I9731">
        <v>0.99075299999999999</v>
      </c>
      <c r="J9731" t="s">
        <v>4</v>
      </c>
      <c r="K9731" t="s">
        <v>5</v>
      </c>
      <c r="L9731">
        <v>1212</v>
      </c>
      <c r="M9731" t="s">
        <v>6</v>
      </c>
      <c r="N9731">
        <v>126</v>
      </c>
    </row>
    <row r="9732" spans="1:14" x14ac:dyDescent="0.25">
      <c r="A9732" t="s">
        <v>0</v>
      </c>
      <c r="B9732" t="s">
        <v>0</v>
      </c>
      <c r="C9732">
        <v>29589</v>
      </c>
      <c r="D9732" t="s">
        <v>1</v>
      </c>
      <c r="E9732">
        <v>2</v>
      </c>
      <c r="F9732" t="s">
        <v>2</v>
      </c>
      <c r="G9732">
        <v>289392</v>
      </c>
      <c r="H9732" t="s">
        <v>3</v>
      </c>
      <c r="I9732">
        <v>0.990846</v>
      </c>
      <c r="J9732" t="s">
        <v>4</v>
      </c>
      <c r="K9732" t="s">
        <v>5</v>
      </c>
      <c r="L9732">
        <v>1212</v>
      </c>
      <c r="M9732" t="s">
        <v>6</v>
      </c>
      <c r="N9732">
        <v>126</v>
      </c>
    </row>
    <row r="9733" spans="1:14" x14ac:dyDescent="0.25">
      <c r="A9733" t="s">
        <v>0</v>
      </c>
      <c r="B9733" t="s">
        <v>0</v>
      </c>
      <c r="C9733">
        <v>29595</v>
      </c>
      <c r="D9733" t="s">
        <v>1</v>
      </c>
      <c r="E9733">
        <v>2</v>
      </c>
      <c r="F9733" t="s">
        <v>2</v>
      </c>
      <c r="G9733">
        <v>288677</v>
      </c>
      <c r="H9733" t="s">
        <v>3</v>
      </c>
      <c r="I9733">
        <v>0.99138199999999999</v>
      </c>
      <c r="J9733" t="s">
        <v>4</v>
      </c>
      <c r="K9733" t="s">
        <v>5</v>
      </c>
      <c r="L9733">
        <v>1212</v>
      </c>
      <c r="M9733" t="s">
        <v>6</v>
      </c>
      <c r="N9733">
        <v>126</v>
      </c>
    </row>
    <row r="9734" spans="1:14" x14ac:dyDescent="0.25">
      <c r="A9734" t="s">
        <v>0</v>
      </c>
      <c r="B9734" t="s">
        <v>0</v>
      </c>
      <c r="C9734">
        <v>29596</v>
      </c>
      <c r="D9734" t="s">
        <v>1</v>
      </c>
      <c r="E9734">
        <v>2</v>
      </c>
      <c r="F9734" t="s">
        <v>2</v>
      </c>
      <c r="G9734">
        <v>285565</v>
      </c>
      <c r="H9734" t="s">
        <v>3</v>
      </c>
      <c r="I9734">
        <v>0.99146800000000002</v>
      </c>
      <c r="J9734" t="s">
        <v>4</v>
      </c>
      <c r="K9734" t="s">
        <v>5</v>
      </c>
      <c r="L9734">
        <v>1212</v>
      </c>
      <c r="M9734" t="s">
        <v>6</v>
      </c>
      <c r="N9734">
        <v>126</v>
      </c>
    </row>
    <row r="9735" spans="1:14" x14ac:dyDescent="0.25">
      <c r="A9735" t="s">
        <v>0</v>
      </c>
      <c r="B9735" t="s">
        <v>0</v>
      </c>
      <c r="C9735">
        <v>29600</v>
      </c>
      <c r="D9735" t="s">
        <v>1</v>
      </c>
      <c r="E9735">
        <v>2</v>
      </c>
      <c r="F9735" t="s">
        <v>2</v>
      </c>
      <c r="G9735">
        <v>281617</v>
      </c>
      <c r="H9735" t="s">
        <v>3</v>
      </c>
      <c r="I9735">
        <v>0.99180400000000002</v>
      </c>
      <c r="J9735" t="s">
        <v>4</v>
      </c>
      <c r="K9735" t="s">
        <v>5</v>
      </c>
      <c r="L9735">
        <v>1212</v>
      </c>
      <c r="M9735" t="s">
        <v>6</v>
      </c>
      <c r="N9735">
        <v>126</v>
      </c>
    </row>
    <row r="9736" spans="1:14" x14ac:dyDescent="0.25">
      <c r="A9736" t="s">
        <v>0</v>
      </c>
      <c r="B9736" t="s">
        <v>0</v>
      </c>
      <c r="C9736">
        <v>29602</v>
      </c>
      <c r="D9736" t="s">
        <v>1</v>
      </c>
      <c r="E9736">
        <v>2</v>
      </c>
      <c r="F9736" t="s">
        <v>2</v>
      </c>
      <c r="G9736">
        <v>281313</v>
      </c>
      <c r="H9736" t="s">
        <v>3</v>
      </c>
      <c r="I9736">
        <v>0.99196700000000004</v>
      </c>
      <c r="J9736" t="s">
        <v>4</v>
      </c>
      <c r="K9736" t="s">
        <v>5</v>
      </c>
      <c r="L9736">
        <v>1212</v>
      </c>
      <c r="M9736" t="s">
        <v>6</v>
      </c>
      <c r="N9736">
        <v>126</v>
      </c>
    </row>
    <row r="9737" spans="1:14" x14ac:dyDescent="0.25">
      <c r="A9737" t="s">
        <v>0</v>
      </c>
      <c r="B9737" t="s">
        <v>0</v>
      </c>
      <c r="C9737">
        <v>29611</v>
      </c>
      <c r="D9737" t="s">
        <v>1</v>
      </c>
      <c r="E9737">
        <v>2</v>
      </c>
      <c r="F9737" t="s">
        <v>2</v>
      </c>
      <c r="G9737">
        <v>279381</v>
      </c>
      <c r="H9737" t="s">
        <v>3</v>
      </c>
      <c r="I9737">
        <v>0.99266200000000004</v>
      </c>
      <c r="J9737" t="s">
        <v>4</v>
      </c>
      <c r="K9737" t="s">
        <v>5</v>
      </c>
      <c r="L9737">
        <v>1211</v>
      </c>
      <c r="M9737" t="s">
        <v>6</v>
      </c>
      <c r="N9737">
        <v>127</v>
      </c>
    </row>
    <row r="9738" spans="1:14" x14ac:dyDescent="0.25">
      <c r="A9738" t="s">
        <v>0</v>
      </c>
      <c r="B9738" t="s">
        <v>0</v>
      </c>
      <c r="C9738">
        <v>29612</v>
      </c>
      <c r="D9738" t="s">
        <v>1</v>
      </c>
      <c r="E9738">
        <v>2</v>
      </c>
      <c r="F9738" t="s">
        <v>2</v>
      </c>
      <c r="G9738">
        <v>280758</v>
      </c>
      <c r="H9738" t="s">
        <v>3</v>
      </c>
      <c r="I9738">
        <v>0.99273500000000003</v>
      </c>
      <c r="J9738" t="s">
        <v>4</v>
      </c>
      <c r="K9738" t="s">
        <v>5</v>
      </c>
      <c r="L9738">
        <v>1211</v>
      </c>
      <c r="M9738" t="s">
        <v>6</v>
      </c>
      <c r="N9738">
        <v>127</v>
      </c>
    </row>
    <row r="9739" spans="1:14" x14ac:dyDescent="0.25">
      <c r="A9739" t="s">
        <v>0</v>
      </c>
      <c r="B9739" t="s">
        <v>0</v>
      </c>
      <c r="C9739">
        <v>29617</v>
      </c>
      <c r="D9739" t="s">
        <v>1</v>
      </c>
      <c r="E9739">
        <v>2</v>
      </c>
      <c r="F9739" t="s">
        <v>2</v>
      </c>
      <c r="G9739">
        <v>281244</v>
      </c>
      <c r="H9739" t="s">
        <v>3</v>
      </c>
      <c r="I9739">
        <v>0.99309099999999995</v>
      </c>
      <c r="J9739" t="s">
        <v>4</v>
      </c>
      <c r="K9739" t="s">
        <v>5</v>
      </c>
      <c r="L9739">
        <v>1211</v>
      </c>
      <c r="M9739" t="s">
        <v>6</v>
      </c>
      <c r="N9739">
        <v>127</v>
      </c>
    </row>
    <row r="9740" spans="1:14" x14ac:dyDescent="0.25">
      <c r="A9740" t="s">
        <v>0</v>
      </c>
      <c r="B9740" t="s">
        <v>0</v>
      </c>
      <c r="C9740">
        <v>29618</v>
      </c>
      <c r="D9740" t="s">
        <v>1</v>
      </c>
      <c r="E9740">
        <v>2</v>
      </c>
      <c r="F9740" t="s">
        <v>2</v>
      </c>
      <c r="G9740">
        <v>282094</v>
      </c>
      <c r="H9740" t="s">
        <v>3</v>
      </c>
      <c r="I9740">
        <v>0.99316000000000004</v>
      </c>
      <c r="J9740" t="s">
        <v>4</v>
      </c>
      <c r="K9740" t="s">
        <v>5</v>
      </c>
      <c r="L9740">
        <v>1211</v>
      </c>
      <c r="M9740" t="s">
        <v>6</v>
      </c>
      <c r="N9740">
        <v>127</v>
      </c>
    </row>
    <row r="9741" spans="1:14" x14ac:dyDescent="0.25">
      <c r="A9741" t="s">
        <v>0</v>
      </c>
      <c r="B9741" t="s">
        <v>0</v>
      </c>
      <c r="C9741">
        <v>29619</v>
      </c>
      <c r="D9741" t="s">
        <v>1</v>
      </c>
      <c r="E9741">
        <v>2</v>
      </c>
      <c r="F9741" t="s">
        <v>2</v>
      </c>
      <c r="G9741">
        <v>285300</v>
      </c>
      <c r="H9741" t="s">
        <v>3</v>
      </c>
      <c r="I9741">
        <v>0.99322900000000003</v>
      </c>
      <c r="J9741" t="s">
        <v>4</v>
      </c>
      <c r="K9741" t="s">
        <v>5</v>
      </c>
      <c r="L9741">
        <v>1211</v>
      </c>
      <c r="M9741" t="s">
        <v>6</v>
      </c>
      <c r="N9741">
        <v>127</v>
      </c>
    </row>
    <row r="9742" spans="1:14" x14ac:dyDescent="0.25">
      <c r="A9742" t="s">
        <v>0</v>
      </c>
      <c r="B9742" t="s">
        <v>0</v>
      </c>
      <c r="C9742">
        <v>29620</v>
      </c>
      <c r="D9742" t="s">
        <v>1</v>
      </c>
      <c r="E9742">
        <v>2</v>
      </c>
      <c r="F9742" t="s">
        <v>2</v>
      </c>
      <c r="G9742">
        <v>286767</v>
      </c>
      <c r="H9742" t="s">
        <v>3</v>
      </c>
      <c r="I9742">
        <v>0.99329599999999996</v>
      </c>
      <c r="J9742" t="s">
        <v>4</v>
      </c>
      <c r="K9742" t="s">
        <v>5</v>
      </c>
      <c r="L9742">
        <v>1211</v>
      </c>
      <c r="M9742" t="s">
        <v>6</v>
      </c>
      <c r="N9742">
        <v>127</v>
      </c>
    </row>
    <row r="9743" spans="1:14" x14ac:dyDescent="0.25">
      <c r="A9743" t="s">
        <v>0</v>
      </c>
      <c r="B9743" t="s">
        <v>0</v>
      </c>
      <c r="C9743">
        <v>29621</v>
      </c>
      <c r="D9743" t="s">
        <v>1</v>
      </c>
      <c r="E9743">
        <v>2</v>
      </c>
      <c r="F9743" t="s">
        <v>2</v>
      </c>
      <c r="G9743">
        <v>284784</v>
      </c>
      <c r="H9743" t="s">
        <v>3</v>
      </c>
      <c r="I9743">
        <v>0.99336400000000002</v>
      </c>
      <c r="J9743" t="s">
        <v>4</v>
      </c>
      <c r="K9743" t="s">
        <v>5</v>
      </c>
      <c r="L9743">
        <v>1211</v>
      </c>
      <c r="M9743" t="s">
        <v>6</v>
      </c>
      <c r="N9743">
        <v>127</v>
      </c>
    </row>
    <row r="9744" spans="1:14" x14ac:dyDescent="0.25">
      <c r="A9744" t="s">
        <v>0</v>
      </c>
      <c r="B9744" t="s">
        <v>0</v>
      </c>
      <c r="C9744">
        <v>29623</v>
      </c>
      <c r="D9744" t="s">
        <v>1</v>
      </c>
      <c r="E9744">
        <v>2</v>
      </c>
      <c r="F9744" t="s">
        <v>2</v>
      </c>
      <c r="G9744">
        <v>283592</v>
      </c>
      <c r="H9744" t="s">
        <v>3</v>
      </c>
      <c r="I9744">
        <v>0.99349600000000005</v>
      </c>
      <c r="J9744" t="s">
        <v>4</v>
      </c>
      <c r="K9744" t="s">
        <v>5</v>
      </c>
      <c r="L9744">
        <v>1211</v>
      </c>
      <c r="M9744" t="s">
        <v>6</v>
      </c>
      <c r="N9744">
        <v>127</v>
      </c>
    </row>
    <row r="9745" spans="1:14" x14ac:dyDescent="0.25">
      <c r="A9745" t="s">
        <v>0</v>
      </c>
      <c r="B9745" t="s">
        <v>0</v>
      </c>
      <c r="C9745">
        <v>29624</v>
      </c>
      <c r="D9745" t="s">
        <v>1</v>
      </c>
      <c r="E9745">
        <v>2</v>
      </c>
      <c r="F9745" t="s">
        <v>2</v>
      </c>
      <c r="G9745">
        <v>283865</v>
      </c>
      <c r="H9745" t="s">
        <v>3</v>
      </c>
      <c r="I9745">
        <v>0.99356100000000003</v>
      </c>
      <c r="J9745" t="s">
        <v>4</v>
      </c>
      <c r="K9745" t="s">
        <v>5</v>
      </c>
      <c r="L9745">
        <v>1211</v>
      </c>
      <c r="M9745" t="s">
        <v>6</v>
      </c>
      <c r="N9745">
        <v>127</v>
      </c>
    </row>
    <row r="9746" spans="1:14" x14ac:dyDescent="0.25">
      <c r="A9746" t="s">
        <v>0</v>
      </c>
      <c r="B9746" t="s">
        <v>0</v>
      </c>
      <c r="C9746">
        <v>29627</v>
      </c>
      <c r="D9746" t="s">
        <v>1</v>
      </c>
      <c r="E9746">
        <v>2</v>
      </c>
      <c r="F9746" t="s">
        <v>2</v>
      </c>
      <c r="G9746">
        <v>285319</v>
      </c>
      <c r="H9746" t="s">
        <v>3</v>
      </c>
      <c r="I9746">
        <v>0.99375199999999997</v>
      </c>
      <c r="J9746" t="s">
        <v>4</v>
      </c>
      <c r="K9746" t="s">
        <v>5</v>
      </c>
      <c r="L9746">
        <v>1211</v>
      </c>
      <c r="M9746" t="s">
        <v>6</v>
      </c>
      <c r="N9746">
        <v>127</v>
      </c>
    </row>
    <row r="9747" spans="1:14" x14ac:dyDescent="0.25">
      <c r="A9747" t="s">
        <v>0</v>
      </c>
      <c r="B9747" t="s">
        <v>0</v>
      </c>
      <c r="C9747">
        <v>29631</v>
      </c>
      <c r="D9747" t="s">
        <v>1</v>
      </c>
      <c r="E9747">
        <v>2</v>
      </c>
      <c r="F9747" t="s">
        <v>2</v>
      </c>
      <c r="G9747">
        <v>284768</v>
      </c>
      <c r="H9747" t="s">
        <v>3</v>
      </c>
      <c r="I9747">
        <v>0.99399800000000005</v>
      </c>
      <c r="J9747" t="s">
        <v>4</v>
      </c>
      <c r="K9747" t="s">
        <v>5</v>
      </c>
      <c r="L9747">
        <v>1211</v>
      </c>
      <c r="M9747" t="s">
        <v>6</v>
      </c>
      <c r="N9747">
        <v>127</v>
      </c>
    </row>
    <row r="9748" spans="1:14" x14ac:dyDescent="0.25">
      <c r="A9748" t="s">
        <v>0</v>
      </c>
      <c r="B9748" t="s">
        <v>0</v>
      </c>
      <c r="C9748">
        <v>29634</v>
      </c>
      <c r="D9748" t="s">
        <v>1</v>
      </c>
      <c r="E9748">
        <v>2</v>
      </c>
      <c r="F9748" t="s">
        <v>2</v>
      </c>
      <c r="G9748">
        <v>284710</v>
      </c>
      <c r="H9748" t="s">
        <v>3</v>
      </c>
      <c r="I9748">
        <v>0.99417599999999995</v>
      </c>
      <c r="J9748" t="s">
        <v>4</v>
      </c>
      <c r="K9748" t="s">
        <v>5</v>
      </c>
      <c r="L9748">
        <v>1210</v>
      </c>
      <c r="M9748" t="s">
        <v>6</v>
      </c>
      <c r="N9748">
        <v>128</v>
      </c>
    </row>
    <row r="9749" spans="1:14" x14ac:dyDescent="0.25">
      <c r="A9749" t="s">
        <v>0</v>
      </c>
      <c r="B9749" t="s">
        <v>0</v>
      </c>
      <c r="C9749">
        <v>29635</v>
      </c>
      <c r="D9749" t="s">
        <v>1</v>
      </c>
      <c r="E9749">
        <v>2</v>
      </c>
      <c r="F9749" t="s">
        <v>2</v>
      </c>
      <c r="G9749">
        <v>283403</v>
      </c>
      <c r="H9749" t="s">
        <v>3</v>
      </c>
      <c r="I9749">
        <v>0.99423499999999998</v>
      </c>
      <c r="J9749" t="s">
        <v>4</v>
      </c>
      <c r="K9749" t="s">
        <v>5</v>
      </c>
      <c r="L9749">
        <v>1210</v>
      </c>
      <c r="M9749" t="s">
        <v>6</v>
      </c>
      <c r="N9749">
        <v>128</v>
      </c>
    </row>
    <row r="9750" spans="1:14" x14ac:dyDescent="0.25">
      <c r="A9750" t="s">
        <v>0</v>
      </c>
      <c r="B9750" t="s">
        <v>0</v>
      </c>
      <c r="C9750">
        <v>29636</v>
      </c>
      <c r="D9750" t="s">
        <v>1</v>
      </c>
      <c r="E9750">
        <v>2</v>
      </c>
      <c r="F9750" t="s">
        <v>2</v>
      </c>
      <c r="G9750">
        <v>283317</v>
      </c>
      <c r="H9750" t="s">
        <v>3</v>
      </c>
      <c r="I9750">
        <v>0.99429199999999995</v>
      </c>
      <c r="J9750" t="s">
        <v>4</v>
      </c>
      <c r="K9750" t="s">
        <v>5</v>
      </c>
      <c r="L9750">
        <v>1210</v>
      </c>
      <c r="M9750" t="s">
        <v>6</v>
      </c>
      <c r="N9750">
        <v>128</v>
      </c>
    </row>
    <row r="9751" spans="1:14" x14ac:dyDescent="0.25">
      <c r="A9751" t="s">
        <v>0</v>
      </c>
      <c r="B9751" t="s">
        <v>0</v>
      </c>
      <c r="C9751">
        <v>29642</v>
      </c>
      <c r="D9751" t="s">
        <v>1</v>
      </c>
      <c r="E9751">
        <v>2</v>
      </c>
      <c r="F9751" t="s">
        <v>2</v>
      </c>
      <c r="G9751">
        <v>280461</v>
      </c>
      <c r="H9751" t="s">
        <v>3</v>
      </c>
      <c r="I9751">
        <v>0.99462600000000001</v>
      </c>
      <c r="J9751" t="s">
        <v>4</v>
      </c>
      <c r="K9751" t="s">
        <v>5</v>
      </c>
      <c r="L9751">
        <v>1210</v>
      </c>
      <c r="M9751" t="s">
        <v>6</v>
      </c>
      <c r="N9751">
        <v>128</v>
      </c>
    </row>
    <row r="9752" spans="1:14" x14ac:dyDescent="0.25">
      <c r="A9752" t="s">
        <v>0</v>
      </c>
      <c r="B9752" t="s">
        <v>0</v>
      </c>
      <c r="C9752">
        <v>29643</v>
      </c>
      <c r="D9752" t="s">
        <v>1</v>
      </c>
      <c r="E9752">
        <v>2</v>
      </c>
      <c r="F9752" t="s">
        <v>2</v>
      </c>
      <c r="G9752">
        <v>281904</v>
      </c>
      <c r="H9752" t="s">
        <v>3</v>
      </c>
      <c r="I9752">
        <v>0.99468000000000001</v>
      </c>
      <c r="J9752" t="s">
        <v>4</v>
      </c>
      <c r="K9752" t="s">
        <v>5</v>
      </c>
      <c r="L9752">
        <v>1210</v>
      </c>
      <c r="M9752" t="s">
        <v>6</v>
      </c>
      <c r="N9752">
        <v>128</v>
      </c>
    </row>
    <row r="9753" spans="1:14" x14ac:dyDescent="0.25">
      <c r="A9753" t="s">
        <v>0</v>
      </c>
      <c r="B9753" t="s">
        <v>0</v>
      </c>
      <c r="C9753">
        <v>29644</v>
      </c>
      <c r="D9753" t="s">
        <v>1</v>
      </c>
      <c r="E9753">
        <v>2</v>
      </c>
      <c r="F9753" t="s">
        <v>2</v>
      </c>
      <c r="G9753">
        <v>286399</v>
      </c>
      <c r="H9753" t="s">
        <v>3</v>
      </c>
      <c r="I9753">
        <v>0.99473299999999998</v>
      </c>
      <c r="J9753" t="s">
        <v>4</v>
      </c>
      <c r="K9753" t="s">
        <v>5</v>
      </c>
      <c r="L9753">
        <v>1210</v>
      </c>
      <c r="M9753" t="s">
        <v>6</v>
      </c>
      <c r="N9753">
        <v>128</v>
      </c>
    </row>
    <row r="9754" spans="1:14" x14ac:dyDescent="0.25">
      <c r="A9754" t="s">
        <v>0</v>
      </c>
      <c r="B9754" t="s">
        <v>0</v>
      </c>
      <c r="C9754">
        <v>29645</v>
      </c>
      <c r="D9754" t="s">
        <v>1</v>
      </c>
      <c r="E9754">
        <v>2</v>
      </c>
      <c r="F9754" t="s">
        <v>2</v>
      </c>
      <c r="G9754">
        <v>285987</v>
      </c>
      <c r="H9754" t="s">
        <v>3</v>
      </c>
      <c r="I9754">
        <v>0.99478599999999995</v>
      </c>
      <c r="J9754" t="s">
        <v>4</v>
      </c>
      <c r="K9754" t="s">
        <v>5</v>
      </c>
      <c r="L9754">
        <v>1210</v>
      </c>
      <c r="M9754" t="s">
        <v>6</v>
      </c>
      <c r="N9754">
        <v>128</v>
      </c>
    </row>
    <row r="9755" spans="1:14" x14ac:dyDescent="0.25">
      <c r="A9755" t="s">
        <v>0</v>
      </c>
      <c r="B9755" t="s">
        <v>0</v>
      </c>
      <c r="C9755">
        <v>29648</v>
      </c>
      <c r="D9755" t="s">
        <v>1</v>
      </c>
      <c r="E9755">
        <v>2</v>
      </c>
      <c r="F9755" t="s">
        <v>2</v>
      </c>
      <c r="G9755">
        <v>288798</v>
      </c>
      <c r="H9755" t="s">
        <v>3</v>
      </c>
      <c r="I9755">
        <v>0.99494099999999996</v>
      </c>
      <c r="J9755" t="s">
        <v>4</v>
      </c>
      <c r="K9755" t="s">
        <v>5</v>
      </c>
      <c r="L9755">
        <v>1210</v>
      </c>
      <c r="M9755" t="s">
        <v>6</v>
      </c>
      <c r="N9755">
        <v>128</v>
      </c>
    </row>
    <row r="9756" spans="1:14" x14ac:dyDescent="0.25">
      <c r="A9756" t="s">
        <v>0</v>
      </c>
      <c r="B9756" t="s">
        <v>0</v>
      </c>
      <c r="C9756">
        <v>29651</v>
      </c>
      <c r="D9756" t="s">
        <v>1</v>
      </c>
      <c r="E9756">
        <v>2</v>
      </c>
      <c r="F9756" t="s">
        <v>2</v>
      </c>
      <c r="G9756">
        <v>293053</v>
      </c>
      <c r="H9756" t="s">
        <v>3</v>
      </c>
      <c r="I9756">
        <v>0.99509099999999995</v>
      </c>
      <c r="J9756" t="s">
        <v>4</v>
      </c>
      <c r="K9756" t="s">
        <v>5</v>
      </c>
      <c r="L9756">
        <v>1210</v>
      </c>
      <c r="M9756" t="s">
        <v>6</v>
      </c>
      <c r="N9756">
        <v>128</v>
      </c>
    </row>
    <row r="9757" spans="1:14" x14ac:dyDescent="0.25">
      <c r="A9757" t="s">
        <v>0</v>
      </c>
      <c r="B9757" t="s">
        <v>0</v>
      </c>
      <c r="C9757">
        <v>29654</v>
      </c>
      <c r="D9757" t="s">
        <v>1</v>
      </c>
      <c r="E9757">
        <v>2</v>
      </c>
      <c r="F9757" t="s">
        <v>2</v>
      </c>
      <c r="G9757">
        <v>293511</v>
      </c>
      <c r="H9757" t="s">
        <v>3</v>
      </c>
      <c r="I9757">
        <v>0.99523700000000004</v>
      </c>
      <c r="J9757" t="s">
        <v>4</v>
      </c>
      <c r="K9757" t="s">
        <v>5</v>
      </c>
      <c r="L9757">
        <v>1210</v>
      </c>
      <c r="M9757" t="s">
        <v>6</v>
      </c>
      <c r="N9757">
        <v>128</v>
      </c>
    </row>
    <row r="9758" spans="1:14" x14ac:dyDescent="0.25">
      <c r="A9758" t="s">
        <v>0</v>
      </c>
      <c r="B9758" t="s">
        <v>0</v>
      </c>
      <c r="C9758">
        <v>29655</v>
      </c>
      <c r="D9758" t="s">
        <v>1</v>
      </c>
      <c r="E9758">
        <v>2</v>
      </c>
      <c r="F9758" t="s">
        <v>2</v>
      </c>
      <c r="G9758">
        <v>298087</v>
      </c>
      <c r="H9758" t="s">
        <v>3</v>
      </c>
      <c r="I9758">
        <v>0.99528399999999995</v>
      </c>
      <c r="J9758" t="s">
        <v>4</v>
      </c>
      <c r="K9758" t="s">
        <v>5</v>
      </c>
      <c r="L9758">
        <v>1210</v>
      </c>
      <c r="M9758" t="s">
        <v>6</v>
      </c>
      <c r="N9758">
        <v>128</v>
      </c>
    </row>
    <row r="9759" spans="1:14" x14ac:dyDescent="0.25">
      <c r="A9759" t="s">
        <v>0</v>
      </c>
      <c r="B9759" t="s">
        <v>0</v>
      </c>
      <c r="C9759">
        <v>29660</v>
      </c>
      <c r="D9759" t="s">
        <v>1</v>
      </c>
      <c r="E9759">
        <v>2</v>
      </c>
      <c r="F9759" t="s">
        <v>2</v>
      </c>
      <c r="G9759">
        <v>295320</v>
      </c>
      <c r="H9759" t="s">
        <v>3</v>
      </c>
      <c r="I9759">
        <v>0.99551599999999996</v>
      </c>
      <c r="J9759" t="s">
        <v>4</v>
      </c>
      <c r="K9759" t="s">
        <v>5</v>
      </c>
      <c r="L9759">
        <v>1210</v>
      </c>
      <c r="M9759" t="s">
        <v>6</v>
      </c>
      <c r="N9759">
        <v>128</v>
      </c>
    </row>
    <row r="9760" spans="1:14" x14ac:dyDescent="0.25">
      <c r="A9760" t="s">
        <v>0</v>
      </c>
      <c r="B9760" t="s">
        <v>0</v>
      </c>
      <c r="C9760">
        <v>29661</v>
      </c>
      <c r="D9760" t="s">
        <v>1</v>
      </c>
      <c r="E9760">
        <v>2</v>
      </c>
      <c r="F9760" t="s">
        <v>2</v>
      </c>
      <c r="G9760">
        <v>295425</v>
      </c>
      <c r="H9760" t="s">
        <v>3</v>
      </c>
      <c r="I9760">
        <v>0.99556</v>
      </c>
      <c r="J9760" t="s">
        <v>4</v>
      </c>
      <c r="K9760" t="s">
        <v>5</v>
      </c>
      <c r="L9760">
        <v>1210</v>
      </c>
      <c r="M9760" t="s">
        <v>6</v>
      </c>
      <c r="N9760">
        <v>128</v>
      </c>
    </row>
    <row r="9761" spans="1:14" x14ac:dyDescent="0.25">
      <c r="A9761" t="s">
        <v>0</v>
      </c>
      <c r="B9761" t="s">
        <v>0</v>
      </c>
      <c r="C9761">
        <v>29662</v>
      </c>
      <c r="D9761" t="s">
        <v>1</v>
      </c>
      <c r="E9761">
        <v>2</v>
      </c>
      <c r="F9761" t="s">
        <v>2</v>
      </c>
      <c r="G9761">
        <v>295915</v>
      </c>
      <c r="H9761" t="s">
        <v>3</v>
      </c>
      <c r="I9761">
        <v>0.99560499999999996</v>
      </c>
      <c r="J9761" t="s">
        <v>4</v>
      </c>
      <c r="K9761" t="s">
        <v>5</v>
      </c>
      <c r="L9761">
        <v>1210</v>
      </c>
      <c r="M9761" t="s">
        <v>6</v>
      </c>
      <c r="N9761">
        <v>128</v>
      </c>
    </row>
    <row r="9762" spans="1:14" x14ac:dyDescent="0.25">
      <c r="A9762" t="s">
        <v>0</v>
      </c>
      <c r="B9762" t="s">
        <v>0</v>
      </c>
      <c r="C9762">
        <v>29665</v>
      </c>
      <c r="D9762" t="s">
        <v>1</v>
      </c>
      <c r="E9762">
        <v>2</v>
      </c>
      <c r="F9762" t="s">
        <v>2</v>
      </c>
      <c r="G9762">
        <v>295163</v>
      </c>
      <c r="H9762" t="s">
        <v>3</v>
      </c>
      <c r="I9762">
        <v>0.99573500000000004</v>
      </c>
      <c r="J9762" t="s">
        <v>4</v>
      </c>
      <c r="K9762" t="s">
        <v>5</v>
      </c>
      <c r="L9762">
        <v>1209</v>
      </c>
      <c r="M9762" t="s">
        <v>6</v>
      </c>
      <c r="N9762">
        <v>129</v>
      </c>
    </row>
    <row r="9763" spans="1:14" x14ac:dyDescent="0.25">
      <c r="A9763" t="s">
        <v>0</v>
      </c>
      <c r="B9763" t="s">
        <v>0</v>
      </c>
      <c r="C9763">
        <v>29668</v>
      </c>
      <c r="D9763" t="s">
        <v>1</v>
      </c>
      <c r="E9763">
        <v>2</v>
      </c>
      <c r="F9763" t="s">
        <v>2</v>
      </c>
      <c r="G9763">
        <v>294746</v>
      </c>
      <c r="H9763" t="s">
        <v>3</v>
      </c>
      <c r="I9763">
        <v>0.99586200000000002</v>
      </c>
      <c r="J9763" t="s">
        <v>4</v>
      </c>
      <c r="K9763" t="s">
        <v>5</v>
      </c>
      <c r="L9763">
        <v>1209</v>
      </c>
      <c r="M9763" t="s">
        <v>6</v>
      </c>
      <c r="N9763">
        <v>129</v>
      </c>
    </row>
    <row r="9764" spans="1:14" x14ac:dyDescent="0.25">
      <c r="A9764" t="s">
        <v>0</v>
      </c>
      <c r="B9764" t="s">
        <v>0</v>
      </c>
      <c r="C9764">
        <v>29670</v>
      </c>
      <c r="D9764" t="s">
        <v>1</v>
      </c>
      <c r="E9764">
        <v>2</v>
      </c>
      <c r="F9764" t="s">
        <v>2</v>
      </c>
      <c r="G9764">
        <v>292275</v>
      </c>
      <c r="H9764" t="s">
        <v>3</v>
      </c>
      <c r="I9764">
        <v>0.99594400000000005</v>
      </c>
      <c r="J9764" t="s">
        <v>4</v>
      </c>
      <c r="K9764" t="s">
        <v>5</v>
      </c>
      <c r="L9764">
        <v>1209</v>
      </c>
      <c r="M9764" t="s">
        <v>6</v>
      </c>
      <c r="N9764">
        <v>129</v>
      </c>
    </row>
    <row r="9765" spans="1:14" x14ac:dyDescent="0.25">
      <c r="A9765" t="s">
        <v>0</v>
      </c>
      <c r="B9765" t="s">
        <v>0</v>
      </c>
      <c r="C9765">
        <v>29678</v>
      </c>
      <c r="D9765" t="s">
        <v>1</v>
      </c>
      <c r="E9765">
        <v>2</v>
      </c>
      <c r="F9765" t="s">
        <v>2</v>
      </c>
      <c r="G9765">
        <v>292427</v>
      </c>
      <c r="H9765" t="s">
        <v>3</v>
      </c>
      <c r="I9765">
        <v>0.99625799999999998</v>
      </c>
      <c r="J9765" t="s">
        <v>4</v>
      </c>
      <c r="K9765" t="s">
        <v>5</v>
      </c>
      <c r="L9765">
        <v>1209</v>
      </c>
      <c r="M9765" t="s">
        <v>6</v>
      </c>
      <c r="N9765">
        <v>129</v>
      </c>
    </row>
    <row r="9766" spans="1:14" x14ac:dyDescent="0.25">
      <c r="A9766" t="s">
        <v>0</v>
      </c>
      <c r="B9766" t="s">
        <v>0</v>
      </c>
      <c r="C9766">
        <v>29682</v>
      </c>
      <c r="D9766" t="s">
        <v>1</v>
      </c>
      <c r="E9766">
        <v>2</v>
      </c>
      <c r="F9766" t="s">
        <v>2</v>
      </c>
      <c r="G9766">
        <v>292621</v>
      </c>
      <c r="H9766" t="s">
        <v>3</v>
      </c>
      <c r="I9766">
        <v>0.99640499999999999</v>
      </c>
      <c r="J9766" t="s">
        <v>4</v>
      </c>
      <c r="K9766" t="s">
        <v>5</v>
      </c>
      <c r="L9766">
        <v>1209</v>
      </c>
      <c r="M9766" t="s">
        <v>6</v>
      </c>
      <c r="N9766">
        <v>129</v>
      </c>
    </row>
    <row r="9767" spans="1:14" x14ac:dyDescent="0.25">
      <c r="A9767" t="s">
        <v>0</v>
      </c>
      <c r="B9767" t="s">
        <v>0</v>
      </c>
      <c r="C9767">
        <v>29683</v>
      </c>
      <c r="D9767" t="s">
        <v>1</v>
      </c>
      <c r="E9767">
        <v>2</v>
      </c>
      <c r="F9767" t="s">
        <v>2</v>
      </c>
      <c r="G9767">
        <v>288706</v>
      </c>
      <c r="H9767" t="s">
        <v>3</v>
      </c>
      <c r="I9767">
        <v>0.99644100000000002</v>
      </c>
      <c r="J9767" t="s">
        <v>4</v>
      </c>
      <c r="K9767" t="s">
        <v>5</v>
      </c>
      <c r="L9767">
        <v>1209</v>
      </c>
      <c r="M9767" t="s">
        <v>6</v>
      </c>
      <c r="N9767">
        <v>129</v>
      </c>
    </row>
    <row r="9768" spans="1:14" x14ac:dyDescent="0.25">
      <c r="A9768" t="s">
        <v>0</v>
      </c>
      <c r="B9768" t="s">
        <v>0</v>
      </c>
      <c r="C9768">
        <v>29688</v>
      </c>
      <c r="D9768" t="s">
        <v>1</v>
      </c>
      <c r="E9768">
        <v>2</v>
      </c>
      <c r="F9768" t="s">
        <v>2</v>
      </c>
      <c r="G9768">
        <v>286857</v>
      </c>
      <c r="H9768" t="s">
        <v>3</v>
      </c>
      <c r="I9768">
        <v>0.99661500000000003</v>
      </c>
      <c r="J9768" t="s">
        <v>4</v>
      </c>
      <c r="K9768" t="s">
        <v>5</v>
      </c>
      <c r="L9768">
        <v>1209</v>
      </c>
      <c r="M9768" t="s">
        <v>6</v>
      </c>
      <c r="N9768">
        <v>129</v>
      </c>
    </row>
    <row r="9769" spans="1:14" x14ac:dyDescent="0.25">
      <c r="A9769" t="s">
        <v>0</v>
      </c>
      <c r="B9769" t="s">
        <v>0</v>
      </c>
      <c r="C9769">
        <v>29690</v>
      </c>
      <c r="D9769" t="s">
        <v>1</v>
      </c>
      <c r="E9769">
        <v>2</v>
      </c>
      <c r="F9769" t="s">
        <v>2</v>
      </c>
      <c r="G9769">
        <v>290384</v>
      </c>
      <c r="H9769" t="s">
        <v>3</v>
      </c>
      <c r="I9769">
        <v>0.99668299999999999</v>
      </c>
      <c r="J9769" t="s">
        <v>4</v>
      </c>
      <c r="K9769" t="s">
        <v>5</v>
      </c>
      <c r="L9769">
        <v>1209</v>
      </c>
      <c r="M9769" t="s">
        <v>6</v>
      </c>
      <c r="N9769">
        <v>129</v>
      </c>
    </row>
    <row r="9770" spans="1:14" x14ac:dyDescent="0.25">
      <c r="A9770" t="s">
        <v>0</v>
      </c>
      <c r="B9770" t="s">
        <v>0</v>
      </c>
      <c r="C9770">
        <v>29692</v>
      </c>
      <c r="D9770" t="s">
        <v>1</v>
      </c>
      <c r="E9770">
        <v>2</v>
      </c>
      <c r="F9770" t="s">
        <v>2</v>
      </c>
      <c r="G9770">
        <v>287663</v>
      </c>
      <c r="H9770" t="s">
        <v>3</v>
      </c>
      <c r="I9770">
        <v>0.996749</v>
      </c>
      <c r="J9770" t="s">
        <v>4</v>
      </c>
      <c r="K9770" t="s">
        <v>5</v>
      </c>
      <c r="L9770">
        <v>1209</v>
      </c>
      <c r="M9770" t="s">
        <v>6</v>
      </c>
      <c r="N9770">
        <v>129</v>
      </c>
    </row>
    <row r="9771" spans="1:14" x14ac:dyDescent="0.25">
      <c r="A9771" t="s">
        <v>0</v>
      </c>
      <c r="B9771" t="s">
        <v>0</v>
      </c>
      <c r="C9771">
        <v>29697</v>
      </c>
      <c r="D9771" t="s">
        <v>1</v>
      </c>
      <c r="E9771">
        <v>2</v>
      </c>
      <c r="F9771" t="s">
        <v>2</v>
      </c>
      <c r="G9771">
        <v>289639</v>
      </c>
      <c r="H9771" t="s">
        <v>3</v>
      </c>
      <c r="I9771">
        <v>0.99690800000000002</v>
      </c>
      <c r="J9771" t="s">
        <v>4</v>
      </c>
      <c r="K9771" t="s">
        <v>5</v>
      </c>
      <c r="L9771">
        <v>1208</v>
      </c>
      <c r="M9771" t="s">
        <v>6</v>
      </c>
      <c r="N9771">
        <v>130</v>
      </c>
    </row>
    <row r="9772" spans="1:14" x14ac:dyDescent="0.25">
      <c r="A9772" t="s">
        <v>0</v>
      </c>
      <c r="B9772" t="s">
        <v>0</v>
      </c>
      <c r="C9772">
        <v>29698</v>
      </c>
      <c r="D9772" t="s">
        <v>1</v>
      </c>
      <c r="E9772">
        <v>2</v>
      </c>
      <c r="F9772" t="s">
        <v>2</v>
      </c>
      <c r="G9772">
        <v>286499</v>
      </c>
      <c r="H9772" t="s">
        <v>3</v>
      </c>
      <c r="I9772">
        <v>0.99693900000000002</v>
      </c>
      <c r="J9772" t="s">
        <v>4</v>
      </c>
      <c r="K9772" t="s">
        <v>5</v>
      </c>
      <c r="L9772">
        <v>1208</v>
      </c>
      <c r="M9772" t="s">
        <v>6</v>
      </c>
      <c r="N9772">
        <v>130</v>
      </c>
    </row>
    <row r="9773" spans="1:14" x14ac:dyDescent="0.25">
      <c r="A9773" t="s">
        <v>0</v>
      </c>
      <c r="B9773" t="s">
        <v>0</v>
      </c>
      <c r="C9773">
        <v>29699</v>
      </c>
      <c r="D9773" t="s">
        <v>1</v>
      </c>
      <c r="E9773">
        <v>2</v>
      </c>
      <c r="F9773" t="s">
        <v>2</v>
      </c>
      <c r="G9773">
        <v>284605</v>
      </c>
      <c r="H9773" t="s">
        <v>3</v>
      </c>
      <c r="I9773">
        <v>0.99697000000000002</v>
      </c>
      <c r="J9773" t="s">
        <v>4</v>
      </c>
      <c r="K9773" t="s">
        <v>5</v>
      </c>
      <c r="L9773">
        <v>1208</v>
      </c>
      <c r="M9773" t="s">
        <v>6</v>
      </c>
      <c r="N9773">
        <v>130</v>
      </c>
    </row>
    <row r="9774" spans="1:14" x14ac:dyDescent="0.25">
      <c r="A9774" t="s">
        <v>0</v>
      </c>
      <c r="B9774" t="s">
        <v>0</v>
      </c>
      <c r="C9774">
        <v>29700</v>
      </c>
      <c r="D9774" t="s">
        <v>1</v>
      </c>
      <c r="E9774">
        <v>2</v>
      </c>
      <c r="F9774" t="s">
        <v>2</v>
      </c>
      <c r="G9774">
        <v>288041</v>
      </c>
      <c r="H9774" t="s">
        <v>3</v>
      </c>
      <c r="I9774">
        <v>0.997</v>
      </c>
      <c r="J9774" t="s">
        <v>4</v>
      </c>
      <c r="K9774" t="s">
        <v>5</v>
      </c>
      <c r="L9774">
        <v>1208</v>
      </c>
      <c r="M9774" t="s">
        <v>6</v>
      </c>
      <c r="N9774">
        <v>130</v>
      </c>
    </row>
    <row r="9775" spans="1:14" x14ac:dyDescent="0.25">
      <c r="A9775" t="s">
        <v>0</v>
      </c>
      <c r="B9775" t="s">
        <v>0</v>
      </c>
      <c r="C9775">
        <v>29703</v>
      </c>
      <c r="D9775" t="s">
        <v>1</v>
      </c>
      <c r="E9775">
        <v>2</v>
      </c>
      <c r="F9775" t="s">
        <v>2</v>
      </c>
      <c r="G9775">
        <v>291717</v>
      </c>
      <c r="H9775" t="s">
        <v>3</v>
      </c>
      <c r="I9775">
        <v>0.997089</v>
      </c>
      <c r="J9775" t="s">
        <v>4</v>
      </c>
      <c r="K9775" t="s">
        <v>5</v>
      </c>
      <c r="L9775">
        <v>1208</v>
      </c>
      <c r="M9775" t="s">
        <v>6</v>
      </c>
      <c r="N9775">
        <v>130</v>
      </c>
    </row>
    <row r="9776" spans="1:14" x14ac:dyDescent="0.25">
      <c r="A9776" t="s">
        <v>0</v>
      </c>
      <c r="B9776" t="s">
        <v>0</v>
      </c>
      <c r="C9776">
        <v>29705</v>
      </c>
      <c r="D9776" t="s">
        <v>1</v>
      </c>
      <c r="E9776">
        <v>2</v>
      </c>
      <c r="F9776" t="s">
        <v>2</v>
      </c>
      <c r="G9776">
        <v>295564</v>
      </c>
      <c r="H9776" t="s">
        <v>3</v>
      </c>
      <c r="I9776">
        <v>0.99714700000000001</v>
      </c>
      <c r="J9776" t="s">
        <v>4</v>
      </c>
      <c r="K9776" t="s">
        <v>5</v>
      </c>
      <c r="L9776">
        <v>1208</v>
      </c>
      <c r="M9776" t="s">
        <v>6</v>
      </c>
      <c r="N9776">
        <v>130</v>
      </c>
    </row>
    <row r="9777" spans="1:14" x14ac:dyDescent="0.25">
      <c r="A9777" t="s">
        <v>0</v>
      </c>
      <c r="B9777" t="s">
        <v>0</v>
      </c>
      <c r="C9777">
        <v>29706</v>
      </c>
      <c r="D9777" t="s">
        <v>1</v>
      </c>
      <c r="E9777">
        <v>2</v>
      </c>
      <c r="F9777" t="s">
        <v>2</v>
      </c>
      <c r="G9777">
        <v>297495</v>
      </c>
      <c r="H9777" t="s">
        <v>3</v>
      </c>
      <c r="I9777">
        <v>0.99717599999999995</v>
      </c>
      <c r="J9777" t="s">
        <v>4</v>
      </c>
      <c r="K9777" t="s">
        <v>5</v>
      </c>
      <c r="L9777">
        <v>1208</v>
      </c>
      <c r="M9777" t="s">
        <v>6</v>
      </c>
      <c r="N9777">
        <v>130</v>
      </c>
    </row>
    <row r="9778" spans="1:14" x14ac:dyDescent="0.25">
      <c r="A9778" t="s">
        <v>0</v>
      </c>
      <c r="B9778" t="s">
        <v>0</v>
      </c>
      <c r="C9778">
        <v>29707</v>
      </c>
      <c r="D9778" t="s">
        <v>1</v>
      </c>
      <c r="E9778">
        <v>2</v>
      </c>
      <c r="F9778" t="s">
        <v>2</v>
      </c>
      <c r="G9778">
        <v>294628</v>
      </c>
      <c r="H9778" t="s">
        <v>3</v>
      </c>
      <c r="I9778">
        <v>0.99720399999999998</v>
      </c>
      <c r="J9778" t="s">
        <v>4</v>
      </c>
      <c r="K9778" t="s">
        <v>5</v>
      </c>
      <c r="L9778">
        <v>1208</v>
      </c>
      <c r="M9778" t="s">
        <v>6</v>
      </c>
      <c r="N9778">
        <v>130</v>
      </c>
    </row>
    <row r="9779" spans="1:14" x14ac:dyDescent="0.25">
      <c r="A9779" t="s">
        <v>0</v>
      </c>
      <c r="B9779" t="s">
        <v>0</v>
      </c>
      <c r="C9779">
        <v>29709</v>
      </c>
      <c r="D9779" t="s">
        <v>1</v>
      </c>
      <c r="E9779">
        <v>2</v>
      </c>
      <c r="F9779" t="s">
        <v>2</v>
      </c>
      <c r="G9779">
        <v>295242</v>
      </c>
      <c r="H9779" t="s">
        <v>3</v>
      </c>
      <c r="I9779">
        <v>0.99725900000000001</v>
      </c>
      <c r="J9779" t="s">
        <v>4</v>
      </c>
      <c r="K9779" t="s">
        <v>5</v>
      </c>
      <c r="L9779">
        <v>1208</v>
      </c>
      <c r="M9779" t="s">
        <v>6</v>
      </c>
      <c r="N9779">
        <v>130</v>
      </c>
    </row>
    <row r="9780" spans="1:14" x14ac:dyDescent="0.25">
      <c r="A9780" t="s">
        <v>0</v>
      </c>
      <c r="B9780" t="s">
        <v>0</v>
      </c>
      <c r="C9780">
        <v>29717</v>
      </c>
      <c r="D9780" t="s">
        <v>1</v>
      </c>
      <c r="E9780">
        <v>2</v>
      </c>
      <c r="F9780" t="s">
        <v>2</v>
      </c>
      <c r="G9780">
        <v>297542</v>
      </c>
      <c r="H9780" t="s">
        <v>3</v>
      </c>
      <c r="I9780">
        <v>0.997471</v>
      </c>
      <c r="J9780" t="s">
        <v>4</v>
      </c>
      <c r="K9780" t="s">
        <v>5</v>
      </c>
      <c r="L9780">
        <v>1208</v>
      </c>
      <c r="M9780" t="s">
        <v>6</v>
      </c>
      <c r="N9780">
        <v>130</v>
      </c>
    </row>
    <row r="9781" spans="1:14" x14ac:dyDescent="0.25">
      <c r="A9781" t="s">
        <v>0</v>
      </c>
      <c r="B9781" t="s">
        <v>0</v>
      </c>
      <c r="C9781">
        <v>29719</v>
      </c>
      <c r="D9781" t="s">
        <v>1</v>
      </c>
      <c r="E9781">
        <v>2</v>
      </c>
      <c r="F9781" t="s">
        <v>2</v>
      </c>
      <c r="G9781">
        <v>294070</v>
      </c>
      <c r="H9781" t="s">
        <v>3</v>
      </c>
      <c r="I9781">
        <v>0.99752200000000002</v>
      </c>
      <c r="J9781" t="s">
        <v>4</v>
      </c>
      <c r="K9781" t="s">
        <v>5</v>
      </c>
      <c r="L9781">
        <v>1208</v>
      </c>
      <c r="M9781" t="s">
        <v>6</v>
      </c>
      <c r="N9781">
        <v>130</v>
      </c>
    </row>
    <row r="9782" spans="1:14" x14ac:dyDescent="0.25">
      <c r="A9782" t="s">
        <v>0</v>
      </c>
      <c r="B9782" t="s">
        <v>0</v>
      </c>
      <c r="C9782">
        <v>29722</v>
      </c>
      <c r="D9782" t="s">
        <v>1</v>
      </c>
      <c r="E9782">
        <v>2</v>
      </c>
      <c r="F9782" t="s">
        <v>2</v>
      </c>
      <c r="G9782">
        <v>294433</v>
      </c>
      <c r="H9782" t="s">
        <v>3</v>
      </c>
      <c r="I9782">
        <v>0.99759500000000001</v>
      </c>
      <c r="J9782" t="s">
        <v>4</v>
      </c>
      <c r="K9782" t="s">
        <v>5</v>
      </c>
      <c r="L9782">
        <v>1208</v>
      </c>
      <c r="M9782" t="s">
        <v>6</v>
      </c>
      <c r="N9782">
        <v>130</v>
      </c>
    </row>
    <row r="9783" spans="1:14" x14ac:dyDescent="0.25">
      <c r="A9783" t="s">
        <v>0</v>
      </c>
      <c r="B9783" t="s">
        <v>0</v>
      </c>
      <c r="C9783">
        <v>29727</v>
      </c>
      <c r="D9783" t="s">
        <v>1</v>
      </c>
      <c r="E9783">
        <v>2</v>
      </c>
      <c r="F9783" t="s">
        <v>2</v>
      </c>
      <c r="G9783">
        <v>293997</v>
      </c>
      <c r="H9783" t="s">
        <v>3</v>
      </c>
      <c r="I9783">
        <v>0.99771299999999996</v>
      </c>
      <c r="J9783" t="s">
        <v>4</v>
      </c>
      <c r="K9783" t="s">
        <v>5</v>
      </c>
      <c r="L9783">
        <v>1207</v>
      </c>
      <c r="M9783" t="s">
        <v>6</v>
      </c>
      <c r="N9783">
        <v>131</v>
      </c>
    </row>
    <row r="9784" spans="1:14" x14ac:dyDescent="0.25">
      <c r="A9784" t="s">
        <v>0</v>
      </c>
      <c r="B9784" t="s">
        <v>0</v>
      </c>
      <c r="C9784">
        <v>29731</v>
      </c>
      <c r="D9784" t="s">
        <v>1</v>
      </c>
      <c r="E9784">
        <v>2</v>
      </c>
      <c r="F9784" t="s">
        <v>2</v>
      </c>
      <c r="G9784">
        <v>297051</v>
      </c>
      <c r="H9784" t="s">
        <v>3</v>
      </c>
      <c r="I9784">
        <v>0.997803</v>
      </c>
      <c r="J9784" t="s">
        <v>4</v>
      </c>
      <c r="K9784" t="s">
        <v>5</v>
      </c>
      <c r="L9784">
        <v>1207</v>
      </c>
      <c r="M9784" t="s">
        <v>6</v>
      </c>
      <c r="N9784">
        <v>131</v>
      </c>
    </row>
    <row r="9785" spans="1:14" x14ac:dyDescent="0.25">
      <c r="A9785" t="s">
        <v>0</v>
      </c>
      <c r="B9785" t="s">
        <v>0</v>
      </c>
      <c r="C9785">
        <v>29733</v>
      </c>
      <c r="D9785" t="s">
        <v>1</v>
      </c>
      <c r="E9785">
        <v>2</v>
      </c>
      <c r="F9785" t="s">
        <v>2</v>
      </c>
      <c r="G9785">
        <v>299282</v>
      </c>
      <c r="H9785" t="s">
        <v>3</v>
      </c>
      <c r="I9785">
        <v>0.99784700000000004</v>
      </c>
      <c r="J9785" t="s">
        <v>4</v>
      </c>
      <c r="K9785" t="s">
        <v>5</v>
      </c>
      <c r="L9785">
        <v>1207</v>
      </c>
      <c r="M9785" t="s">
        <v>6</v>
      </c>
      <c r="N9785">
        <v>131</v>
      </c>
    </row>
    <row r="9786" spans="1:14" x14ac:dyDescent="0.25">
      <c r="A9786" t="s">
        <v>0</v>
      </c>
      <c r="B9786" t="s">
        <v>0</v>
      </c>
      <c r="C9786">
        <v>29737</v>
      </c>
      <c r="D9786" t="s">
        <v>1</v>
      </c>
      <c r="E9786">
        <v>2</v>
      </c>
      <c r="F9786" t="s">
        <v>2</v>
      </c>
      <c r="G9786">
        <v>300232</v>
      </c>
      <c r="H9786" t="s">
        <v>3</v>
      </c>
      <c r="I9786">
        <v>0.99793200000000004</v>
      </c>
      <c r="J9786" t="s">
        <v>4</v>
      </c>
      <c r="K9786" t="s">
        <v>5</v>
      </c>
      <c r="L9786">
        <v>1207</v>
      </c>
      <c r="M9786" t="s">
        <v>6</v>
      </c>
      <c r="N9786">
        <v>131</v>
      </c>
    </row>
    <row r="9787" spans="1:14" x14ac:dyDescent="0.25">
      <c r="A9787" t="s">
        <v>0</v>
      </c>
      <c r="B9787" t="s">
        <v>0</v>
      </c>
      <c r="C9787">
        <v>29740</v>
      </c>
      <c r="D9787" t="s">
        <v>1</v>
      </c>
      <c r="E9787">
        <v>2</v>
      </c>
      <c r="F9787" t="s">
        <v>2</v>
      </c>
      <c r="G9787">
        <v>298821</v>
      </c>
      <c r="H9787" t="s">
        <v>3</v>
      </c>
      <c r="I9787">
        <v>0.99799300000000002</v>
      </c>
      <c r="J9787" t="s">
        <v>4</v>
      </c>
      <c r="K9787" t="s">
        <v>5</v>
      </c>
      <c r="L9787">
        <v>1207</v>
      </c>
      <c r="M9787" t="s">
        <v>6</v>
      </c>
      <c r="N9787">
        <v>131</v>
      </c>
    </row>
    <row r="9788" spans="1:14" x14ac:dyDescent="0.25">
      <c r="A9788" t="s">
        <v>0</v>
      </c>
      <c r="B9788" t="s">
        <v>0</v>
      </c>
      <c r="C9788">
        <v>29743</v>
      </c>
      <c r="D9788" t="s">
        <v>1</v>
      </c>
      <c r="E9788">
        <v>2</v>
      </c>
      <c r="F9788" t="s">
        <v>2</v>
      </c>
      <c r="G9788">
        <v>297706</v>
      </c>
      <c r="H9788" t="s">
        <v>3</v>
      </c>
      <c r="I9788">
        <v>0.99805299999999997</v>
      </c>
      <c r="J9788" t="s">
        <v>4</v>
      </c>
      <c r="K9788" t="s">
        <v>5</v>
      </c>
      <c r="L9788">
        <v>1207</v>
      </c>
      <c r="M9788" t="s">
        <v>6</v>
      </c>
      <c r="N9788">
        <v>131</v>
      </c>
    </row>
    <row r="9789" spans="1:14" x14ac:dyDescent="0.25">
      <c r="A9789" t="s">
        <v>0</v>
      </c>
      <c r="B9789" t="s">
        <v>0</v>
      </c>
      <c r="C9789">
        <v>29744</v>
      </c>
      <c r="D9789" t="s">
        <v>1</v>
      </c>
      <c r="E9789">
        <v>2</v>
      </c>
      <c r="F9789" t="s">
        <v>2</v>
      </c>
      <c r="G9789">
        <v>295831</v>
      </c>
      <c r="H9789" t="s">
        <v>3</v>
      </c>
      <c r="I9789">
        <v>0.99807199999999996</v>
      </c>
      <c r="J9789" t="s">
        <v>4</v>
      </c>
      <c r="K9789" t="s">
        <v>5</v>
      </c>
      <c r="L9789">
        <v>1207</v>
      </c>
      <c r="M9789" t="s">
        <v>6</v>
      </c>
      <c r="N9789">
        <v>131</v>
      </c>
    </row>
    <row r="9790" spans="1:14" x14ac:dyDescent="0.25">
      <c r="A9790" t="s">
        <v>0</v>
      </c>
      <c r="B9790" t="s">
        <v>0</v>
      </c>
      <c r="C9790">
        <v>29749</v>
      </c>
      <c r="D9790" t="s">
        <v>1</v>
      </c>
      <c r="E9790">
        <v>2</v>
      </c>
      <c r="F9790" t="s">
        <v>2</v>
      </c>
      <c r="G9790">
        <v>299630</v>
      </c>
      <c r="H9790" t="s">
        <v>3</v>
      </c>
      <c r="I9790">
        <v>0.99816700000000003</v>
      </c>
      <c r="J9790" t="s">
        <v>4</v>
      </c>
      <c r="K9790" t="s">
        <v>5</v>
      </c>
      <c r="L9790">
        <v>1207</v>
      </c>
      <c r="M9790" t="s">
        <v>6</v>
      </c>
      <c r="N9790">
        <v>131</v>
      </c>
    </row>
    <row r="9791" spans="1:14" x14ac:dyDescent="0.25">
      <c r="A9791" t="s">
        <v>0</v>
      </c>
      <c r="B9791" t="s">
        <v>0</v>
      </c>
      <c r="C9791">
        <v>29750</v>
      </c>
      <c r="D9791" t="s">
        <v>1</v>
      </c>
      <c r="E9791">
        <v>2</v>
      </c>
      <c r="F9791" t="s">
        <v>2</v>
      </c>
      <c r="G9791">
        <v>300449</v>
      </c>
      <c r="H9791" t="s">
        <v>3</v>
      </c>
      <c r="I9791">
        <v>0.99818499999999999</v>
      </c>
      <c r="J9791" t="s">
        <v>4</v>
      </c>
      <c r="K9791" t="s">
        <v>5</v>
      </c>
      <c r="L9791">
        <v>1207</v>
      </c>
      <c r="M9791" t="s">
        <v>6</v>
      </c>
      <c r="N9791">
        <v>131</v>
      </c>
    </row>
    <row r="9792" spans="1:14" x14ac:dyDescent="0.25">
      <c r="A9792" t="s">
        <v>0</v>
      </c>
      <c r="B9792" t="s">
        <v>0</v>
      </c>
      <c r="C9792">
        <v>29753</v>
      </c>
      <c r="D9792" t="s">
        <v>1</v>
      </c>
      <c r="E9792">
        <v>2</v>
      </c>
      <c r="F9792" t="s">
        <v>2</v>
      </c>
      <c r="G9792">
        <v>300740</v>
      </c>
      <c r="H9792" t="s">
        <v>3</v>
      </c>
      <c r="I9792">
        <v>0.99823899999999999</v>
      </c>
      <c r="J9792" t="s">
        <v>4</v>
      </c>
      <c r="K9792" t="s">
        <v>5</v>
      </c>
      <c r="L9792">
        <v>1207</v>
      </c>
      <c r="M9792" t="s">
        <v>6</v>
      </c>
      <c r="N9792">
        <v>131</v>
      </c>
    </row>
    <row r="9793" spans="1:14" x14ac:dyDescent="0.25">
      <c r="A9793" t="s">
        <v>0</v>
      </c>
      <c r="B9793" t="s">
        <v>0</v>
      </c>
      <c r="C9793">
        <v>29754</v>
      </c>
      <c r="D9793" t="s">
        <v>1</v>
      </c>
      <c r="E9793">
        <v>2</v>
      </c>
      <c r="F9793" t="s">
        <v>2</v>
      </c>
      <c r="G9793">
        <v>297324</v>
      </c>
      <c r="H9793" t="s">
        <v>3</v>
      </c>
      <c r="I9793">
        <v>0.99825699999999995</v>
      </c>
      <c r="J9793" t="s">
        <v>4</v>
      </c>
      <c r="K9793" t="s">
        <v>5</v>
      </c>
      <c r="L9793">
        <v>1206</v>
      </c>
      <c r="M9793" t="s">
        <v>6</v>
      </c>
      <c r="N9793">
        <v>132</v>
      </c>
    </row>
    <row r="9794" spans="1:14" x14ac:dyDescent="0.25">
      <c r="A9794" t="s">
        <v>0</v>
      </c>
      <c r="B9794" t="s">
        <v>0</v>
      </c>
      <c r="C9794">
        <v>29755</v>
      </c>
      <c r="D9794" t="s">
        <v>1</v>
      </c>
      <c r="E9794">
        <v>2</v>
      </c>
      <c r="F9794" t="s">
        <v>2</v>
      </c>
      <c r="G9794">
        <v>297328</v>
      </c>
      <c r="H9794" t="s">
        <v>3</v>
      </c>
      <c r="I9794">
        <v>0.99827399999999999</v>
      </c>
      <c r="J9794" t="s">
        <v>4</v>
      </c>
      <c r="K9794" t="s">
        <v>5</v>
      </c>
      <c r="L9794">
        <v>1206</v>
      </c>
      <c r="M9794" t="s">
        <v>6</v>
      </c>
      <c r="N9794">
        <v>132</v>
      </c>
    </row>
    <row r="9795" spans="1:14" x14ac:dyDescent="0.25">
      <c r="A9795" t="s">
        <v>0</v>
      </c>
      <c r="B9795" t="s">
        <v>0</v>
      </c>
      <c r="C9795">
        <v>29759</v>
      </c>
      <c r="D9795" t="s">
        <v>1</v>
      </c>
      <c r="E9795">
        <v>2</v>
      </c>
      <c r="F9795" t="s">
        <v>2</v>
      </c>
      <c r="G9795">
        <v>301883</v>
      </c>
      <c r="H9795" t="s">
        <v>3</v>
      </c>
      <c r="I9795">
        <v>0.99834199999999995</v>
      </c>
      <c r="J9795" t="s">
        <v>4</v>
      </c>
      <c r="K9795" t="s">
        <v>5</v>
      </c>
      <c r="L9795">
        <v>1206</v>
      </c>
      <c r="M9795" t="s">
        <v>6</v>
      </c>
      <c r="N9795">
        <v>132</v>
      </c>
    </row>
    <row r="9796" spans="1:14" x14ac:dyDescent="0.25">
      <c r="A9796" t="s">
        <v>0</v>
      </c>
      <c r="B9796" t="s">
        <v>0</v>
      </c>
      <c r="C9796">
        <v>29760</v>
      </c>
      <c r="D9796" t="s">
        <v>1</v>
      </c>
      <c r="E9796">
        <v>2</v>
      </c>
      <c r="F9796" t="s">
        <v>2</v>
      </c>
      <c r="G9796">
        <v>303508</v>
      </c>
      <c r="H9796" t="s">
        <v>3</v>
      </c>
      <c r="I9796">
        <v>0.998359</v>
      </c>
      <c r="J9796" t="s">
        <v>4</v>
      </c>
      <c r="K9796" t="s">
        <v>5</v>
      </c>
      <c r="L9796">
        <v>1206</v>
      </c>
      <c r="M9796" t="s">
        <v>6</v>
      </c>
      <c r="N9796">
        <v>132</v>
      </c>
    </row>
    <row r="9797" spans="1:14" x14ac:dyDescent="0.25">
      <c r="A9797" t="s">
        <v>0</v>
      </c>
      <c r="B9797" t="s">
        <v>0</v>
      </c>
      <c r="C9797">
        <v>29762</v>
      </c>
      <c r="D9797" t="s">
        <v>1</v>
      </c>
      <c r="E9797">
        <v>2</v>
      </c>
      <c r="F9797" t="s">
        <v>2</v>
      </c>
      <c r="G9797">
        <v>303707</v>
      </c>
      <c r="H9797" t="s">
        <v>3</v>
      </c>
      <c r="I9797">
        <v>0.99839100000000003</v>
      </c>
      <c r="J9797" t="s">
        <v>4</v>
      </c>
      <c r="K9797" t="s">
        <v>5</v>
      </c>
      <c r="L9797">
        <v>1206</v>
      </c>
      <c r="M9797" t="s">
        <v>6</v>
      </c>
      <c r="N9797">
        <v>132</v>
      </c>
    </row>
    <row r="9798" spans="1:14" x14ac:dyDescent="0.25">
      <c r="A9798" t="s">
        <v>0</v>
      </c>
      <c r="B9798" t="s">
        <v>0</v>
      </c>
      <c r="C9798">
        <v>29764</v>
      </c>
      <c r="D9798" t="s">
        <v>1</v>
      </c>
      <c r="E9798">
        <v>2</v>
      </c>
      <c r="F9798" t="s">
        <v>2</v>
      </c>
      <c r="G9798">
        <v>305179</v>
      </c>
      <c r="H9798" t="s">
        <v>3</v>
      </c>
      <c r="I9798">
        <v>0.99842299999999995</v>
      </c>
      <c r="J9798" t="s">
        <v>4</v>
      </c>
      <c r="K9798" t="s">
        <v>5</v>
      </c>
      <c r="L9798">
        <v>1206</v>
      </c>
      <c r="M9798" t="s">
        <v>6</v>
      </c>
      <c r="N9798">
        <v>132</v>
      </c>
    </row>
    <row r="9799" spans="1:14" x14ac:dyDescent="0.25">
      <c r="A9799" t="s">
        <v>0</v>
      </c>
      <c r="B9799" t="s">
        <v>0</v>
      </c>
      <c r="C9799">
        <v>29771</v>
      </c>
      <c r="D9799" t="s">
        <v>1</v>
      </c>
      <c r="E9799">
        <v>2</v>
      </c>
      <c r="F9799" t="s">
        <v>2</v>
      </c>
      <c r="G9799">
        <v>307143</v>
      </c>
      <c r="H9799" t="s">
        <v>3</v>
      </c>
      <c r="I9799">
        <v>0.99853000000000003</v>
      </c>
      <c r="J9799" t="s">
        <v>4</v>
      </c>
      <c r="K9799" t="s">
        <v>5</v>
      </c>
      <c r="L9799">
        <v>1206</v>
      </c>
      <c r="M9799" t="s">
        <v>6</v>
      </c>
      <c r="N9799">
        <v>132</v>
      </c>
    </row>
    <row r="9800" spans="1:14" x14ac:dyDescent="0.25">
      <c r="A9800" t="s">
        <v>0</v>
      </c>
      <c r="B9800" t="s">
        <v>0</v>
      </c>
      <c r="C9800">
        <v>29777</v>
      </c>
      <c r="D9800" t="s">
        <v>1</v>
      </c>
      <c r="E9800">
        <v>2</v>
      </c>
      <c r="F9800" t="s">
        <v>2</v>
      </c>
      <c r="G9800">
        <v>307332</v>
      </c>
      <c r="H9800" t="s">
        <v>3</v>
      </c>
      <c r="I9800">
        <v>0.99861599999999995</v>
      </c>
      <c r="J9800" t="s">
        <v>4</v>
      </c>
      <c r="K9800" t="s">
        <v>5</v>
      </c>
      <c r="L9800">
        <v>1206</v>
      </c>
      <c r="M9800" t="s">
        <v>6</v>
      </c>
      <c r="N9800">
        <v>132</v>
      </c>
    </row>
    <row r="9801" spans="1:14" x14ac:dyDescent="0.25">
      <c r="A9801" t="s">
        <v>0</v>
      </c>
      <c r="B9801" t="s">
        <v>0</v>
      </c>
      <c r="C9801">
        <v>29778</v>
      </c>
      <c r="D9801" t="s">
        <v>1</v>
      </c>
      <c r="E9801">
        <v>2</v>
      </c>
      <c r="F9801" t="s">
        <v>2</v>
      </c>
      <c r="G9801">
        <v>307560</v>
      </c>
      <c r="H9801" t="s">
        <v>3</v>
      </c>
      <c r="I9801">
        <v>0.99863000000000002</v>
      </c>
      <c r="J9801" t="s">
        <v>4</v>
      </c>
      <c r="K9801" t="s">
        <v>5</v>
      </c>
      <c r="L9801">
        <v>1206</v>
      </c>
      <c r="M9801" t="s">
        <v>6</v>
      </c>
      <c r="N9801">
        <v>132</v>
      </c>
    </row>
    <row r="9802" spans="1:14" x14ac:dyDescent="0.25">
      <c r="A9802" t="s">
        <v>0</v>
      </c>
      <c r="B9802" t="s">
        <v>0</v>
      </c>
      <c r="C9802">
        <v>29780</v>
      </c>
      <c r="D9802" t="s">
        <v>1</v>
      </c>
      <c r="E9802">
        <v>2</v>
      </c>
      <c r="F9802" t="s">
        <v>2</v>
      </c>
      <c r="G9802">
        <v>310855</v>
      </c>
      <c r="H9802" t="s">
        <v>3</v>
      </c>
      <c r="I9802">
        <v>0.99865700000000002</v>
      </c>
      <c r="J9802" t="s">
        <v>4</v>
      </c>
      <c r="K9802" t="s">
        <v>5</v>
      </c>
      <c r="L9802">
        <v>1206</v>
      </c>
      <c r="M9802" t="s">
        <v>6</v>
      </c>
      <c r="N9802">
        <v>132</v>
      </c>
    </row>
    <row r="9803" spans="1:14" x14ac:dyDescent="0.25">
      <c r="A9803" t="s">
        <v>0</v>
      </c>
      <c r="B9803" t="s">
        <v>0</v>
      </c>
      <c r="C9803">
        <v>29781</v>
      </c>
      <c r="D9803" t="s">
        <v>1</v>
      </c>
      <c r="E9803">
        <v>2</v>
      </c>
      <c r="F9803" t="s">
        <v>2</v>
      </c>
      <c r="G9803">
        <v>308373</v>
      </c>
      <c r="H9803" t="s">
        <v>3</v>
      </c>
      <c r="I9803">
        <v>0.99867099999999998</v>
      </c>
      <c r="J9803" t="s">
        <v>4</v>
      </c>
      <c r="K9803" t="s">
        <v>5</v>
      </c>
      <c r="L9803">
        <v>1206</v>
      </c>
      <c r="M9803" t="s">
        <v>6</v>
      </c>
      <c r="N9803">
        <v>132</v>
      </c>
    </row>
    <row r="9804" spans="1:14" x14ac:dyDescent="0.25">
      <c r="A9804" t="s">
        <v>0</v>
      </c>
      <c r="B9804" t="s">
        <v>0</v>
      </c>
      <c r="C9804">
        <v>29790</v>
      </c>
      <c r="D9804" t="s">
        <v>1</v>
      </c>
      <c r="E9804">
        <v>2</v>
      </c>
      <c r="F9804" t="s">
        <v>2</v>
      </c>
      <c r="G9804">
        <v>311093</v>
      </c>
      <c r="H9804" t="s">
        <v>3</v>
      </c>
      <c r="I9804">
        <v>0.98878600000000005</v>
      </c>
      <c r="J9804" t="s">
        <v>4</v>
      </c>
      <c r="K9804" t="s">
        <v>5</v>
      </c>
      <c r="L9804">
        <v>1206</v>
      </c>
      <c r="M9804" t="s">
        <v>6</v>
      </c>
      <c r="N9804">
        <v>133</v>
      </c>
    </row>
    <row r="9805" spans="1:14" x14ac:dyDescent="0.25">
      <c r="A9805" t="s">
        <v>0</v>
      </c>
      <c r="B9805" t="s">
        <v>0</v>
      </c>
      <c r="C9805">
        <v>29791</v>
      </c>
      <c r="D9805" t="s">
        <v>1</v>
      </c>
      <c r="E9805">
        <v>2</v>
      </c>
      <c r="F9805" t="s">
        <v>2</v>
      </c>
      <c r="G9805">
        <v>315033</v>
      </c>
      <c r="H9805" t="s">
        <v>3</v>
      </c>
      <c r="I9805">
        <v>0.98889800000000005</v>
      </c>
      <c r="J9805" t="s">
        <v>4</v>
      </c>
      <c r="K9805" t="s">
        <v>5</v>
      </c>
      <c r="L9805">
        <v>1206</v>
      </c>
      <c r="M9805" t="s">
        <v>6</v>
      </c>
      <c r="N9805">
        <v>133</v>
      </c>
    </row>
    <row r="9806" spans="1:14" x14ac:dyDescent="0.25">
      <c r="A9806" t="s">
        <v>0</v>
      </c>
      <c r="B9806" t="s">
        <v>0</v>
      </c>
      <c r="C9806">
        <v>29792</v>
      </c>
      <c r="D9806" t="s">
        <v>1</v>
      </c>
      <c r="E9806">
        <v>2</v>
      </c>
      <c r="F9806" t="s">
        <v>2</v>
      </c>
      <c r="G9806">
        <v>318263</v>
      </c>
      <c r="H9806" t="s">
        <v>3</v>
      </c>
      <c r="I9806">
        <v>0.97900900000000002</v>
      </c>
      <c r="J9806" t="s">
        <v>4</v>
      </c>
      <c r="K9806" t="s">
        <v>5</v>
      </c>
      <c r="L9806">
        <v>1207</v>
      </c>
      <c r="M9806" t="s">
        <v>6</v>
      </c>
      <c r="N9806">
        <v>133</v>
      </c>
    </row>
    <row r="9807" spans="1:14" x14ac:dyDescent="0.25">
      <c r="A9807" t="s">
        <v>0</v>
      </c>
      <c r="B9807" t="s">
        <v>0</v>
      </c>
      <c r="C9807">
        <v>29795</v>
      </c>
      <c r="D9807" t="s">
        <v>1</v>
      </c>
      <c r="E9807">
        <v>2</v>
      </c>
      <c r="F9807" t="s">
        <v>2</v>
      </c>
      <c r="G9807">
        <v>320622</v>
      </c>
      <c r="H9807" t="s">
        <v>3</v>
      </c>
      <c r="I9807">
        <v>0.94993099999999997</v>
      </c>
      <c r="J9807" t="s">
        <v>4</v>
      </c>
      <c r="K9807" t="s">
        <v>5</v>
      </c>
      <c r="L9807">
        <v>1208</v>
      </c>
      <c r="M9807" t="s">
        <v>6</v>
      </c>
      <c r="N9807">
        <v>133</v>
      </c>
    </row>
    <row r="9808" spans="1:14" x14ac:dyDescent="0.25">
      <c r="A9808" t="s">
        <v>0</v>
      </c>
      <c r="B9808" t="s">
        <v>0</v>
      </c>
      <c r="C9808">
        <v>29800</v>
      </c>
      <c r="D9808" t="s">
        <v>1</v>
      </c>
      <c r="E9808">
        <v>2</v>
      </c>
      <c r="F9808" t="s">
        <v>2</v>
      </c>
      <c r="G9808">
        <v>318772</v>
      </c>
      <c r="H9808" t="s">
        <v>3</v>
      </c>
      <c r="I9808">
        <v>0.91337500000000005</v>
      </c>
      <c r="J9808" t="s">
        <v>4</v>
      </c>
      <c r="K9808" t="s">
        <v>5</v>
      </c>
      <c r="L9808">
        <v>1208</v>
      </c>
      <c r="M9808" t="s">
        <v>6</v>
      </c>
      <c r="N9808">
        <v>133</v>
      </c>
    </row>
    <row r="9809" spans="1:14" x14ac:dyDescent="0.25">
      <c r="A9809" t="s">
        <v>0</v>
      </c>
      <c r="B9809" t="s">
        <v>0</v>
      </c>
      <c r="C9809">
        <v>29801</v>
      </c>
      <c r="D9809" t="s">
        <v>1</v>
      </c>
      <c r="E9809">
        <v>2</v>
      </c>
      <c r="F9809" t="s">
        <v>2</v>
      </c>
      <c r="G9809">
        <v>321671</v>
      </c>
      <c r="H9809" t="s">
        <v>3</v>
      </c>
      <c r="I9809">
        <v>0.914242</v>
      </c>
      <c r="J9809" t="s">
        <v>4</v>
      </c>
      <c r="K9809" t="s">
        <v>5</v>
      </c>
      <c r="L9809">
        <v>1208</v>
      </c>
      <c r="M9809" t="s">
        <v>6</v>
      </c>
      <c r="N9809">
        <v>133</v>
      </c>
    </row>
    <row r="9810" spans="1:14" x14ac:dyDescent="0.25">
      <c r="A9810" t="s">
        <v>0</v>
      </c>
      <c r="B9810" t="s">
        <v>0</v>
      </c>
      <c r="C9810">
        <v>29804</v>
      </c>
      <c r="D9810" t="s">
        <v>1</v>
      </c>
      <c r="E9810">
        <v>2</v>
      </c>
      <c r="F9810" t="s">
        <v>2</v>
      </c>
      <c r="G9810">
        <v>318860</v>
      </c>
      <c r="H9810" t="s">
        <v>3</v>
      </c>
      <c r="I9810">
        <v>0.91678899999999997</v>
      </c>
      <c r="J9810" t="s">
        <v>4</v>
      </c>
      <c r="K9810" t="s">
        <v>5</v>
      </c>
      <c r="L9810">
        <v>1208</v>
      </c>
      <c r="M9810" t="s">
        <v>6</v>
      </c>
      <c r="N9810">
        <v>133</v>
      </c>
    </row>
    <row r="9811" spans="1:14" x14ac:dyDescent="0.25">
      <c r="A9811" t="s">
        <v>0</v>
      </c>
      <c r="B9811" t="s">
        <v>0</v>
      </c>
      <c r="C9811">
        <v>29806</v>
      </c>
      <c r="D9811" t="s">
        <v>1</v>
      </c>
      <c r="E9811">
        <v>2</v>
      </c>
      <c r="F9811" t="s">
        <v>2</v>
      </c>
      <c r="G9811">
        <v>318435</v>
      </c>
      <c r="H9811" t="s">
        <v>3</v>
      </c>
      <c r="I9811">
        <v>0.91844499999999996</v>
      </c>
      <c r="J9811" t="s">
        <v>4</v>
      </c>
      <c r="K9811" t="s">
        <v>5</v>
      </c>
      <c r="L9811">
        <v>1208</v>
      </c>
      <c r="M9811" t="s">
        <v>6</v>
      </c>
      <c r="N9811">
        <v>133</v>
      </c>
    </row>
    <row r="9812" spans="1:14" x14ac:dyDescent="0.25">
      <c r="A9812" t="s">
        <v>0</v>
      </c>
      <c r="B9812" t="s">
        <v>0</v>
      </c>
      <c r="C9812">
        <v>29809</v>
      </c>
      <c r="D9812" t="s">
        <v>1</v>
      </c>
      <c r="E9812">
        <v>2</v>
      </c>
      <c r="F9812" t="s">
        <v>2</v>
      </c>
      <c r="G9812">
        <v>315477</v>
      </c>
      <c r="H9812" t="s">
        <v>3</v>
      </c>
      <c r="I9812">
        <v>0.91086699999999998</v>
      </c>
      <c r="J9812" t="s">
        <v>4</v>
      </c>
      <c r="K9812" t="s">
        <v>5</v>
      </c>
      <c r="L9812">
        <v>1209</v>
      </c>
      <c r="M9812" t="s">
        <v>6</v>
      </c>
      <c r="N9812">
        <v>133</v>
      </c>
    </row>
    <row r="9813" spans="1:14" x14ac:dyDescent="0.25">
      <c r="A9813" t="s">
        <v>0</v>
      </c>
      <c r="B9813" t="s">
        <v>0</v>
      </c>
      <c r="C9813">
        <v>29812</v>
      </c>
      <c r="D9813" t="s">
        <v>1</v>
      </c>
      <c r="E9813">
        <v>2</v>
      </c>
      <c r="F9813" t="s">
        <v>2</v>
      </c>
      <c r="G9813">
        <v>312189</v>
      </c>
      <c r="H9813" t="s">
        <v>3</v>
      </c>
      <c r="I9813">
        <v>0.89381299999999997</v>
      </c>
      <c r="J9813" t="s">
        <v>4</v>
      </c>
      <c r="K9813" t="s">
        <v>5</v>
      </c>
      <c r="L9813">
        <v>1209</v>
      </c>
      <c r="M9813" t="s">
        <v>6</v>
      </c>
      <c r="N9813">
        <v>133</v>
      </c>
    </row>
    <row r="9814" spans="1:14" x14ac:dyDescent="0.25">
      <c r="A9814" t="s">
        <v>0</v>
      </c>
      <c r="B9814" t="s">
        <v>0</v>
      </c>
      <c r="C9814">
        <v>29814</v>
      </c>
      <c r="D9814" t="s">
        <v>1</v>
      </c>
      <c r="E9814">
        <v>2</v>
      </c>
      <c r="F9814" t="s">
        <v>2</v>
      </c>
      <c r="G9814">
        <v>316562</v>
      </c>
      <c r="H9814" t="s">
        <v>3</v>
      </c>
      <c r="I9814">
        <v>0.88592599999999999</v>
      </c>
      <c r="J9814" t="s">
        <v>4</v>
      </c>
      <c r="K9814" t="s">
        <v>5</v>
      </c>
      <c r="L9814">
        <v>1209</v>
      </c>
      <c r="M9814" t="s">
        <v>6</v>
      </c>
      <c r="N9814">
        <v>134</v>
      </c>
    </row>
    <row r="9815" spans="1:14" x14ac:dyDescent="0.25">
      <c r="A9815" t="s">
        <v>0</v>
      </c>
      <c r="B9815" t="s">
        <v>0</v>
      </c>
      <c r="C9815">
        <v>29815</v>
      </c>
      <c r="D9815" t="s">
        <v>1</v>
      </c>
      <c r="E9815">
        <v>2</v>
      </c>
      <c r="F9815" t="s">
        <v>2</v>
      </c>
      <c r="G9815">
        <v>312861</v>
      </c>
      <c r="H9815" t="s">
        <v>3</v>
      </c>
      <c r="I9815">
        <v>0.88706700000000005</v>
      </c>
      <c r="J9815" t="s">
        <v>4</v>
      </c>
      <c r="K9815" t="s">
        <v>5</v>
      </c>
      <c r="L9815">
        <v>1209</v>
      </c>
      <c r="M9815" t="s">
        <v>6</v>
      </c>
      <c r="N9815">
        <v>134</v>
      </c>
    </row>
    <row r="9816" spans="1:14" x14ac:dyDescent="0.25">
      <c r="A9816" t="s">
        <v>0</v>
      </c>
      <c r="B9816" t="s">
        <v>0</v>
      </c>
      <c r="C9816">
        <v>29823</v>
      </c>
      <c r="D9816" t="s">
        <v>1</v>
      </c>
      <c r="E9816">
        <v>2</v>
      </c>
      <c r="F9816" t="s">
        <v>2</v>
      </c>
      <c r="G9816">
        <v>313365</v>
      </c>
      <c r="H9816" t="s">
        <v>3</v>
      </c>
      <c r="I9816">
        <v>0.89579200000000003</v>
      </c>
      <c r="J9816" t="s">
        <v>4</v>
      </c>
      <c r="K9816" t="s">
        <v>5</v>
      </c>
      <c r="L9816">
        <v>1209</v>
      </c>
      <c r="M9816" t="s">
        <v>6</v>
      </c>
      <c r="N9816">
        <v>134</v>
      </c>
    </row>
    <row r="9817" spans="1:14" x14ac:dyDescent="0.25">
      <c r="A9817" t="s">
        <v>0</v>
      </c>
      <c r="B9817" t="s">
        <v>0</v>
      </c>
      <c r="C9817">
        <v>29824</v>
      </c>
      <c r="D9817" t="s">
        <v>1</v>
      </c>
      <c r="E9817">
        <v>2</v>
      </c>
      <c r="F9817" t="s">
        <v>2</v>
      </c>
      <c r="G9817">
        <v>312487</v>
      </c>
      <c r="H9817" t="s">
        <v>3</v>
      </c>
      <c r="I9817">
        <v>0.89683400000000002</v>
      </c>
      <c r="J9817" t="s">
        <v>4</v>
      </c>
      <c r="K9817" t="s">
        <v>5</v>
      </c>
      <c r="L9817">
        <v>1209</v>
      </c>
      <c r="M9817" t="s">
        <v>6</v>
      </c>
      <c r="N9817">
        <v>134</v>
      </c>
    </row>
    <row r="9818" spans="1:14" x14ac:dyDescent="0.25">
      <c r="A9818" t="s">
        <v>0</v>
      </c>
      <c r="B9818" t="s">
        <v>0</v>
      </c>
      <c r="C9818">
        <v>29827</v>
      </c>
      <c r="D9818" t="s">
        <v>1</v>
      </c>
      <c r="E9818">
        <v>2</v>
      </c>
      <c r="F9818" t="s">
        <v>2</v>
      </c>
      <c r="G9818">
        <v>310696</v>
      </c>
      <c r="H9818" t="s">
        <v>3</v>
      </c>
      <c r="I9818">
        <v>0.89989799999999998</v>
      </c>
      <c r="J9818" t="s">
        <v>4</v>
      </c>
      <c r="K9818" t="s">
        <v>5</v>
      </c>
      <c r="L9818">
        <v>1209</v>
      </c>
      <c r="M9818" t="s">
        <v>6</v>
      </c>
      <c r="N9818">
        <v>134</v>
      </c>
    </row>
    <row r="9819" spans="1:14" x14ac:dyDescent="0.25">
      <c r="A9819" t="s">
        <v>0</v>
      </c>
      <c r="B9819" t="s">
        <v>0</v>
      </c>
      <c r="C9819">
        <v>29828</v>
      </c>
      <c r="D9819" t="s">
        <v>1</v>
      </c>
      <c r="E9819">
        <v>2</v>
      </c>
      <c r="F9819" t="s">
        <v>2</v>
      </c>
      <c r="G9819">
        <v>307026</v>
      </c>
      <c r="H9819" t="s">
        <v>3</v>
      </c>
      <c r="I9819">
        <v>0.90089900000000001</v>
      </c>
      <c r="J9819" t="s">
        <v>4</v>
      </c>
      <c r="K9819" t="s">
        <v>5</v>
      </c>
      <c r="L9819">
        <v>1209</v>
      </c>
      <c r="M9819" t="s">
        <v>6</v>
      </c>
      <c r="N9819">
        <v>134</v>
      </c>
    </row>
    <row r="9820" spans="1:14" x14ac:dyDescent="0.25">
      <c r="A9820" t="s">
        <v>0</v>
      </c>
      <c r="B9820" t="s">
        <v>0</v>
      </c>
      <c r="C9820">
        <v>29830</v>
      </c>
      <c r="D9820" t="s">
        <v>1</v>
      </c>
      <c r="E9820">
        <v>2</v>
      </c>
      <c r="F9820" t="s">
        <v>2</v>
      </c>
      <c r="G9820">
        <v>306649</v>
      </c>
      <c r="H9820" t="s">
        <v>3</v>
      </c>
      <c r="I9820">
        <v>0.90287099999999998</v>
      </c>
      <c r="J9820" t="s">
        <v>4</v>
      </c>
      <c r="K9820" t="s">
        <v>5</v>
      </c>
      <c r="L9820">
        <v>1209</v>
      </c>
      <c r="M9820" t="s">
        <v>6</v>
      </c>
      <c r="N9820">
        <v>134</v>
      </c>
    </row>
    <row r="9821" spans="1:14" x14ac:dyDescent="0.25">
      <c r="A9821" t="s">
        <v>0</v>
      </c>
      <c r="B9821" t="s">
        <v>0</v>
      </c>
      <c r="C9821">
        <v>29831</v>
      </c>
      <c r="D9821" t="s">
        <v>1</v>
      </c>
      <c r="E9821">
        <v>2</v>
      </c>
      <c r="F9821" t="s">
        <v>2</v>
      </c>
      <c r="G9821">
        <v>309079</v>
      </c>
      <c r="H9821" t="s">
        <v>3</v>
      </c>
      <c r="I9821">
        <v>0.90384200000000003</v>
      </c>
      <c r="J9821" t="s">
        <v>4</v>
      </c>
      <c r="K9821" t="s">
        <v>5</v>
      </c>
      <c r="L9821">
        <v>1209</v>
      </c>
      <c r="M9821" t="s">
        <v>6</v>
      </c>
      <c r="N9821">
        <v>134</v>
      </c>
    </row>
    <row r="9822" spans="1:14" x14ac:dyDescent="0.25">
      <c r="A9822" t="s">
        <v>0</v>
      </c>
      <c r="B9822" t="s">
        <v>0</v>
      </c>
      <c r="C9822">
        <v>29834</v>
      </c>
      <c r="D9822" t="s">
        <v>1</v>
      </c>
      <c r="E9822">
        <v>2</v>
      </c>
      <c r="F9822" t="s">
        <v>2</v>
      </c>
      <c r="G9822">
        <v>307999</v>
      </c>
      <c r="H9822" t="s">
        <v>3</v>
      </c>
      <c r="I9822">
        <v>0.896698</v>
      </c>
      <c r="J9822" t="s">
        <v>4</v>
      </c>
      <c r="K9822" t="s">
        <v>5</v>
      </c>
      <c r="L9822">
        <v>1210</v>
      </c>
      <c r="M9822" t="s">
        <v>6</v>
      </c>
      <c r="N9822">
        <v>134</v>
      </c>
    </row>
    <row r="9823" spans="1:14" x14ac:dyDescent="0.25">
      <c r="A9823" t="s">
        <v>0</v>
      </c>
      <c r="B9823" t="s">
        <v>0</v>
      </c>
      <c r="C9823">
        <v>29835</v>
      </c>
      <c r="D9823" t="s">
        <v>1</v>
      </c>
      <c r="E9823">
        <v>2</v>
      </c>
      <c r="F9823" t="s">
        <v>2</v>
      </c>
      <c r="G9823">
        <v>308041</v>
      </c>
      <c r="H9823" t="s">
        <v>3</v>
      </c>
      <c r="I9823">
        <v>0.89773099999999995</v>
      </c>
      <c r="J9823" t="s">
        <v>4</v>
      </c>
      <c r="K9823" t="s">
        <v>5</v>
      </c>
      <c r="L9823">
        <v>1210</v>
      </c>
      <c r="M9823" t="s">
        <v>6</v>
      </c>
      <c r="N9823">
        <v>134</v>
      </c>
    </row>
    <row r="9824" spans="1:14" x14ac:dyDescent="0.25">
      <c r="A9824" t="s">
        <v>0</v>
      </c>
      <c r="B9824" t="s">
        <v>0</v>
      </c>
      <c r="C9824">
        <v>29838</v>
      </c>
      <c r="D9824" t="s">
        <v>1</v>
      </c>
      <c r="E9824">
        <v>2</v>
      </c>
      <c r="F9824" t="s">
        <v>2</v>
      </c>
      <c r="G9824">
        <v>306278</v>
      </c>
      <c r="H9824" t="s">
        <v>3</v>
      </c>
      <c r="I9824">
        <v>0.90076900000000004</v>
      </c>
      <c r="J9824" t="s">
        <v>4</v>
      </c>
      <c r="K9824" t="s">
        <v>5</v>
      </c>
      <c r="L9824">
        <v>1210</v>
      </c>
      <c r="M9824" t="s">
        <v>6</v>
      </c>
      <c r="N9824">
        <v>134</v>
      </c>
    </row>
    <row r="9825" spans="1:14" x14ac:dyDescent="0.25">
      <c r="A9825" t="s">
        <v>0</v>
      </c>
      <c r="B9825" t="s">
        <v>0</v>
      </c>
      <c r="C9825">
        <v>29840</v>
      </c>
      <c r="D9825" t="s">
        <v>1</v>
      </c>
      <c r="E9825">
        <v>2</v>
      </c>
      <c r="F9825" t="s">
        <v>2</v>
      </c>
      <c r="G9825">
        <v>307133</v>
      </c>
      <c r="H9825" t="s">
        <v>3</v>
      </c>
      <c r="I9825">
        <v>0.90274399999999999</v>
      </c>
      <c r="J9825" t="s">
        <v>4</v>
      </c>
      <c r="K9825" t="s">
        <v>5</v>
      </c>
      <c r="L9825">
        <v>1210</v>
      </c>
      <c r="M9825" t="s">
        <v>6</v>
      </c>
      <c r="N9825">
        <v>134</v>
      </c>
    </row>
    <row r="9826" spans="1:14" x14ac:dyDescent="0.25">
      <c r="A9826" t="s">
        <v>0</v>
      </c>
      <c r="B9826" t="s">
        <v>0</v>
      </c>
      <c r="C9826">
        <v>29849</v>
      </c>
      <c r="D9826" t="s">
        <v>1</v>
      </c>
      <c r="E9826">
        <v>2</v>
      </c>
      <c r="F9826" t="s">
        <v>2</v>
      </c>
      <c r="G9826">
        <v>304614</v>
      </c>
      <c r="H9826" t="s">
        <v>3</v>
      </c>
      <c r="I9826">
        <v>0.91115500000000005</v>
      </c>
      <c r="J9826" t="s">
        <v>4</v>
      </c>
      <c r="K9826" t="s">
        <v>5</v>
      </c>
      <c r="L9826">
        <v>1209</v>
      </c>
      <c r="M9826" t="s">
        <v>6</v>
      </c>
      <c r="N9826">
        <v>135</v>
      </c>
    </row>
    <row r="9827" spans="1:14" x14ac:dyDescent="0.25">
      <c r="A9827" t="s">
        <v>0</v>
      </c>
      <c r="B9827" t="s">
        <v>0</v>
      </c>
      <c r="C9827">
        <v>29852</v>
      </c>
      <c r="D9827" t="s">
        <v>1</v>
      </c>
      <c r="E9827">
        <v>2</v>
      </c>
      <c r="F9827" t="s">
        <v>2</v>
      </c>
      <c r="G9827">
        <v>308883</v>
      </c>
      <c r="H9827" t="s">
        <v>3</v>
      </c>
      <c r="I9827">
        <v>0.91379299999999997</v>
      </c>
      <c r="J9827" t="s">
        <v>4</v>
      </c>
      <c r="K9827" t="s">
        <v>5</v>
      </c>
      <c r="L9827">
        <v>1209</v>
      </c>
      <c r="M9827" t="s">
        <v>6</v>
      </c>
      <c r="N9827">
        <v>135</v>
      </c>
    </row>
    <row r="9828" spans="1:14" x14ac:dyDescent="0.25">
      <c r="A9828" t="s">
        <v>0</v>
      </c>
      <c r="B9828" t="s">
        <v>0</v>
      </c>
      <c r="C9828">
        <v>29858</v>
      </c>
      <c r="D9828" t="s">
        <v>1</v>
      </c>
      <c r="E9828">
        <v>2</v>
      </c>
      <c r="F9828" t="s">
        <v>2</v>
      </c>
      <c r="G9828">
        <v>308801</v>
      </c>
      <c r="H9828" t="s">
        <v>3</v>
      </c>
      <c r="I9828">
        <v>0.91883800000000004</v>
      </c>
      <c r="J9828" t="s">
        <v>4</v>
      </c>
      <c r="K9828" t="s">
        <v>5</v>
      </c>
      <c r="L9828">
        <v>1209</v>
      </c>
      <c r="M9828" t="s">
        <v>6</v>
      </c>
      <c r="N9828">
        <v>135</v>
      </c>
    </row>
    <row r="9829" spans="1:14" x14ac:dyDescent="0.25">
      <c r="A9829" t="s">
        <v>0</v>
      </c>
      <c r="B9829" t="s">
        <v>0</v>
      </c>
      <c r="C9829">
        <v>29863</v>
      </c>
      <c r="D9829" t="s">
        <v>1</v>
      </c>
      <c r="E9829">
        <v>2</v>
      </c>
      <c r="F9829" t="s">
        <v>2</v>
      </c>
      <c r="G9829">
        <v>309239</v>
      </c>
      <c r="H9829" t="s">
        <v>3</v>
      </c>
      <c r="I9829">
        <v>0.92281599999999997</v>
      </c>
      <c r="J9829" t="s">
        <v>4</v>
      </c>
      <c r="K9829" t="s">
        <v>5</v>
      </c>
      <c r="L9829">
        <v>1209</v>
      </c>
      <c r="M9829" t="s">
        <v>6</v>
      </c>
      <c r="N9829">
        <v>135</v>
      </c>
    </row>
    <row r="9830" spans="1:14" x14ac:dyDescent="0.25">
      <c r="A9830" t="s">
        <v>0</v>
      </c>
      <c r="B9830" t="s">
        <v>0</v>
      </c>
      <c r="C9830">
        <v>29865</v>
      </c>
      <c r="D9830" t="s">
        <v>1</v>
      </c>
      <c r="E9830">
        <v>2</v>
      </c>
      <c r="F9830" t="s">
        <v>2</v>
      </c>
      <c r="G9830">
        <v>307009</v>
      </c>
      <c r="H9830" t="s">
        <v>3</v>
      </c>
      <c r="I9830">
        <v>0.92435199999999995</v>
      </c>
      <c r="J9830" t="s">
        <v>4</v>
      </c>
      <c r="K9830" t="s">
        <v>5</v>
      </c>
      <c r="L9830">
        <v>1209</v>
      </c>
      <c r="M9830" t="s">
        <v>6</v>
      </c>
      <c r="N9830">
        <v>135</v>
      </c>
    </row>
    <row r="9831" spans="1:14" x14ac:dyDescent="0.25">
      <c r="A9831" t="s">
        <v>0</v>
      </c>
      <c r="B9831" t="s">
        <v>0</v>
      </c>
      <c r="C9831">
        <v>29868</v>
      </c>
      <c r="D9831" t="s">
        <v>1</v>
      </c>
      <c r="E9831">
        <v>2</v>
      </c>
      <c r="F9831" t="s">
        <v>2</v>
      </c>
      <c r="G9831">
        <v>306863</v>
      </c>
      <c r="H9831" t="s">
        <v>3</v>
      </c>
      <c r="I9831">
        <v>0.92659899999999995</v>
      </c>
      <c r="J9831" t="s">
        <v>4</v>
      </c>
      <c r="K9831" t="s">
        <v>5</v>
      </c>
      <c r="L9831">
        <v>1209</v>
      </c>
      <c r="M9831" t="s">
        <v>6</v>
      </c>
      <c r="N9831">
        <v>135</v>
      </c>
    </row>
    <row r="9832" spans="1:14" x14ac:dyDescent="0.25">
      <c r="A9832" t="s">
        <v>0</v>
      </c>
      <c r="B9832" t="s">
        <v>0</v>
      </c>
      <c r="C9832">
        <v>29878</v>
      </c>
      <c r="D9832" t="s">
        <v>1</v>
      </c>
      <c r="E9832">
        <v>2</v>
      </c>
      <c r="F9832" t="s">
        <v>2</v>
      </c>
      <c r="G9832">
        <v>307656</v>
      </c>
      <c r="H9832" t="s">
        <v>3</v>
      </c>
      <c r="I9832">
        <v>0.93361700000000003</v>
      </c>
      <c r="J9832" t="s">
        <v>4</v>
      </c>
      <c r="K9832" t="s">
        <v>5</v>
      </c>
      <c r="L9832">
        <v>1208</v>
      </c>
      <c r="M9832" t="s">
        <v>6</v>
      </c>
      <c r="N9832">
        <v>136</v>
      </c>
    </row>
    <row r="9833" spans="1:14" x14ac:dyDescent="0.25">
      <c r="A9833" t="s">
        <v>0</v>
      </c>
      <c r="B9833" t="s">
        <v>0</v>
      </c>
      <c r="C9833">
        <v>29883</v>
      </c>
      <c r="D9833" t="s">
        <v>1</v>
      </c>
      <c r="E9833">
        <v>2</v>
      </c>
      <c r="F9833" t="s">
        <v>2</v>
      </c>
      <c r="G9833">
        <v>304202</v>
      </c>
      <c r="H9833" t="s">
        <v>3</v>
      </c>
      <c r="I9833">
        <v>0.93687100000000001</v>
      </c>
      <c r="J9833" t="s">
        <v>4</v>
      </c>
      <c r="K9833" t="s">
        <v>5</v>
      </c>
      <c r="L9833">
        <v>1208</v>
      </c>
      <c r="M9833" t="s">
        <v>6</v>
      </c>
      <c r="N9833">
        <v>136</v>
      </c>
    </row>
    <row r="9834" spans="1:14" x14ac:dyDescent="0.25">
      <c r="A9834" t="s">
        <v>0</v>
      </c>
      <c r="B9834" t="s">
        <v>0</v>
      </c>
      <c r="C9834">
        <v>29885</v>
      </c>
      <c r="D9834" t="s">
        <v>1</v>
      </c>
      <c r="E9834">
        <v>2</v>
      </c>
      <c r="F9834" t="s">
        <v>2</v>
      </c>
      <c r="G9834">
        <v>301281</v>
      </c>
      <c r="H9834" t="s">
        <v>3</v>
      </c>
      <c r="I9834">
        <v>0.93812700000000004</v>
      </c>
      <c r="J9834" t="s">
        <v>4</v>
      </c>
      <c r="K9834" t="s">
        <v>5</v>
      </c>
      <c r="L9834">
        <v>1208</v>
      </c>
      <c r="M9834" t="s">
        <v>6</v>
      </c>
      <c r="N9834">
        <v>136</v>
      </c>
    </row>
    <row r="9835" spans="1:14" x14ac:dyDescent="0.25">
      <c r="A9835" t="s">
        <v>0</v>
      </c>
      <c r="B9835" t="s">
        <v>0</v>
      </c>
      <c r="C9835">
        <v>29886</v>
      </c>
      <c r="D9835" t="s">
        <v>1</v>
      </c>
      <c r="E9835">
        <v>2</v>
      </c>
      <c r="F9835" t="s">
        <v>2</v>
      </c>
      <c r="G9835">
        <v>305737</v>
      </c>
      <c r="H9835" t="s">
        <v>3</v>
      </c>
      <c r="I9835">
        <v>0.93874599999999997</v>
      </c>
      <c r="J9835" t="s">
        <v>4</v>
      </c>
      <c r="K9835" t="s">
        <v>5</v>
      </c>
      <c r="L9835">
        <v>1208</v>
      </c>
      <c r="M9835" t="s">
        <v>6</v>
      </c>
      <c r="N9835">
        <v>136</v>
      </c>
    </row>
    <row r="9836" spans="1:14" x14ac:dyDescent="0.25">
      <c r="A9836" t="s">
        <v>0</v>
      </c>
      <c r="B9836" t="s">
        <v>0</v>
      </c>
      <c r="C9836">
        <v>29890</v>
      </c>
      <c r="D9836" t="s">
        <v>1</v>
      </c>
      <c r="E9836">
        <v>2</v>
      </c>
      <c r="F9836" t="s">
        <v>2</v>
      </c>
      <c r="G9836">
        <v>303511</v>
      </c>
      <c r="H9836" t="s">
        <v>3</v>
      </c>
      <c r="I9836">
        <v>0.94115899999999997</v>
      </c>
      <c r="J9836" t="s">
        <v>4</v>
      </c>
      <c r="K9836" t="s">
        <v>5</v>
      </c>
      <c r="L9836">
        <v>1208</v>
      </c>
      <c r="M9836" t="s">
        <v>6</v>
      </c>
      <c r="N9836">
        <v>136</v>
      </c>
    </row>
    <row r="9837" spans="1:14" x14ac:dyDescent="0.25">
      <c r="A9837" t="s">
        <v>0</v>
      </c>
      <c r="B9837" t="s">
        <v>0</v>
      </c>
      <c r="C9837">
        <v>29892</v>
      </c>
      <c r="D9837" t="s">
        <v>1</v>
      </c>
      <c r="E9837">
        <v>2</v>
      </c>
      <c r="F9837" t="s">
        <v>2</v>
      </c>
      <c r="G9837">
        <v>304181</v>
      </c>
      <c r="H9837" t="s">
        <v>3</v>
      </c>
      <c r="I9837">
        <v>0.94233</v>
      </c>
      <c r="J9837" t="s">
        <v>4</v>
      </c>
      <c r="K9837" t="s">
        <v>5</v>
      </c>
      <c r="L9837">
        <v>1208</v>
      </c>
      <c r="M9837" t="s">
        <v>6</v>
      </c>
      <c r="N9837">
        <v>136</v>
      </c>
    </row>
    <row r="9838" spans="1:14" x14ac:dyDescent="0.25">
      <c r="A9838" t="s">
        <v>0</v>
      </c>
      <c r="B9838" t="s">
        <v>0</v>
      </c>
      <c r="C9838">
        <v>29894</v>
      </c>
      <c r="D9838" t="s">
        <v>1</v>
      </c>
      <c r="E9838">
        <v>2</v>
      </c>
      <c r="F9838" t="s">
        <v>2</v>
      </c>
      <c r="G9838">
        <v>300847</v>
      </c>
      <c r="H9838" t="s">
        <v>3</v>
      </c>
      <c r="I9838">
        <v>0.94347800000000004</v>
      </c>
      <c r="J9838" t="s">
        <v>4</v>
      </c>
      <c r="K9838" t="s">
        <v>5</v>
      </c>
      <c r="L9838">
        <v>1208</v>
      </c>
      <c r="M9838" t="s">
        <v>6</v>
      </c>
      <c r="N9838">
        <v>136</v>
      </c>
    </row>
    <row r="9839" spans="1:14" x14ac:dyDescent="0.25">
      <c r="A9839" t="s">
        <v>0</v>
      </c>
      <c r="B9839" t="s">
        <v>0</v>
      </c>
      <c r="C9839">
        <v>29902</v>
      </c>
      <c r="D9839" t="s">
        <v>1</v>
      </c>
      <c r="E9839">
        <v>2</v>
      </c>
      <c r="F9839" t="s">
        <v>2</v>
      </c>
      <c r="G9839">
        <v>300627</v>
      </c>
      <c r="H9839" t="s">
        <v>3</v>
      </c>
      <c r="I9839">
        <v>0.94784400000000002</v>
      </c>
      <c r="J9839" t="s">
        <v>4</v>
      </c>
      <c r="K9839" t="s">
        <v>5</v>
      </c>
      <c r="L9839">
        <v>1208</v>
      </c>
      <c r="M9839" t="s">
        <v>6</v>
      </c>
      <c r="N9839">
        <v>136</v>
      </c>
    </row>
    <row r="9840" spans="1:14" x14ac:dyDescent="0.25">
      <c r="A9840" t="s">
        <v>0</v>
      </c>
      <c r="B9840" t="s">
        <v>0</v>
      </c>
      <c r="C9840">
        <v>29903</v>
      </c>
      <c r="D9840" t="s">
        <v>1</v>
      </c>
      <c r="E9840">
        <v>2</v>
      </c>
      <c r="F9840" t="s">
        <v>2</v>
      </c>
      <c r="G9840">
        <v>302233</v>
      </c>
      <c r="H9840" t="s">
        <v>3</v>
      </c>
      <c r="I9840">
        <v>0.94836600000000004</v>
      </c>
      <c r="J9840" t="s">
        <v>4</v>
      </c>
      <c r="K9840" t="s">
        <v>5</v>
      </c>
      <c r="L9840">
        <v>1208</v>
      </c>
      <c r="M9840" t="s">
        <v>6</v>
      </c>
      <c r="N9840">
        <v>136</v>
      </c>
    </row>
    <row r="9841" spans="1:14" x14ac:dyDescent="0.25">
      <c r="A9841" t="s">
        <v>0</v>
      </c>
      <c r="B9841" t="s">
        <v>0</v>
      </c>
      <c r="C9841">
        <v>29905</v>
      </c>
      <c r="D9841" t="s">
        <v>1</v>
      </c>
      <c r="E9841">
        <v>2</v>
      </c>
      <c r="F9841" t="s">
        <v>2</v>
      </c>
      <c r="G9841">
        <v>304756</v>
      </c>
      <c r="H9841" t="s">
        <v>3</v>
      </c>
      <c r="I9841">
        <v>0.94939399999999996</v>
      </c>
      <c r="J9841" t="s">
        <v>4</v>
      </c>
      <c r="K9841" t="s">
        <v>5</v>
      </c>
      <c r="L9841">
        <v>1207</v>
      </c>
      <c r="M9841" t="s">
        <v>6</v>
      </c>
      <c r="N9841">
        <v>137</v>
      </c>
    </row>
    <row r="9842" spans="1:14" x14ac:dyDescent="0.25">
      <c r="A9842" t="s">
        <v>0</v>
      </c>
      <c r="B9842" t="s">
        <v>0</v>
      </c>
      <c r="C9842">
        <v>29907</v>
      </c>
      <c r="D9842" t="s">
        <v>1</v>
      </c>
      <c r="E9842">
        <v>2</v>
      </c>
      <c r="F9842" t="s">
        <v>2</v>
      </c>
      <c r="G9842">
        <v>305420</v>
      </c>
      <c r="H9842" t="s">
        <v>3</v>
      </c>
      <c r="I9842">
        <v>0.95040100000000005</v>
      </c>
      <c r="J9842" t="s">
        <v>4</v>
      </c>
      <c r="K9842" t="s">
        <v>5</v>
      </c>
      <c r="L9842">
        <v>1207</v>
      </c>
      <c r="M9842" t="s">
        <v>6</v>
      </c>
      <c r="N9842">
        <v>137</v>
      </c>
    </row>
    <row r="9843" spans="1:14" x14ac:dyDescent="0.25">
      <c r="A9843" t="s">
        <v>0</v>
      </c>
      <c r="B9843" t="s">
        <v>0</v>
      </c>
      <c r="C9843">
        <v>29912</v>
      </c>
      <c r="D9843" t="s">
        <v>1</v>
      </c>
      <c r="E9843">
        <v>2</v>
      </c>
      <c r="F9843" t="s">
        <v>2</v>
      </c>
      <c r="G9843">
        <v>309172</v>
      </c>
      <c r="H9843" t="s">
        <v>3</v>
      </c>
      <c r="I9843">
        <v>0.95283099999999998</v>
      </c>
      <c r="J9843" t="s">
        <v>4</v>
      </c>
      <c r="K9843" t="s">
        <v>5</v>
      </c>
      <c r="L9843">
        <v>1207</v>
      </c>
      <c r="M9843" t="s">
        <v>6</v>
      </c>
      <c r="N9843">
        <v>137</v>
      </c>
    </row>
    <row r="9844" spans="1:14" x14ac:dyDescent="0.25">
      <c r="A9844" t="s">
        <v>0</v>
      </c>
      <c r="B9844" t="s">
        <v>0</v>
      </c>
      <c r="C9844">
        <v>29914</v>
      </c>
      <c r="D9844" t="s">
        <v>1</v>
      </c>
      <c r="E9844">
        <v>2</v>
      </c>
      <c r="F9844" t="s">
        <v>2</v>
      </c>
      <c r="G9844">
        <v>311602</v>
      </c>
      <c r="H9844" t="s">
        <v>3</v>
      </c>
      <c r="I9844">
        <v>0.95377000000000001</v>
      </c>
      <c r="J9844" t="s">
        <v>4</v>
      </c>
      <c r="K9844" t="s">
        <v>5</v>
      </c>
      <c r="L9844">
        <v>1207</v>
      </c>
      <c r="M9844" t="s">
        <v>6</v>
      </c>
      <c r="N9844">
        <v>137</v>
      </c>
    </row>
    <row r="9845" spans="1:14" x14ac:dyDescent="0.25">
      <c r="A9845" t="s">
        <v>0</v>
      </c>
      <c r="B9845" t="s">
        <v>0</v>
      </c>
      <c r="C9845">
        <v>29915</v>
      </c>
      <c r="D9845" t="s">
        <v>1</v>
      </c>
      <c r="E9845">
        <v>2</v>
      </c>
      <c r="F9845" t="s">
        <v>2</v>
      </c>
      <c r="G9845">
        <v>310752</v>
      </c>
      <c r="H9845" t="s">
        <v>3</v>
      </c>
      <c r="I9845">
        <v>0.95423199999999997</v>
      </c>
      <c r="J9845" t="s">
        <v>4</v>
      </c>
      <c r="K9845" t="s">
        <v>5</v>
      </c>
      <c r="L9845">
        <v>1207</v>
      </c>
      <c r="M9845" t="s">
        <v>6</v>
      </c>
      <c r="N9845">
        <v>137</v>
      </c>
    </row>
    <row r="9846" spans="1:14" x14ac:dyDescent="0.25">
      <c r="A9846" t="s">
        <v>0</v>
      </c>
      <c r="B9846" t="s">
        <v>0</v>
      </c>
      <c r="C9846">
        <v>29916</v>
      </c>
      <c r="D9846" t="s">
        <v>1</v>
      </c>
      <c r="E9846">
        <v>2</v>
      </c>
      <c r="F9846" t="s">
        <v>2</v>
      </c>
      <c r="G9846">
        <v>310896</v>
      </c>
      <c r="H9846" t="s">
        <v>3</v>
      </c>
      <c r="I9846">
        <v>0.95469000000000004</v>
      </c>
      <c r="J9846" t="s">
        <v>4</v>
      </c>
      <c r="K9846" t="s">
        <v>5</v>
      </c>
      <c r="L9846">
        <v>1207</v>
      </c>
      <c r="M9846" t="s">
        <v>6</v>
      </c>
      <c r="N9846">
        <v>137</v>
      </c>
    </row>
    <row r="9847" spans="1:14" x14ac:dyDescent="0.25">
      <c r="A9847" t="s">
        <v>0</v>
      </c>
      <c r="B9847" t="s">
        <v>0</v>
      </c>
      <c r="C9847">
        <v>29917</v>
      </c>
      <c r="D9847" t="s">
        <v>1</v>
      </c>
      <c r="E9847">
        <v>2</v>
      </c>
      <c r="F9847" t="s">
        <v>2</v>
      </c>
      <c r="G9847">
        <v>310540</v>
      </c>
      <c r="H9847" t="s">
        <v>3</v>
      </c>
      <c r="I9847">
        <v>0.95514299999999996</v>
      </c>
      <c r="J9847" t="s">
        <v>4</v>
      </c>
      <c r="K9847" t="s">
        <v>5</v>
      </c>
      <c r="L9847">
        <v>1207</v>
      </c>
      <c r="M9847" t="s">
        <v>6</v>
      </c>
      <c r="N9847">
        <v>137</v>
      </c>
    </row>
    <row r="9848" spans="1:14" x14ac:dyDescent="0.25">
      <c r="A9848" t="s">
        <v>0</v>
      </c>
      <c r="B9848" t="s">
        <v>0</v>
      </c>
      <c r="C9848">
        <v>29918</v>
      </c>
      <c r="D9848" t="s">
        <v>1</v>
      </c>
      <c r="E9848">
        <v>2</v>
      </c>
      <c r="F9848" t="s">
        <v>2</v>
      </c>
      <c r="G9848">
        <v>306860</v>
      </c>
      <c r="H9848" t="s">
        <v>3</v>
      </c>
      <c r="I9848">
        <v>0.955592</v>
      </c>
      <c r="J9848" t="s">
        <v>4</v>
      </c>
      <c r="K9848" t="s">
        <v>5</v>
      </c>
      <c r="L9848">
        <v>1207</v>
      </c>
      <c r="M9848" t="s">
        <v>6</v>
      </c>
      <c r="N9848">
        <v>137</v>
      </c>
    </row>
    <row r="9849" spans="1:14" x14ac:dyDescent="0.25">
      <c r="A9849" t="s">
        <v>0</v>
      </c>
      <c r="B9849" t="s">
        <v>0</v>
      </c>
      <c r="C9849">
        <v>29921</v>
      </c>
      <c r="D9849" t="s">
        <v>1</v>
      </c>
      <c r="E9849">
        <v>2</v>
      </c>
      <c r="F9849" t="s">
        <v>2</v>
      </c>
      <c r="G9849">
        <v>307177</v>
      </c>
      <c r="H9849" t="s">
        <v>3</v>
      </c>
      <c r="I9849">
        <v>0.95691099999999996</v>
      </c>
      <c r="J9849" t="s">
        <v>4</v>
      </c>
      <c r="K9849" t="s">
        <v>5</v>
      </c>
      <c r="L9849">
        <v>1207</v>
      </c>
      <c r="M9849" t="s">
        <v>6</v>
      </c>
      <c r="N9849">
        <v>137</v>
      </c>
    </row>
    <row r="9850" spans="1:14" x14ac:dyDescent="0.25">
      <c r="A9850" t="s">
        <v>0</v>
      </c>
      <c r="B9850" t="s">
        <v>0</v>
      </c>
      <c r="C9850">
        <v>29923</v>
      </c>
      <c r="D9850" t="s">
        <v>1</v>
      </c>
      <c r="E9850">
        <v>2</v>
      </c>
      <c r="F9850" t="s">
        <v>2</v>
      </c>
      <c r="G9850">
        <v>304675</v>
      </c>
      <c r="H9850" t="s">
        <v>3</v>
      </c>
      <c r="I9850">
        <v>0.95776799999999995</v>
      </c>
      <c r="J9850" t="s">
        <v>4</v>
      </c>
      <c r="K9850" t="s">
        <v>5</v>
      </c>
      <c r="L9850">
        <v>1207</v>
      </c>
      <c r="M9850" t="s">
        <v>6</v>
      </c>
      <c r="N9850">
        <v>137</v>
      </c>
    </row>
    <row r="9851" spans="1:14" x14ac:dyDescent="0.25">
      <c r="A9851" t="s">
        <v>0</v>
      </c>
      <c r="B9851" t="s">
        <v>0</v>
      </c>
      <c r="C9851">
        <v>29924</v>
      </c>
      <c r="D9851" t="s">
        <v>1</v>
      </c>
      <c r="E9851">
        <v>2</v>
      </c>
      <c r="F9851" t="s">
        <v>2</v>
      </c>
      <c r="G9851">
        <v>303182</v>
      </c>
      <c r="H9851" t="s">
        <v>3</v>
      </c>
      <c r="I9851">
        <v>0.95819100000000001</v>
      </c>
      <c r="J9851" t="s">
        <v>4</v>
      </c>
      <c r="K9851" t="s">
        <v>5</v>
      </c>
      <c r="L9851">
        <v>1207</v>
      </c>
      <c r="M9851" t="s">
        <v>6</v>
      </c>
      <c r="N9851">
        <v>137</v>
      </c>
    </row>
    <row r="9852" spans="1:14" x14ac:dyDescent="0.25">
      <c r="A9852" t="s">
        <v>0</v>
      </c>
      <c r="B9852" t="s">
        <v>0</v>
      </c>
      <c r="C9852">
        <v>29930</v>
      </c>
      <c r="D9852" t="s">
        <v>1</v>
      </c>
      <c r="E9852">
        <v>2</v>
      </c>
      <c r="F9852" t="s">
        <v>2</v>
      </c>
      <c r="G9852">
        <v>302581</v>
      </c>
      <c r="H9852" t="s">
        <v>3</v>
      </c>
      <c r="I9852">
        <v>0.96063699999999996</v>
      </c>
      <c r="J9852" t="s">
        <v>4</v>
      </c>
      <c r="K9852" t="s">
        <v>5</v>
      </c>
      <c r="L9852">
        <v>1207</v>
      </c>
      <c r="M9852" t="s">
        <v>6</v>
      </c>
      <c r="N9852">
        <v>137</v>
      </c>
    </row>
    <row r="9853" spans="1:14" x14ac:dyDescent="0.25">
      <c r="A9853" t="s">
        <v>0</v>
      </c>
      <c r="B9853" t="s">
        <v>0</v>
      </c>
      <c r="C9853">
        <v>29933</v>
      </c>
      <c r="D9853" t="s">
        <v>1</v>
      </c>
      <c r="E9853">
        <v>2</v>
      </c>
      <c r="F9853" t="s">
        <v>2</v>
      </c>
      <c r="G9853">
        <v>301633</v>
      </c>
      <c r="H9853" t="s">
        <v>3</v>
      </c>
      <c r="I9853">
        <v>0.96180600000000005</v>
      </c>
      <c r="J9853" t="s">
        <v>4</v>
      </c>
      <c r="K9853" t="s">
        <v>5</v>
      </c>
      <c r="L9853">
        <v>1207</v>
      </c>
      <c r="M9853" t="s">
        <v>6</v>
      </c>
      <c r="N9853">
        <v>137</v>
      </c>
    </row>
    <row r="9854" spans="1:14" x14ac:dyDescent="0.25">
      <c r="A9854" t="s">
        <v>0</v>
      </c>
      <c r="B9854" t="s">
        <v>0</v>
      </c>
      <c r="C9854">
        <v>29934</v>
      </c>
      <c r="D9854" t="s">
        <v>1</v>
      </c>
      <c r="E9854">
        <v>2</v>
      </c>
      <c r="F9854" t="s">
        <v>2</v>
      </c>
      <c r="G9854">
        <v>303613</v>
      </c>
      <c r="H9854" t="s">
        <v>3</v>
      </c>
      <c r="I9854">
        <v>0.96218800000000004</v>
      </c>
      <c r="J9854" t="s">
        <v>4</v>
      </c>
      <c r="K9854" t="s">
        <v>5</v>
      </c>
      <c r="L9854">
        <v>1206</v>
      </c>
      <c r="M9854" t="s">
        <v>6</v>
      </c>
      <c r="N9854">
        <v>138</v>
      </c>
    </row>
    <row r="9855" spans="1:14" x14ac:dyDescent="0.25">
      <c r="A9855" t="s">
        <v>0</v>
      </c>
      <c r="B9855" t="s">
        <v>0</v>
      </c>
      <c r="C9855">
        <v>29937</v>
      </c>
      <c r="D9855" t="s">
        <v>1</v>
      </c>
      <c r="E9855">
        <v>2</v>
      </c>
      <c r="F9855" t="s">
        <v>2</v>
      </c>
      <c r="G9855">
        <v>301090</v>
      </c>
      <c r="H9855" t="s">
        <v>3</v>
      </c>
      <c r="I9855">
        <v>0.96331100000000003</v>
      </c>
      <c r="J9855" t="s">
        <v>4</v>
      </c>
      <c r="K9855" t="s">
        <v>5</v>
      </c>
      <c r="L9855">
        <v>1206</v>
      </c>
      <c r="M9855" t="s">
        <v>6</v>
      </c>
      <c r="N9855">
        <v>138</v>
      </c>
    </row>
    <row r="9856" spans="1:14" x14ac:dyDescent="0.25">
      <c r="A9856" t="s">
        <v>0</v>
      </c>
      <c r="B9856" t="s">
        <v>0</v>
      </c>
      <c r="C9856">
        <v>29940</v>
      </c>
      <c r="D9856" t="s">
        <v>1</v>
      </c>
      <c r="E9856">
        <v>2</v>
      </c>
      <c r="F9856" t="s">
        <v>2</v>
      </c>
      <c r="G9856">
        <v>305493</v>
      </c>
      <c r="H9856" t="s">
        <v>3</v>
      </c>
      <c r="I9856">
        <v>0.96440099999999995</v>
      </c>
      <c r="J9856" t="s">
        <v>4</v>
      </c>
      <c r="K9856" t="s">
        <v>5</v>
      </c>
      <c r="L9856">
        <v>1206</v>
      </c>
      <c r="M9856" t="s">
        <v>6</v>
      </c>
      <c r="N9856">
        <v>138</v>
      </c>
    </row>
    <row r="9857" spans="1:14" x14ac:dyDescent="0.25">
      <c r="A9857" t="s">
        <v>0</v>
      </c>
      <c r="B9857" t="s">
        <v>0</v>
      </c>
      <c r="C9857">
        <v>29941</v>
      </c>
      <c r="D9857" t="s">
        <v>1</v>
      </c>
      <c r="E9857">
        <v>2</v>
      </c>
      <c r="F9857" t="s">
        <v>2</v>
      </c>
      <c r="G9857">
        <v>303762</v>
      </c>
      <c r="H9857" t="s">
        <v>3</v>
      </c>
      <c r="I9857">
        <v>0.96475699999999998</v>
      </c>
      <c r="J9857" t="s">
        <v>4</v>
      </c>
      <c r="K9857" t="s">
        <v>5</v>
      </c>
      <c r="L9857">
        <v>1206</v>
      </c>
      <c r="M9857" t="s">
        <v>6</v>
      </c>
      <c r="N9857">
        <v>138</v>
      </c>
    </row>
    <row r="9858" spans="1:14" x14ac:dyDescent="0.25">
      <c r="A9858" t="s">
        <v>0</v>
      </c>
      <c r="B9858" t="s">
        <v>0</v>
      </c>
      <c r="C9858">
        <v>29943</v>
      </c>
      <c r="D9858" t="s">
        <v>1</v>
      </c>
      <c r="E9858">
        <v>2</v>
      </c>
      <c r="F9858" t="s">
        <v>2</v>
      </c>
      <c r="G9858">
        <v>301223</v>
      </c>
      <c r="H9858" t="s">
        <v>3</v>
      </c>
      <c r="I9858">
        <v>0.96545800000000004</v>
      </c>
      <c r="J9858" t="s">
        <v>4</v>
      </c>
      <c r="K9858" t="s">
        <v>5</v>
      </c>
      <c r="L9858">
        <v>1206</v>
      </c>
      <c r="M9858" t="s">
        <v>6</v>
      </c>
      <c r="N9858">
        <v>138</v>
      </c>
    </row>
    <row r="9859" spans="1:14" x14ac:dyDescent="0.25">
      <c r="A9859" t="s">
        <v>0</v>
      </c>
      <c r="B9859" t="s">
        <v>0</v>
      </c>
      <c r="C9859">
        <v>29944</v>
      </c>
      <c r="D9859" t="s">
        <v>1</v>
      </c>
      <c r="E9859">
        <v>2</v>
      </c>
      <c r="F9859" t="s">
        <v>2</v>
      </c>
      <c r="G9859">
        <v>304730</v>
      </c>
      <c r="H9859" t="s">
        <v>3</v>
      </c>
      <c r="I9859">
        <v>0.965804</v>
      </c>
      <c r="J9859" t="s">
        <v>4</v>
      </c>
      <c r="K9859" t="s">
        <v>5</v>
      </c>
      <c r="L9859">
        <v>1206</v>
      </c>
      <c r="M9859" t="s">
        <v>6</v>
      </c>
      <c r="N9859">
        <v>138</v>
      </c>
    </row>
    <row r="9860" spans="1:14" x14ac:dyDescent="0.25">
      <c r="A9860" t="s">
        <v>0</v>
      </c>
      <c r="B9860" t="s">
        <v>0</v>
      </c>
      <c r="C9860">
        <v>29949</v>
      </c>
      <c r="D9860" t="s">
        <v>1</v>
      </c>
      <c r="E9860">
        <v>2</v>
      </c>
      <c r="F9860" t="s">
        <v>2</v>
      </c>
      <c r="G9860">
        <v>302463</v>
      </c>
      <c r="H9860" t="s">
        <v>3</v>
      </c>
      <c r="I9860">
        <v>0.96748000000000001</v>
      </c>
      <c r="J9860" t="s">
        <v>4</v>
      </c>
      <c r="K9860" t="s">
        <v>5</v>
      </c>
      <c r="L9860">
        <v>1206</v>
      </c>
      <c r="M9860" t="s">
        <v>6</v>
      </c>
      <c r="N9860">
        <v>138</v>
      </c>
    </row>
    <row r="9861" spans="1:14" x14ac:dyDescent="0.25">
      <c r="A9861" t="s">
        <v>0</v>
      </c>
      <c r="B9861" t="s">
        <v>0</v>
      </c>
      <c r="C9861">
        <v>29954</v>
      </c>
      <c r="D9861" t="s">
        <v>1</v>
      </c>
      <c r="E9861">
        <v>2</v>
      </c>
      <c r="F9861" t="s">
        <v>2</v>
      </c>
      <c r="G9861">
        <v>305536</v>
      </c>
      <c r="H9861" t="s">
        <v>3</v>
      </c>
      <c r="I9861">
        <v>0.96907399999999999</v>
      </c>
      <c r="J9861" t="s">
        <v>4</v>
      </c>
      <c r="K9861" t="s">
        <v>5</v>
      </c>
      <c r="L9861">
        <v>1206</v>
      </c>
      <c r="M9861" t="s">
        <v>6</v>
      </c>
      <c r="N9861">
        <v>138</v>
      </c>
    </row>
    <row r="9862" spans="1:14" x14ac:dyDescent="0.25">
      <c r="A9862" t="s">
        <v>0</v>
      </c>
      <c r="B9862" t="s">
        <v>0</v>
      </c>
      <c r="C9862">
        <v>29955</v>
      </c>
      <c r="D9862" t="s">
        <v>1</v>
      </c>
      <c r="E9862">
        <v>2</v>
      </c>
      <c r="F9862" t="s">
        <v>2</v>
      </c>
      <c r="G9862">
        <v>307460</v>
      </c>
      <c r="H9862" t="s">
        <v>3</v>
      </c>
      <c r="I9862">
        <v>0.96938299999999999</v>
      </c>
      <c r="J9862" t="s">
        <v>4</v>
      </c>
      <c r="K9862" t="s">
        <v>5</v>
      </c>
      <c r="L9862">
        <v>1206</v>
      </c>
      <c r="M9862" t="s">
        <v>6</v>
      </c>
      <c r="N9862">
        <v>138</v>
      </c>
    </row>
    <row r="9863" spans="1:14" x14ac:dyDescent="0.25">
      <c r="A9863" t="s">
        <v>0</v>
      </c>
      <c r="B9863" t="s">
        <v>0</v>
      </c>
      <c r="C9863">
        <v>29958</v>
      </c>
      <c r="D9863" t="s">
        <v>1</v>
      </c>
      <c r="E9863">
        <v>2</v>
      </c>
      <c r="F9863" t="s">
        <v>2</v>
      </c>
      <c r="G9863">
        <v>303862</v>
      </c>
      <c r="H9863" t="s">
        <v>3</v>
      </c>
      <c r="I9863">
        <v>0.97029200000000004</v>
      </c>
      <c r="J9863" t="s">
        <v>4</v>
      </c>
      <c r="K9863" t="s">
        <v>5</v>
      </c>
      <c r="L9863">
        <v>1206</v>
      </c>
      <c r="M9863" t="s">
        <v>6</v>
      </c>
      <c r="N9863">
        <v>138</v>
      </c>
    </row>
    <row r="9864" spans="1:14" x14ac:dyDescent="0.25">
      <c r="A9864" t="s">
        <v>0</v>
      </c>
      <c r="B9864" t="s">
        <v>0</v>
      </c>
      <c r="C9864">
        <v>29959</v>
      </c>
      <c r="D9864" t="s">
        <v>1</v>
      </c>
      <c r="E9864">
        <v>2</v>
      </c>
      <c r="F9864" t="s">
        <v>2</v>
      </c>
      <c r="G9864">
        <v>307447</v>
      </c>
      <c r="H9864" t="s">
        <v>3</v>
      </c>
      <c r="I9864">
        <v>0.97058900000000004</v>
      </c>
      <c r="J9864" t="s">
        <v>4</v>
      </c>
      <c r="K9864" t="s">
        <v>5</v>
      </c>
      <c r="L9864">
        <v>1206</v>
      </c>
      <c r="M9864" t="s">
        <v>6</v>
      </c>
      <c r="N9864">
        <v>138</v>
      </c>
    </row>
    <row r="9865" spans="1:14" x14ac:dyDescent="0.25">
      <c r="A9865" t="s">
        <v>0</v>
      </c>
      <c r="B9865" t="s">
        <v>0</v>
      </c>
      <c r="C9865">
        <v>29960</v>
      </c>
      <c r="D9865" t="s">
        <v>1</v>
      </c>
      <c r="E9865">
        <v>2</v>
      </c>
      <c r="F9865" t="s">
        <v>2</v>
      </c>
      <c r="G9865">
        <v>306409</v>
      </c>
      <c r="H9865" t="s">
        <v>3</v>
      </c>
      <c r="I9865">
        <v>0.97088300000000005</v>
      </c>
      <c r="J9865" t="s">
        <v>4</v>
      </c>
      <c r="K9865" t="s">
        <v>5</v>
      </c>
      <c r="L9865">
        <v>1206</v>
      </c>
      <c r="M9865" t="s">
        <v>6</v>
      </c>
      <c r="N9865">
        <v>138</v>
      </c>
    </row>
    <row r="9866" spans="1:14" x14ac:dyDescent="0.25">
      <c r="A9866" t="s">
        <v>0</v>
      </c>
      <c r="B9866" t="s">
        <v>0</v>
      </c>
      <c r="C9866">
        <v>29962</v>
      </c>
      <c r="D9866" t="s">
        <v>1</v>
      </c>
      <c r="E9866">
        <v>2</v>
      </c>
      <c r="F9866" t="s">
        <v>2</v>
      </c>
      <c r="G9866">
        <v>309038</v>
      </c>
      <c r="H9866" t="s">
        <v>3</v>
      </c>
      <c r="I9866">
        <v>0.97146299999999997</v>
      </c>
      <c r="J9866" t="s">
        <v>4</v>
      </c>
      <c r="K9866" t="s">
        <v>5</v>
      </c>
      <c r="L9866">
        <v>1206</v>
      </c>
      <c r="M9866" t="s">
        <v>6</v>
      </c>
      <c r="N9866">
        <v>138</v>
      </c>
    </row>
    <row r="9867" spans="1:14" x14ac:dyDescent="0.25">
      <c r="A9867" t="s">
        <v>0</v>
      </c>
      <c r="B9867" t="s">
        <v>0</v>
      </c>
      <c r="C9867">
        <v>29965</v>
      </c>
      <c r="D9867" t="s">
        <v>1</v>
      </c>
      <c r="E9867">
        <v>2</v>
      </c>
      <c r="F9867" t="s">
        <v>2</v>
      </c>
      <c r="G9867">
        <v>310009</v>
      </c>
      <c r="H9867" t="s">
        <v>3</v>
      </c>
      <c r="I9867">
        <v>0.97231000000000001</v>
      </c>
      <c r="J9867" t="s">
        <v>4</v>
      </c>
      <c r="K9867" t="s">
        <v>5</v>
      </c>
      <c r="L9867">
        <v>1205</v>
      </c>
      <c r="M9867" t="s">
        <v>6</v>
      </c>
      <c r="N9867">
        <v>139</v>
      </c>
    </row>
    <row r="9868" spans="1:14" x14ac:dyDescent="0.25">
      <c r="A9868" t="s">
        <v>0</v>
      </c>
      <c r="B9868" t="s">
        <v>0</v>
      </c>
      <c r="C9868">
        <v>29970</v>
      </c>
      <c r="D9868" t="s">
        <v>1</v>
      </c>
      <c r="E9868">
        <v>2</v>
      </c>
      <c r="F9868" t="s">
        <v>2</v>
      </c>
      <c r="G9868">
        <v>314329</v>
      </c>
      <c r="H9868" t="s">
        <v>3</v>
      </c>
      <c r="I9868">
        <v>0.96366700000000005</v>
      </c>
      <c r="J9868" t="s">
        <v>4</v>
      </c>
      <c r="K9868" t="s">
        <v>5</v>
      </c>
      <c r="L9868">
        <v>1206</v>
      </c>
      <c r="M9868" t="s">
        <v>6</v>
      </c>
      <c r="N9868">
        <v>139</v>
      </c>
    </row>
    <row r="9869" spans="1:14" x14ac:dyDescent="0.25">
      <c r="A9869" t="s">
        <v>0</v>
      </c>
      <c r="B9869" t="s">
        <v>0</v>
      </c>
      <c r="C9869">
        <v>29977</v>
      </c>
      <c r="D9869" t="s">
        <v>1</v>
      </c>
      <c r="E9869">
        <v>2</v>
      </c>
      <c r="F9869" t="s">
        <v>2</v>
      </c>
      <c r="G9869">
        <v>312810</v>
      </c>
      <c r="H9869" t="s">
        <v>3</v>
      </c>
      <c r="I9869">
        <v>0.90820100000000004</v>
      </c>
      <c r="J9869" t="s">
        <v>4</v>
      </c>
      <c r="K9869" t="s">
        <v>5</v>
      </c>
      <c r="L9869">
        <v>1206</v>
      </c>
      <c r="M9869" t="s">
        <v>6</v>
      </c>
      <c r="N9869">
        <v>139</v>
      </c>
    </row>
    <row r="9870" spans="1:14" x14ac:dyDescent="0.25">
      <c r="A9870" t="s">
        <v>0</v>
      </c>
      <c r="B9870" t="s">
        <v>0</v>
      </c>
      <c r="C9870">
        <v>29981</v>
      </c>
      <c r="D9870" t="s">
        <v>1</v>
      </c>
      <c r="E9870">
        <v>2</v>
      </c>
      <c r="F9870" t="s">
        <v>2</v>
      </c>
      <c r="G9870">
        <v>309706</v>
      </c>
      <c r="H9870" t="s">
        <v>3</v>
      </c>
      <c r="I9870">
        <v>0.91181800000000002</v>
      </c>
      <c r="J9870" t="s">
        <v>4</v>
      </c>
      <c r="K9870" t="s">
        <v>5</v>
      </c>
      <c r="L9870">
        <v>1206</v>
      </c>
      <c r="M9870" t="s">
        <v>6</v>
      </c>
      <c r="N9870">
        <v>139</v>
      </c>
    </row>
    <row r="9871" spans="1:14" x14ac:dyDescent="0.25">
      <c r="A9871" t="s">
        <v>0</v>
      </c>
      <c r="B9871" t="s">
        <v>0</v>
      </c>
      <c r="C9871">
        <v>29983</v>
      </c>
      <c r="D9871" t="s">
        <v>1</v>
      </c>
      <c r="E9871">
        <v>2</v>
      </c>
      <c r="F9871" t="s">
        <v>2</v>
      </c>
      <c r="G9871">
        <v>307604</v>
      </c>
      <c r="H9871" t="s">
        <v>3</v>
      </c>
      <c r="I9871">
        <v>0.91357299999999997</v>
      </c>
      <c r="J9871" t="s">
        <v>4</v>
      </c>
      <c r="K9871" t="s">
        <v>5</v>
      </c>
      <c r="L9871">
        <v>1206</v>
      </c>
      <c r="M9871" t="s">
        <v>6</v>
      </c>
      <c r="N9871">
        <v>139</v>
      </c>
    </row>
    <row r="9872" spans="1:14" x14ac:dyDescent="0.25">
      <c r="A9872" t="s">
        <v>0</v>
      </c>
      <c r="B9872" t="s">
        <v>0</v>
      </c>
      <c r="C9872">
        <v>29984</v>
      </c>
      <c r="D9872" t="s">
        <v>1</v>
      </c>
      <c r="E9872">
        <v>2</v>
      </c>
      <c r="F9872" t="s">
        <v>2</v>
      </c>
      <c r="G9872">
        <v>304650</v>
      </c>
      <c r="H9872" t="s">
        <v>3</v>
      </c>
      <c r="I9872">
        <v>0.91443700000000006</v>
      </c>
      <c r="J9872" t="s">
        <v>4</v>
      </c>
      <c r="K9872" t="s">
        <v>5</v>
      </c>
      <c r="L9872">
        <v>1206</v>
      </c>
      <c r="M9872" t="s">
        <v>6</v>
      </c>
      <c r="N9872">
        <v>139</v>
      </c>
    </row>
    <row r="9873" spans="1:14" x14ac:dyDescent="0.25">
      <c r="A9873" t="s">
        <v>0</v>
      </c>
      <c r="B9873" t="s">
        <v>0</v>
      </c>
      <c r="C9873">
        <v>29985</v>
      </c>
      <c r="D9873" t="s">
        <v>1</v>
      </c>
      <c r="E9873">
        <v>2</v>
      </c>
      <c r="F9873" t="s">
        <v>2</v>
      </c>
      <c r="G9873">
        <v>301166</v>
      </c>
      <c r="H9873" t="s">
        <v>3</v>
      </c>
      <c r="I9873">
        <v>0.91529300000000002</v>
      </c>
      <c r="J9873" t="s">
        <v>4</v>
      </c>
      <c r="K9873" t="s">
        <v>5</v>
      </c>
      <c r="L9873">
        <v>1206</v>
      </c>
      <c r="M9873" t="s">
        <v>6</v>
      </c>
      <c r="N9873">
        <v>139</v>
      </c>
    </row>
    <row r="9874" spans="1:14" x14ac:dyDescent="0.25">
      <c r="A9874" t="s">
        <v>0</v>
      </c>
      <c r="B9874" t="s">
        <v>0</v>
      </c>
      <c r="C9874">
        <v>29988</v>
      </c>
      <c r="D9874" t="s">
        <v>1</v>
      </c>
      <c r="E9874">
        <v>2</v>
      </c>
      <c r="F9874" t="s">
        <v>2</v>
      </c>
      <c r="G9874">
        <v>299850</v>
      </c>
      <c r="H9874" t="s">
        <v>3</v>
      </c>
      <c r="I9874">
        <v>0.91780899999999999</v>
      </c>
      <c r="J9874" t="s">
        <v>4</v>
      </c>
      <c r="K9874" t="s">
        <v>5</v>
      </c>
      <c r="L9874">
        <v>1206</v>
      </c>
      <c r="M9874" t="s">
        <v>6</v>
      </c>
      <c r="N9874">
        <v>139</v>
      </c>
    </row>
    <row r="9875" spans="1:14" x14ac:dyDescent="0.25">
      <c r="A9875" t="s">
        <v>0</v>
      </c>
      <c r="B9875" t="s">
        <v>0</v>
      </c>
      <c r="C9875">
        <v>29990</v>
      </c>
      <c r="D9875" t="s">
        <v>1</v>
      </c>
      <c r="E9875">
        <v>2</v>
      </c>
      <c r="F9875" t="s">
        <v>2</v>
      </c>
      <c r="G9875">
        <v>301565</v>
      </c>
      <c r="H9875" t="s">
        <v>3</v>
      </c>
      <c r="I9875">
        <v>0.91944400000000004</v>
      </c>
      <c r="J9875" t="s">
        <v>4</v>
      </c>
      <c r="K9875" t="s">
        <v>5</v>
      </c>
      <c r="L9875">
        <v>1206</v>
      </c>
      <c r="M9875" t="s">
        <v>6</v>
      </c>
      <c r="N9875">
        <v>139</v>
      </c>
    </row>
    <row r="9876" spans="1:14" x14ac:dyDescent="0.25">
      <c r="A9876" t="s">
        <v>0</v>
      </c>
      <c r="B9876" t="s">
        <v>0</v>
      </c>
      <c r="C9876">
        <v>29991</v>
      </c>
      <c r="D9876" t="s">
        <v>1</v>
      </c>
      <c r="E9876">
        <v>2</v>
      </c>
      <c r="F9876" t="s">
        <v>2</v>
      </c>
      <c r="G9876">
        <v>306008</v>
      </c>
      <c r="H9876" t="s">
        <v>3</v>
      </c>
      <c r="I9876">
        <v>0.92025000000000001</v>
      </c>
      <c r="J9876" t="s">
        <v>4</v>
      </c>
      <c r="K9876" t="s">
        <v>5</v>
      </c>
      <c r="L9876">
        <v>1206</v>
      </c>
      <c r="M9876" t="s">
        <v>6</v>
      </c>
      <c r="N9876">
        <v>139</v>
      </c>
    </row>
    <row r="9877" spans="1:14" x14ac:dyDescent="0.25">
      <c r="A9877" t="s">
        <v>0</v>
      </c>
      <c r="B9877" t="s">
        <v>0</v>
      </c>
      <c r="C9877">
        <v>29992</v>
      </c>
      <c r="D9877" t="s">
        <v>1</v>
      </c>
      <c r="E9877">
        <v>2</v>
      </c>
      <c r="F9877" t="s">
        <v>2</v>
      </c>
      <c r="G9877">
        <v>307106</v>
      </c>
      <c r="H9877" t="s">
        <v>3</v>
      </c>
      <c r="I9877">
        <v>0.92104699999999995</v>
      </c>
      <c r="J9877" t="s">
        <v>4</v>
      </c>
      <c r="K9877" t="s">
        <v>5</v>
      </c>
      <c r="L9877">
        <v>1206</v>
      </c>
      <c r="M9877" t="s">
        <v>6</v>
      </c>
      <c r="N9877">
        <v>139</v>
      </c>
    </row>
    <row r="9878" spans="1:14" x14ac:dyDescent="0.25">
      <c r="A9878" t="s">
        <v>0</v>
      </c>
      <c r="B9878" t="s">
        <v>0</v>
      </c>
      <c r="C9878">
        <v>30007</v>
      </c>
      <c r="D9878" t="s">
        <v>1</v>
      </c>
      <c r="E9878">
        <v>2</v>
      </c>
      <c r="F9878" t="s">
        <v>2</v>
      </c>
      <c r="G9878">
        <v>306551</v>
      </c>
      <c r="H9878" t="s">
        <v>3</v>
      </c>
      <c r="I9878">
        <v>0.93209600000000004</v>
      </c>
      <c r="J9878" t="s">
        <v>4</v>
      </c>
      <c r="K9878" t="s">
        <v>5</v>
      </c>
      <c r="L9878">
        <v>1205</v>
      </c>
      <c r="M9878" t="s">
        <v>6</v>
      </c>
      <c r="N9878">
        <v>140</v>
      </c>
    </row>
    <row r="9879" spans="1:14" x14ac:dyDescent="0.25">
      <c r="A9879" t="s">
        <v>0</v>
      </c>
      <c r="B9879" t="s">
        <v>0</v>
      </c>
      <c r="C9879">
        <v>30011</v>
      </c>
      <c r="D9879" t="s">
        <v>1</v>
      </c>
      <c r="E9879">
        <v>2</v>
      </c>
      <c r="F9879" t="s">
        <v>2</v>
      </c>
      <c r="G9879">
        <v>304211</v>
      </c>
      <c r="H9879" t="s">
        <v>3</v>
      </c>
      <c r="I9879">
        <v>0.93477200000000005</v>
      </c>
      <c r="J9879" t="s">
        <v>4</v>
      </c>
      <c r="K9879" t="s">
        <v>5</v>
      </c>
      <c r="L9879">
        <v>1205</v>
      </c>
      <c r="M9879" t="s">
        <v>6</v>
      </c>
      <c r="N9879">
        <v>140</v>
      </c>
    </row>
    <row r="9880" spans="1:14" x14ac:dyDescent="0.25">
      <c r="A9880" t="s">
        <v>0</v>
      </c>
      <c r="B9880" t="s">
        <v>0</v>
      </c>
      <c r="C9880">
        <v>30012</v>
      </c>
      <c r="D9880" t="s">
        <v>1</v>
      </c>
      <c r="E9880">
        <v>2</v>
      </c>
      <c r="F9880" t="s">
        <v>2</v>
      </c>
      <c r="G9880">
        <v>304722</v>
      </c>
      <c r="H9880" t="s">
        <v>3</v>
      </c>
      <c r="I9880">
        <v>0.93542400000000003</v>
      </c>
      <c r="J9880" t="s">
        <v>4</v>
      </c>
      <c r="K9880" t="s">
        <v>5</v>
      </c>
      <c r="L9880">
        <v>1205</v>
      </c>
      <c r="M9880" t="s">
        <v>6</v>
      </c>
      <c r="N9880">
        <v>140</v>
      </c>
    </row>
    <row r="9881" spans="1:14" x14ac:dyDescent="0.25">
      <c r="A9881" t="s">
        <v>0</v>
      </c>
      <c r="B9881" t="s">
        <v>0</v>
      </c>
      <c r="C9881">
        <v>30014</v>
      </c>
      <c r="D9881" t="s">
        <v>1</v>
      </c>
      <c r="E9881">
        <v>2</v>
      </c>
      <c r="F9881" t="s">
        <v>2</v>
      </c>
      <c r="G9881">
        <v>304837</v>
      </c>
      <c r="H9881" t="s">
        <v>3</v>
      </c>
      <c r="I9881">
        <v>0.93670900000000001</v>
      </c>
      <c r="J9881" t="s">
        <v>4</v>
      </c>
      <c r="K9881" t="s">
        <v>5</v>
      </c>
      <c r="L9881">
        <v>1205</v>
      </c>
      <c r="M9881" t="s">
        <v>6</v>
      </c>
      <c r="N9881">
        <v>140</v>
      </c>
    </row>
    <row r="9882" spans="1:14" x14ac:dyDescent="0.25">
      <c r="A9882" t="s">
        <v>0</v>
      </c>
      <c r="B9882" t="s">
        <v>0</v>
      </c>
      <c r="C9882">
        <v>30017</v>
      </c>
      <c r="D9882" t="s">
        <v>1</v>
      </c>
      <c r="E9882">
        <v>2</v>
      </c>
      <c r="F9882" t="s">
        <v>2</v>
      </c>
      <c r="G9882">
        <v>305913</v>
      </c>
      <c r="H9882" t="s">
        <v>3</v>
      </c>
      <c r="I9882">
        <v>0.93858900000000001</v>
      </c>
      <c r="J9882" t="s">
        <v>4</v>
      </c>
      <c r="K9882" t="s">
        <v>5</v>
      </c>
      <c r="L9882">
        <v>1205</v>
      </c>
      <c r="M9882" t="s">
        <v>6</v>
      </c>
      <c r="N9882">
        <v>140</v>
      </c>
    </row>
    <row r="9883" spans="1:14" x14ac:dyDescent="0.25">
      <c r="A9883" t="s">
        <v>0</v>
      </c>
      <c r="B9883" t="s">
        <v>0</v>
      </c>
      <c r="C9883">
        <v>30029</v>
      </c>
      <c r="D9883" t="s">
        <v>1</v>
      </c>
      <c r="E9883">
        <v>2</v>
      </c>
      <c r="F9883" t="s">
        <v>2</v>
      </c>
      <c r="G9883">
        <v>310147</v>
      </c>
      <c r="H9883" t="s">
        <v>3</v>
      </c>
      <c r="I9883">
        <v>0.94556600000000002</v>
      </c>
      <c r="J9883" t="s">
        <v>4</v>
      </c>
      <c r="K9883" t="s">
        <v>5</v>
      </c>
      <c r="L9883">
        <v>1204</v>
      </c>
      <c r="M9883" t="s">
        <v>6</v>
      </c>
      <c r="N9883">
        <v>141</v>
      </c>
    </row>
    <row r="9884" spans="1:14" x14ac:dyDescent="0.25">
      <c r="A9884" t="s">
        <v>0</v>
      </c>
      <c r="B9884" t="s">
        <v>0</v>
      </c>
      <c r="C9884">
        <v>30036</v>
      </c>
      <c r="D9884" t="s">
        <v>1</v>
      </c>
      <c r="E9884">
        <v>2</v>
      </c>
      <c r="F9884" t="s">
        <v>2</v>
      </c>
      <c r="G9884">
        <v>306263</v>
      </c>
      <c r="H9884" t="s">
        <v>3</v>
      </c>
      <c r="I9884">
        <v>0.949264</v>
      </c>
      <c r="J9884" t="s">
        <v>4</v>
      </c>
      <c r="K9884" t="s">
        <v>5</v>
      </c>
      <c r="L9884">
        <v>1204</v>
      </c>
      <c r="M9884" t="s">
        <v>6</v>
      </c>
      <c r="N9884">
        <v>141</v>
      </c>
    </row>
    <row r="9885" spans="1:14" x14ac:dyDescent="0.25">
      <c r="A9885" t="s">
        <v>0</v>
      </c>
      <c r="B9885" t="s">
        <v>0</v>
      </c>
      <c r="C9885">
        <v>30038</v>
      </c>
      <c r="D9885" t="s">
        <v>1</v>
      </c>
      <c r="E9885">
        <v>2</v>
      </c>
      <c r="F9885" t="s">
        <v>2</v>
      </c>
      <c r="G9885">
        <v>302793</v>
      </c>
      <c r="H9885" t="s">
        <v>3</v>
      </c>
      <c r="I9885">
        <v>0.95027399999999995</v>
      </c>
      <c r="J9885" t="s">
        <v>4</v>
      </c>
      <c r="K9885" t="s">
        <v>5</v>
      </c>
      <c r="L9885">
        <v>1204</v>
      </c>
      <c r="M9885" t="s">
        <v>6</v>
      </c>
      <c r="N9885">
        <v>141</v>
      </c>
    </row>
    <row r="9886" spans="1:14" x14ac:dyDescent="0.25">
      <c r="A9886" t="s">
        <v>0</v>
      </c>
      <c r="B9886" t="s">
        <v>0</v>
      </c>
      <c r="C9886">
        <v>30040</v>
      </c>
      <c r="D9886" t="s">
        <v>1</v>
      </c>
      <c r="E9886">
        <v>2</v>
      </c>
      <c r="F9886" t="s">
        <v>2</v>
      </c>
      <c r="G9886">
        <v>300799</v>
      </c>
      <c r="H9886" t="s">
        <v>3</v>
      </c>
      <c r="I9886">
        <v>0.95126299999999997</v>
      </c>
      <c r="J9886" t="s">
        <v>4</v>
      </c>
      <c r="K9886" t="s">
        <v>5</v>
      </c>
      <c r="L9886">
        <v>1204</v>
      </c>
      <c r="M9886" t="s">
        <v>6</v>
      </c>
      <c r="N9886">
        <v>141</v>
      </c>
    </row>
    <row r="9887" spans="1:14" x14ac:dyDescent="0.25">
      <c r="A9887" t="s">
        <v>0</v>
      </c>
      <c r="B9887" t="s">
        <v>0</v>
      </c>
      <c r="C9887">
        <v>30041</v>
      </c>
      <c r="D9887" t="s">
        <v>1</v>
      </c>
      <c r="E9887">
        <v>2</v>
      </c>
      <c r="F9887" t="s">
        <v>2</v>
      </c>
      <c r="G9887">
        <v>303268</v>
      </c>
      <c r="H9887" t="s">
        <v>3</v>
      </c>
      <c r="I9887">
        <v>0.95175100000000001</v>
      </c>
      <c r="J9887" t="s">
        <v>4</v>
      </c>
      <c r="K9887" t="s">
        <v>5</v>
      </c>
      <c r="L9887">
        <v>1204</v>
      </c>
      <c r="M9887" t="s">
        <v>6</v>
      </c>
      <c r="N9887">
        <v>141</v>
      </c>
    </row>
    <row r="9888" spans="1:14" x14ac:dyDescent="0.25">
      <c r="A9888" t="s">
        <v>0</v>
      </c>
      <c r="B9888" t="s">
        <v>0</v>
      </c>
      <c r="C9888">
        <v>30042</v>
      </c>
      <c r="D9888" t="s">
        <v>1</v>
      </c>
      <c r="E9888">
        <v>2</v>
      </c>
      <c r="F9888" t="s">
        <v>2</v>
      </c>
      <c r="G9888">
        <v>307775</v>
      </c>
      <c r="H9888" t="s">
        <v>3</v>
      </c>
      <c r="I9888">
        <v>0.952233</v>
      </c>
      <c r="J9888" t="s">
        <v>4</v>
      </c>
      <c r="K9888" t="s">
        <v>5</v>
      </c>
      <c r="L9888">
        <v>1204</v>
      </c>
      <c r="M9888" t="s">
        <v>6</v>
      </c>
      <c r="N9888">
        <v>141</v>
      </c>
    </row>
    <row r="9889" spans="1:14" x14ac:dyDescent="0.25">
      <c r="A9889" t="s">
        <v>0</v>
      </c>
      <c r="B9889" t="s">
        <v>0</v>
      </c>
      <c r="C9889">
        <v>30043</v>
      </c>
      <c r="D9889" t="s">
        <v>1</v>
      </c>
      <c r="E9889">
        <v>2</v>
      </c>
      <c r="F9889" t="s">
        <v>2</v>
      </c>
      <c r="G9889">
        <v>308624</v>
      </c>
      <c r="H9889" t="s">
        <v>3</v>
      </c>
      <c r="I9889">
        <v>0.95271099999999997</v>
      </c>
      <c r="J9889" t="s">
        <v>4</v>
      </c>
      <c r="K9889" t="s">
        <v>5</v>
      </c>
      <c r="L9889">
        <v>1204</v>
      </c>
      <c r="M9889" t="s">
        <v>6</v>
      </c>
      <c r="N9889">
        <v>141</v>
      </c>
    </row>
    <row r="9890" spans="1:14" x14ac:dyDescent="0.25">
      <c r="A9890" t="s">
        <v>0</v>
      </c>
      <c r="B9890" t="s">
        <v>0</v>
      </c>
      <c r="C9890">
        <v>30050</v>
      </c>
      <c r="D9890" t="s">
        <v>1</v>
      </c>
      <c r="E9890">
        <v>2</v>
      </c>
      <c r="F9890" t="s">
        <v>2</v>
      </c>
      <c r="G9890">
        <v>309500</v>
      </c>
      <c r="H9890" t="s">
        <v>3</v>
      </c>
      <c r="I9890">
        <v>0.95592299999999997</v>
      </c>
      <c r="J9890" t="s">
        <v>4</v>
      </c>
      <c r="K9890" t="s">
        <v>5</v>
      </c>
      <c r="L9890">
        <v>1204</v>
      </c>
      <c r="M9890" t="s">
        <v>6</v>
      </c>
      <c r="N9890">
        <v>141</v>
      </c>
    </row>
    <row r="9891" spans="1:14" x14ac:dyDescent="0.25">
      <c r="A9891" t="s">
        <v>0</v>
      </c>
      <c r="B9891" t="s">
        <v>0</v>
      </c>
      <c r="C9891">
        <v>30052</v>
      </c>
      <c r="D9891" t="s">
        <v>1</v>
      </c>
      <c r="E9891">
        <v>2</v>
      </c>
      <c r="F9891" t="s">
        <v>2</v>
      </c>
      <c r="G9891">
        <v>312272</v>
      </c>
      <c r="H9891" t="s">
        <v>3</v>
      </c>
      <c r="I9891">
        <v>0.95680100000000001</v>
      </c>
      <c r="J9891" t="s">
        <v>4</v>
      </c>
      <c r="K9891" t="s">
        <v>5</v>
      </c>
      <c r="L9891">
        <v>1204</v>
      </c>
      <c r="M9891" t="s">
        <v>6</v>
      </c>
      <c r="N9891">
        <v>141</v>
      </c>
    </row>
    <row r="9892" spans="1:14" x14ac:dyDescent="0.25">
      <c r="A9892" t="s">
        <v>0</v>
      </c>
      <c r="B9892" t="s">
        <v>0</v>
      </c>
      <c r="C9892">
        <v>30056</v>
      </c>
      <c r="D9892" t="s">
        <v>1</v>
      </c>
      <c r="E9892">
        <v>2</v>
      </c>
      <c r="F9892" t="s">
        <v>2</v>
      </c>
      <c r="G9892">
        <v>314341</v>
      </c>
      <c r="H9892" t="s">
        <v>3</v>
      </c>
      <c r="I9892">
        <v>0.95850299999999999</v>
      </c>
      <c r="J9892" t="s">
        <v>4</v>
      </c>
      <c r="K9892" t="s">
        <v>5</v>
      </c>
      <c r="L9892">
        <v>1203</v>
      </c>
      <c r="M9892" t="s">
        <v>6</v>
      </c>
      <c r="N9892">
        <v>142</v>
      </c>
    </row>
    <row r="9893" spans="1:14" x14ac:dyDescent="0.25">
      <c r="A9893" t="s">
        <v>0</v>
      </c>
      <c r="B9893" t="s">
        <v>0</v>
      </c>
      <c r="C9893">
        <v>30057</v>
      </c>
      <c r="D9893" t="s">
        <v>1</v>
      </c>
      <c r="E9893">
        <v>2</v>
      </c>
      <c r="F9893" t="s">
        <v>2</v>
      </c>
      <c r="G9893">
        <v>316671</v>
      </c>
      <c r="H9893" t="s">
        <v>3</v>
      </c>
      <c r="I9893">
        <v>0.95891800000000005</v>
      </c>
      <c r="J9893" t="s">
        <v>4</v>
      </c>
      <c r="K9893" t="s">
        <v>5</v>
      </c>
      <c r="L9893">
        <v>1203</v>
      </c>
      <c r="M9893" t="s">
        <v>6</v>
      </c>
      <c r="N9893">
        <v>142</v>
      </c>
    </row>
    <row r="9894" spans="1:14" x14ac:dyDescent="0.25">
      <c r="A9894" t="s">
        <v>0</v>
      </c>
      <c r="B9894" t="s">
        <v>0</v>
      </c>
      <c r="C9894">
        <v>30060</v>
      </c>
      <c r="D9894" t="s">
        <v>1</v>
      </c>
      <c r="E9894">
        <v>2</v>
      </c>
      <c r="F9894" t="s">
        <v>2</v>
      </c>
      <c r="G9894">
        <v>317508</v>
      </c>
      <c r="H9894" t="s">
        <v>3</v>
      </c>
      <c r="I9894">
        <v>0.96013800000000005</v>
      </c>
      <c r="J9894" t="s">
        <v>4</v>
      </c>
      <c r="K9894" t="s">
        <v>5</v>
      </c>
      <c r="L9894">
        <v>1203</v>
      </c>
      <c r="M9894" t="s">
        <v>6</v>
      </c>
      <c r="N9894">
        <v>142</v>
      </c>
    </row>
    <row r="9895" spans="1:14" x14ac:dyDescent="0.25">
      <c r="A9895" t="s">
        <v>0</v>
      </c>
      <c r="B9895" t="s">
        <v>0</v>
      </c>
      <c r="C9895">
        <v>30071</v>
      </c>
      <c r="D9895" t="s">
        <v>1</v>
      </c>
      <c r="E9895">
        <v>2</v>
      </c>
      <c r="F9895" t="s">
        <v>2</v>
      </c>
      <c r="G9895">
        <v>318072</v>
      </c>
      <c r="H9895" t="s">
        <v>3</v>
      </c>
      <c r="I9895">
        <v>0.95430999999999999</v>
      </c>
      <c r="J9895" t="s">
        <v>4</v>
      </c>
      <c r="K9895" t="s">
        <v>5</v>
      </c>
      <c r="L9895">
        <v>1204</v>
      </c>
      <c r="M9895" t="s">
        <v>6</v>
      </c>
      <c r="N9895">
        <v>142</v>
      </c>
    </row>
    <row r="9896" spans="1:14" x14ac:dyDescent="0.25">
      <c r="A9896" t="s">
        <v>0</v>
      </c>
      <c r="B9896" t="s">
        <v>0</v>
      </c>
      <c r="C9896">
        <v>30072</v>
      </c>
      <c r="D9896" t="s">
        <v>1</v>
      </c>
      <c r="E9896">
        <v>2</v>
      </c>
      <c r="F9896" t="s">
        <v>2</v>
      </c>
      <c r="G9896">
        <v>315161</v>
      </c>
      <c r="H9896" t="s">
        <v>3</v>
      </c>
      <c r="I9896">
        <v>0.94476700000000002</v>
      </c>
      <c r="J9896" t="s">
        <v>4</v>
      </c>
      <c r="K9896" t="s">
        <v>5</v>
      </c>
      <c r="L9896">
        <v>1205</v>
      </c>
      <c r="M9896" t="s">
        <v>6</v>
      </c>
      <c r="N9896">
        <v>142</v>
      </c>
    </row>
    <row r="9897" spans="1:14" x14ac:dyDescent="0.25">
      <c r="A9897" t="s">
        <v>0</v>
      </c>
      <c r="B9897" t="s">
        <v>0</v>
      </c>
      <c r="C9897">
        <v>30078</v>
      </c>
      <c r="D9897" t="s">
        <v>1</v>
      </c>
      <c r="E9897">
        <v>2</v>
      </c>
      <c r="F9897" t="s">
        <v>2</v>
      </c>
      <c r="G9897">
        <v>314425</v>
      </c>
      <c r="H9897" t="s">
        <v>3</v>
      </c>
      <c r="I9897">
        <v>0.88947900000000002</v>
      </c>
      <c r="J9897" t="s">
        <v>4</v>
      </c>
      <c r="K9897" t="s">
        <v>5</v>
      </c>
      <c r="L9897">
        <v>1206</v>
      </c>
      <c r="M9897" t="s">
        <v>6</v>
      </c>
      <c r="N9897">
        <v>142</v>
      </c>
    </row>
    <row r="9898" spans="1:14" x14ac:dyDescent="0.25">
      <c r="A9898" t="s">
        <v>0</v>
      </c>
      <c r="B9898" t="s">
        <v>0</v>
      </c>
      <c r="C9898">
        <v>30082</v>
      </c>
      <c r="D9898" t="s">
        <v>1</v>
      </c>
      <c r="E9898">
        <v>2</v>
      </c>
      <c r="F9898" t="s">
        <v>2</v>
      </c>
      <c r="G9898">
        <v>314496</v>
      </c>
      <c r="H9898" t="s">
        <v>3</v>
      </c>
      <c r="I9898">
        <v>0.86443000000000003</v>
      </c>
      <c r="J9898" t="s">
        <v>4</v>
      </c>
      <c r="K9898" t="s">
        <v>5</v>
      </c>
      <c r="L9898">
        <v>1206</v>
      </c>
      <c r="M9898" t="s">
        <v>6</v>
      </c>
      <c r="N9898">
        <v>142</v>
      </c>
    </row>
    <row r="9899" spans="1:14" x14ac:dyDescent="0.25">
      <c r="A9899" t="s">
        <v>0</v>
      </c>
      <c r="B9899" t="s">
        <v>0</v>
      </c>
      <c r="C9899">
        <v>30085</v>
      </c>
      <c r="D9899" t="s">
        <v>1</v>
      </c>
      <c r="E9899">
        <v>2</v>
      </c>
      <c r="F9899" t="s">
        <v>2</v>
      </c>
      <c r="G9899">
        <v>313343</v>
      </c>
      <c r="H9899" t="s">
        <v>3</v>
      </c>
      <c r="I9899">
        <v>0.86845700000000003</v>
      </c>
      <c r="J9899" t="s">
        <v>4</v>
      </c>
      <c r="K9899" t="s">
        <v>5</v>
      </c>
      <c r="L9899">
        <v>1205</v>
      </c>
      <c r="M9899" t="s">
        <v>6</v>
      </c>
      <c r="N9899">
        <v>143</v>
      </c>
    </row>
    <row r="9900" spans="1:14" x14ac:dyDescent="0.25">
      <c r="A9900" t="s">
        <v>0</v>
      </c>
      <c r="B9900" t="s">
        <v>0</v>
      </c>
      <c r="C9900">
        <v>30086</v>
      </c>
      <c r="D9900" t="s">
        <v>1</v>
      </c>
      <c r="E9900">
        <v>2</v>
      </c>
      <c r="F9900" t="s">
        <v>2</v>
      </c>
      <c r="G9900">
        <v>316357</v>
      </c>
      <c r="H9900" t="s">
        <v>3</v>
      </c>
      <c r="I9900">
        <v>0.85977199999999998</v>
      </c>
      <c r="J9900" t="s">
        <v>4</v>
      </c>
      <c r="K9900" t="s">
        <v>5</v>
      </c>
      <c r="L9900">
        <v>1206</v>
      </c>
      <c r="M9900" t="s">
        <v>6</v>
      </c>
      <c r="N9900">
        <v>143</v>
      </c>
    </row>
    <row r="9901" spans="1:14" x14ac:dyDescent="0.25">
      <c r="A9901" t="s">
        <v>0</v>
      </c>
      <c r="B9901" t="s">
        <v>0</v>
      </c>
      <c r="C9901">
        <v>30095</v>
      </c>
      <c r="D9901" t="s">
        <v>1</v>
      </c>
      <c r="E9901">
        <v>2</v>
      </c>
      <c r="F9901" t="s">
        <v>2</v>
      </c>
      <c r="G9901">
        <v>313757</v>
      </c>
      <c r="H9901" t="s">
        <v>3</v>
      </c>
      <c r="I9901">
        <v>0.78541700000000003</v>
      </c>
      <c r="J9901" t="s">
        <v>4</v>
      </c>
      <c r="K9901" t="s">
        <v>5</v>
      </c>
      <c r="L9901">
        <v>1207</v>
      </c>
      <c r="M9901" t="s">
        <v>6</v>
      </c>
      <c r="N9901">
        <v>143</v>
      </c>
    </row>
    <row r="9902" spans="1:14" x14ac:dyDescent="0.25">
      <c r="A9902" t="s">
        <v>0</v>
      </c>
      <c r="B9902" t="s">
        <v>0</v>
      </c>
      <c r="C9902">
        <v>30107</v>
      </c>
      <c r="D9902" t="s">
        <v>1</v>
      </c>
      <c r="E9902">
        <v>2</v>
      </c>
      <c r="F9902" t="s">
        <v>2</v>
      </c>
      <c r="G9902">
        <v>312528</v>
      </c>
      <c r="H9902" t="s">
        <v>3</v>
      </c>
      <c r="I9902">
        <v>0.70618199999999998</v>
      </c>
      <c r="J9902" t="s">
        <v>4</v>
      </c>
      <c r="K9902" t="s">
        <v>5</v>
      </c>
      <c r="L9902">
        <v>1207</v>
      </c>
      <c r="M9902" t="s">
        <v>6</v>
      </c>
      <c r="N9902">
        <v>143</v>
      </c>
    </row>
    <row r="9903" spans="1:14" x14ac:dyDescent="0.25">
      <c r="A9903" t="s">
        <v>0</v>
      </c>
      <c r="B9903" t="s">
        <v>0</v>
      </c>
      <c r="C9903">
        <v>30111</v>
      </c>
      <c r="D9903" t="s">
        <v>1</v>
      </c>
      <c r="E9903">
        <v>2</v>
      </c>
      <c r="F9903" t="s">
        <v>2</v>
      </c>
      <c r="G9903">
        <v>315674</v>
      </c>
      <c r="H9903" t="s">
        <v>3</v>
      </c>
      <c r="I9903">
        <v>0.71775900000000004</v>
      </c>
      <c r="J9903" t="s">
        <v>4</v>
      </c>
      <c r="K9903" t="s">
        <v>5</v>
      </c>
      <c r="L9903">
        <v>1207</v>
      </c>
      <c r="M9903" t="s">
        <v>6</v>
      </c>
      <c r="N9903">
        <v>143</v>
      </c>
    </row>
    <row r="9904" spans="1:14" x14ac:dyDescent="0.25">
      <c r="A9904" t="s">
        <v>0</v>
      </c>
      <c r="B9904" t="s">
        <v>0</v>
      </c>
      <c r="C9904">
        <v>30113</v>
      </c>
      <c r="D9904" t="s">
        <v>1</v>
      </c>
      <c r="E9904">
        <v>2</v>
      </c>
      <c r="F9904" t="s">
        <v>2</v>
      </c>
      <c r="G9904">
        <v>314088</v>
      </c>
      <c r="H9904" t="s">
        <v>3</v>
      </c>
      <c r="I9904">
        <v>0.72337600000000002</v>
      </c>
      <c r="J9904" t="s">
        <v>4</v>
      </c>
      <c r="K9904" t="s">
        <v>5</v>
      </c>
      <c r="L9904">
        <v>1207</v>
      </c>
      <c r="M9904" t="s">
        <v>6</v>
      </c>
      <c r="N9904">
        <v>143</v>
      </c>
    </row>
    <row r="9905" spans="1:14" x14ac:dyDescent="0.25">
      <c r="A9905" t="s">
        <v>0</v>
      </c>
      <c r="B9905" t="s">
        <v>0</v>
      </c>
      <c r="C9905">
        <v>30115</v>
      </c>
      <c r="D9905" t="s">
        <v>1</v>
      </c>
      <c r="E9905">
        <v>2</v>
      </c>
      <c r="F9905" t="s">
        <v>2</v>
      </c>
      <c r="G9905">
        <v>315791</v>
      </c>
      <c r="H9905" t="s">
        <v>3</v>
      </c>
      <c r="I9905">
        <v>0.728881</v>
      </c>
      <c r="J9905" t="s">
        <v>4</v>
      </c>
      <c r="K9905" t="s">
        <v>5</v>
      </c>
      <c r="L9905">
        <v>1206</v>
      </c>
      <c r="M9905" t="s">
        <v>6</v>
      </c>
      <c r="N9905">
        <v>144</v>
      </c>
    </row>
    <row r="9906" spans="1:14" x14ac:dyDescent="0.25">
      <c r="A9906" t="s">
        <v>0</v>
      </c>
      <c r="B9906" t="s">
        <v>0</v>
      </c>
      <c r="C9906">
        <v>30118</v>
      </c>
      <c r="D9906" t="s">
        <v>1</v>
      </c>
      <c r="E9906">
        <v>2</v>
      </c>
      <c r="F9906" t="s">
        <v>2</v>
      </c>
      <c r="G9906">
        <v>315694</v>
      </c>
      <c r="H9906" t="s">
        <v>3</v>
      </c>
      <c r="I9906">
        <v>0.73693299999999995</v>
      </c>
      <c r="J9906" t="s">
        <v>4</v>
      </c>
      <c r="K9906" t="s">
        <v>5</v>
      </c>
      <c r="L9906">
        <v>1206</v>
      </c>
      <c r="M9906" t="s">
        <v>6</v>
      </c>
      <c r="N9906">
        <v>144</v>
      </c>
    </row>
    <row r="9907" spans="1:14" x14ac:dyDescent="0.25">
      <c r="A9907" t="s">
        <v>0</v>
      </c>
      <c r="B9907" t="s">
        <v>0</v>
      </c>
      <c r="C9907">
        <v>30125</v>
      </c>
      <c r="D9907" t="s">
        <v>1</v>
      </c>
      <c r="E9907">
        <v>2</v>
      </c>
      <c r="F9907" t="s">
        <v>2</v>
      </c>
      <c r="G9907">
        <v>315422</v>
      </c>
      <c r="H9907" t="s">
        <v>3</v>
      </c>
      <c r="I9907">
        <v>0.75480400000000003</v>
      </c>
      <c r="J9907" t="s">
        <v>4</v>
      </c>
      <c r="K9907" t="s">
        <v>5</v>
      </c>
      <c r="L9907">
        <v>1206</v>
      </c>
      <c r="M9907" t="s">
        <v>6</v>
      </c>
      <c r="N9907">
        <v>144</v>
      </c>
    </row>
    <row r="9908" spans="1:14" x14ac:dyDescent="0.25">
      <c r="A9908" t="s">
        <v>0</v>
      </c>
      <c r="B9908" t="s">
        <v>0</v>
      </c>
      <c r="C9908">
        <v>30127</v>
      </c>
      <c r="D9908" t="s">
        <v>1</v>
      </c>
      <c r="E9908">
        <v>2</v>
      </c>
      <c r="F9908" t="s">
        <v>2</v>
      </c>
      <c r="G9908">
        <v>317371</v>
      </c>
      <c r="H9908" t="s">
        <v>3</v>
      </c>
      <c r="I9908">
        <v>0.75968400000000003</v>
      </c>
      <c r="J9908" t="s">
        <v>4</v>
      </c>
      <c r="K9908" t="s">
        <v>5</v>
      </c>
      <c r="L9908">
        <v>1206</v>
      </c>
      <c r="M9908" t="s">
        <v>6</v>
      </c>
      <c r="N9908">
        <v>144</v>
      </c>
    </row>
    <row r="9909" spans="1:14" x14ac:dyDescent="0.25">
      <c r="A9909" t="s">
        <v>0</v>
      </c>
      <c r="B9909" t="s">
        <v>0</v>
      </c>
      <c r="C9909">
        <v>30133</v>
      </c>
      <c r="D9909" t="s">
        <v>1</v>
      </c>
      <c r="E9909">
        <v>2</v>
      </c>
      <c r="F9909" t="s">
        <v>2</v>
      </c>
      <c r="G9909">
        <v>316289</v>
      </c>
      <c r="H9909" t="s">
        <v>3</v>
      </c>
      <c r="I9909">
        <v>0.77374699999999996</v>
      </c>
      <c r="J9909" t="s">
        <v>4</v>
      </c>
      <c r="K9909" t="s">
        <v>5</v>
      </c>
      <c r="L9909">
        <v>1206</v>
      </c>
      <c r="M9909" t="s">
        <v>6</v>
      </c>
      <c r="N9909">
        <v>144</v>
      </c>
    </row>
    <row r="9910" spans="1:14" x14ac:dyDescent="0.25">
      <c r="A9910" t="s">
        <v>0</v>
      </c>
      <c r="B9910" t="s">
        <v>0</v>
      </c>
      <c r="C9910">
        <v>30138</v>
      </c>
      <c r="D9910" t="s">
        <v>1</v>
      </c>
      <c r="E9910">
        <v>2</v>
      </c>
      <c r="F9910" t="s">
        <v>2</v>
      </c>
      <c r="G9910">
        <v>315960</v>
      </c>
      <c r="H9910" t="s">
        <v>3</v>
      </c>
      <c r="I9910">
        <v>0.78483599999999998</v>
      </c>
      <c r="J9910" t="s">
        <v>4</v>
      </c>
      <c r="K9910" t="s">
        <v>5</v>
      </c>
      <c r="L9910">
        <v>1206</v>
      </c>
      <c r="M9910" t="s">
        <v>6</v>
      </c>
      <c r="N9910">
        <v>144</v>
      </c>
    </row>
    <row r="9911" spans="1:14" x14ac:dyDescent="0.25">
      <c r="A9911" t="s">
        <v>0</v>
      </c>
      <c r="B9911" t="s">
        <v>0</v>
      </c>
      <c r="C9911">
        <v>30140</v>
      </c>
      <c r="D9911" t="s">
        <v>1</v>
      </c>
      <c r="E9911">
        <v>2</v>
      </c>
      <c r="F9911" t="s">
        <v>2</v>
      </c>
      <c r="G9911">
        <v>319322</v>
      </c>
      <c r="H9911" t="s">
        <v>3</v>
      </c>
      <c r="I9911">
        <v>0.77911799999999998</v>
      </c>
      <c r="J9911" t="s">
        <v>4</v>
      </c>
      <c r="K9911" t="s">
        <v>5</v>
      </c>
      <c r="L9911">
        <v>1207</v>
      </c>
      <c r="M9911" t="s">
        <v>6</v>
      </c>
      <c r="N9911">
        <v>144</v>
      </c>
    </row>
    <row r="9912" spans="1:14" x14ac:dyDescent="0.25">
      <c r="A9912" t="s">
        <v>0</v>
      </c>
      <c r="B9912" t="s">
        <v>0</v>
      </c>
      <c r="C9912">
        <v>30145</v>
      </c>
      <c r="D9912" t="s">
        <v>1</v>
      </c>
      <c r="E9912">
        <v>2</v>
      </c>
      <c r="F9912" t="s">
        <v>2</v>
      </c>
      <c r="G9912">
        <v>317030</v>
      </c>
      <c r="H9912" t="s">
        <v>3</v>
      </c>
      <c r="I9912">
        <v>0.74093299999999995</v>
      </c>
      <c r="J9912" t="s">
        <v>4</v>
      </c>
      <c r="K9912" t="s">
        <v>5</v>
      </c>
      <c r="L9912">
        <v>1207</v>
      </c>
      <c r="M9912" t="s">
        <v>6</v>
      </c>
      <c r="N9912">
        <v>145</v>
      </c>
    </row>
    <row r="9913" spans="1:14" x14ac:dyDescent="0.25">
      <c r="A9913" t="s">
        <v>0</v>
      </c>
      <c r="B9913" t="s">
        <v>0</v>
      </c>
      <c r="C9913">
        <v>30148</v>
      </c>
      <c r="D9913" t="s">
        <v>1</v>
      </c>
      <c r="E9913">
        <v>2</v>
      </c>
      <c r="F9913" t="s">
        <v>2</v>
      </c>
      <c r="G9913">
        <v>313343</v>
      </c>
      <c r="H9913" t="s">
        <v>3</v>
      </c>
      <c r="I9913">
        <v>0.72892699999999999</v>
      </c>
      <c r="J9913" t="s">
        <v>4</v>
      </c>
      <c r="K9913" t="s">
        <v>5</v>
      </c>
      <c r="L9913">
        <v>1207</v>
      </c>
      <c r="M9913" t="s">
        <v>6</v>
      </c>
      <c r="N9913">
        <v>145</v>
      </c>
    </row>
    <row r="9914" spans="1:14" x14ac:dyDescent="0.25">
      <c r="A9914" t="s">
        <v>0</v>
      </c>
      <c r="B9914" t="s">
        <v>0</v>
      </c>
      <c r="C9914">
        <v>30151</v>
      </c>
      <c r="D9914" t="s">
        <v>1</v>
      </c>
      <c r="E9914">
        <v>2</v>
      </c>
      <c r="F9914" t="s">
        <v>2</v>
      </c>
      <c r="G9914">
        <v>310036</v>
      </c>
      <c r="H9914" t="s">
        <v>3</v>
      </c>
      <c r="I9914">
        <v>0.73697800000000002</v>
      </c>
      <c r="J9914" t="s">
        <v>4</v>
      </c>
      <c r="K9914" t="s">
        <v>5</v>
      </c>
      <c r="L9914">
        <v>1207</v>
      </c>
      <c r="M9914" t="s">
        <v>6</v>
      </c>
      <c r="N9914">
        <v>145</v>
      </c>
    </row>
    <row r="9915" spans="1:14" x14ac:dyDescent="0.25">
      <c r="A9915" t="s">
        <v>0</v>
      </c>
      <c r="B9915" t="s">
        <v>0</v>
      </c>
      <c r="C9915">
        <v>30152</v>
      </c>
      <c r="D9915" t="s">
        <v>1</v>
      </c>
      <c r="E9915">
        <v>2</v>
      </c>
      <c r="F9915" t="s">
        <v>2</v>
      </c>
      <c r="G9915">
        <v>310689</v>
      </c>
      <c r="H9915" t="s">
        <v>3</v>
      </c>
      <c r="I9915">
        <v>0.73960800000000004</v>
      </c>
      <c r="J9915" t="s">
        <v>4</v>
      </c>
      <c r="K9915" t="s">
        <v>5</v>
      </c>
      <c r="L9915">
        <v>1207</v>
      </c>
      <c r="M9915" t="s">
        <v>6</v>
      </c>
      <c r="N9915">
        <v>145</v>
      </c>
    </row>
    <row r="9916" spans="1:14" x14ac:dyDescent="0.25">
      <c r="A9916" t="s">
        <v>0</v>
      </c>
      <c r="B9916" t="s">
        <v>0</v>
      </c>
      <c r="C9916">
        <v>30153</v>
      </c>
      <c r="D9916" t="s">
        <v>1</v>
      </c>
      <c r="E9916">
        <v>2</v>
      </c>
      <c r="F9916" t="s">
        <v>2</v>
      </c>
      <c r="G9916">
        <v>306776</v>
      </c>
      <c r="H9916" t="s">
        <v>3</v>
      </c>
      <c r="I9916">
        <v>0.74221199999999998</v>
      </c>
      <c r="J9916" t="s">
        <v>4</v>
      </c>
      <c r="K9916" t="s">
        <v>5</v>
      </c>
      <c r="L9916">
        <v>1207</v>
      </c>
      <c r="M9916" t="s">
        <v>6</v>
      </c>
      <c r="N9916">
        <v>145</v>
      </c>
    </row>
    <row r="9917" spans="1:14" x14ac:dyDescent="0.25">
      <c r="A9917" t="s">
        <v>0</v>
      </c>
      <c r="B9917" t="s">
        <v>0</v>
      </c>
      <c r="C9917">
        <v>30158</v>
      </c>
      <c r="D9917" t="s">
        <v>1</v>
      </c>
      <c r="E9917">
        <v>2</v>
      </c>
      <c r="F9917" t="s">
        <v>2</v>
      </c>
      <c r="G9917">
        <v>305890</v>
      </c>
      <c r="H9917" t="s">
        <v>3</v>
      </c>
      <c r="I9917">
        <v>0.75484600000000002</v>
      </c>
      <c r="J9917" t="s">
        <v>4</v>
      </c>
      <c r="K9917" t="s">
        <v>5</v>
      </c>
      <c r="L9917">
        <v>1207</v>
      </c>
      <c r="M9917" t="s">
        <v>6</v>
      </c>
      <c r="N9917">
        <v>145</v>
      </c>
    </row>
    <row r="9918" spans="1:14" x14ac:dyDescent="0.25">
      <c r="A9918" t="s">
        <v>0</v>
      </c>
      <c r="B9918" t="s">
        <v>0</v>
      </c>
      <c r="C9918">
        <v>30159</v>
      </c>
      <c r="D9918" t="s">
        <v>1</v>
      </c>
      <c r="E9918">
        <v>2</v>
      </c>
      <c r="F9918" t="s">
        <v>2</v>
      </c>
      <c r="G9918">
        <v>310333</v>
      </c>
      <c r="H9918" t="s">
        <v>3</v>
      </c>
      <c r="I9918">
        <v>0.75729800000000003</v>
      </c>
      <c r="J9918" t="s">
        <v>4</v>
      </c>
      <c r="K9918" t="s">
        <v>5</v>
      </c>
      <c r="L9918">
        <v>1207</v>
      </c>
      <c r="M9918" t="s">
        <v>6</v>
      </c>
      <c r="N9918">
        <v>145</v>
      </c>
    </row>
    <row r="9919" spans="1:14" x14ac:dyDescent="0.25">
      <c r="A9919" t="s">
        <v>0</v>
      </c>
      <c r="B9919" t="s">
        <v>0</v>
      </c>
      <c r="C9919">
        <v>30167</v>
      </c>
      <c r="D9919" t="s">
        <v>1</v>
      </c>
      <c r="E9919">
        <v>2</v>
      </c>
      <c r="F9919" t="s">
        <v>2</v>
      </c>
      <c r="G9919">
        <v>313067</v>
      </c>
      <c r="H9919" t="s">
        <v>3</v>
      </c>
      <c r="I9919">
        <v>0.77604799999999996</v>
      </c>
      <c r="J9919" t="s">
        <v>4</v>
      </c>
      <c r="K9919" t="s">
        <v>5</v>
      </c>
      <c r="L9919">
        <v>1207</v>
      </c>
      <c r="M9919" t="s">
        <v>6</v>
      </c>
      <c r="N9919">
        <v>145</v>
      </c>
    </row>
    <row r="9920" spans="1:14" x14ac:dyDescent="0.25">
      <c r="A9920" t="s">
        <v>0</v>
      </c>
      <c r="B9920" t="s">
        <v>0</v>
      </c>
      <c r="C9920">
        <v>30176</v>
      </c>
      <c r="D9920" t="s">
        <v>1</v>
      </c>
      <c r="E9920">
        <v>2</v>
      </c>
      <c r="F9920" t="s">
        <v>2</v>
      </c>
      <c r="G9920">
        <v>309991</v>
      </c>
      <c r="H9920" t="s">
        <v>3</v>
      </c>
      <c r="I9920">
        <v>0.79541600000000001</v>
      </c>
      <c r="J9920" t="s">
        <v>4</v>
      </c>
      <c r="K9920" t="s">
        <v>5</v>
      </c>
      <c r="L9920">
        <v>1206</v>
      </c>
      <c r="M9920" t="s">
        <v>6</v>
      </c>
      <c r="N9920">
        <v>146</v>
      </c>
    </row>
    <row r="9921" spans="1:14" x14ac:dyDescent="0.25">
      <c r="A9921" t="s">
        <v>0</v>
      </c>
      <c r="B9921" t="s">
        <v>0</v>
      </c>
      <c r="C9921">
        <v>30177</v>
      </c>
      <c r="D9921" t="s">
        <v>1</v>
      </c>
      <c r="E9921">
        <v>2</v>
      </c>
      <c r="F9921" t="s">
        <v>2</v>
      </c>
      <c r="G9921">
        <v>313401</v>
      </c>
      <c r="H9921" t="s">
        <v>3</v>
      </c>
      <c r="I9921">
        <v>0.79746099999999998</v>
      </c>
      <c r="J9921" t="s">
        <v>4</v>
      </c>
      <c r="K9921" t="s">
        <v>5</v>
      </c>
      <c r="L9921">
        <v>1206</v>
      </c>
      <c r="M9921" t="s">
        <v>6</v>
      </c>
      <c r="N9921">
        <v>146</v>
      </c>
    </row>
    <row r="9922" spans="1:14" x14ac:dyDescent="0.25">
      <c r="A9922" t="s">
        <v>0</v>
      </c>
      <c r="B9922" t="s">
        <v>0</v>
      </c>
      <c r="C9922">
        <v>30178</v>
      </c>
      <c r="D9922" t="s">
        <v>1</v>
      </c>
      <c r="E9922">
        <v>2</v>
      </c>
      <c r="F9922" t="s">
        <v>2</v>
      </c>
      <c r="G9922">
        <v>314065</v>
      </c>
      <c r="H9922" t="s">
        <v>3</v>
      </c>
      <c r="I9922">
        <v>0.79948699999999995</v>
      </c>
      <c r="J9922" t="s">
        <v>4</v>
      </c>
      <c r="K9922" t="s">
        <v>5</v>
      </c>
      <c r="L9922">
        <v>1206</v>
      </c>
      <c r="M9922" t="s">
        <v>6</v>
      </c>
      <c r="N9922">
        <v>146</v>
      </c>
    </row>
    <row r="9923" spans="1:14" x14ac:dyDescent="0.25">
      <c r="A9923" t="s">
        <v>0</v>
      </c>
      <c r="B9923" t="s">
        <v>0</v>
      </c>
      <c r="C9923">
        <v>30179</v>
      </c>
      <c r="D9923" t="s">
        <v>1</v>
      </c>
      <c r="E9923">
        <v>2</v>
      </c>
      <c r="F9923" t="s">
        <v>2</v>
      </c>
      <c r="G9923">
        <v>313531</v>
      </c>
      <c r="H9923" t="s">
        <v>3</v>
      </c>
      <c r="I9923">
        <v>0.80149199999999998</v>
      </c>
      <c r="J9923" t="s">
        <v>4</v>
      </c>
      <c r="K9923" t="s">
        <v>5</v>
      </c>
      <c r="L9923">
        <v>1206</v>
      </c>
      <c r="M9923" t="s">
        <v>6</v>
      </c>
      <c r="N9923">
        <v>146</v>
      </c>
    </row>
    <row r="9924" spans="1:14" x14ac:dyDescent="0.25">
      <c r="A9924" t="s">
        <v>0</v>
      </c>
      <c r="B9924" t="s">
        <v>0</v>
      </c>
      <c r="C9924">
        <v>30183</v>
      </c>
      <c r="D9924" t="s">
        <v>1</v>
      </c>
      <c r="E9924">
        <v>2</v>
      </c>
      <c r="F9924" t="s">
        <v>2</v>
      </c>
      <c r="G9924">
        <v>310968</v>
      </c>
      <c r="H9924" t="s">
        <v>3</v>
      </c>
      <c r="I9924">
        <v>0.80931399999999998</v>
      </c>
      <c r="J9924" t="s">
        <v>4</v>
      </c>
      <c r="K9924" t="s">
        <v>5</v>
      </c>
      <c r="L9924">
        <v>1206</v>
      </c>
      <c r="M9924" t="s">
        <v>6</v>
      </c>
      <c r="N9924">
        <v>146</v>
      </c>
    </row>
    <row r="9925" spans="1:14" x14ac:dyDescent="0.25">
      <c r="A9925" t="s">
        <v>0</v>
      </c>
      <c r="B9925" t="s">
        <v>0</v>
      </c>
      <c r="C9925">
        <v>30195</v>
      </c>
      <c r="D9925" t="s">
        <v>1</v>
      </c>
      <c r="E9925">
        <v>2</v>
      </c>
      <c r="F9925" t="s">
        <v>2</v>
      </c>
      <c r="G9925">
        <v>312136</v>
      </c>
      <c r="H9925" t="s">
        <v>3</v>
      </c>
      <c r="I9925">
        <v>0.83097900000000002</v>
      </c>
      <c r="J9925" t="s">
        <v>4</v>
      </c>
      <c r="K9925" t="s">
        <v>5</v>
      </c>
      <c r="L9925">
        <v>1206</v>
      </c>
      <c r="M9925" t="s">
        <v>6</v>
      </c>
      <c r="N9925">
        <v>146</v>
      </c>
    </row>
    <row r="9926" spans="1:14" x14ac:dyDescent="0.25">
      <c r="A9926" t="s">
        <v>0</v>
      </c>
      <c r="B9926" t="s">
        <v>0</v>
      </c>
      <c r="C9926">
        <v>30197</v>
      </c>
      <c r="D9926" t="s">
        <v>1</v>
      </c>
      <c r="E9926">
        <v>2</v>
      </c>
      <c r="F9926" t="s">
        <v>2</v>
      </c>
      <c r="G9926">
        <v>310363</v>
      </c>
      <c r="H9926" t="s">
        <v>3</v>
      </c>
      <c r="I9926">
        <v>0.83434200000000003</v>
      </c>
      <c r="J9926" t="s">
        <v>4</v>
      </c>
      <c r="K9926" t="s">
        <v>5</v>
      </c>
      <c r="L9926">
        <v>1206</v>
      </c>
      <c r="M9926" t="s">
        <v>6</v>
      </c>
      <c r="N9926">
        <v>146</v>
      </c>
    </row>
    <row r="9927" spans="1:14" x14ac:dyDescent="0.25">
      <c r="A9927" t="s">
        <v>0</v>
      </c>
      <c r="B9927" t="s">
        <v>0</v>
      </c>
      <c r="C9927">
        <v>30201</v>
      </c>
      <c r="D9927" t="s">
        <v>1</v>
      </c>
      <c r="E9927">
        <v>2</v>
      </c>
      <c r="F9927" t="s">
        <v>2</v>
      </c>
      <c r="G9927">
        <v>310520</v>
      </c>
      <c r="H9927" t="s">
        <v>3</v>
      </c>
      <c r="I9927">
        <v>0.84087000000000001</v>
      </c>
      <c r="J9927" t="s">
        <v>4</v>
      </c>
      <c r="K9927" t="s">
        <v>5</v>
      </c>
      <c r="L9927">
        <v>1206</v>
      </c>
      <c r="M9927" t="s">
        <v>6</v>
      </c>
      <c r="N9927">
        <v>146</v>
      </c>
    </row>
    <row r="9928" spans="1:14" x14ac:dyDescent="0.25">
      <c r="A9928" t="s">
        <v>0</v>
      </c>
      <c r="B9928" t="s">
        <v>0</v>
      </c>
      <c r="C9928">
        <v>30203</v>
      </c>
      <c r="D9928" t="s">
        <v>1</v>
      </c>
      <c r="E9928">
        <v>2</v>
      </c>
      <c r="F9928" t="s">
        <v>2</v>
      </c>
      <c r="G9928">
        <v>308429</v>
      </c>
      <c r="H9928" t="s">
        <v>3</v>
      </c>
      <c r="I9928">
        <v>0.84403700000000004</v>
      </c>
      <c r="J9928" t="s">
        <v>4</v>
      </c>
      <c r="K9928" t="s">
        <v>5</v>
      </c>
      <c r="L9928">
        <v>1206</v>
      </c>
      <c r="M9928" t="s">
        <v>6</v>
      </c>
      <c r="N9928">
        <v>146</v>
      </c>
    </row>
    <row r="9929" spans="1:14" x14ac:dyDescent="0.25">
      <c r="A9929" t="s">
        <v>0</v>
      </c>
      <c r="B9929" t="s">
        <v>0</v>
      </c>
      <c r="C9929">
        <v>30204</v>
      </c>
      <c r="D9929" t="s">
        <v>1</v>
      </c>
      <c r="E9929">
        <v>2</v>
      </c>
      <c r="F9929" t="s">
        <v>2</v>
      </c>
      <c r="G9929">
        <v>312190</v>
      </c>
      <c r="H9929" t="s">
        <v>3</v>
      </c>
      <c r="I9929">
        <v>0.84559600000000001</v>
      </c>
      <c r="J9929" t="s">
        <v>4</v>
      </c>
      <c r="K9929" t="s">
        <v>5</v>
      </c>
      <c r="L9929">
        <v>1205</v>
      </c>
      <c r="M9929" t="s">
        <v>6</v>
      </c>
      <c r="N9929">
        <v>147</v>
      </c>
    </row>
    <row r="9930" spans="1:14" x14ac:dyDescent="0.25">
      <c r="A9930" t="s">
        <v>0</v>
      </c>
      <c r="B9930" t="s">
        <v>0</v>
      </c>
      <c r="C9930">
        <v>30210</v>
      </c>
      <c r="D9930" t="s">
        <v>1</v>
      </c>
      <c r="E9930">
        <v>2</v>
      </c>
      <c r="F9930" t="s">
        <v>2</v>
      </c>
      <c r="G9930">
        <v>314523</v>
      </c>
      <c r="H9930" t="s">
        <v>3</v>
      </c>
      <c r="I9930">
        <v>0.85463199999999995</v>
      </c>
      <c r="J9930" t="s">
        <v>4</v>
      </c>
      <c r="K9930" t="s">
        <v>5</v>
      </c>
      <c r="L9930">
        <v>1205</v>
      </c>
      <c r="M9930" t="s">
        <v>6</v>
      </c>
      <c r="N9930">
        <v>147</v>
      </c>
    </row>
    <row r="9931" spans="1:14" x14ac:dyDescent="0.25">
      <c r="A9931" t="s">
        <v>0</v>
      </c>
      <c r="B9931" t="s">
        <v>0</v>
      </c>
      <c r="C9931">
        <v>30217</v>
      </c>
      <c r="D9931" t="s">
        <v>1</v>
      </c>
      <c r="E9931">
        <v>2</v>
      </c>
      <c r="F9931" t="s">
        <v>2</v>
      </c>
      <c r="G9931">
        <v>318767</v>
      </c>
      <c r="H9931" t="s">
        <v>3</v>
      </c>
      <c r="I9931">
        <v>0.86450700000000003</v>
      </c>
      <c r="J9931" t="s">
        <v>4</v>
      </c>
      <c r="K9931" t="s">
        <v>5</v>
      </c>
      <c r="L9931">
        <v>1205</v>
      </c>
      <c r="M9931" t="s">
        <v>6</v>
      </c>
      <c r="N9931">
        <v>147</v>
      </c>
    </row>
    <row r="9932" spans="1:14" x14ac:dyDescent="0.25">
      <c r="A9932" t="s">
        <v>0</v>
      </c>
      <c r="B9932" t="s">
        <v>0</v>
      </c>
      <c r="C9932">
        <v>30219</v>
      </c>
      <c r="D9932" t="s">
        <v>1</v>
      </c>
      <c r="E9932">
        <v>2</v>
      </c>
      <c r="F9932" t="s">
        <v>2</v>
      </c>
      <c r="G9932">
        <v>318720</v>
      </c>
      <c r="H9932" t="s">
        <v>3</v>
      </c>
      <c r="I9932">
        <v>0.86720399999999997</v>
      </c>
      <c r="J9932" t="s">
        <v>4</v>
      </c>
      <c r="K9932" t="s">
        <v>5</v>
      </c>
      <c r="L9932">
        <v>1205</v>
      </c>
      <c r="M9932" t="s">
        <v>6</v>
      </c>
      <c r="N9932">
        <v>147</v>
      </c>
    </row>
    <row r="9933" spans="1:14" x14ac:dyDescent="0.25">
      <c r="A9933" t="s">
        <v>0</v>
      </c>
      <c r="B9933" t="s">
        <v>0</v>
      </c>
      <c r="C9933">
        <v>30220</v>
      </c>
      <c r="D9933" t="s">
        <v>1</v>
      </c>
      <c r="E9933">
        <v>2</v>
      </c>
      <c r="F9933" t="s">
        <v>2</v>
      </c>
      <c r="G9933">
        <v>316605</v>
      </c>
      <c r="H9933" t="s">
        <v>3</v>
      </c>
      <c r="I9933">
        <v>0.86853199999999997</v>
      </c>
      <c r="J9933" t="s">
        <v>4</v>
      </c>
      <c r="K9933" t="s">
        <v>5</v>
      </c>
      <c r="L9933">
        <v>1205</v>
      </c>
      <c r="M9933" t="s">
        <v>6</v>
      </c>
      <c r="N9933">
        <v>147</v>
      </c>
    </row>
    <row r="9934" spans="1:14" x14ac:dyDescent="0.25">
      <c r="A9934" t="s">
        <v>0</v>
      </c>
      <c r="B9934" t="s">
        <v>0</v>
      </c>
      <c r="C9934">
        <v>30221</v>
      </c>
      <c r="D9934" t="s">
        <v>1</v>
      </c>
      <c r="E9934">
        <v>2</v>
      </c>
      <c r="F9934" t="s">
        <v>2</v>
      </c>
      <c r="G9934">
        <v>314062</v>
      </c>
      <c r="H9934" t="s">
        <v>3</v>
      </c>
      <c r="I9934">
        <v>0.86984600000000001</v>
      </c>
      <c r="J9934" t="s">
        <v>4</v>
      </c>
      <c r="K9934" t="s">
        <v>5</v>
      </c>
      <c r="L9934">
        <v>1205</v>
      </c>
      <c r="M9934" t="s">
        <v>6</v>
      </c>
      <c r="N9934">
        <v>147</v>
      </c>
    </row>
    <row r="9935" spans="1:14" x14ac:dyDescent="0.25">
      <c r="A9935" t="s">
        <v>0</v>
      </c>
      <c r="B9935" t="s">
        <v>0</v>
      </c>
      <c r="C9935">
        <v>30224</v>
      </c>
      <c r="D9935" t="s">
        <v>1</v>
      </c>
      <c r="E9935">
        <v>2</v>
      </c>
      <c r="F9935" t="s">
        <v>2</v>
      </c>
      <c r="G9935">
        <v>310418</v>
      </c>
      <c r="H9935" t="s">
        <v>3</v>
      </c>
      <c r="I9935">
        <v>0.87371200000000004</v>
      </c>
      <c r="J9935" t="s">
        <v>4</v>
      </c>
      <c r="K9935" t="s">
        <v>5</v>
      </c>
      <c r="L9935">
        <v>1205</v>
      </c>
      <c r="M9935" t="s">
        <v>6</v>
      </c>
      <c r="N9935">
        <v>147</v>
      </c>
    </row>
    <row r="9936" spans="1:14" x14ac:dyDescent="0.25">
      <c r="A9936" t="s">
        <v>0</v>
      </c>
      <c r="B9936" t="s">
        <v>0</v>
      </c>
      <c r="C9936">
        <v>30228</v>
      </c>
      <c r="D9936" t="s">
        <v>1</v>
      </c>
      <c r="E9936">
        <v>2</v>
      </c>
      <c r="F9936" t="s">
        <v>2</v>
      </c>
      <c r="G9936">
        <v>311256</v>
      </c>
      <c r="H9936" t="s">
        <v>3</v>
      </c>
      <c r="I9936">
        <v>0.87868800000000002</v>
      </c>
      <c r="J9936" t="s">
        <v>4</v>
      </c>
      <c r="K9936" t="s">
        <v>5</v>
      </c>
      <c r="L9936">
        <v>1205</v>
      </c>
      <c r="M9936" t="s">
        <v>6</v>
      </c>
      <c r="N9936">
        <v>147</v>
      </c>
    </row>
    <row r="9937" spans="1:14" x14ac:dyDescent="0.25">
      <c r="A9937" t="s">
        <v>0</v>
      </c>
      <c r="B9937" t="s">
        <v>0</v>
      </c>
      <c r="C9937">
        <v>30230</v>
      </c>
      <c r="D9937" t="s">
        <v>1</v>
      </c>
      <c r="E9937">
        <v>2</v>
      </c>
      <c r="F9937" t="s">
        <v>2</v>
      </c>
      <c r="G9937">
        <v>311149</v>
      </c>
      <c r="H9937" t="s">
        <v>3</v>
      </c>
      <c r="I9937">
        <v>0.88110200000000005</v>
      </c>
      <c r="J9937" t="s">
        <v>4</v>
      </c>
      <c r="K9937" t="s">
        <v>5</v>
      </c>
      <c r="L9937">
        <v>1205</v>
      </c>
      <c r="M9937" t="s">
        <v>6</v>
      </c>
      <c r="N9937">
        <v>147</v>
      </c>
    </row>
    <row r="9938" spans="1:14" x14ac:dyDescent="0.25">
      <c r="A9938" t="s">
        <v>0</v>
      </c>
      <c r="B9938" t="s">
        <v>0</v>
      </c>
      <c r="C9938">
        <v>30232</v>
      </c>
      <c r="D9938" t="s">
        <v>1</v>
      </c>
      <c r="E9938">
        <v>2</v>
      </c>
      <c r="F9938" t="s">
        <v>2</v>
      </c>
      <c r="G9938">
        <v>311436</v>
      </c>
      <c r="H9938" t="s">
        <v>3</v>
      </c>
      <c r="I9938">
        <v>0.88346899999999995</v>
      </c>
      <c r="J9938" t="s">
        <v>4</v>
      </c>
      <c r="K9938" t="s">
        <v>5</v>
      </c>
      <c r="L9938">
        <v>1205</v>
      </c>
      <c r="M9938" t="s">
        <v>6</v>
      </c>
      <c r="N9938">
        <v>147</v>
      </c>
    </row>
    <row r="9939" spans="1:14" x14ac:dyDescent="0.25">
      <c r="A9939" t="s">
        <v>0</v>
      </c>
      <c r="B9939" t="s">
        <v>0</v>
      </c>
      <c r="C9939">
        <v>30240</v>
      </c>
      <c r="D9939" t="s">
        <v>1</v>
      </c>
      <c r="E9939">
        <v>2</v>
      </c>
      <c r="F9939" t="s">
        <v>2</v>
      </c>
      <c r="G9939">
        <v>307655</v>
      </c>
      <c r="H9939" t="s">
        <v>3</v>
      </c>
      <c r="I9939">
        <v>0.89247100000000001</v>
      </c>
      <c r="J9939" t="s">
        <v>4</v>
      </c>
      <c r="K9939" t="s">
        <v>5</v>
      </c>
      <c r="L9939">
        <v>1204</v>
      </c>
      <c r="M9939" t="s">
        <v>6</v>
      </c>
      <c r="N9939">
        <v>148</v>
      </c>
    </row>
    <row r="9940" spans="1:14" x14ac:dyDescent="0.25">
      <c r="A9940" t="s">
        <v>0</v>
      </c>
      <c r="B9940" t="s">
        <v>0</v>
      </c>
      <c r="C9940">
        <v>30241</v>
      </c>
      <c r="D9940" t="s">
        <v>1</v>
      </c>
      <c r="E9940">
        <v>2</v>
      </c>
      <c r="F9940" t="s">
        <v>2</v>
      </c>
      <c r="G9940">
        <v>305655</v>
      </c>
      <c r="H9940" t="s">
        <v>3</v>
      </c>
      <c r="I9940">
        <v>0.89354599999999995</v>
      </c>
      <c r="J9940" t="s">
        <v>4</v>
      </c>
      <c r="K9940" t="s">
        <v>5</v>
      </c>
      <c r="L9940">
        <v>1204</v>
      </c>
      <c r="M9940" t="s">
        <v>6</v>
      </c>
      <c r="N9940">
        <v>148</v>
      </c>
    </row>
    <row r="9941" spans="1:14" x14ac:dyDescent="0.25">
      <c r="A9941" t="s">
        <v>0</v>
      </c>
      <c r="B9941" t="s">
        <v>0</v>
      </c>
      <c r="C9941">
        <v>30244</v>
      </c>
      <c r="D9941" t="s">
        <v>1</v>
      </c>
      <c r="E9941">
        <v>2</v>
      </c>
      <c r="F9941" t="s">
        <v>2</v>
      </c>
      <c r="G9941">
        <v>302207</v>
      </c>
      <c r="H9941" t="s">
        <v>3</v>
      </c>
      <c r="I9941">
        <v>0.89670799999999995</v>
      </c>
      <c r="J9941" t="s">
        <v>4</v>
      </c>
      <c r="K9941" t="s">
        <v>5</v>
      </c>
      <c r="L9941">
        <v>1204</v>
      </c>
      <c r="M9941" t="s">
        <v>6</v>
      </c>
      <c r="N9941">
        <v>148</v>
      </c>
    </row>
    <row r="9942" spans="1:14" x14ac:dyDescent="0.25">
      <c r="A9942" t="s">
        <v>0</v>
      </c>
      <c r="B9942" t="s">
        <v>0</v>
      </c>
      <c r="C9942">
        <v>30248</v>
      </c>
      <c r="D9942" t="s">
        <v>1</v>
      </c>
      <c r="E9942">
        <v>2</v>
      </c>
      <c r="F9942" t="s">
        <v>2</v>
      </c>
      <c r="G9942">
        <v>304373</v>
      </c>
      <c r="H9942" t="s">
        <v>3</v>
      </c>
      <c r="I9942">
        <v>0.90077799999999997</v>
      </c>
      <c r="J9942" t="s">
        <v>4</v>
      </c>
      <c r="K9942" t="s">
        <v>5</v>
      </c>
      <c r="L9942">
        <v>1204</v>
      </c>
      <c r="M9942" t="s">
        <v>6</v>
      </c>
      <c r="N9942">
        <v>148</v>
      </c>
    </row>
    <row r="9943" spans="1:14" x14ac:dyDescent="0.25">
      <c r="A9943" t="s">
        <v>0</v>
      </c>
      <c r="B9943" t="s">
        <v>0</v>
      </c>
      <c r="C9943">
        <v>30249</v>
      </c>
      <c r="D9943" t="s">
        <v>1</v>
      </c>
      <c r="E9943">
        <v>2</v>
      </c>
      <c r="F9943" t="s">
        <v>2</v>
      </c>
      <c r="G9943">
        <v>301618</v>
      </c>
      <c r="H9943" t="s">
        <v>3</v>
      </c>
      <c r="I9943">
        <v>0.90177099999999999</v>
      </c>
      <c r="J9943" t="s">
        <v>4</v>
      </c>
      <c r="K9943" t="s">
        <v>5</v>
      </c>
      <c r="L9943">
        <v>1204</v>
      </c>
      <c r="M9943" t="s">
        <v>6</v>
      </c>
      <c r="N9943">
        <v>148</v>
      </c>
    </row>
    <row r="9944" spans="1:14" x14ac:dyDescent="0.25">
      <c r="A9944" t="s">
        <v>0</v>
      </c>
      <c r="B9944" t="s">
        <v>0</v>
      </c>
      <c r="C9944">
        <v>30250</v>
      </c>
      <c r="D9944" t="s">
        <v>1</v>
      </c>
      <c r="E9944">
        <v>2</v>
      </c>
      <c r="F9944" t="s">
        <v>2</v>
      </c>
      <c r="G9944">
        <v>299101</v>
      </c>
      <c r="H9944" t="s">
        <v>3</v>
      </c>
      <c r="I9944">
        <v>0.90275300000000003</v>
      </c>
      <c r="J9944" t="s">
        <v>4</v>
      </c>
      <c r="K9944" t="s">
        <v>5</v>
      </c>
      <c r="L9944">
        <v>1204</v>
      </c>
      <c r="M9944" t="s">
        <v>6</v>
      </c>
      <c r="N9944">
        <v>148</v>
      </c>
    </row>
    <row r="9945" spans="1:14" x14ac:dyDescent="0.25">
      <c r="A9945" t="s">
        <v>0</v>
      </c>
      <c r="B9945" t="s">
        <v>0</v>
      </c>
      <c r="C9945">
        <v>30252</v>
      </c>
      <c r="D9945" t="s">
        <v>1</v>
      </c>
      <c r="E9945">
        <v>2</v>
      </c>
      <c r="F9945" t="s">
        <v>2</v>
      </c>
      <c r="G9945">
        <v>298821</v>
      </c>
      <c r="H9945" t="s">
        <v>3</v>
      </c>
      <c r="I9945">
        <v>0.90468800000000005</v>
      </c>
      <c r="J9945" t="s">
        <v>4</v>
      </c>
      <c r="K9945" t="s">
        <v>5</v>
      </c>
      <c r="L9945">
        <v>1204</v>
      </c>
      <c r="M9945" t="s">
        <v>6</v>
      </c>
      <c r="N9945">
        <v>148</v>
      </c>
    </row>
    <row r="9946" spans="1:14" x14ac:dyDescent="0.25">
      <c r="A9946" t="s">
        <v>0</v>
      </c>
      <c r="B9946" t="s">
        <v>0</v>
      </c>
      <c r="C9946">
        <v>30255</v>
      </c>
      <c r="D9946" t="s">
        <v>1</v>
      </c>
      <c r="E9946">
        <v>2</v>
      </c>
      <c r="F9946" t="s">
        <v>2</v>
      </c>
      <c r="G9946">
        <v>297272</v>
      </c>
      <c r="H9946" t="s">
        <v>3</v>
      </c>
      <c r="I9946">
        <v>0.90751899999999996</v>
      </c>
      <c r="J9946" t="s">
        <v>4</v>
      </c>
      <c r="K9946" t="s">
        <v>5</v>
      </c>
      <c r="L9946">
        <v>1204</v>
      </c>
      <c r="M9946" t="s">
        <v>6</v>
      </c>
      <c r="N9946">
        <v>148</v>
      </c>
    </row>
    <row r="9947" spans="1:14" x14ac:dyDescent="0.25">
      <c r="A9947" t="s">
        <v>0</v>
      </c>
      <c r="B9947" t="s">
        <v>0</v>
      </c>
      <c r="C9947">
        <v>30256</v>
      </c>
      <c r="D9947" t="s">
        <v>1</v>
      </c>
      <c r="E9947">
        <v>2</v>
      </c>
      <c r="F9947" t="s">
        <v>2</v>
      </c>
      <c r="G9947">
        <v>299420</v>
      </c>
      <c r="H9947" t="s">
        <v>3</v>
      </c>
      <c r="I9947">
        <v>0.90844400000000003</v>
      </c>
      <c r="J9947" t="s">
        <v>4</v>
      </c>
      <c r="K9947" t="s">
        <v>5</v>
      </c>
      <c r="L9947">
        <v>1204</v>
      </c>
      <c r="M9947" t="s">
        <v>6</v>
      </c>
      <c r="N9947">
        <v>148</v>
      </c>
    </row>
    <row r="9948" spans="1:14" x14ac:dyDescent="0.25">
      <c r="A9948" t="s">
        <v>0</v>
      </c>
      <c r="B9948" t="s">
        <v>0</v>
      </c>
      <c r="C9948">
        <v>30259</v>
      </c>
      <c r="D9948" t="s">
        <v>1</v>
      </c>
      <c r="E9948">
        <v>2</v>
      </c>
      <c r="F9948" t="s">
        <v>2</v>
      </c>
      <c r="G9948">
        <v>295510</v>
      </c>
      <c r="H9948" t="s">
        <v>3</v>
      </c>
      <c r="I9948">
        <v>0.91116299999999995</v>
      </c>
      <c r="J9948" t="s">
        <v>4</v>
      </c>
      <c r="K9948" t="s">
        <v>5</v>
      </c>
      <c r="L9948">
        <v>1204</v>
      </c>
      <c r="M9948" t="s">
        <v>6</v>
      </c>
      <c r="N9948">
        <v>148</v>
      </c>
    </row>
    <row r="9949" spans="1:14" x14ac:dyDescent="0.25">
      <c r="A9949" t="s">
        <v>0</v>
      </c>
      <c r="B9949" t="s">
        <v>0</v>
      </c>
      <c r="C9949">
        <v>30260</v>
      </c>
      <c r="D9949" t="s">
        <v>1</v>
      </c>
      <c r="E9949">
        <v>2</v>
      </c>
      <c r="F9949" t="s">
        <v>2</v>
      </c>
      <c r="G9949">
        <v>293562</v>
      </c>
      <c r="H9949" t="s">
        <v>3</v>
      </c>
      <c r="I9949">
        <v>0.91205099999999995</v>
      </c>
      <c r="J9949" t="s">
        <v>4</v>
      </c>
      <c r="K9949" t="s">
        <v>5</v>
      </c>
      <c r="L9949">
        <v>1204</v>
      </c>
      <c r="M9949" t="s">
        <v>6</v>
      </c>
      <c r="N9949">
        <v>148</v>
      </c>
    </row>
    <row r="9950" spans="1:14" x14ac:dyDescent="0.25">
      <c r="A9950" t="s">
        <v>0</v>
      </c>
      <c r="B9950" t="s">
        <v>0</v>
      </c>
      <c r="C9950">
        <v>30261</v>
      </c>
      <c r="D9950" t="s">
        <v>1</v>
      </c>
      <c r="E9950">
        <v>2</v>
      </c>
      <c r="F9950" t="s">
        <v>2</v>
      </c>
      <c r="G9950">
        <v>292032</v>
      </c>
      <c r="H9950" t="s">
        <v>3</v>
      </c>
      <c r="I9950">
        <v>0.91293100000000005</v>
      </c>
      <c r="J9950" t="s">
        <v>4</v>
      </c>
      <c r="K9950" t="s">
        <v>5</v>
      </c>
      <c r="L9950">
        <v>1204</v>
      </c>
      <c r="M9950" t="s">
        <v>6</v>
      </c>
      <c r="N9950">
        <v>148</v>
      </c>
    </row>
    <row r="9951" spans="1:14" x14ac:dyDescent="0.25">
      <c r="A9951" t="s">
        <v>0</v>
      </c>
      <c r="B9951" t="s">
        <v>0</v>
      </c>
      <c r="C9951">
        <v>30263</v>
      </c>
      <c r="D9951" t="s">
        <v>1</v>
      </c>
      <c r="E9951">
        <v>2</v>
      </c>
      <c r="F9951" t="s">
        <v>2</v>
      </c>
      <c r="G9951">
        <v>288396</v>
      </c>
      <c r="H9951" t="s">
        <v>3</v>
      </c>
      <c r="I9951">
        <v>0.91466400000000003</v>
      </c>
      <c r="J9951" t="s">
        <v>4</v>
      </c>
      <c r="K9951" t="s">
        <v>5</v>
      </c>
      <c r="L9951">
        <v>1204</v>
      </c>
      <c r="M9951" t="s">
        <v>6</v>
      </c>
      <c r="N9951">
        <v>148</v>
      </c>
    </row>
    <row r="9952" spans="1:14" x14ac:dyDescent="0.25">
      <c r="A9952" t="s">
        <v>0</v>
      </c>
      <c r="B9952" t="s">
        <v>0</v>
      </c>
      <c r="C9952">
        <v>30267</v>
      </c>
      <c r="D9952" t="s">
        <v>1</v>
      </c>
      <c r="E9952">
        <v>2</v>
      </c>
      <c r="F9952" t="s">
        <v>2</v>
      </c>
      <c r="G9952">
        <v>285225</v>
      </c>
      <c r="H9952" t="s">
        <v>3</v>
      </c>
      <c r="I9952">
        <v>0.91802600000000001</v>
      </c>
      <c r="J9952" t="s">
        <v>4</v>
      </c>
      <c r="K9952" t="s">
        <v>5</v>
      </c>
      <c r="L9952">
        <v>1203</v>
      </c>
      <c r="M9952" t="s">
        <v>6</v>
      </c>
      <c r="N9952">
        <v>149</v>
      </c>
    </row>
    <row r="9953" spans="1:14" x14ac:dyDescent="0.25">
      <c r="A9953" t="s">
        <v>0</v>
      </c>
      <c r="B9953" t="s">
        <v>0</v>
      </c>
      <c r="C9953">
        <v>30269</v>
      </c>
      <c r="D9953" t="s">
        <v>1</v>
      </c>
      <c r="E9953">
        <v>2</v>
      </c>
      <c r="F9953" t="s">
        <v>2</v>
      </c>
      <c r="G9953">
        <v>281515</v>
      </c>
      <c r="H9953" t="s">
        <v>3</v>
      </c>
      <c r="I9953">
        <v>0.91965699999999995</v>
      </c>
      <c r="J9953" t="s">
        <v>4</v>
      </c>
      <c r="K9953" t="s">
        <v>5</v>
      </c>
      <c r="L9953">
        <v>1203</v>
      </c>
      <c r="M9953" t="s">
        <v>6</v>
      </c>
      <c r="N9953">
        <v>149</v>
      </c>
    </row>
    <row r="9954" spans="1:14" x14ac:dyDescent="0.25">
      <c r="A9954" t="s">
        <v>0</v>
      </c>
      <c r="B9954" t="s">
        <v>0</v>
      </c>
      <c r="C9954">
        <v>30272</v>
      </c>
      <c r="D9954" t="s">
        <v>1</v>
      </c>
      <c r="E9954">
        <v>2</v>
      </c>
      <c r="F9954" t="s">
        <v>2</v>
      </c>
      <c r="G9954">
        <v>281569</v>
      </c>
      <c r="H9954" t="s">
        <v>3</v>
      </c>
      <c r="I9954">
        <v>0.92204399999999997</v>
      </c>
      <c r="J9954" t="s">
        <v>4</v>
      </c>
      <c r="K9954" t="s">
        <v>5</v>
      </c>
      <c r="L9954">
        <v>1203</v>
      </c>
      <c r="M9954" t="s">
        <v>6</v>
      </c>
      <c r="N9954">
        <v>149</v>
      </c>
    </row>
    <row r="9955" spans="1:14" x14ac:dyDescent="0.25">
      <c r="A9955" t="s">
        <v>0</v>
      </c>
      <c r="B9955" t="s">
        <v>0</v>
      </c>
      <c r="C9955">
        <v>30277</v>
      </c>
      <c r="D9955" t="s">
        <v>1</v>
      </c>
      <c r="E9955">
        <v>2</v>
      </c>
      <c r="F9955" t="s">
        <v>2</v>
      </c>
      <c r="G9955">
        <v>285973</v>
      </c>
      <c r="H9955" t="s">
        <v>3</v>
      </c>
      <c r="I9955">
        <v>0.92586400000000002</v>
      </c>
      <c r="J9955" t="s">
        <v>4</v>
      </c>
      <c r="K9955" t="s">
        <v>5</v>
      </c>
      <c r="L9955">
        <v>1203</v>
      </c>
      <c r="M9955" t="s">
        <v>6</v>
      </c>
      <c r="N9955">
        <v>149</v>
      </c>
    </row>
    <row r="9956" spans="1:14" x14ac:dyDescent="0.25">
      <c r="A9956" t="s">
        <v>0</v>
      </c>
      <c r="B9956" t="s">
        <v>0</v>
      </c>
      <c r="C9956">
        <v>30278</v>
      </c>
      <c r="D9956" t="s">
        <v>1</v>
      </c>
      <c r="E9956">
        <v>2</v>
      </c>
      <c r="F9956" t="s">
        <v>2</v>
      </c>
      <c r="G9956">
        <v>283431</v>
      </c>
      <c r="H9956" t="s">
        <v>3</v>
      </c>
      <c r="I9956">
        <v>0.92660600000000004</v>
      </c>
      <c r="J9956" t="s">
        <v>4</v>
      </c>
      <c r="K9956" t="s">
        <v>5</v>
      </c>
      <c r="L9956">
        <v>1203</v>
      </c>
      <c r="M9956" t="s">
        <v>6</v>
      </c>
      <c r="N9956">
        <v>149</v>
      </c>
    </row>
    <row r="9957" spans="1:14" x14ac:dyDescent="0.25">
      <c r="A9957" t="s">
        <v>0</v>
      </c>
      <c r="B9957" t="s">
        <v>0</v>
      </c>
      <c r="C9957">
        <v>30280</v>
      </c>
      <c r="D9957" t="s">
        <v>1</v>
      </c>
      <c r="E9957">
        <v>2</v>
      </c>
      <c r="F9957" t="s">
        <v>2</v>
      </c>
      <c r="G9957">
        <v>283694</v>
      </c>
      <c r="H9957" t="s">
        <v>3</v>
      </c>
      <c r="I9957">
        <v>0.92806599999999995</v>
      </c>
      <c r="J9957" t="s">
        <v>4</v>
      </c>
      <c r="K9957" t="s">
        <v>5</v>
      </c>
      <c r="L9957">
        <v>1203</v>
      </c>
      <c r="M9957" t="s">
        <v>6</v>
      </c>
      <c r="N9957">
        <v>149</v>
      </c>
    </row>
    <row r="9958" spans="1:14" x14ac:dyDescent="0.25">
      <c r="A9958" t="s">
        <v>0</v>
      </c>
      <c r="B9958" t="s">
        <v>0</v>
      </c>
      <c r="C9958">
        <v>30285</v>
      </c>
      <c r="D9958" t="s">
        <v>1</v>
      </c>
      <c r="E9958">
        <v>2</v>
      </c>
      <c r="F9958" t="s">
        <v>2</v>
      </c>
      <c r="G9958">
        <v>285597</v>
      </c>
      <c r="H9958" t="s">
        <v>3</v>
      </c>
      <c r="I9958">
        <v>0.93159199999999998</v>
      </c>
      <c r="J9958" t="s">
        <v>4</v>
      </c>
      <c r="K9958" t="s">
        <v>5</v>
      </c>
      <c r="L9958">
        <v>1203</v>
      </c>
      <c r="M9958" t="s">
        <v>6</v>
      </c>
      <c r="N9958">
        <v>149</v>
      </c>
    </row>
    <row r="9959" spans="1:14" x14ac:dyDescent="0.25">
      <c r="A9959" t="s">
        <v>0</v>
      </c>
      <c r="B9959" t="s">
        <v>0</v>
      </c>
      <c r="C9959">
        <v>30287</v>
      </c>
      <c r="D9959" t="s">
        <v>1</v>
      </c>
      <c r="E9959">
        <v>2</v>
      </c>
      <c r="F9959" t="s">
        <v>2</v>
      </c>
      <c r="G9959">
        <v>283470</v>
      </c>
      <c r="H9959" t="s">
        <v>3</v>
      </c>
      <c r="I9959">
        <v>0.93295300000000003</v>
      </c>
      <c r="J9959" t="s">
        <v>4</v>
      </c>
      <c r="K9959" t="s">
        <v>5</v>
      </c>
      <c r="L9959">
        <v>1203</v>
      </c>
      <c r="M9959" t="s">
        <v>6</v>
      </c>
      <c r="N9959">
        <v>149</v>
      </c>
    </row>
    <row r="9960" spans="1:14" x14ac:dyDescent="0.25">
      <c r="A9960" t="s">
        <v>0</v>
      </c>
      <c r="B9960" t="s">
        <v>0</v>
      </c>
      <c r="C9960">
        <v>30288</v>
      </c>
      <c r="D9960" t="s">
        <v>1</v>
      </c>
      <c r="E9960">
        <v>2</v>
      </c>
      <c r="F9960" t="s">
        <v>2</v>
      </c>
      <c r="G9960">
        <v>280485</v>
      </c>
      <c r="H9960" t="s">
        <v>3</v>
      </c>
      <c r="I9960">
        <v>0.93362400000000001</v>
      </c>
      <c r="J9960" t="s">
        <v>4</v>
      </c>
      <c r="K9960" t="s">
        <v>5</v>
      </c>
      <c r="L9960">
        <v>1203</v>
      </c>
      <c r="M9960" t="s">
        <v>6</v>
      </c>
      <c r="N9960">
        <v>149</v>
      </c>
    </row>
    <row r="9961" spans="1:14" x14ac:dyDescent="0.25">
      <c r="A9961" t="s">
        <v>0</v>
      </c>
      <c r="B9961" t="s">
        <v>0</v>
      </c>
      <c r="C9961">
        <v>30292</v>
      </c>
      <c r="D9961" t="s">
        <v>1</v>
      </c>
      <c r="E9961">
        <v>2</v>
      </c>
      <c r="F9961" t="s">
        <v>2</v>
      </c>
      <c r="G9961">
        <v>279365</v>
      </c>
      <c r="H9961" t="s">
        <v>3</v>
      </c>
      <c r="I9961">
        <v>0.93623900000000004</v>
      </c>
      <c r="J9961" t="s">
        <v>4</v>
      </c>
      <c r="K9961" t="s">
        <v>5</v>
      </c>
      <c r="L9961">
        <v>1203</v>
      </c>
      <c r="M9961" t="s">
        <v>6</v>
      </c>
      <c r="N9961">
        <v>149</v>
      </c>
    </row>
    <row r="9962" spans="1:14" x14ac:dyDescent="0.25">
      <c r="A9962" t="s">
        <v>0</v>
      </c>
      <c r="B9962" t="s">
        <v>0</v>
      </c>
      <c r="C9962">
        <v>30297</v>
      </c>
      <c r="D9962" t="s">
        <v>1</v>
      </c>
      <c r="E9962">
        <v>2</v>
      </c>
      <c r="F9962" t="s">
        <v>2</v>
      </c>
      <c r="G9962">
        <v>283561</v>
      </c>
      <c r="H9962" t="s">
        <v>3</v>
      </c>
      <c r="I9962">
        <v>0.93936399999999998</v>
      </c>
      <c r="J9962" t="s">
        <v>4</v>
      </c>
      <c r="K9962" t="s">
        <v>5</v>
      </c>
      <c r="L9962">
        <v>1202</v>
      </c>
      <c r="M9962" t="s">
        <v>6</v>
      </c>
      <c r="N9962">
        <v>150</v>
      </c>
    </row>
    <row r="9963" spans="1:14" x14ac:dyDescent="0.25">
      <c r="A9963" t="s">
        <v>0</v>
      </c>
      <c r="B9963" t="s">
        <v>0</v>
      </c>
      <c r="C9963">
        <v>30301</v>
      </c>
      <c r="D9963" t="s">
        <v>1</v>
      </c>
      <c r="E9963">
        <v>2</v>
      </c>
      <c r="F9963" t="s">
        <v>2</v>
      </c>
      <c r="G9963">
        <v>283652</v>
      </c>
      <c r="H9963" t="s">
        <v>3</v>
      </c>
      <c r="I9963">
        <v>0.94175299999999995</v>
      </c>
      <c r="J9963" t="s">
        <v>4</v>
      </c>
      <c r="K9963" t="s">
        <v>5</v>
      </c>
      <c r="L9963">
        <v>1202</v>
      </c>
      <c r="M9963" t="s">
        <v>6</v>
      </c>
      <c r="N9963">
        <v>150</v>
      </c>
    </row>
    <row r="9964" spans="1:14" x14ac:dyDescent="0.25">
      <c r="A9964" t="s">
        <v>0</v>
      </c>
      <c r="B9964" t="s">
        <v>0</v>
      </c>
      <c r="C9964">
        <v>30302</v>
      </c>
      <c r="D9964" t="s">
        <v>1</v>
      </c>
      <c r="E9964">
        <v>2</v>
      </c>
      <c r="F9964" t="s">
        <v>2</v>
      </c>
      <c r="G9964">
        <v>284829</v>
      </c>
      <c r="H9964" t="s">
        <v>3</v>
      </c>
      <c r="I9964">
        <v>0.94233599999999995</v>
      </c>
      <c r="J9964" t="s">
        <v>4</v>
      </c>
      <c r="K9964" t="s">
        <v>5</v>
      </c>
      <c r="L9964">
        <v>1202</v>
      </c>
      <c r="M9964" t="s">
        <v>6</v>
      </c>
      <c r="N9964">
        <v>150</v>
      </c>
    </row>
    <row r="9965" spans="1:14" x14ac:dyDescent="0.25">
      <c r="A9965" t="s">
        <v>0</v>
      </c>
      <c r="B9965" t="s">
        <v>0</v>
      </c>
      <c r="C9965">
        <v>30306</v>
      </c>
      <c r="D9965" t="s">
        <v>1</v>
      </c>
      <c r="E9965">
        <v>2</v>
      </c>
      <c r="F9965" t="s">
        <v>2</v>
      </c>
      <c r="G9965">
        <v>282113</v>
      </c>
      <c r="H9965" t="s">
        <v>3</v>
      </c>
      <c r="I9965">
        <v>0.944608</v>
      </c>
      <c r="J9965" t="s">
        <v>4</v>
      </c>
      <c r="K9965" t="s">
        <v>5</v>
      </c>
      <c r="L9965">
        <v>1202</v>
      </c>
      <c r="M9965" t="s">
        <v>6</v>
      </c>
      <c r="N9965">
        <v>150</v>
      </c>
    </row>
    <row r="9966" spans="1:14" x14ac:dyDescent="0.25">
      <c r="A9966" t="s">
        <v>0</v>
      </c>
      <c r="B9966" t="s">
        <v>0</v>
      </c>
      <c r="C9966">
        <v>30307</v>
      </c>
      <c r="D9966" t="s">
        <v>1</v>
      </c>
      <c r="E9966">
        <v>2</v>
      </c>
      <c r="F9966" t="s">
        <v>2</v>
      </c>
      <c r="G9966">
        <v>282547</v>
      </c>
      <c r="H9966" t="s">
        <v>3</v>
      </c>
      <c r="I9966">
        <v>0.94516199999999995</v>
      </c>
      <c r="J9966" t="s">
        <v>4</v>
      </c>
      <c r="K9966" t="s">
        <v>5</v>
      </c>
      <c r="L9966">
        <v>1202</v>
      </c>
      <c r="M9966" t="s">
        <v>6</v>
      </c>
      <c r="N9966">
        <v>150</v>
      </c>
    </row>
    <row r="9967" spans="1:14" x14ac:dyDescent="0.25">
      <c r="A9967" t="s">
        <v>0</v>
      </c>
      <c r="B9967" t="s">
        <v>0</v>
      </c>
      <c r="C9967">
        <v>30309</v>
      </c>
      <c r="D9967" t="s">
        <v>1</v>
      </c>
      <c r="E9967">
        <v>2</v>
      </c>
      <c r="F9967" t="s">
        <v>2</v>
      </c>
      <c r="G9967">
        <v>283001</v>
      </c>
      <c r="H9967" t="s">
        <v>3</v>
      </c>
      <c r="I9967">
        <v>0.94625300000000001</v>
      </c>
      <c r="J9967" t="s">
        <v>4</v>
      </c>
      <c r="K9967" t="s">
        <v>5</v>
      </c>
      <c r="L9967">
        <v>1202</v>
      </c>
      <c r="M9967" t="s">
        <v>6</v>
      </c>
      <c r="N9967">
        <v>150</v>
      </c>
    </row>
    <row r="9968" spans="1:14" x14ac:dyDescent="0.25">
      <c r="A9968" t="s">
        <v>0</v>
      </c>
      <c r="B9968" t="s">
        <v>0</v>
      </c>
      <c r="C9968">
        <v>30314</v>
      </c>
      <c r="D9968" t="s">
        <v>1</v>
      </c>
      <c r="E9968">
        <v>2</v>
      </c>
      <c r="F9968" t="s">
        <v>2</v>
      </c>
      <c r="G9968">
        <v>286801</v>
      </c>
      <c r="H9968" t="s">
        <v>3</v>
      </c>
      <c r="I9968">
        <v>0.94888700000000004</v>
      </c>
      <c r="J9968" t="s">
        <v>4</v>
      </c>
      <c r="K9968" t="s">
        <v>5</v>
      </c>
      <c r="L9968">
        <v>1202</v>
      </c>
      <c r="M9968" t="s">
        <v>6</v>
      </c>
      <c r="N9968">
        <v>150</v>
      </c>
    </row>
    <row r="9969" spans="1:14" x14ac:dyDescent="0.25">
      <c r="A9969" t="s">
        <v>0</v>
      </c>
      <c r="B9969" t="s">
        <v>0</v>
      </c>
      <c r="C9969">
        <v>30316</v>
      </c>
      <c r="D9969" t="s">
        <v>1</v>
      </c>
      <c r="E9969">
        <v>2</v>
      </c>
      <c r="F9969" t="s">
        <v>2</v>
      </c>
      <c r="G9969">
        <v>290199</v>
      </c>
      <c r="H9969" t="s">
        <v>3</v>
      </c>
      <c r="I9969">
        <v>0.94990399999999997</v>
      </c>
      <c r="J9969" t="s">
        <v>4</v>
      </c>
      <c r="K9969" t="s">
        <v>5</v>
      </c>
      <c r="L9969">
        <v>1202</v>
      </c>
      <c r="M9969" t="s">
        <v>6</v>
      </c>
      <c r="N9969">
        <v>150</v>
      </c>
    </row>
    <row r="9970" spans="1:14" x14ac:dyDescent="0.25">
      <c r="A9970" t="s">
        <v>0</v>
      </c>
      <c r="B9970" t="s">
        <v>0</v>
      </c>
      <c r="C9970">
        <v>30317</v>
      </c>
      <c r="D9970" t="s">
        <v>1</v>
      </c>
      <c r="E9970">
        <v>2</v>
      </c>
      <c r="F9970" t="s">
        <v>2</v>
      </c>
      <c r="G9970">
        <v>291136</v>
      </c>
      <c r="H9970" t="s">
        <v>3</v>
      </c>
      <c r="I9970">
        <v>0.95040500000000006</v>
      </c>
      <c r="J9970" t="s">
        <v>4</v>
      </c>
      <c r="K9970" t="s">
        <v>5</v>
      </c>
      <c r="L9970">
        <v>1202</v>
      </c>
      <c r="M9970" t="s">
        <v>6</v>
      </c>
      <c r="N9970">
        <v>150</v>
      </c>
    </row>
    <row r="9971" spans="1:14" x14ac:dyDescent="0.25">
      <c r="A9971" t="s">
        <v>0</v>
      </c>
      <c r="B9971" t="s">
        <v>0</v>
      </c>
      <c r="C9971">
        <v>30318</v>
      </c>
      <c r="D9971" t="s">
        <v>1</v>
      </c>
      <c r="E9971">
        <v>2</v>
      </c>
      <c r="F9971" t="s">
        <v>2</v>
      </c>
      <c r="G9971">
        <v>292163</v>
      </c>
      <c r="H9971" t="s">
        <v>3</v>
      </c>
      <c r="I9971">
        <v>0.950901</v>
      </c>
      <c r="J9971" t="s">
        <v>4</v>
      </c>
      <c r="K9971" t="s">
        <v>5</v>
      </c>
      <c r="L9971">
        <v>1202</v>
      </c>
      <c r="M9971" t="s">
        <v>6</v>
      </c>
      <c r="N9971">
        <v>150</v>
      </c>
    </row>
    <row r="9972" spans="1:14" x14ac:dyDescent="0.25">
      <c r="A9972" t="s">
        <v>0</v>
      </c>
      <c r="B9972" t="s">
        <v>0</v>
      </c>
      <c r="C9972">
        <v>30326</v>
      </c>
      <c r="D9972" t="s">
        <v>1</v>
      </c>
      <c r="E9972">
        <v>2</v>
      </c>
      <c r="F9972" t="s">
        <v>2</v>
      </c>
      <c r="G9972">
        <v>292728</v>
      </c>
      <c r="H9972" t="s">
        <v>3</v>
      </c>
      <c r="I9972">
        <v>0.95469400000000004</v>
      </c>
      <c r="J9972" t="s">
        <v>4</v>
      </c>
      <c r="K9972" t="s">
        <v>5</v>
      </c>
      <c r="L9972">
        <v>1201</v>
      </c>
      <c r="M9972" t="s">
        <v>6</v>
      </c>
      <c r="N9972">
        <v>151</v>
      </c>
    </row>
    <row r="9973" spans="1:14" x14ac:dyDescent="0.25">
      <c r="A9973" t="s">
        <v>0</v>
      </c>
      <c r="B9973" t="s">
        <v>0</v>
      </c>
      <c r="C9973">
        <v>30328</v>
      </c>
      <c r="D9973" t="s">
        <v>1</v>
      </c>
      <c r="E9973">
        <v>2</v>
      </c>
      <c r="F9973" t="s">
        <v>2</v>
      </c>
      <c r="G9973">
        <v>290022</v>
      </c>
      <c r="H9973" t="s">
        <v>3</v>
      </c>
      <c r="I9973">
        <v>0.955596</v>
      </c>
      <c r="J9973" t="s">
        <v>4</v>
      </c>
      <c r="K9973" t="s">
        <v>5</v>
      </c>
      <c r="L9973">
        <v>1201</v>
      </c>
      <c r="M9973" t="s">
        <v>6</v>
      </c>
      <c r="N9973">
        <v>151</v>
      </c>
    </row>
    <row r="9974" spans="1:14" x14ac:dyDescent="0.25">
      <c r="A9974" t="s">
        <v>0</v>
      </c>
      <c r="B9974" t="s">
        <v>0</v>
      </c>
      <c r="C9974">
        <v>30331</v>
      </c>
      <c r="D9974" t="s">
        <v>1</v>
      </c>
      <c r="E9974">
        <v>2</v>
      </c>
      <c r="F9974" t="s">
        <v>2</v>
      </c>
      <c r="G9974">
        <v>291975</v>
      </c>
      <c r="H9974" t="s">
        <v>3</v>
      </c>
      <c r="I9974">
        <v>0.95691499999999996</v>
      </c>
      <c r="J9974" t="s">
        <v>4</v>
      </c>
      <c r="K9974" t="s">
        <v>5</v>
      </c>
      <c r="L9974">
        <v>1201</v>
      </c>
      <c r="M9974" t="s">
        <v>6</v>
      </c>
      <c r="N9974">
        <v>151</v>
      </c>
    </row>
    <row r="9975" spans="1:14" x14ac:dyDescent="0.25">
      <c r="A9975" t="s">
        <v>0</v>
      </c>
      <c r="B9975" t="s">
        <v>0</v>
      </c>
      <c r="C9975">
        <v>30332</v>
      </c>
      <c r="D9975" t="s">
        <v>1</v>
      </c>
      <c r="E9975">
        <v>2</v>
      </c>
      <c r="F9975" t="s">
        <v>2</v>
      </c>
      <c r="G9975">
        <v>289093</v>
      </c>
      <c r="H9975" t="s">
        <v>3</v>
      </c>
      <c r="I9975">
        <v>0.95734600000000003</v>
      </c>
      <c r="J9975" t="s">
        <v>4</v>
      </c>
      <c r="K9975" t="s">
        <v>5</v>
      </c>
      <c r="L9975">
        <v>1201</v>
      </c>
      <c r="M9975" t="s">
        <v>6</v>
      </c>
      <c r="N9975">
        <v>151</v>
      </c>
    </row>
    <row r="9976" spans="1:14" x14ac:dyDescent="0.25">
      <c r="A9976" t="s">
        <v>0</v>
      </c>
      <c r="B9976" t="s">
        <v>0</v>
      </c>
      <c r="C9976">
        <v>30333</v>
      </c>
      <c r="D9976" t="s">
        <v>1</v>
      </c>
      <c r="E9976">
        <v>2</v>
      </c>
      <c r="F9976" t="s">
        <v>2</v>
      </c>
      <c r="G9976">
        <v>290029</v>
      </c>
      <c r="H9976" t="s">
        <v>3</v>
      </c>
      <c r="I9976">
        <v>0.95777199999999996</v>
      </c>
      <c r="J9976" t="s">
        <v>4</v>
      </c>
      <c r="K9976" t="s">
        <v>5</v>
      </c>
      <c r="L9976">
        <v>1201</v>
      </c>
      <c r="M9976" t="s">
        <v>6</v>
      </c>
      <c r="N9976">
        <v>151</v>
      </c>
    </row>
    <row r="9977" spans="1:14" x14ac:dyDescent="0.25">
      <c r="A9977" t="s">
        <v>0</v>
      </c>
      <c r="B9977" t="s">
        <v>0</v>
      </c>
      <c r="C9977">
        <v>30334</v>
      </c>
      <c r="D9977" t="s">
        <v>1</v>
      </c>
      <c r="E9977">
        <v>2</v>
      </c>
      <c r="F9977" t="s">
        <v>2</v>
      </c>
      <c r="G9977">
        <v>287652</v>
      </c>
      <c r="H9977" t="s">
        <v>3</v>
      </c>
      <c r="I9977">
        <v>0.95819500000000002</v>
      </c>
      <c r="J9977" t="s">
        <v>4</v>
      </c>
      <c r="K9977" t="s">
        <v>5</v>
      </c>
      <c r="L9977">
        <v>1201</v>
      </c>
      <c r="M9977" t="s">
        <v>6</v>
      </c>
      <c r="N9977">
        <v>151</v>
      </c>
    </row>
    <row r="9978" spans="1:14" x14ac:dyDescent="0.25">
      <c r="A9978" t="s">
        <v>0</v>
      </c>
      <c r="B9978" t="s">
        <v>0</v>
      </c>
      <c r="C9978">
        <v>30336</v>
      </c>
      <c r="D9978" t="s">
        <v>1</v>
      </c>
      <c r="E9978">
        <v>2</v>
      </c>
      <c r="F9978" t="s">
        <v>2</v>
      </c>
      <c r="G9978">
        <v>288956</v>
      </c>
      <c r="H9978" t="s">
        <v>3</v>
      </c>
      <c r="I9978">
        <v>0.95902600000000005</v>
      </c>
      <c r="J9978" t="s">
        <v>4</v>
      </c>
      <c r="K9978" t="s">
        <v>5</v>
      </c>
      <c r="L9978">
        <v>1201</v>
      </c>
      <c r="M9978" t="s">
        <v>6</v>
      </c>
      <c r="N9978">
        <v>151</v>
      </c>
    </row>
    <row r="9979" spans="1:14" x14ac:dyDescent="0.25">
      <c r="A9979" t="s">
        <v>0</v>
      </c>
      <c r="B9979" t="s">
        <v>0</v>
      </c>
      <c r="C9979">
        <v>30337</v>
      </c>
      <c r="D9979" t="s">
        <v>1</v>
      </c>
      <c r="E9979">
        <v>2</v>
      </c>
      <c r="F9979" t="s">
        <v>2</v>
      </c>
      <c r="G9979">
        <v>288015</v>
      </c>
      <c r="H9979" t="s">
        <v>3</v>
      </c>
      <c r="I9979">
        <v>0.95943599999999996</v>
      </c>
      <c r="J9979" t="s">
        <v>4</v>
      </c>
      <c r="K9979" t="s">
        <v>5</v>
      </c>
      <c r="L9979">
        <v>1201</v>
      </c>
      <c r="M9979" t="s">
        <v>6</v>
      </c>
      <c r="N9979">
        <v>151</v>
      </c>
    </row>
    <row r="9980" spans="1:14" x14ac:dyDescent="0.25">
      <c r="A9980" t="s">
        <v>0</v>
      </c>
      <c r="B9980" t="s">
        <v>0</v>
      </c>
      <c r="C9980">
        <v>30338</v>
      </c>
      <c r="D9980" t="s">
        <v>1</v>
      </c>
      <c r="E9980">
        <v>2</v>
      </c>
      <c r="F9980" t="s">
        <v>2</v>
      </c>
      <c r="G9980">
        <v>286316</v>
      </c>
      <c r="H9980" t="s">
        <v>3</v>
      </c>
      <c r="I9980">
        <v>0.95984199999999997</v>
      </c>
      <c r="J9980" t="s">
        <v>4</v>
      </c>
      <c r="K9980" t="s">
        <v>5</v>
      </c>
      <c r="L9980">
        <v>1201</v>
      </c>
      <c r="M9980" t="s">
        <v>6</v>
      </c>
      <c r="N9980">
        <v>151</v>
      </c>
    </row>
    <row r="9981" spans="1:14" x14ac:dyDescent="0.25">
      <c r="A9981" t="s">
        <v>0</v>
      </c>
      <c r="B9981" t="s">
        <v>0</v>
      </c>
      <c r="C9981">
        <v>30340</v>
      </c>
      <c r="D9981" t="s">
        <v>1</v>
      </c>
      <c r="E9981">
        <v>2</v>
      </c>
      <c r="F9981" t="s">
        <v>2</v>
      </c>
      <c r="G9981">
        <v>285685</v>
      </c>
      <c r="H9981" t="s">
        <v>3</v>
      </c>
      <c r="I9981">
        <v>0.96064099999999997</v>
      </c>
      <c r="J9981" t="s">
        <v>4</v>
      </c>
      <c r="K9981" t="s">
        <v>5</v>
      </c>
      <c r="L9981">
        <v>1201</v>
      </c>
      <c r="M9981" t="s">
        <v>6</v>
      </c>
      <c r="N9981">
        <v>151</v>
      </c>
    </row>
    <row r="9982" spans="1:14" x14ac:dyDescent="0.25">
      <c r="A9982" t="s">
        <v>0</v>
      </c>
      <c r="B9982" t="s">
        <v>0</v>
      </c>
      <c r="C9982">
        <v>30341</v>
      </c>
      <c r="D9982" t="s">
        <v>1</v>
      </c>
      <c r="E9982">
        <v>2</v>
      </c>
      <c r="F9982" t="s">
        <v>2</v>
      </c>
      <c r="G9982">
        <v>285728</v>
      </c>
      <c r="H9982" t="s">
        <v>3</v>
      </c>
      <c r="I9982">
        <v>0.96103499999999997</v>
      </c>
      <c r="J9982" t="s">
        <v>4</v>
      </c>
      <c r="K9982" t="s">
        <v>5</v>
      </c>
      <c r="L9982">
        <v>1201</v>
      </c>
      <c r="M9982" t="s">
        <v>6</v>
      </c>
      <c r="N9982">
        <v>151</v>
      </c>
    </row>
    <row r="9983" spans="1:14" x14ac:dyDescent="0.25">
      <c r="A9983" t="s">
        <v>0</v>
      </c>
      <c r="B9983" t="s">
        <v>0</v>
      </c>
      <c r="C9983">
        <v>30342</v>
      </c>
      <c r="D9983" t="s">
        <v>1</v>
      </c>
      <c r="E9983">
        <v>2</v>
      </c>
      <c r="F9983" t="s">
        <v>2</v>
      </c>
      <c r="G9983">
        <v>283947</v>
      </c>
      <c r="H9983" t="s">
        <v>3</v>
      </c>
      <c r="I9983">
        <v>0.96142399999999995</v>
      </c>
      <c r="J9983" t="s">
        <v>4</v>
      </c>
      <c r="K9983" t="s">
        <v>5</v>
      </c>
      <c r="L9983">
        <v>1201</v>
      </c>
      <c r="M9983" t="s">
        <v>6</v>
      </c>
      <c r="N9983">
        <v>151</v>
      </c>
    </row>
    <row r="9984" spans="1:14" x14ac:dyDescent="0.25">
      <c r="A9984" t="s">
        <v>0</v>
      </c>
      <c r="B9984" t="s">
        <v>0</v>
      </c>
      <c r="C9984">
        <v>30343</v>
      </c>
      <c r="D9984" t="s">
        <v>1</v>
      </c>
      <c r="E9984">
        <v>2</v>
      </c>
      <c r="F9984" t="s">
        <v>2</v>
      </c>
      <c r="G9984">
        <v>286030</v>
      </c>
      <c r="H9984" t="s">
        <v>3</v>
      </c>
      <c r="I9984">
        <v>0.96181000000000005</v>
      </c>
      <c r="J9984" t="s">
        <v>4</v>
      </c>
      <c r="K9984" t="s">
        <v>5</v>
      </c>
      <c r="L9984">
        <v>1201</v>
      </c>
      <c r="M9984" t="s">
        <v>6</v>
      </c>
      <c r="N9984">
        <v>151</v>
      </c>
    </row>
    <row r="9985" spans="1:14" x14ac:dyDescent="0.25">
      <c r="A9985" t="s">
        <v>0</v>
      </c>
      <c r="B9985" t="s">
        <v>0</v>
      </c>
      <c r="C9985">
        <v>30344</v>
      </c>
      <c r="D9985" t="s">
        <v>1</v>
      </c>
      <c r="E9985">
        <v>2</v>
      </c>
      <c r="F9985" t="s">
        <v>2</v>
      </c>
      <c r="G9985">
        <v>286355</v>
      </c>
      <c r="H9985" t="s">
        <v>3</v>
      </c>
      <c r="I9985">
        <v>0.96219200000000005</v>
      </c>
      <c r="J9985" t="s">
        <v>4</v>
      </c>
      <c r="K9985" t="s">
        <v>5</v>
      </c>
      <c r="L9985">
        <v>1201</v>
      </c>
      <c r="M9985" t="s">
        <v>6</v>
      </c>
      <c r="N9985">
        <v>151</v>
      </c>
    </row>
    <row r="9986" spans="1:14" x14ac:dyDescent="0.25">
      <c r="A9986" t="s">
        <v>0</v>
      </c>
      <c r="B9986" t="s">
        <v>0</v>
      </c>
      <c r="C9986">
        <v>30351</v>
      </c>
      <c r="D9986" t="s">
        <v>1</v>
      </c>
      <c r="E9986">
        <v>2</v>
      </c>
      <c r="F9986" t="s">
        <v>2</v>
      </c>
      <c r="G9986">
        <v>287114</v>
      </c>
      <c r="H9986" t="s">
        <v>3</v>
      </c>
      <c r="I9986">
        <v>0.96475999999999995</v>
      </c>
      <c r="J9986" t="s">
        <v>4</v>
      </c>
      <c r="K9986" t="s">
        <v>5</v>
      </c>
      <c r="L9986">
        <v>1201</v>
      </c>
      <c r="M9986" t="s">
        <v>6</v>
      </c>
      <c r="N9986">
        <v>151</v>
      </c>
    </row>
    <row r="9987" spans="1:14" x14ac:dyDescent="0.25">
      <c r="A9987" t="s">
        <v>0</v>
      </c>
      <c r="B9987" t="s">
        <v>0</v>
      </c>
      <c r="C9987">
        <v>30355</v>
      </c>
      <c r="D9987" t="s">
        <v>1</v>
      </c>
      <c r="E9987">
        <v>2</v>
      </c>
      <c r="F9987" t="s">
        <v>2</v>
      </c>
      <c r="G9987">
        <v>290529</v>
      </c>
      <c r="H9987" t="s">
        <v>3</v>
      </c>
      <c r="I9987">
        <v>0.96614900000000004</v>
      </c>
      <c r="J9987" t="s">
        <v>4</v>
      </c>
      <c r="K9987" t="s">
        <v>5</v>
      </c>
      <c r="L9987">
        <v>1200</v>
      </c>
      <c r="M9987" t="s">
        <v>6</v>
      </c>
      <c r="N9987">
        <v>152</v>
      </c>
    </row>
    <row r="9988" spans="1:14" x14ac:dyDescent="0.25">
      <c r="A9988" t="s">
        <v>0</v>
      </c>
      <c r="B9988" t="s">
        <v>0</v>
      </c>
      <c r="C9988">
        <v>30356</v>
      </c>
      <c r="D9988" t="s">
        <v>1</v>
      </c>
      <c r="E9988">
        <v>2</v>
      </c>
      <c r="F9988" t="s">
        <v>2</v>
      </c>
      <c r="G9988">
        <v>292617</v>
      </c>
      <c r="H9988" t="s">
        <v>3</v>
      </c>
      <c r="I9988">
        <v>0.96648699999999999</v>
      </c>
      <c r="J9988" t="s">
        <v>4</v>
      </c>
      <c r="K9988" t="s">
        <v>5</v>
      </c>
      <c r="L9988">
        <v>1200</v>
      </c>
      <c r="M9988" t="s">
        <v>6</v>
      </c>
      <c r="N9988">
        <v>152</v>
      </c>
    </row>
    <row r="9989" spans="1:14" x14ac:dyDescent="0.25">
      <c r="A9989" t="s">
        <v>0</v>
      </c>
      <c r="B9989" t="s">
        <v>0</v>
      </c>
      <c r="C9989">
        <v>30366</v>
      </c>
      <c r="D9989" t="s">
        <v>1</v>
      </c>
      <c r="E9989">
        <v>2</v>
      </c>
      <c r="F9989" t="s">
        <v>2</v>
      </c>
      <c r="G9989">
        <v>294787</v>
      </c>
      <c r="H9989" t="s">
        <v>3</v>
      </c>
      <c r="I9989">
        <v>0.969692</v>
      </c>
      <c r="J9989" t="s">
        <v>4</v>
      </c>
      <c r="K9989" t="s">
        <v>5</v>
      </c>
      <c r="L9989">
        <v>1200</v>
      </c>
      <c r="M9989" t="s">
        <v>6</v>
      </c>
      <c r="N9989">
        <v>152</v>
      </c>
    </row>
    <row r="9990" spans="1:14" x14ac:dyDescent="0.25">
      <c r="A9990" t="s">
        <v>0</v>
      </c>
      <c r="B9990" t="s">
        <v>0</v>
      </c>
      <c r="C9990">
        <v>30368</v>
      </c>
      <c r="D9990" t="s">
        <v>1</v>
      </c>
      <c r="E9990">
        <v>2</v>
      </c>
      <c r="F9990" t="s">
        <v>2</v>
      </c>
      <c r="G9990">
        <v>291321</v>
      </c>
      <c r="H9990" t="s">
        <v>3</v>
      </c>
      <c r="I9990">
        <v>0.97029500000000002</v>
      </c>
      <c r="J9990" t="s">
        <v>4</v>
      </c>
      <c r="K9990" t="s">
        <v>5</v>
      </c>
      <c r="L9990">
        <v>1200</v>
      </c>
      <c r="M9990" t="s">
        <v>6</v>
      </c>
      <c r="N9990">
        <v>152</v>
      </c>
    </row>
    <row r="9991" spans="1:14" x14ac:dyDescent="0.25">
      <c r="A9991" t="s">
        <v>0</v>
      </c>
      <c r="B9991" t="s">
        <v>0</v>
      </c>
      <c r="C9991">
        <v>30369</v>
      </c>
      <c r="D9991" t="s">
        <v>1</v>
      </c>
      <c r="E9991">
        <v>2</v>
      </c>
      <c r="F9991" t="s">
        <v>2</v>
      </c>
      <c r="G9991">
        <v>289698</v>
      </c>
      <c r="H9991" t="s">
        <v>3</v>
      </c>
      <c r="I9991">
        <v>0.97059200000000001</v>
      </c>
      <c r="J9991" t="s">
        <v>4</v>
      </c>
      <c r="K9991" t="s">
        <v>5</v>
      </c>
      <c r="L9991">
        <v>1200</v>
      </c>
      <c r="M9991" t="s">
        <v>6</v>
      </c>
      <c r="N9991">
        <v>152</v>
      </c>
    </row>
    <row r="9992" spans="1:14" x14ac:dyDescent="0.25">
      <c r="A9992" t="s">
        <v>0</v>
      </c>
      <c r="B9992" t="s">
        <v>0</v>
      </c>
      <c r="C9992">
        <v>30372</v>
      </c>
      <c r="D9992" t="s">
        <v>1</v>
      </c>
      <c r="E9992">
        <v>2</v>
      </c>
      <c r="F9992" t="s">
        <v>2</v>
      </c>
      <c r="G9992">
        <v>293017</v>
      </c>
      <c r="H9992" t="s">
        <v>3</v>
      </c>
      <c r="I9992">
        <v>0.97146500000000002</v>
      </c>
      <c r="J9992" t="s">
        <v>4</v>
      </c>
      <c r="K9992" t="s">
        <v>5</v>
      </c>
      <c r="L9992">
        <v>1200</v>
      </c>
      <c r="M9992" t="s">
        <v>6</v>
      </c>
      <c r="N9992">
        <v>152</v>
      </c>
    </row>
    <row r="9993" spans="1:14" x14ac:dyDescent="0.25">
      <c r="A9993" t="s">
        <v>0</v>
      </c>
      <c r="B9993" t="s">
        <v>0</v>
      </c>
      <c r="C9993">
        <v>30374</v>
      </c>
      <c r="D9993" t="s">
        <v>1</v>
      </c>
      <c r="E9993">
        <v>2</v>
      </c>
      <c r="F9993" t="s">
        <v>2</v>
      </c>
      <c r="G9993">
        <v>297076</v>
      </c>
      <c r="H9993" t="s">
        <v>3</v>
      </c>
      <c r="I9993">
        <v>0.97203300000000004</v>
      </c>
      <c r="J9993" t="s">
        <v>4</v>
      </c>
      <c r="K9993" t="s">
        <v>5</v>
      </c>
      <c r="L9993">
        <v>1200</v>
      </c>
      <c r="M9993" t="s">
        <v>6</v>
      </c>
      <c r="N9993">
        <v>152</v>
      </c>
    </row>
    <row r="9994" spans="1:14" x14ac:dyDescent="0.25">
      <c r="A9994" t="s">
        <v>0</v>
      </c>
      <c r="B9994" t="s">
        <v>0</v>
      </c>
      <c r="C9994">
        <v>30377</v>
      </c>
      <c r="D9994" t="s">
        <v>1</v>
      </c>
      <c r="E9994">
        <v>2</v>
      </c>
      <c r="F9994" t="s">
        <v>2</v>
      </c>
      <c r="G9994">
        <v>294106</v>
      </c>
      <c r="H9994" t="s">
        <v>3</v>
      </c>
      <c r="I9994">
        <v>0.97286399999999995</v>
      </c>
      <c r="J9994" t="s">
        <v>4</v>
      </c>
      <c r="K9994" t="s">
        <v>5</v>
      </c>
      <c r="L9994">
        <v>1200</v>
      </c>
      <c r="M9994" t="s">
        <v>6</v>
      </c>
      <c r="N9994">
        <v>152</v>
      </c>
    </row>
    <row r="9995" spans="1:14" x14ac:dyDescent="0.25">
      <c r="A9995" t="s">
        <v>0</v>
      </c>
      <c r="B9995" t="s">
        <v>0</v>
      </c>
      <c r="C9995">
        <v>30380</v>
      </c>
      <c r="D9995" t="s">
        <v>1</v>
      </c>
      <c r="E9995">
        <v>2</v>
      </c>
      <c r="F9995" t="s">
        <v>2</v>
      </c>
      <c r="G9995">
        <v>294632</v>
      </c>
      <c r="H9995" t="s">
        <v>3</v>
      </c>
      <c r="I9995">
        <v>0.97367000000000004</v>
      </c>
      <c r="J9995" t="s">
        <v>4</v>
      </c>
      <c r="K9995" t="s">
        <v>5</v>
      </c>
      <c r="L9995">
        <v>1200</v>
      </c>
      <c r="M9995" t="s">
        <v>6</v>
      </c>
      <c r="N9995">
        <v>152</v>
      </c>
    </row>
    <row r="9996" spans="1:14" x14ac:dyDescent="0.25">
      <c r="A9996" t="s">
        <v>0</v>
      </c>
      <c r="B9996" t="s">
        <v>0</v>
      </c>
      <c r="C9996">
        <v>30381</v>
      </c>
      <c r="D9996" t="s">
        <v>1</v>
      </c>
      <c r="E9996">
        <v>2</v>
      </c>
      <c r="F9996" t="s">
        <v>2</v>
      </c>
      <c r="G9996">
        <v>290957</v>
      </c>
      <c r="H9996" t="s">
        <v>3</v>
      </c>
      <c r="I9996">
        <v>0.97393300000000005</v>
      </c>
      <c r="J9996" t="s">
        <v>4</v>
      </c>
      <c r="K9996" t="s">
        <v>5</v>
      </c>
      <c r="L9996">
        <v>1200</v>
      </c>
      <c r="M9996" t="s">
        <v>6</v>
      </c>
      <c r="N9996">
        <v>152</v>
      </c>
    </row>
    <row r="9997" spans="1:14" x14ac:dyDescent="0.25">
      <c r="A9997" t="s">
        <v>0</v>
      </c>
      <c r="B9997" t="s">
        <v>0</v>
      </c>
      <c r="C9997">
        <v>30382</v>
      </c>
      <c r="D9997" t="s">
        <v>1</v>
      </c>
      <c r="E9997">
        <v>2</v>
      </c>
      <c r="F9997" t="s">
        <v>2</v>
      </c>
      <c r="G9997">
        <v>287100</v>
      </c>
      <c r="H9997" t="s">
        <v>3</v>
      </c>
      <c r="I9997">
        <v>0.974194</v>
      </c>
      <c r="J9997" t="s">
        <v>4</v>
      </c>
      <c r="K9997" t="s">
        <v>5</v>
      </c>
      <c r="L9997">
        <v>1200</v>
      </c>
      <c r="M9997" t="s">
        <v>6</v>
      </c>
      <c r="N9997">
        <v>152</v>
      </c>
    </row>
    <row r="9998" spans="1:14" x14ac:dyDescent="0.25">
      <c r="A9998" t="s">
        <v>0</v>
      </c>
      <c r="B9998" t="s">
        <v>0</v>
      </c>
      <c r="C9998">
        <v>30383</v>
      </c>
      <c r="D9998" t="s">
        <v>1</v>
      </c>
      <c r="E9998">
        <v>2</v>
      </c>
      <c r="F9998" t="s">
        <v>2</v>
      </c>
      <c r="G9998">
        <v>288133</v>
      </c>
      <c r="H9998" t="s">
        <v>3</v>
      </c>
      <c r="I9998">
        <v>0.97445199999999998</v>
      </c>
      <c r="J9998" t="s">
        <v>4</v>
      </c>
      <c r="K9998" t="s">
        <v>5</v>
      </c>
      <c r="L9998">
        <v>1200</v>
      </c>
      <c r="M9998" t="s">
        <v>6</v>
      </c>
      <c r="N9998">
        <v>152</v>
      </c>
    </row>
    <row r="9999" spans="1:14" x14ac:dyDescent="0.25">
      <c r="A9999" t="s">
        <v>0</v>
      </c>
      <c r="B9999" t="s">
        <v>0</v>
      </c>
      <c r="C9999">
        <v>30387</v>
      </c>
      <c r="D9999" t="s">
        <v>1</v>
      </c>
      <c r="E9999">
        <v>2</v>
      </c>
      <c r="F9999" t="s">
        <v>2</v>
      </c>
      <c r="G9999">
        <v>289242</v>
      </c>
      <c r="H9999" t="s">
        <v>3</v>
      </c>
      <c r="I9999">
        <v>0.97545899999999996</v>
      </c>
      <c r="J9999" t="s">
        <v>4</v>
      </c>
      <c r="K9999" t="s">
        <v>5</v>
      </c>
      <c r="L9999">
        <v>1200</v>
      </c>
      <c r="M9999" t="s">
        <v>6</v>
      </c>
      <c r="N9999">
        <v>152</v>
      </c>
    </row>
    <row r="10000" spans="1:14" x14ac:dyDescent="0.25">
      <c r="A10000" t="s">
        <v>0</v>
      </c>
      <c r="B10000" t="s">
        <v>0</v>
      </c>
      <c r="C10000">
        <v>30391</v>
      </c>
      <c r="D10000" t="s">
        <v>1</v>
      </c>
      <c r="E10000">
        <v>2</v>
      </c>
      <c r="F10000" t="s">
        <v>2</v>
      </c>
      <c r="G10000">
        <v>289226</v>
      </c>
      <c r="H10000" t="s">
        <v>3</v>
      </c>
      <c r="I10000">
        <v>0.97642600000000002</v>
      </c>
      <c r="J10000" t="s">
        <v>4</v>
      </c>
      <c r="K10000" t="s">
        <v>5</v>
      </c>
      <c r="L10000">
        <v>1200</v>
      </c>
      <c r="M10000" t="s">
        <v>6</v>
      </c>
      <c r="N10000">
        <v>152</v>
      </c>
    </row>
    <row r="10001" spans="1:14" x14ac:dyDescent="0.25">
      <c r="A10001" t="s">
        <v>0</v>
      </c>
      <c r="B10001" t="s">
        <v>0</v>
      </c>
      <c r="C10001">
        <v>30392</v>
      </c>
      <c r="D10001" t="s">
        <v>1</v>
      </c>
      <c r="E10001">
        <v>2</v>
      </c>
      <c r="F10001" t="s">
        <v>2</v>
      </c>
      <c r="G10001">
        <v>289616</v>
      </c>
      <c r="H10001" t="s">
        <v>3</v>
      </c>
      <c r="I10001">
        <v>0.976661</v>
      </c>
      <c r="J10001" t="s">
        <v>4</v>
      </c>
      <c r="K10001" t="s">
        <v>5</v>
      </c>
      <c r="L10001">
        <v>1200</v>
      </c>
      <c r="M10001" t="s">
        <v>6</v>
      </c>
      <c r="N10001">
        <v>152</v>
      </c>
    </row>
    <row r="10002" spans="1:14" x14ac:dyDescent="0.25">
      <c r="A10002" t="s">
        <v>0</v>
      </c>
      <c r="B10002" t="s">
        <v>0</v>
      </c>
      <c r="C10002">
        <v>30396</v>
      </c>
      <c r="D10002" t="s">
        <v>1</v>
      </c>
      <c r="E10002">
        <v>2</v>
      </c>
      <c r="F10002" t="s">
        <v>2</v>
      </c>
      <c r="G10002">
        <v>286478</v>
      </c>
      <c r="H10002" t="s">
        <v>3</v>
      </c>
      <c r="I10002">
        <v>0.97758100000000003</v>
      </c>
      <c r="J10002" t="s">
        <v>4</v>
      </c>
      <c r="K10002" t="s">
        <v>5</v>
      </c>
      <c r="L10002">
        <v>1200</v>
      </c>
      <c r="M10002" t="s">
        <v>6</v>
      </c>
      <c r="N10002">
        <v>152</v>
      </c>
    </row>
    <row r="10003" spans="1:14" x14ac:dyDescent="0.25">
      <c r="A10003" t="s">
        <v>0</v>
      </c>
      <c r="B10003" t="s">
        <v>0</v>
      </c>
      <c r="C10003">
        <v>30399</v>
      </c>
      <c r="D10003" t="s">
        <v>1</v>
      </c>
      <c r="E10003">
        <v>2</v>
      </c>
      <c r="F10003" t="s">
        <v>2</v>
      </c>
      <c r="G10003">
        <v>291005</v>
      </c>
      <c r="H10003" t="s">
        <v>3</v>
      </c>
      <c r="I10003">
        <v>0.97824699999999998</v>
      </c>
      <c r="J10003" t="s">
        <v>4</v>
      </c>
      <c r="K10003" t="s">
        <v>5</v>
      </c>
      <c r="L10003">
        <v>1200</v>
      </c>
      <c r="M10003" t="s">
        <v>6</v>
      </c>
      <c r="N10003">
        <v>152</v>
      </c>
    </row>
    <row r="10004" spans="1:14" x14ac:dyDescent="0.25">
      <c r="A10004" t="s">
        <v>0</v>
      </c>
      <c r="B10004" t="s">
        <v>0</v>
      </c>
      <c r="C10004">
        <v>30402</v>
      </c>
      <c r="D10004" t="s">
        <v>1</v>
      </c>
      <c r="E10004">
        <v>2</v>
      </c>
      <c r="F10004" t="s">
        <v>2</v>
      </c>
      <c r="G10004">
        <v>293027</v>
      </c>
      <c r="H10004" t="s">
        <v>3</v>
      </c>
      <c r="I10004">
        <v>0.97889300000000001</v>
      </c>
      <c r="J10004" t="s">
        <v>4</v>
      </c>
      <c r="K10004" t="s">
        <v>5</v>
      </c>
      <c r="L10004">
        <v>1200</v>
      </c>
      <c r="M10004" t="s">
        <v>6</v>
      </c>
      <c r="N10004">
        <v>152</v>
      </c>
    </row>
    <row r="10005" spans="1:14" x14ac:dyDescent="0.25">
      <c r="A10005" t="s">
        <v>0</v>
      </c>
      <c r="B10005" t="s">
        <v>0</v>
      </c>
      <c r="C10005">
        <v>30404</v>
      </c>
      <c r="D10005" t="s">
        <v>1</v>
      </c>
      <c r="E10005">
        <v>2</v>
      </c>
      <c r="F10005" t="s">
        <v>2</v>
      </c>
      <c r="G10005">
        <v>292091</v>
      </c>
      <c r="H10005" t="s">
        <v>3</v>
      </c>
      <c r="I10005">
        <v>0.97931299999999999</v>
      </c>
      <c r="J10005" t="s">
        <v>4</v>
      </c>
      <c r="K10005" t="s">
        <v>5</v>
      </c>
      <c r="L10005">
        <v>1200</v>
      </c>
      <c r="M10005" t="s">
        <v>6</v>
      </c>
      <c r="N10005">
        <v>152</v>
      </c>
    </row>
    <row r="10006" spans="1:14" x14ac:dyDescent="0.25">
      <c r="A10006" t="s">
        <v>0</v>
      </c>
      <c r="B10006" t="s">
        <v>0</v>
      </c>
      <c r="C10006">
        <v>30405</v>
      </c>
      <c r="D10006" t="s">
        <v>1</v>
      </c>
      <c r="E10006">
        <v>2</v>
      </c>
      <c r="F10006" t="s">
        <v>2</v>
      </c>
      <c r="G10006">
        <v>293644</v>
      </c>
      <c r="H10006" t="s">
        <v>3</v>
      </c>
      <c r="I10006">
        <v>0.97951999999999995</v>
      </c>
      <c r="J10006" t="s">
        <v>4</v>
      </c>
      <c r="K10006" t="s">
        <v>5</v>
      </c>
      <c r="L10006">
        <v>1200</v>
      </c>
      <c r="M10006" t="s">
        <v>6</v>
      </c>
      <c r="N10006">
        <v>152</v>
      </c>
    </row>
    <row r="10007" spans="1:14" x14ac:dyDescent="0.25">
      <c r="A10007" t="s">
        <v>0</v>
      </c>
      <c r="B10007" t="s">
        <v>0</v>
      </c>
      <c r="C10007">
        <v>30408</v>
      </c>
      <c r="D10007" t="s">
        <v>1</v>
      </c>
      <c r="E10007">
        <v>2</v>
      </c>
      <c r="F10007" t="s">
        <v>2</v>
      </c>
      <c r="G10007">
        <v>290547</v>
      </c>
      <c r="H10007" t="s">
        <v>3</v>
      </c>
      <c r="I10007">
        <v>0.980128</v>
      </c>
      <c r="J10007" t="s">
        <v>4</v>
      </c>
      <c r="K10007" t="s">
        <v>5</v>
      </c>
      <c r="L10007">
        <v>1200</v>
      </c>
      <c r="M10007" t="s">
        <v>6</v>
      </c>
      <c r="N10007">
        <v>152</v>
      </c>
    </row>
    <row r="10008" spans="1:14" x14ac:dyDescent="0.25">
      <c r="A10008" t="s">
        <v>0</v>
      </c>
      <c r="B10008" t="s">
        <v>0</v>
      </c>
      <c r="C10008">
        <v>30410</v>
      </c>
      <c r="D10008" t="s">
        <v>1</v>
      </c>
      <c r="E10008">
        <v>2</v>
      </c>
      <c r="F10008" t="s">
        <v>2</v>
      </c>
      <c r="G10008">
        <v>287398</v>
      </c>
      <c r="H10008" t="s">
        <v>3</v>
      </c>
      <c r="I10008">
        <v>0.98052399999999995</v>
      </c>
      <c r="J10008" t="s">
        <v>4</v>
      </c>
      <c r="K10008" t="s">
        <v>5</v>
      </c>
      <c r="L10008">
        <v>1200</v>
      </c>
      <c r="M10008" t="s">
        <v>6</v>
      </c>
      <c r="N10008">
        <v>152</v>
      </c>
    </row>
    <row r="10009" spans="1:14" x14ac:dyDescent="0.25">
      <c r="A10009" t="s">
        <v>0</v>
      </c>
      <c r="B10009" t="s">
        <v>0</v>
      </c>
      <c r="C10009">
        <v>30414</v>
      </c>
      <c r="D10009" t="s">
        <v>1</v>
      </c>
      <c r="E10009">
        <v>2</v>
      </c>
      <c r="F10009" t="s">
        <v>2</v>
      </c>
      <c r="G10009">
        <v>290579</v>
      </c>
      <c r="H10009" t="s">
        <v>3</v>
      </c>
      <c r="I10009">
        <v>0.98129100000000002</v>
      </c>
      <c r="J10009" t="s">
        <v>4</v>
      </c>
      <c r="K10009" t="s">
        <v>5</v>
      </c>
      <c r="L10009">
        <v>1200</v>
      </c>
      <c r="M10009" t="s">
        <v>6</v>
      </c>
      <c r="N10009">
        <v>152</v>
      </c>
    </row>
    <row r="10010" spans="1:14" x14ac:dyDescent="0.25">
      <c r="A10010" t="s">
        <v>0</v>
      </c>
      <c r="B10010" t="s">
        <v>0</v>
      </c>
      <c r="C10010">
        <v>30417</v>
      </c>
      <c r="D10010" t="s">
        <v>1</v>
      </c>
      <c r="E10010">
        <v>2</v>
      </c>
      <c r="F10010" t="s">
        <v>2</v>
      </c>
      <c r="G10010">
        <v>294240</v>
      </c>
      <c r="H10010" t="s">
        <v>3</v>
      </c>
      <c r="I10010">
        <v>0.98184700000000003</v>
      </c>
      <c r="J10010" t="s">
        <v>4</v>
      </c>
      <c r="K10010" t="s">
        <v>5</v>
      </c>
      <c r="L10010">
        <v>1200</v>
      </c>
      <c r="M10010" t="s">
        <v>6</v>
      </c>
      <c r="N10010">
        <v>152</v>
      </c>
    </row>
    <row r="10011" spans="1:14" x14ac:dyDescent="0.25">
      <c r="A10011" t="s">
        <v>0</v>
      </c>
      <c r="B10011" t="s">
        <v>0</v>
      </c>
      <c r="C10011">
        <v>30420</v>
      </c>
      <c r="D10011" t="s">
        <v>1</v>
      </c>
      <c r="E10011">
        <v>2</v>
      </c>
      <c r="F10011" t="s">
        <v>2</v>
      </c>
      <c r="G10011">
        <v>294701</v>
      </c>
      <c r="H10011" t="s">
        <v>3</v>
      </c>
      <c r="I10011">
        <v>0.98238599999999998</v>
      </c>
      <c r="J10011" t="s">
        <v>4</v>
      </c>
      <c r="K10011" t="s">
        <v>5</v>
      </c>
      <c r="L10011">
        <v>1200</v>
      </c>
      <c r="M10011" t="s">
        <v>6</v>
      </c>
      <c r="N10011">
        <v>152</v>
      </c>
    </row>
    <row r="10012" spans="1:14" x14ac:dyDescent="0.25">
      <c r="A10012" t="s">
        <v>0</v>
      </c>
      <c r="B10012" t="s">
        <v>0</v>
      </c>
      <c r="C10012">
        <v>30423</v>
      </c>
      <c r="D10012" t="s">
        <v>1</v>
      </c>
      <c r="E10012">
        <v>2</v>
      </c>
      <c r="F10012" t="s">
        <v>2</v>
      </c>
      <c r="G10012">
        <v>299222</v>
      </c>
      <c r="H10012" t="s">
        <v>3</v>
      </c>
      <c r="I10012">
        <v>0.98290900000000003</v>
      </c>
      <c r="J10012" t="s">
        <v>4</v>
      </c>
      <c r="K10012" t="s">
        <v>5</v>
      </c>
      <c r="L10012">
        <v>1200</v>
      </c>
      <c r="M10012" t="s">
        <v>6</v>
      </c>
      <c r="N10012">
        <v>152</v>
      </c>
    </row>
    <row r="10013" spans="1:14" x14ac:dyDescent="0.25">
      <c r="A10013" t="s">
        <v>0</v>
      </c>
      <c r="B10013" t="s">
        <v>0</v>
      </c>
      <c r="C10013">
        <v>30424</v>
      </c>
      <c r="D10013" t="s">
        <v>1</v>
      </c>
      <c r="E10013">
        <v>2</v>
      </c>
      <c r="F10013" t="s">
        <v>2</v>
      </c>
      <c r="G10013">
        <v>302760</v>
      </c>
      <c r="H10013" t="s">
        <v>3</v>
      </c>
      <c r="I10013">
        <v>0.98307999999999995</v>
      </c>
      <c r="J10013" t="s">
        <v>4</v>
      </c>
      <c r="K10013" t="s">
        <v>5</v>
      </c>
      <c r="L10013">
        <v>1200</v>
      </c>
      <c r="M10013" t="s">
        <v>6</v>
      </c>
      <c r="N10013">
        <v>152</v>
      </c>
    </row>
    <row r="10014" spans="1:14" x14ac:dyDescent="0.25">
      <c r="A10014" t="s">
        <v>0</v>
      </c>
      <c r="B10014" t="s">
        <v>0</v>
      </c>
      <c r="C10014">
        <v>30428</v>
      </c>
      <c r="D10014" t="s">
        <v>1</v>
      </c>
      <c r="E10014">
        <v>2</v>
      </c>
      <c r="F10014" t="s">
        <v>2</v>
      </c>
      <c r="G10014">
        <v>304014</v>
      </c>
      <c r="H10014" t="s">
        <v>3</v>
      </c>
      <c r="I10014">
        <v>0.98374700000000004</v>
      </c>
      <c r="J10014" t="s">
        <v>4</v>
      </c>
      <c r="K10014" t="s">
        <v>5</v>
      </c>
      <c r="L10014">
        <v>1200</v>
      </c>
      <c r="M10014" t="s">
        <v>6</v>
      </c>
      <c r="N10014">
        <v>152</v>
      </c>
    </row>
    <row r="10015" spans="1:14" x14ac:dyDescent="0.25">
      <c r="A10015" t="s">
        <v>0</v>
      </c>
      <c r="B10015" t="s">
        <v>0</v>
      </c>
      <c r="C10015">
        <v>30429</v>
      </c>
      <c r="D10015" t="s">
        <v>1</v>
      </c>
      <c r="E10015">
        <v>2</v>
      </c>
      <c r="F10015" t="s">
        <v>2</v>
      </c>
      <c r="G10015">
        <v>301911</v>
      </c>
      <c r="H10015" t="s">
        <v>3</v>
      </c>
      <c r="I10015">
        <v>0.98390900000000003</v>
      </c>
      <c r="J10015" t="s">
        <v>4</v>
      </c>
      <c r="K10015" t="s">
        <v>5</v>
      </c>
      <c r="L10015">
        <v>1200</v>
      </c>
      <c r="M10015" t="s">
        <v>6</v>
      </c>
      <c r="N10015">
        <v>152</v>
      </c>
    </row>
    <row r="10016" spans="1:14" x14ac:dyDescent="0.25">
      <c r="A10016" t="s">
        <v>0</v>
      </c>
      <c r="B10016" t="s">
        <v>0</v>
      </c>
      <c r="C10016">
        <v>30432</v>
      </c>
      <c r="D10016" t="s">
        <v>1</v>
      </c>
      <c r="E10016">
        <v>2</v>
      </c>
      <c r="F10016" t="s">
        <v>2</v>
      </c>
      <c r="G10016">
        <v>303417</v>
      </c>
      <c r="H10016" t="s">
        <v>3</v>
      </c>
      <c r="I10016">
        <v>0.98438700000000001</v>
      </c>
      <c r="J10016" t="s">
        <v>4</v>
      </c>
      <c r="K10016" t="s">
        <v>5</v>
      </c>
      <c r="L10016">
        <v>1200</v>
      </c>
      <c r="M10016" t="s">
        <v>6</v>
      </c>
      <c r="N10016">
        <v>152</v>
      </c>
    </row>
    <row r="10017" spans="1:14" x14ac:dyDescent="0.25">
      <c r="A10017" t="s">
        <v>0</v>
      </c>
      <c r="B10017" t="s">
        <v>0</v>
      </c>
      <c r="C10017">
        <v>30435</v>
      </c>
      <c r="D10017" t="s">
        <v>1</v>
      </c>
      <c r="E10017">
        <v>2</v>
      </c>
      <c r="F10017" t="s">
        <v>2</v>
      </c>
      <c r="G10017">
        <v>306266</v>
      </c>
      <c r="H10017" t="s">
        <v>3</v>
      </c>
      <c r="I10017">
        <v>0.98485100000000003</v>
      </c>
      <c r="J10017" t="s">
        <v>4</v>
      </c>
      <c r="K10017" t="s">
        <v>5</v>
      </c>
      <c r="L10017">
        <v>1200</v>
      </c>
      <c r="M10017" t="s">
        <v>6</v>
      </c>
      <c r="N10017">
        <v>152</v>
      </c>
    </row>
    <row r="10018" spans="1:14" x14ac:dyDescent="0.25">
      <c r="A10018" t="s">
        <v>0</v>
      </c>
      <c r="B10018" t="s">
        <v>0</v>
      </c>
      <c r="C10018">
        <v>30436</v>
      </c>
      <c r="D10018" t="s">
        <v>1</v>
      </c>
      <c r="E10018">
        <v>2</v>
      </c>
      <c r="F10018" t="s">
        <v>2</v>
      </c>
      <c r="G10018">
        <v>308219</v>
      </c>
      <c r="H10018" t="s">
        <v>3</v>
      </c>
      <c r="I10018">
        <v>0.98500200000000004</v>
      </c>
      <c r="J10018" t="s">
        <v>4</v>
      </c>
      <c r="K10018" t="s">
        <v>5</v>
      </c>
      <c r="L10018">
        <v>1200</v>
      </c>
      <c r="M10018" t="s">
        <v>6</v>
      </c>
      <c r="N10018">
        <v>152</v>
      </c>
    </row>
    <row r="10019" spans="1:14" x14ac:dyDescent="0.25">
      <c r="A10019" t="s">
        <v>0</v>
      </c>
      <c r="B10019" t="s">
        <v>0</v>
      </c>
      <c r="C10019">
        <v>30438</v>
      </c>
      <c r="D10019" t="s">
        <v>1</v>
      </c>
      <c r="E10019">
        <v>2</v>
      </c>
      <c r="F10019" t="s">
        <v>2</v>
      </c>
      <c r="G10019">
        <v>308179</v>
      </c>
      <c r="H10019" t="s">
        <v>3</v>
      </c>
      <c r="I10019">
        <v>0.98530099999999998</v>
      </c>
      <c r="J10019" t="s">
        <v>4</v>
      </c>
      <c r="K10019" t="s">
        <v>5</v>
      </c>
      <c r="L10019">
        <v>1200</v>
      </c>
      <c r="M10019" t="s">
        <v>6</v>
      </c>
      <c r="N10019">
        <v>152</v>
      </c>
    </row>
    <row r="10020" spans="1:14" x14ac:dyDescent="0.25">
      <c r="A10020" t="s">
        <v>0</v>
      </c>
      <c r="B10020" t="s">
        <v>0</v>
      </c>
      <c r="C10020">
        <v>30443</v>
      </c>
      <c r="D10020" t="s">
        <v>1</v>
      </c>
      <c r="E10020">
        <v>2</v>
      </c>
      <c r="F10020" t="s">
        <v>2</v>
      </c>
      <c r="G10020">
        <v>309467</v>
      </c>
      <c r="H10020" t="s">
        <v>3</v>
      </c>
      <c r="I10020">
        <v>0.98602100000000004</v>
      </c>
      <c r="J10020" t="s">
        <v>4</v>
      </c>
      <c r="K10020" t="s">
        <v>5</v>
      </c>
      <c r="L10020">
        <v>1200</v>
      </c>
      <c r="M10020" t="s">
        <v>6</v>
      </c>
      <c r="N10020">
        <v>152</v>
      </c>
    </row>
    <row r="10021" spans="1:14" x14ac:dyDescent="0.25">
      <c r="A10021" t="s">
        <v>0</v>
      </c>
      <c r="B10021" t="s">
        <v>0</v>
      </c>
      <c r="C10021">
        <v>30447</v>
      </c>
      <c r="D10021" t="s">
        <v>1</v>
      </c>
      <c r="E10021">
        <v>2</v>
      </c>
      <c r="F10021" t="s">
        <v>2</v>
      </c>
      <c r="G10021">
        <v>308909</v>
      </c>
      <c r="H10021" t="s">
        <v>3</v>
      </c>
      <c r="I10021">
        <v>0.986572</v>
      </c>
      <c r="J10021" t="s">
        <v>4</v>
      </c>
      <c r="K10021" t="s">
        <v>5</v>
      </c>
      <c r="L10021">
        <v>1200</v>
      </c>
      <c r="M10021" t="s">
        <v>6</v>
      </c>
      <c r="N10021">
        <v>152</v>
      </c>
    </row>
    <row r="10022" spans="1:14" x14ac:dyDescent="0.25">
      <c r="A10022" t="s">
        <v>0</v>
      </c>
      <c r="B10022" t="s">
        <v>0</v>
      </c>
      <c r="C10022">
        <v>30449</v>
      </c>
      <c r="D10022" t="s">
        <v>1</v>
      </c>
      <c r="E10022">
        <v>2</v>
      </c>
      <c r="F10022" t="s">
        <v>2</v>
      </c>
      <c r="G10022">
        <v>305860</v>
      </c>
      <c r="H10022" t="s">
        <v>3</v>
      </c>
      <c r="I10022">
        <v>0.98683900000000002</v>
      </c>
      <c r="J10022" t="s">
        <v>4</v>
      </c>
      <c r="K10022" t="s">
        <v>5</v>
      </c>
      <c r="L10022">
        <v>1200</v>
      </c>
      <c r="M10022" t="s">
        <v>6</v>
      </c>
      <c r="N10022">
        <v>152</v>
      </c>
    </row>
    <row r="10023" spans="1:14" x14ac:dyDescent="0.25">
      <c r="A10023" t="s">
        <v>0</v>
      </c>
      <c r="B10023" t="s">
        <v>0</v>
      </c>
      <c r="C10023">
        <v>30455</v>
      </c>
      <c r="D10023" t="s">
        <v>1</v>
      </c>
      <c r="E10023">
        <v>2</v>
      </c>
      <c r="F10023" t="s">
        <v>2</v>
      </c>
      <c r="G10023">
        <v>308681</v>
      </c>
      <c r="H10023" t="s">
        <v>3</v>
      </c>
      <c r="I10023">
        <v>0.98760899999999996</v>
      </c>
      <c r="J10023" t="s">
        <v>4</v>
      </c>
      <c r="K10023" t="s">
        <v>5</v>
      </c>
      <c r="L10023">
        <v>1200</v>
      </c>
      <c r="M10023" t="s">
        <v>6</v>
      </c>
      <c r="N10023">
        <v>152</v>
      </c>
    </row>
    <row r="10024" spans="1:14" x14ac:dyDescent="0.25">
      <c r="A10024" t="s">
        <v>0</v>
      </c>
      <c r="B10024" t="s">
        <v>0</v>
      </c>
      <c r="C10024">
        <v>30458</v>
      </c>
      <c r="D10024" t="s">
        <v>1</v>
      </c>
      <c r="E10024">
        <v>2</v>
      </c>
      <c r="F10024" t="s">
        <v>2</v>
      </c>
      <c r="G10024">
        <v>305311</v>
      </c>
      <c r="H10024" t="s">
        <v>3</v>
      </c>
      <c r="I10024">
        <v>0.98797699999999999</v>
      </c>
      <c r="J10024" t="s">
        <v>4</v>
      </c>
      <c r="K10024" t="s">
        <v>5</v>
      </c>
      <c r="L10024">
        <v>1200</v>
      </c>
      <c r="M10024" t="s">
        <v>6</v>
      </c>
      <c r="N10024">
        <v>152</v>
      </c>
    </row>
    <row r="10025" spans="1:14" x14ac:dyDescent="0.25">
      <c r="A10025" t="s">
        <v>0</v>
      </c>
      <c r="B10025" t="s">
        <v>0</v>
      </c>
      <c r="C10025">
        <v>30459</v>
      </c>
      <c r="D10025" t="s">
        <v>1</v>
      </c>
      <c r="E10025">
        <v>2</v>
      </c>
      <c r="F10025" t="s">
        <v>2</v>
      </c>
      <c r="G10025">
        <v>307706</v>
      </c>
      <c r="H10025" t="s">
        <v>3</v>
      </c>
      <c r="I10025">
        <v>0.98809800000000003</v>
      </c>
      <c r="J10025" t="s">
        <v>4</v>
      </c>
      <c r="K10025" t="s">
        <v>5</v>
      </c>
      <c r="L10025">
        <v>1200</v>
      </c>
      <c r="M10025" t="s">
        <v>6</v>
      </c>
      <c r="N10025">
        <v>152</v>
      </c>
    </row>
    <row r="10026" spans="1:14" x14ac:dyDescent="0.25">
      <c r="A10026" t="s">
        <v>0</v>
      </c>
      <c r="B10026" t="s">
        <v>0</v>
      </c>
      <c r="C10026">
        <v>30460</v>
      </c>
      <c r="D10026" t="s">
        <v>1</v>
      </c>
      <c r="E10026">
        <v>2</v>
      </c>
      <c r="F10026" t="s">
        <v>2</v>
      </c>
      <c r="G10026">
        <v>307385</v>
      </c>
      <c r="H10026" t="s">
        <v>3</v>
      </c>
      <c r="I10026">
        <v>0.98821700000000001</v>
      </c>
      <c r="J10026" t="s">
        <v>4</v>
      </c>
      <c r="K10026" t="s">
        <v>5</v>
      </c>
      <c r="L10026">
        <v>1200</v>
      </c>
      <c r="M10026" t="s">
        <v>6</v>
      </c>
      <c r="N10026">
        <v>152</v>
      </c>
    </row>
    <row r="10027" spans="1:14" x14ac:dyDescent="0.25">
      <c r="A10027" t="s">
        <v>0</v>
      </c>
      <c r="B10027" t="s">
        <v>0</v>
      </c>
      <c r="C10027">
        <v>30463</v>
      </c>
      <c r="D10027" t="s">
        <v>1</v>
      </c>
      <c r="E10027">
        <v>2</v>
      </c>
      <c r="F10027" t="s">
        <v>2</v>
      </c>
      <c r="G10027">
        <v>307441</v>
      </c>
      <c r="H10027" t="s">
        <v>3</v>
      </c>
      <c r="I10027">
        <v>0.98856699999999997</v>
      </c>
      <c r="J10027" t="s">
        <v>4</v>
      </c>
      <c r="K10027" t="s">
        <v>5</v>
      </c>
      <c r="L10027">
        <v>1200</v>
      </c>
      <c r="M10027" t="s">
        <v>6</v>
      </c>
      <c r="N10027">
        <v>152</v>
      </c>
    </row>
    <row r="10028" spans="1:14" x14ac:dyDescent="0.25">
      <c r="A10028" t="s">
        <v>0</v>
      </c>
      <c r="B10028" t="s">
        <v>0</v>
      </c>
      <c r="C10028">
        <v>30466</v>
      </c>
      <c r="D10028" t="s">
        <v>1</v>
      </c>
      <c r="E10028">
        <v>2</v>
      </c>
      <c r="F10028" t="s">
        <v>2</v>
      </c>
      <c r="G10028">
        <v>303660</v>
      </c>
      <c r="H10028" t="s">
        <v>3</v>
      </c>
      <c r="I10028">
        <v>0.98890599999999995</v>
      </c>
      <c r="J10028" t="s">
        <v>4</v>
      </c>
      <c r="K10028" t="s">
        <v>5</v>
      </c>
      <c r="L10028">
        <v>1200</v>
      </c>
      <c r="M10028" t="s">
        <v>6</v>
      </c>
      <c r="N10028">
        <v>152</v>
      </c>
    </row>
    <row r="10029" spans="1:14" x14ac:dyDescent="0.25">
      <c r="A10029" t="s">
        <v>0</v>
      </c>
      <c r="B10029" t="s">
        <v>0</v>
      </c>
      <c r="C10029">
        <v>30467</v>
      </c>
      <c r="D10029" t="s">
        <v>1</v>
      </c>
      <c r="E10029">
        <v>2</v>
      </c>
      <c r="F10029" t="s">
        <v>2</v>
      </c>
      <c r="G10029">
        <v>305631</v>
      </c>
      <c r="H10029" t="s">
        <v>3</v>
      </c>
      <c r="I10029">
        <v>0.98901700000000003</v>
      </c>
      <c r="J10029" t="s">
        <v>4</v>
      </c>
      <c r="K10029" t="s">
        <v>5</v>
      </c>
      <c r="L10029">
        <v>1200</v>
      </c>
      <c r="M10029" t="s">
        <v>6</v>
      </c>
      <c r="N10029">
        <v>152</v>
      </c>
    </row>
    <row r="10030" spans="1:14" x14ac:dyDescent="0.25">
      <c r="A10030" t="s">
        <v>0</v>
      </c>
      <c r="B10030" t="s">
        <v>0</v>
      </c>
      <c r="C10030">
        <v>30468</v>
      </c>
      <c r="D10030" t="s">
        <v>1</v>
      </c>
      <c r="E10030">
        <v>2</v>
      </c>
      <c r="F10030" t="s">
        <v>2</v>
      </c>
      <c r="G10030">
        <v>306640</v>
      </c>
      <c r="H10030" t="s">
        <v>3</v>
      </c>
      <c r="I10030">
        <v>0.98912699999999998</v>
      </c>
      <c r="J10030" t="s">
        <v>4</v>
      </c>
      <c r="K10030" t="s">
        <v>5</v>
      </c>
      <c r="L10030">
        <v>1200</v>
      </c>
      <c r="M10030" t="s">
        <v>6</v>
      </c>
      <c r="N10030">
        <v>152</v>
      </c>
    </row>
    <row r="10031" spans="1:14" x14ac:dyDescent="0.25">
      <c r="A10031" t="s">
        <v>0</v>
      </c>
      <c r="B10031" t="s">
        <v>0</v>
      </c>
      <c r="C10031">
        <v>30469</v>
      </c>
      <c r="D10031" t="s">
        <v>1</v>
      </c>
      <c r="E10031">
        <v>2</v>
      </c>
      <c r="F10031" t="s">
        <v>2</v>
      </c>
      <c r="G10031">
        <v>303775</v>
      </c>
      <c r="H10031" t="s">
        <v>3</v>
      </c>
      <c r="I10031">
        <v>0.989236</v>
      </c>
      <c r="J10031" t="s">
        <v>4</v>
      </c>
      <c r="K10031" t="s">
        <v>5</v>
      </c>
      <c r="L10031">
        <v>1200</v>
      </c>
      <c r="M10031" t="s">
        <v>6</v>
      </c>
      <c r="N10031">
        <v>152</v>
      </c>
    </row>
    <row r="10032" spans="1:14" x14ac:dyDescent="0.25">
      <c r="A10032" t="s">
        <v>0</v>
      </c>
      <c r="B10032" t="s">
        <v>0</v>
      </c>
      <c r="C10032">
        <v>30476</v>
      </c>
      <c r="D10032" t="s">
        <v>1</v>
      </c>
      <c r="E10032">
        <v>2</v>
      </c>
      <c r="F10032" t="s">
        <v>2</v>
      </c>
      <c r="G10032">
        <v>307128</v>
      </c>
      <c r="H10032" t="s">
        <v>3</v>
      </c>
      <c r="I10032">
        <v>0.98996700000000004</v>
      </c>
      <c r="J10032" t="s">
        <v>4</v>
      </c>
      <c r="K10032" t="s">
        <v>5</v>
      </c>
      <c r="L10032">
        <v>1200</v>
      </c>
      <c r="M10032" t="s">
        <v>6</v>
      </c>
      <c r="N10032">
        <v>152</v>
      </c>
    </row>
    <row r="10033" spans="1:14" x14ac:dyDescent="0.25">
      <c r="A10033" t="s">
        <v>0</v>
      </c>
      <c r="B10033" t="s">
        <v>0</v>
      </c>
      <c r="C10033">
        <v>30477</v>
      </c>
      <c r="D10033" t="s">
        <v>1</v>
      </c>
      <c r="E10033">
        <v>2</v>
      </c>
      <c r="F10033" t="s">
        <v>2</v>
      </c>
      <c r="G10033">
        <v>310089</v>
      </c>
      <c r="H10033" t="s">
        <v>3</v>
      </c>
      <c r="I10033">
        <v>0.99006700000000003</v>
      </c>
      <c r="J10033" t="s">
        <v>4</v>
      </c>
      <c r="K10033" t="s">
        <v>5</v>
      </c>
      <c r="L10033">
        <v>1200</v>
      </c>
      <c r="M10033" t="s">
        <v>6</v>
      </c>
      <c r="N10033">
        <v>152</v>
      </c>
    </row>
    <row r="10034" spans="1:14" x14ac:dyDescent="0.25">
      <c r="A10034" t="s">
        <v>0</v>
      </c>
      <c r="B10034" t="s">
        <v>0</v>
      </c>
      <c r="C10034">
        <v>30480</v>
      </c>
      <c r="D10034" t="s">
        <v>1</v>
      </c>
      <c r="E10034">
        <v>2</v>
      </c>
      <c r="F10034" t="s">
        <v>2</v>
      </c>
      <c r="G10034">
        <v>309875</v>
      </c>
      <c r="H10034" t="s">
        <v>3</v>
      </c>
      <c r="I10034">
        <v>0.99036199999999996</v>
      </c>
      <c r="J10034" t="s">
        <v>4</v>
      </c>
      <c r="K10034" t="s">
        <v>5</v>
      </c>
      <c r="L10034">
        <v>1200</v>
      </c>
      <c r="M10034" t="s">
        <v>6</v>
      </c>
      <c r="N10034">
        <v>152</v>
      </c>
    </row>
    <row r="10035" spans="1:14" x14ac:dyDescent="0.25">
      <c r="A10035" t="s">
        <v>0</v>
      </c>
      <c r="B10035" t="s">
        <v>0</v>
      </c>
      <c r="C10035">
        <v>30481</v>
      </c>
      <c r="D10035" t="s">
        <v>1</v>
      </c>
      <c r="E10035">
        <v>2</v>
      </c>
      <c r="F10035" t="s">
        <v>2</v>
      </c>
      <c r="G10035">
        <v>313584</v>
      </c>
      <c r="H10035" t="s">
        <v>3</v>
      </c>
      <c r="I10035">
        <v>0.99045899999999998</v>
      </c>
      <c r="J10035" t="s">
        <v>4</v>
      </c>
      <c r="K10035" t="s">
        <v>5</v>
      </c>
      <c r="L10035">
        <v>1200</v>
      </c>
      <c r="M10035" t="s">
        <v>6</v>
      </c>
      <c r="N10035">
        <v>152</v>
      </c>
    </row>
    <row r="10036" spans="1:14" x14ac:dyDescent="0.25">
      <c r="A10036" t="s">
        <v>0</v>
      </c>
      <c r="B10036" t="s">
        <v>0</v>
      </c>
      <c r="C10036">
        <v>30486</v>
      </c>
      <c r="D10036" t="s">
        <v>1</v>
      </c>
      <c r="E10036">
        <v>2</v>
      </c>
      <c r="F10036" t="s">
        <v>2</v>
      </c>
      <c r="G10036">
        <v>315437</v>
      </c>
      <c r="H10036" t="s">
        <v>3</v>
      </c>
      <c r="I10036">
        <v>0.99092599999999997</v>
      </c>
      <c r="J10036" t="s">
        <v>4</v>
      </c>
      <c r="K10036" t="s">
        <v>5</v>
      </c>
      <c r="L10036">
        <v>1200</v>
      </c>
      <c r="M10036" t="s">
        <v>6</v>
      </c>
      <c r="N10036">
        <v>152</v>
      </c>
    </row>
    <row r="10037" spans="1:14" x14ac:dyDescent="0.25">
      <c r="A10037" t="s">
        <v>0</v>
      </c>
      <c r="B10037" t="s">
        <v>0</v>
      </c>
      <c r="C10037">
        <v>30488</v>
      </c>
      <c r="D10037" t="s">
        <v>1</v>
      </c>
      <c r="E10037">
        <v>2</v>
      </c>
      <c r="F10037" t="s">
        <v>2</v>
      </c>
      <c r="G10037">
        <v>315379</v>
      </c>
      <c r="H10037" t="s">
        <v>3</v>
      </c>
      <c r="I10037">
        <v>0.99110699999999996</v>
      </c>
      <c r="J10037" t="s">
        <v>4</v>
      </c>
      <c r="K10037" t="s">
        <v>5</v>
      </c>
      <c r="L10037">
        <v>1200</v>
      </c>
      <c r="M10037" t="s">
        <v>6</v>
      </c>
      <c r="N10037">
        <v>152</v>
      </c>
    </row>
    <row r="10038" spans="1:14" x14ac:dyDescent="0.25">
      <c r="A10038" t="s">
        <v>0</v>
      </c>
      <c r="B10038" t="s">
        <v>0</v>
      </c>
      <c r="C10038">
        <v>30493</v>
      </c>
      <c r="D10038" t="s">
        <v>1</v>
      </c>
      <c r="E10038">
        <v>2</v>
      </c>
      <c r="F10038" t="s">
        <v>2</v>
      </c>
      <c r="G10038">
        <v>314813</v>
      </c>
      <c r="H10038" t="s">
        <v>3</v>
      </c>
      <c r="I10038">
        <v>0.99154299999999995</v>
      </c>
      <c r="J10038" t="s">
        <v>4</v>
      </c>
      <c r="K10038" t="s">
        <v>5</v>
      </c>
      <c r="L10038">
        <v>1200</v>
      </c>
      <c r="M10038" t="s">
        <v>6</v>
      </c>
      <c r="N10038">
        <v>152</v>
      </c>
    </row>
    <row r="10039" spans="1:14" x14ac:dyDescent="0.25">
      <c r="A10039" t="s">
        <v>0</v>
      </c>
      <c r="B10039" t="s">
        <v>0</v>
      </c>
      <c r="C10039">
        <v>30495</v>
      </c>
      <c r="D10039" t="s">
        <v>1</v>
      </c>
      <c r="E10039">
        <v>2</v>
      </c>
      <c r="F10039" t="s">
        <v>2</v>
      </c>
      <c r="G10039">
        <v>311185</v>
      </c>
      <c r="H10039" t="s">
        <v>3</v>
      </c>
      <c r="I10039">
        <v>0.99171100000000001</v>
      </c>
      <c r="J10039" t="s">
        <v>4</v>
      </c>
      <c r="K10039" t="s">
        <v>5</v>
      </c>
      <c r="L10039">
        <v>1200</v>
      </c>
      <c r="M10039" t="s">
        <v>6</v>
      </c>
      <c r="N10039">
        <v>152</v>
      </c>
    </row>
    <row r="10040" spans="1:14" x14ac:dyDescent="0.25">
      <c r="A10040" t="s">
        <v>0</v>
      </c>
      <c r="B10040" t="s">
        <v>0</v>
      </c>
      <c r="C10040">
        <v>30497</v>
      </c>
      <c r="D10040" t="s">
        <v>1</v>
      </c>
      <c r="E10040">
        <v>2</v>
      </c>
      <c r="F10040" t="s">
        <v>2</v>
      </c>
      <c r="G10040">
        <v>312953</v>
      </c>
      <c r="H10040" t="s">
        <v>3</v>
      </c>
      <c r="I10040">
        <v>0.99187599999999998</v>
      </c>
      <c r="J10040" t="s">
        <v>4</v>
      </c>
      <c r="K10040" t="s">
        <v>5</v>
      </c>
      <c r="L10040">
        <v>1200</v>
      </c>
      <c r="M10040" t="s">
        <v>6</v>
      </c>
      <c r="N10040">
        <v>152</v>
      </c>
    </row>
    <row r="10041" spans="1:14" x14ac:dyDescent="0.25">
      <c r="A10041" t="s">
        <v>0</v>
      </c>
      <c r="B10041" t="s">
        <v>0</v>
      </c>
      <c r="C10041">
        <v>30500</v>
      </c>
      <c r="D10041" t="s">
        <v>1</v>
      </c>
      <c r="E10041">
        <v>2</v>
      </c>
      <c r="F10041" t="s">
        <v>2</v>
      </c>
      <c r="G10041">
        <v>310315</v>
      </c>
      <c r="H10041" t="s">
        <v>3</v>
      </c>
      <c r="I10041">
        <v>0.99211700000000003</v>
      </c>
      <c r="J10041" t="s">
        <v>4</v>
      </c>
      <c r="K10041" t="s">
        <v>5</v>
      </c>
      <c r="L10041">
        <v>1200</v>
      </c>
      <c r="M10041" t="s">
        <v>6</v>
      </c>
      <c r="N10041">
        <v>152</v>
      </c>
    </row>
    <row r="10042" spans="1:14" x14ac:dyDescent="0.25">
      <c r="A10042" t="s">
        <v>0</v>
      </c>
      <c r="B10042" t="s">
        <v>0</v>
      </c>
      <c r="C10042">
        <v>30502</v>
      </c>
      <c r="D10042" t="s">
        <v>1</v>
      </c>
      <c r="E10042">
        <v>2</v>
      </c>
      <c r="F10042" t="s">
        <v>2</v>
      </c>
      <c r="G10042">
        <v>307503</v>
      </c>
      <c r="H10042" t="s">
        <v>3</v>
      </c>
      <c r="I10042">
        <v>0.99227399999999999</v>
      </c>
      <c r="J10042" t="s">
        <v>4</v>
      </c>
      <c r="K10042" t="s">
        <v>5</v>
      </c>
      <c r="L10042">
        <v>1200</v>
      </c>
      <c r="M10042" t="s">
        <v>6</v>
      </c>
      <c r="N10042">
        <v>152</v>
      </c>
    </row>
    <row r="10043" spans="1:14" x14ac:dyDescent="0.25">
      <c r="A10043" t="s">
        <v>0</v>
      </c>
      <c r="B10043" t="s">
        <v>0</v>
      </c>
      <c r="C10043">
        <v>30506</v>
      </c>
      <c r="D10043" t="s">
        <v>1</v>
      </c>
      <c r="E10043">
        <v>2</v>
      </c>
      <c r="F10043" t="s">
        <v>2</v>
      </c>
      <c r="G10043">
        <v>306359</v>
      </c>
      <c r="H10043" t="s">
        <v>3</v>
      </c>
      <c r="I10043">
        <v>0.99257899999999999</v>
      </c>
      <c r="J10043" t="s">
        <v>4</v>
      </c>
      <c r="K10043" t="s">
        <v>5</v>
      </c>
      <c r="L10043">
        <v>1200</v>
      </c>
      <c r="M10043" t="s">
        <v>6</v>
      </c>
      <c r="N10043">
        <v>152</v>
      </c>
    </row>
    <row r="10044" spans="1:14" x14ac:dyDescent="0.25">
      <c r="A10044" t="s">
        <v>0</v>
      </c>
      <c r="B10044" t="s">
        <v>0</v>
      </c>
      <c r="C10044">
        <v>30513</v>
      </c>
      <c r="D10044" t="s">
        <v>1</v>
      </c>
      <c r="E10044">
        <v>2</v>
      </c>
      <c r="F10044" t="s">
        <v>2</v>
      </c>
      <c r="G10044">
        <v>304365</v>
      </c>
      <c r="H10044" t="s">
        <v>3</v>
      </c>
      <c r="I10044">
        <v>0.99308300000000005</v>
      </c>
      <c r="J10044" t="s">
        <v>4</v>
      </c>
      <c r="K10044" t="s">
        <v>5</v>
      </c>
      <c r="L10044">
        <v>1200</v>
      </c>
      <c r="M10044" t="s">
        <v>6</v>
      </c>
      <c r="N10044">
        <v>152</v>
      </c>
    </row>
    <row r="10045" spans="1:14" x14ac:dyDescent="0.25">
      <c r="A10045" t="s">
        <v>0</v>
      </c>
      <c r="B10045" t="s">
        <v>0</v>
      </c>
      <c r="C10045">
        <v>30514</v>
      </c>
      <c r="D10045" t="s">
        <v>1</v>
      </c>
      <c r="E10045">
        <v>2</v>
      </c>
      <c r="F10045" t="s">
        <v>2</v>
      </c>
      <c r="G10045">
        <v>308368</v>
      </c>
      <c r="H10045" t="s">
        <v>3</v>
      </c>
      <c r="I10045">
        <v>0.99315200000000003</v>
      </c>
      <c r="J10045" t="s">
        <v>4</v>
      </c>
      <c r="K10045" t="s">
        <v>5</v>
      </c>
      <c r="L10045">
        <v>1200</v>
      </c>
      <c r="M10045" t="s">
        <v>6</v>
      </c>
      <c r="N10045">
        <v>152</v>
      </c>
    </row>
    <row r="10046" spans="1:14" x14ac:dyDescent="0.25">
      <c r="A10046" t="s">
        <v>0</v>
      </c>
      <c r="B10046" t="s">
        <v>0</v>
      </c>
      <c r="C10046">
        <v>30517</v>
      </c>
      <c r="D10046" t="s">
        <v>1</v>
      </c>
      <c r="E10046">
        <v>2</v>
      </c>
      <c r="F10046" t="s">
        <v>2</v>
      </c>
      <c r="G10046">
        <v>307341</v>
      </c>
      <c r="H10046" t="s">
        <v>3</v>
      </c>
      <c r="I10046">
        <v>0.99335499999999999</v>
      </c>
      <c r="J10046" t="s">
        <v>4</v>
      </c>
      <c r="K10046" t="s">
        <v>5</v>
      </c>
      <c r="L10046">
        <v>1200</v>
      </c>
      <c r="M10046" t="s">
        <v>6</v>
      </c>
      <c r="N10046">
        <v>152</v>
      </c>
    </row>
    <row r="10047" spans="1:14" x14ac:dyDescent="0.25">
      <c r="A10047" t="s">
        <v>0</v>
      </c>
      <c r="B10047" t="s">
        <v>0</v>
      </c>
      <c r="C10047">
        <v>30523</v>
      </c>
      <c r="D10047" t="s">
        <v>1</v>
      </c>
      <c r="E10047">
        <v>2</v>
      </c>
      <c r="F10047" t="s">
        <v>2</v>
      </c>
      <c r="G10047">
        <v>311103</v>
      </c>
      <c r="H10047" t="s">
        <v>3</v>
      </c>
      <c r="I10047">
        <v>0.99374399999999996</v>
      </c>
      <c r="J10047" t="s">
        <v>4</v>
      </c>
      <c r="K10047" t="s">
        <v>5</v>
      </c>
      <c r="L10047">
        <v>1200</v>
      </c>
      <c r="M10047" t="s">
        <v>6</v>
      </c>
      <c r="N10047">
        <v>152</v>
      </c>
    </row>
    <row r="10048" spans="1:14" x14ac:dyDescent="0.25">
      <c r="A10048" t="s">
        <v>0</v>
      </c>
      <c r="B10048" t="s">
        <v>0</v>
      </c>
      <c r="C10048">
        <v>30526</v>
      </c>
      <c r="D10048" t="s">
        <v>1</v>
      </c>
      <c r="E10048">
        <v>2</v>
      </c>
      <c r="F10048" t="s">
        <v>2</v>
      </c>
      <c r="G10048">
        <v>307090</v>
      </c>
      <c r="H10048" t="s">
        <v>3</v>
      </c>
      <c r="I10048">
        <v>0.99392999999999998</v>
      </c>
      <c r="J10048" t="s">
        <v>4</v>
      </c>
      <c r="K10048" t="s">
        <v>5</v>
      </c>
      <c r="L10048">
        <v>1200</v>
      </c>
      <c r="M10048" t="s">
        <v>6</v>
      </c>
      <c r="N10048">
        <v>152</v>
      </c>
    </row>
    <row r="10049" spans="1:14" x14ac:dyDescent="0.25">
      <c r="A10049" t="s">
        <v>0</v>
      </c>
      <c r="B10049" t="s">
        <v>0</v>
      </c>
      <c r="C10049">
        <v>30531</v>
      </c>
      <c r="D10049" t="s">
        <v>1</v>
      </c>
      <c r="E10049">
        <v>2</v>
      </c>
      <c r="F10049" t="s">
        <v>2</v>
      </c>
      <c r="G10049">
        <v>303405</v>
      </c>
      <c r="H10049" t="s">
        <v>3</v>
      </c>
      <c r="I10049">
        <v>0.99422699999999997</v>
      </c>
      <c r="J10049" t="s">
        <v>4</v>
      </c>
      <c r="K10049" t="s">
        <v>5</v>
      </c>
      <c r="L10049">
        <v>1200</v>
      </c>
      <c r="M10049" t="s">
        <v>6</v>
      </c>
      <c r="N10049">
        <v>152</v>
      </c>
    </row>
    <row r="10050" spans="1:14" x14ac:dyDescent="0.25">
      <c r="A10050" t="s">
        <v>0</v>
      </c>
      <c r="B10050" t="s">
        <v>0</v>
      </c>
      <c r="C10050">
        <v>30553</v>
      </c>
      <c r="D10050" t="s">
        <v>1</v>
      </c>
      <c r="E10050">
        <v>2</v>
      </c>
      <c r="F10050" t="s">
        <v>2</v>
      </c>
      <c r="G10050">
        <v>306598</v>
      </c>
      <c r="H10050" t="s">
        <v>3</v>
      </c>
      <c r="I10050">
        <v>0.99537299999999995</v>
      </c>
      <c r="J10050" t="s">
        <v>4</v>
      </c>
      <c r="K10050" t="s">
        <v>5</v>
      </c>
      <c r="L10050">
        <v>1200</v>
      </c>
      <c r="M10050" t="s">
        <v>6</v>
      </c>
      <c r="N10050">
        <v>152</v>
      </c>
    </row>
    <row r="10051" spans="1:14" x14ac:dyDescent="0.25">
      <c r="A10051" t="s">
        <v>0</v>
      </c>
      <c r="B10051" t="s">
        <v>0</v>
      </c>
      <c r="C10051">
        <v>30556</v>
      </c>
      <c r="D10051" t="s">
        <v>1</v>
      </c>
      <c r="E10051">
        <v>2</v>
      </c>
      <c r="F10051" t="s">
        <v>2</v>
      </c>
      <c r="G10051">
        <v>305394</v>
      </c>
      <c r="H10051" t="s">
        <v>3</v>
      </c>
      <c r="I10051">
        <v>0.99551000000000001</v>
      </c>
      <c r="J10051" t="s">
        <v>4</v>
      </c>
      <c r="K10051" t="s">
        <v>5</v>
      </c>
      <c r="L10051">
        <v>1200</v>
      </c>
      <c r="M10051" t="s">
        <v>6</v>
      </c>
      <c r="N10051">
        <v>152</v>
      </c>
    </row>
    <row r="10052" spans="1:14" x14ac:dyDescent="0.25">
      <c r="A10052" t="s">
        <v>0</v>
      </c>
      <c r="B10052" t="s">
        <v>0</v>
      </c>
      <c r="C10052">
        <v>30557</v>
      </c>
      <c r="D10052" t="s">
        <v>1</v>
      </c>
      <c r="E10052">
        <v>2</v>
      </c>
      <c r="F10052" t="s">
        <v>2</v>
      </c>
      <c r="G10052">
        <v>302787</v>
      </c>
      <c r="H10052" t="s">
        <v>3</v>
      </c>
      <c r="I10052">
        <v>0.99555499999999997</v>
      </c>
      <c r="J10052" t="s">
        <v>4</v>
      </c>
      <c r="K10052" t="s">
        <v>5</v>
      </c>
      <c r="L10052">
        <v>1200</v>
      </c>
      <c r="M10052" t="s">
        <v>6</v>
      </c>
      <c r="N10052">
        <v>152</v>
      </c>
    </row>
    <row r="10053" spans="1:14" x14ac:dyDescent="0.25">
      <c r="A10053" t="s">
        <v>0</v>
      </c>
      <c r="B10053" t="s">
        <v>0</v>
      </c>
      <c r="C10053">
        <v>30558</v>
      </c>
      <c r="D10053" t="s">
        <v>1</v>
      </c>
      <c r="E10053">
        <v>2</v>
      </c>
      <c r="F10053" t="s">
        <v>2</v>
      </c>
      <c r="G10053">
        <v>301683</v>
      </c>
      <c r="H10053" t="s">
        <v>3</v>
      </c>
      <c r="I10053">
        <v>0.99559900000000001</v>
      </c>
      <c r="J10053" t="s">
        <v>4</v>
      </c>
      <c r="K10053" t="s">
        <v>5</v>
      </c>
      <c r="L10053">
        <v>1200</v>
      </c>
      <c r="M10053" t="s">
        <v>6</v>
      </c>
      <c r="N10053">
        <v>152</v>
      </c>
    </row>
    <row r="10054" spans="1:14" x14ac:dyDescent="0.25">
      <c r="A10054" t="s">
        <v>0</v>
      </c>
      <c r="B10054" t="s">
        <v>0</v>
      </c>
      <c r="C10054">
        <v>30559</v>
      </c>
      <c r="D10054" t="s">
        <v>1</v>
      </c>
      <c r="E10054">
        <v>2</v>
      </c>
      <c r="F10054" t="s">
        <v>2</v>
      </c>
      <c r="G10054">
        <v>305650</v>
      </c>
      <c r="H10054" t="s">
        <v>3</v>
      </c>
      <c r="I10054">
        <v>0.99564299999999994</v>
      </c>
      <c r="J10054" t="s">
        <v>4</v>
      </c>
      <c r="K10054" t="s">
        <v>5</v>
      </c>
      <c r="L10054">
        <v>1200</v>
      </c>
      <c r="M10054" t="s">
        <v>6</v>
      </c>
      <c r="N10054">
        <v>152</v>
      </c>
    </row>
    <row r="10055" spans="1:14" x14ac:dyDescent="0.25">
      <c r="A10055" t="s">
        <v>0</v>
      </c>
      <c r="B10055" t="s">
        <v>0</v>
      </c>
      <c r="C10055">
        <v>30560</v>
      </c>
      <c r="D10055" t="s">
        <v>1</v>
      </c>
      <c r="E10055">
        <v>2</v>
      </c>
      <c r="F10055" t="s">
        <v>2</v>
      </c>
      <c r="G10055">
        <v>307951</v>
      </c>
      <c r="H10055" t="s">
        <v>3</v>
      </c>
      <c r="I10055">
        <v>0.99568699999999999</v>
      </c>
      <c r="J10055" t="s">
        <v>4</v>
      </c>
      <c r="K10055" t="s">
        <v>5</v>
      </c>
      <c r="L10055">
        <v>1200</v>
      </c>
      <c r="M10055" t="s">
        <v>6</v>
      </c>
      <c r="N10055">
        <v>152</v>
      </c>
    </row>
    <row r="10056" spans="1:14" x14ac:dyDescent="0.25">
      <c r="A10056" t="s">
        <v>0</v>
      </c>
      <c r="B10056" t="s">
        <v>0</v>
      </c>
      <c r="C10056">
        <v>30561</v>
      </c>
      <c r="D10056" t="s">
        <v>1</v>
      </c>
      <c r="E10056">
        <v>2</v>
      </c>
      <c r="F10056" t="s">
        <v>2</v>
      </c>
      <c r="G10056">
        <v>305389</v>
      </c>
      <c r="H10056" t="s">
        <v>3</v>
      </c>
      <c r="I10056">
        <v>0.99573</v>
      </c>
      <c r="J10056" t="s">
        <v>4</v>
      </c>
      <c r="K10056" t="s">
        <v>5</v>
      </c>
      <c r="L10056">
        <v>1200</v>
      </c>
      <c r="M10056" t="s">
        <v>6</v>
      </c>
      <c r="N10056">
        <v>152</v>
      </c>
    </row>
    <row r="10057" spans="1:14" x14ac:dyDescent="0.25">
      <c r="A10057" t="s">
        <v>0</v>
      </c>
      <c r="B10057" t="s">
        <v>0</v>
      </c>
      <c r="C10057">
        <v>30562</v>
      </c>
      <c r="D10057" t="s">
        <v>1</v>
      </c>
      <c r="E10057">
        <v>2</v>
      </c>
      <c r="F10057" t="s">
        <v>2</v>
      </c>
      <c r="G10057">
        <v>306321</v>
      </c>
      <c r="H10057" t="s">
        <v>3</v>
      </c>
      <c r="I10057">
        <v>0.99577300000000002</v>
      </c>
      <c r="J10057" t="s">
        <v>4</v>
      </c>
      <c r="K10057" t="s">
        <v>5</v>
      </c>
      <c r="L10057">
        <v>1200</v>
      </c>
      <c r="M10057" t="s">
        <v>6</v>
      </c>
      <c r="N10057">
        <v>152</v>
      </c>
    </row>
    <row r="10058" spans="1:14" x14ac:dyDescent="0.25">
      <c r="A10058" t="s">
        <v>0</v>
      </c>
      <c r="B10058" t="s">
        <v>0</v>
      </c>
      <c r="C10058">
        <v>30564</v>
      </c>
      <c r="D10058" t="s">
        <v>1</v>
      </c>
      <c r="E10058">
        <v>2</v>
      </c>
      <c r="F10058" t="s">
        <v>2</v>
      </c>
      <c r="G10058">
        <v>302359</v>
      </c>
      <c r="H10058" t="s">
        <v>3</v>
      </c>
      <c r="I10058">
        <v>0.99585699999999999</v>
      </c>
      <c r="J10058" t="s">
        <v>4</v>
      </c>
      <c r="K10058" t="s">
        <v>5</v>
      </c>
      <c r="L10058">
        <v>1200</v>
      </c>
      <c r="M10058" t="s">
        <v>6</v>
      </c>
      <c r="N10058">
        <v>152</v>
      </c>
    </row>
    <row r="10059" spans="1:14" x14ac:dyDescent="0.25">
      <c r="A10059" t="s">
        <v>0</v>
      </c>
      <c r="B10059" t="s">
        <v>0</v>
      </c>
      <c r="C10059">
        <v>30567</v>
      </c>
      <c r="D10059" t="s">
        <v>1</v>
      </c>
      <c r="E10059">
        <v>2</v>
      </c>
      <c r="F10059" t="s">
        <v>2</v>
      </c>
      <c r="G10059">
        <v>302523</v>
      </c>
      <c r="H10059" t="s">
        <v>3</v>
      </c>
      <c r="I10059">
        <v>0.99597999999999998</v>
      </c>
      <c r="J10059" t="s">
        <v>4</v>
      </c>
      <c r="K10059" t="s">
        <v>5</v>
      </c>
      <c r="L10059">
        <v>1200</v>
      </c>
      <c r="M10059" t="s">
        <v>6</v>
      </c>
      <c r="N10059">
        <v>152</v>
      </c>
    </row>
    <row r="10060" spans="1:14" x14ac:dyDescent="0.25">
      <c r="A10060" t="s">
        <v>0</v>
      </c>
      <c r="B10060" t="s">
        <v>0</v>
      </c>
      <c r="C10060">
        <v>30568</v>
      </c>
      <c r="D10060" t="s">
        <v>1</v>
      </c>
      <c r="E10060">
        <v>2</v>
      </c>
      <c r="F10060" t="s">
        <v>2</v>
      </c>
      <c r="G10060">
        <v>304009</v>
      </c>
      <c r="H10060" t="s">
        <v>3</v>
      </c>
      <c r="I10060">
        <v>0.99602000000000002</v>
      </c>
      <c r="J10060" t="s">
        <v>4</v>
      </c>
      <c r="K10060" t="s">
        <v>5</v>
      </c>
      <c r="L10060">
        <v>1200</v>
      </c>
      <c r="M10060" t="s">
        <v>6</v>
      </c>
      <c r="N10060">
        <v>152</v>
      </c>
    </row>
    <row r="10061" spans="1:14" x14ac:dyDescent="0.25">
      <c r="A10061" t="s">
        <v>0</v>
      </c>
      <c r="B10061" t="s">
        <v>0</v>
      </c>
      <c r="C10061">
        <v>30570</v>
      </c>
      <c r="D10061" t="s">
        <v>1</v>
      </c>
      <c r="E10061">
        <v>2</v>
      </c>
      <c r="F10061" t="s">
        <v>2</v>
      </c>
      <c r="G10061">
        <v>300417</v>
      </c>
      <c r="H10061" t="s">
        <v>3</v>
      </c>
      <c r="I10061">
        <v>0.99609899999999996</v>
      </c>
      <c r="J10061" t="s">
        <v>4</v>
      </c>
      <c r="K10061" t="s">
        <v>5</v>
      </c>
      <c r="L10061">
        <v>1200</v>
      </c>
      <c r="M10061" t="s">
        <v>6</v>
      </c>
      <c r="N10061">
        <v>152</v>
      </c>
    </row>
    <row r="10062" spans="1:14" x14ac:dyDescent="0.25">
      <c r="A10062" t="s">
        <v>0</v>
      </c>
      <c r="B10062" t="s">
        <v>0</v>
      </c>
      <c r="C10062">
        <v>30572</v>
      </c>
      <c r="D10062" t="s">
        <v>1</v>
      </c>
      <c r="E10062">
        <v>2</v>
      </c>
      <c r="F10062" t="s">
        <v>2</v>
      </c>
      <c r="G10062">
        <v>298359</v>
      </c>
      <c r="H10062" t="s">
        <v>3</v>
      </c>
      <c r="I10062">
        <v>0.99617699999999998</v>
      </c>
      <c r="J10062" t="s">
        <v>4</v>
      </c>
      <c r="K10062" t="s">
        <v>5</v>
      </c>
      <c r="L10062">
        <v>1200</v>
      </c>
      <c r="M10062" t="s">
        <v>6</v>
      </c>
      <c r="N10062">
        <v>152</v>
      </c>
    </row>
    <row r="10063" spans="1:14" x14ac:dyDescent="0.25">
      <c r="A10063" t="s">
        <v>0</v>
      </c>
      <c r="B10063" t="s">
        <v>0</v>
      </c>
      <c r="C10063">
        <v>30578</v>
      </c>
      <c r="D10063" t="s">
        <v>1</v>
      </c>
      <c r="E10063">
        <v>2</v>
      </c>
      <c r="F10063" t="s">
        <v>2</v>
      </c>
      <c r="G10063">
        <v>301851</v>
      </c>
      <c r="H10063" t="s">
        <v>3</v>
      </c>
      <c r="I10063">
        <v>0.99640099999999998</v>
      </c>
      <c r="J10063" t="s">
        <v>4</v>
      </c>
      <c r="K10063" t="s">
        <v>5</v>
      </c>
      <c r="L10063">
        <v>1200</v>
      </c>
      <c r="M10063" t="s">
        <v>6</v>
      </c>
      <c r="N10063">
        <v>152</v>
      </c>
    </row>
    <row r="10064" spans="1:14" x14ac:dyDescent="0.25">
      <c r="A10064" t="s">
        <v>0</v>
      </c>
      <c r="B10064" t="s">
        <v>0</v>
      </c>
      <c r="C10064">
        <v>30579</v>
      </c>
      <c r="D10064" t="s">
        <v>1</v>
      </c>
      <c r="E10064">
        <v>2</v>
      </c>
      <c r="F10064" t="s">
        <v>2</v>
      </c>
      <c r="G10064">
        <v>298786</v>
      </c>
      <c r="H10064" t="s">
        <v>3</v>
      </c>
      <c r="I10064">
        <v>0.99643700000000002</v>
      </c>
      <c r="J10064" t="s">
        <v>4</v>
      </c>
      <c r="K10064" t="s">
        <v>5</v>
      </c>
      <c r="L10064">
        <v>1200</v>
      </c>
      <c r="M10064" t="s">
        <v>6</v>
      </c>
      <c r="N10064">
        <v>152</v>
      </c>
    </row>
    <row r="10065" spans="1:14" x14ac:dyDescent="0.25">
      <c r="A10065" t="s">
        <v>0</v>
      </c>
      <c r="B10065" t="s">
        <v>0</v>
      </c>
      <c r="C10065">
        <v>30582</v>
      </c>
      <c r="D10065" t="s">
        <v>1</v>
      </c>
      <c r="E10065">
        <v>2</v>
      </c>
      <c r="F10065" t="s">
        <v>2</v>
      </c>
      <c r="G10065">
        <v>296946</v>
      </c>
      <c r="H10065" t="s">
        <v>3</v>
      </c>
      <c r="I10065">
        <v>0.99654299999999996</v>
      </c>
      <c r="J10065" t="s">
        <v>4</v>
      </c>
      <c r="K10065" t="s">
        <v>5</v>
      </c>
      <c r="L10065">
        <v>1200</v>
      </c>
      <c r="M10065" t="s">
        <v>6</v>
      </c>
      <c r="N10065">
        <v>152</v>
      </c>
    </row>
    <row r="10066" spans="1:14" x14ac:dyDescent="0.25">
      <c r="A10066" t="s">
        <v>0</v>
      </c>
      <c r="B10066" t="s">
        <v>0</v>
      </c>
      <c r="C10066">
        <v>30585</v>
      </c>
      <c r="D10066" t="s">
        <v>1</v>
      </c>
      <c r="E10066">
        <v>2</v>
      </c>
      <c r="F10066" t="s">
        <v>2</v>
      </c>
      <c r="G10066">
        <v>294991</v>
      </c>
      <c r="H10066" t="s">
        <v>3</v>
      </c>
      <c r="I10066">
        <v>0.996645</v>
      </c>
      <c r="J10066" t="s">
        <v>4</v>
      </c>
      <c r="K10066" t="s">
        <v>5</v>
      </c>
      <c r="L10066">
        <v>1200</v>
      </c>
      <c r="M10066" t="s">
        <v>6</v>
      </c>
      <c r="N10066">
        <v>152</v>
      </c>
    </row>
    <row r="10067" spans="1:14" x14ac:dyDescent="0.25">
      <c r="A10067" t="s">
        <v>0</v>
      </c>
      <c r="B10067" t="s">
        <v>0</v>
      </c>
      <c r="C10067">
        <v>30588</v>
      </c>
      <c r="D10067" t="s">
        <v>1</v>
      </c>
      <c r="E10067">
        <v>2</v>
      </c>
      <c r="F10067" t="s">
        <v>2</v>
      </c>
      <c r="G10067">
        <v>291507</v>
      </c>
      <c r="H10067" t="s">
        <v>3</v>
      </c>
      <c r="I10067">
        <v>0.99674499999999999</v>
      </c>
      <c r="J10067" t="s">
        <v>4</v>
      </c>
      <c r="K10067" t="s">
        <v>5</v>
      </c>
      <c r="L10067">
        <v>1200</v>
      </c>
      <c r="M10067" t="s">
        <v>6</v>
      </c>
      <c r="N10067">
        <v>152</v>
      </c>
    </row>
    <row r="10068" spans="1:14" x14ac:dyDescent="0.25">
      <c r="A10068" t="s">
        <v>0</v>
      </c>
      <c r="B10068" t="s">
        <v>0</v>
      </c>
      <c r="C10068">
        <v>30595</v>
      </c>
      <c r="D10068" t="s">
        <v>1</v>
      </c>
      <c r="E10068">
        <v>2</v>
      </c>
      <c r="F10068" t="s">
        <v>2</v>
      </c>
      <c r="G10068">
        <v>290284</v>
      </c>
      <c r="H10068" t="s">
        <v>3</v>
      </c>
      <c r="I10068">
        <v>0.99696600000000002</v>
      </c>
      <c r="J10068" t="s">
        <v>4</v>
      </c>
      <c r="K10068" t="s">
        <v>5</v>
      </c>
      <c r="L10068">
        <v>1200</v>
      </c>
      <c r="M10068" t="s">
        <v>6</v>
      </c>
      <c r="N10068">
        <v>152</v>
      </c>
    </row>
    <row r="10069" spans="1:14" x14ac:dyDescent="0.25">
      <c r="A10069" t="s">
        <v>0</v>
      </c>
      <c r="B10069" t="s">
        <v>0</v>
      </c>
      <c r="C10069">
        <v>30598</v>
      </c>
      <c r="D10069" t="s">
        <v>1</v>
      </c>
      <c r="E10069">
        <v>2</v>
      </c>
      <c r="F10069" t="s">
        <v>2</v>
      </c>
      <c r="G10069">
        <v>291361</v>
      </c>
      <c r="H10069" t="s">
        <v>3</v>
      </c>
      <c r="I10069">
        <v>0.99705600000000005</v>
      </c>
      <c r="J10069" t="s">
        <v>4</v>
      </c>
      <c r="K10069" t="s">
        <v>5</v>
      </c>
      <c r="L10069">
        <v>1200</v>
      </c>
      <c r="M10069" t="s">
        <v>6</v>
      </c>
      <c r="N10069">
        <v>152</v>
      </c>
    </row>
    <row r="10070" spans="1:14" x14ac:dyDescent="0.25">
      <c r="A10070" t="s">
        <v>0</v>
      </c>
      <c r="B10070" t="s">
        <v>0</v>
      </c>
      <c r="C10070">
        <v>30599</v>
      </c>
      <c r="D10070" t="s">
        <v>1</v>
      </c>
      <c r="E10070">
        <v>2</v>
      </c>
      <c r="F10070" t="s">
        <v>2</v>
      </c>
      <c r="G10070">
        <v>291779</v>
      </c>
      <c r="H10070" t="s">
        <v>3</v>
      </c>
      <c r="I10070">
        <v>0.99708600000000003</v>
      </c>
      <c r="J10070" t="s">
        <v>4</v>
      </c>
      <c r="K10070" t="s">
        <v>5</v>
      </c>
      <c r="L10070">
        <v>1200</v>
      </c>
      <c r="M10070" t="s">
        <v>6</v>
      </c>
      <c r="N10070">
        <v>152</v>
      </c>
    </row>
    <row r="10071" spans="1:14" x14ac:dyDescent="0.25">
      <c r="A10071" t="s">
        <v>0</v>
      </c>
      <c r="B10071" t="s">
        <v>0</v>
      </c>
      <c r="C10071">
        <v>30601</v>
      </c>
      <c r="D10071" t="s">
        <v>1</v>
      </c>
      <c r="E10071">
        <v>2</v>
      </c>
      <c r="F10071" t="s">
        <v>2</v>
      </c>
      <c r="G10071">
        <v>292273</v>
      </c>
      <c r="H10071" t="s">
        <v>3</v>
      </c>
      <c r="I10071">
        <v>0.99714400000000003</v>
      </c>
      <c r="J10071" t="s">
        <v>4</v>
      </c>
      <c r="K10071" t="s">
        <v>5</v>
      </c>
      <c r="L10071">
        <v>1200</v>
      </c>
      <c r="M10071" t="s">
        <v>6</v>
      </c>
      <c r="N10071">
        <v>152</v>
      </c>
    </row>
    <row r="10072" spans="1:14" x14ac:dyDescent="0.25">
      <c r="A10072" t="s">
        <v>0</v>
      </c>
      <c r="B10072" t="s">
        <v>0</v>
      </c>
      <c r="C10072">
        <v>30610</v>
      </c>
      <c r="D10072" t="s">
        <v>1</v>
      </c>
      <c r="E10072">
        <v>2</v>
      </c>
      <c r="F10072" t="s">
        <v>2</v>
      </c>
      <c r="G10072">
        <v>292757</v>
      </c>
      <c r="H10072" t="s">
        <v>3</v>
      </c>
      <c r="I10072">
        <v>0.99739100000000003</v>
      </c>
      <c r="J10072" t="s">
        <v>4</v>
      </c>
      <c r="K10072" t="s">
        <v>5</v>
      </c>
      <c r="L10072">
        <v>1200</v>
      </c>
      <c r="M10072" t="s">
        <v>6</v>
      </c>
      <c r="N10072">
        <v>152</v>
      </c>
    </row>
    <row r="10073" spans="1:14" x14ac:dyDescent="0.25">
      <c r="A10073" t="s">
        <v>0</v>
      </c>
      <c r="B10073" t="s">
        <v>0</v>
      </c>
      <c r="C10073">
        <v>30611</v>
      </c>
      <c r="D10073" t="s">
        <v>1</v>
      </c>
      <c r="E10073">
        <v>2</v>
      </c>
      <c r="F10073" t="s">
        <v>2</v>
      </c>
      <c r="G10073">
        <v>292119</v>
      </c>
      <c r="H10073" t="s">
        <v>3</v>
      </c>
      <c r="I10073">
        <v>0.997417</v>
      </c>
      <c r="J10073" t="s">
        <v>4</v>
      </c>
      <c r="K10073" t="s">
        <v>5</v>
      </c>
      <c r="L10073">
        <v>1200</v>
      </c>
      <c r="M10073" t="s">
        <v>6</v>
      </c>
      <c r="N10073">
        <v>152</v>
      </c>
    </row>
    <row r="10074" spans="1:14" x14ac:dyDescent="0.25">
      <c r="A10074" t="s">
        <v>0</v>
      </c>
      <c r="B10074" t="s">
        <v>0</v>
      </c>
      <c r="C10074">
        <v>30613</v>
      </c>
      <c r="D10074" t="s">
        <v>1</v>
      </c>
      <c r="E10074">
        <v>2</v>
      </c>
      <c r="F10074" t="s">
        <v>2</v>
      </c>
      <c r="G10074">
        <v>291882</v>
      </c>
      <c r="H10074" t="s">
        <v>3</v>
      </c>
      <c r="I10074">
        <v>0.99746800000000002</v>
      </c>
      <c r="J10074" t="s">
        <v>4</v>
      </c>
      <c r="K10074" t="s">
        <v>5</v>
      </c>
      <c r="L10074">
        <v>1200</v>
      </c>
      <c r="M10074" t="s">
        <v>6</v>
      </c>
      <c r="N10074">
        <v>152</v>
      </c>
    </row>
    <row r="10075" spans="1:14" x14ac:dyDescent="0.25">
      <c r="A10075" t="s">
        <v>0</v>
      </c>
      <c r="B10075" t="s">
        <v>0</v>
      </c>
      <c r="C10075">
        <v>30619</v>
      </c>
      <c r="D10075" t="s">
        <v>1</v>
      </c>
      <c r="E10075">
        <v>2</v>
      </c>
      <c r="F10075" t="s">
        <v>2</v>
      </c>
      <c r="G10075">
        <v>293541</v>
      </c>
      <c r="H10075" t="s">
        <v>3</v>
      </c>
      <c r="I10075">
        <v>0.99761599999999995</v>
      </c>
      <c r="J10075" t="s">
        <v>4</v>
      </c>
      <c r="K10075" t="s">
        <v>5</v>
      </c>
      <c r="L10075">
        <v>1200</v>
      </c>
      <c r="M10075" t="s">
        <v>6</v>
      </c>
      <c r="N10075">
        <v>152</v>
      </c>
    </row>
    <row r="10076" spans="1:14" x14ac:dyDescent="0.25">
      <c r="A10076" t="s">
        <v>0</v>
      </c>
      <c r="B10076" t="s">
        <v>0</v>
      </c>
      <c r="C10076">
        <v>30623</v>
      </c>
      <c r="D10076" t="s">
        <v>1</v>
      </c>
      <c r="E10076">
        <v>2</v>
      </c>
      <c r="F10076" t="s">
        <v>2</v>
      </c>
      <c r="G10076">
        <v>290329</v>
      </c>
      <c r="H10076" t="s">
        <v>3</v>
      </c>
      <c r="I10076">
        <v>0.99770999999999999</v>
      </c>
      <c r="J10076" t="s">
        <v>4</v>
      </c>
      <c r="K10076" t="s">
        <v>5</v>
      </c>
      <c r="L10076">
        <v>1200</v>
      </c>
      <c r="M10076" t="s">
        <v>6</v>
      </c>
      <c r="N10076">
        <v>152</v>
      </c>
    </row>
    <row r="10077" spans="1:14" x14ac:dyDescent="0.25">
      <c r="A10077" t="s">
        <v>0</v>
      </c>
      <c r="B10077" t="s">
        <v>0</v>
      </c>
      <c r="C10077">
        <v>30624</v>
      </c>
      <c r="D10077" t="s">
        <v>1</v>
      </c>
      <c r="E10077">
        <v>2</v>
      </c>
      <c r="F10077" t="s">
        <v>2</v>
      </c>
      <c r="G10077">
        <v>290508</v>
      </c>
      <c r="H10077" t="s">
        <v>3</v>
      </c>
      <c r="I10077">
        <v>0.99773299999999998</v>
      </c>
      <c r="J10077" t="s">
        <v>4</v>
      </c>
      <c r="K10077" t="s">
        <v>5</v>
      </c>
      <c r="L10077">
        <v>1200</v>
      </c>
      <c r="M10077" t="s">
        <v>6</v>
      </c>
      <c r="N10077">
        <v>152</v>
      </c>
    </row>
    <row r="10078" spans="1:14" x14ac:dyDescent="0.25">
      <c r="A10078" t="s">
        <v>0</v>
      </c>
      <c r="B10078" t="s">
        <v>0</v>
      </c>
      <c r="C10078">
        <v>30625</v>
      </c>
      <c r="D10078" t="s">
        <v>1</v>
      </c>
      <c r="E10078">
        <v>2</v>
      </c>
      <c r="F10078" t="s">
        <v>2</v>
      </c>
      <c r="G10078">
        <v>293489</v>
      </c>
      <c r="H10078" t="s">
        <v>3</v>
      </c>
      <c r="I10078">
        <v>0.99775599999999998</v>
      </c>
      <c r="J10078" t="s">
        <v>4</v>
      </c>
      <c r="K10078" t="s">
        <v>5</v>
      </c>
      <c r="L10078">
        <v>1200</v>
      </c>
      <c r="M10078" t="s">
        <v>6</v>
      </c>
      <c r="N10078">
        <v>152</v>
      </c>
    </row>
    <row r="10079" spans="1:14" x14ac:dyDescent="0.25">
      <c r="A10079" t="s">
        <v>0</v>
      </c>
      <c r="B10079" t="s">
        <v>0</v>
      </c>
      <c r="C10079">
        <v>30629</v>
      </c>
      <c r="D10079" t="s">
        <v>1</v>
      </c>
      <c r="E10079">
        <v>2</v>
      </c>
      <c r="F10079" t="s">
        <v>2</v>
      </c>
      <c r="G10079">
        <v>292491</v>
      </c>
      <c r="H10079" t="s">
        <v>3</v>
      </c>
      <c r="I10079">
        <v>0.99784399999999995</v>
      </c>
      <c r="J10079" t="s">
        <v>4</v>
      </c>
      <c r="K10079" t="s">
        <v>5</v>
      </c>
      <c r="L10079">
        <v>1200</v>
      </c>
      <c r="M10079" t="s">
        <v>6</v>
      </c>
      <c r="N10079">
        <v>152</v>
      </c>
    </row>
    <row r="10080" spans="1:14" x14ac:dyDescent="0.25">
      <c r="A10080" t="s">
        <v>0</v>
      </c>
      <c r="B10080" t="s">
        <v>0</v>
      </c>
      <c r="C10080">
        <v>30634</v>
      </c>
      <c r="D10080" t="s">
        <v>1</v>
      </c>
      <c r="E10080">
        <v>2</v>
      </c>
      <c r="F10080" t="s">
        <v>2</v>
      </c>
      <c r="G10080">
        <v>292771</v>
      </c>
      <c r="H10080" t="s">
        <v>3</v>
      </c>
      <c r="I10080">
        <v>0.99795</v>
      </c>
      <c r="J10080" t="s">
        <v>4</v>
      </c>
      <c r="K10080" t="s">
        <v>5</v>
      </c>
      <c r="L10080">
        <v>1200</v>
      </c>
      <c r="M10080" t="s">
        <v>6</v>
      </c>
      <c r="N10080">
        <v>152</v>
      </c>
    </row>
    <row r="10081" spans="1:14" x14ac:dyDescent="0.25">
      <c r="A10081" t="s">
        <v>0</v>
      </c>
      <c r="B10081" t="s">
        <v>0</v>
      </c>
      <c r="C10081">
        <v>30635</v>
      </c>
      <c r="D10081" t="s">
        <v>1</v>
      </c>
      <c r="E10081">
        <v>2</v>
      </c>
      <c r="F10081" t="s">
        <v>2</v>
      </c>
      <c r="G10081">
        <v>289357</v>
      </c>
      <c r="H10081" t="s">
        <v>3</v>
      </c>
      <c r="I10081">
        <v>0.99797000000000002</v>
      </c>
      <c r="J10081" t="s">
        <v>4</v>
      </c>
      <c r="K10081" t="s">
        <v>5</v>
      </c>
      <c r="L10081">
        <v>1200</v>
      </c>
      <c r="M10081" t="s">
        <v>6</v>
      </c>
      <c r="N10081">
        <v>152</v>
      </c>
    </row>
    <row r="10082" spans="1:14" x14ac:dyDescent="0.25">
      <c r="A10082" t="s">
        <v>0</v>
      </c>
      <c r="B10082" t="s">
        <v>0</v>
      </c>
      <c r="C10082">
        <v>30637</v>
      </c>
      <c r="D10082" t="s">
        <v>1</v>
      </c>
      <c r="E10082">
        <v>2</v>
      </c>
      <c r="F10082" t="s">
        <v>2</v>
      </c>
      <c r="G10082">
        <v>292359</v>
      </c>
      <c r="H10082" t="s">
        <v>3</v>
      </c>
      <c r="I10082">
        <v>0.99801099999999998</v>
      </c>
      <c r="J10082" t="s">
        <v>4</v>
      </c>
      <c r="K10082" t="s">
        <v>5</v>
      </c>
      <c r="L10082">
        <v>1200</v>
      </c>
      <c r="M10082" t="s">
        <v>6</v>
      </c>
      <c r="N10082">
        <v>152</v>
      </c>
    </row>
    <row r="10083" spans="1:14" x14ac:dyDescent="0.25">
      <c r="A10083" t="s">
        <v>0</v>
      </c>
      <c r="B10083" t="s">
        <v>0</v>
      </c>
      <c r="C10083">
        <v>30638</v>
      </c>
      <c r="D10083" t="s">
        <v>1</v>
      </c>
      <c r="E10083">
        <v>2</v>
      </c>
      <c r="F10083" t="s">
        <v>2</v>
      </c>
      <c r="G10083">
        <v>293372</v>
      </c>
      <c r="H10083" t="s">
        <v>3</v>
      </c>
      <c r="I10083">
        <v>0.998031</v>
      </c>
      <c r="J10083" t="s">
        <v>4</v>
      </c>
      <c r="K10083" t="s">
        <v>5</v>
      </c>
      <c r="L10083">
        <v>1200</v>
      </c>
      <c r="M10083" t="s">
        <v>6</v>
      </c>
      <c r="N10083">
        <v>152</v>
      </c>
    </row>
    <row r="10084" spans="1:14" x14ac:dyDescent="0.25">
      <c r="A10084" t="s">
        <v>0</v>
      </c>
      <c r="B10084" t="s">
        <v>0</v>
      </c>
      <c r="C10084">
        <v>30639</v>
      </c>
      <c r="D10084" t="s">
        <v>1</v>
      </c>
      <c r="E10084">
        <v>2</v>
      </c>
      <c r="F10084" t="s">
        <v>2</v>
      </c>
      <c r="G10084">
        <v>289578</v>
      </c>
      <c r="H10084" t="s">
        <v>3</v>
      </c>
      <c r="I10084">
        <v>0.99804999999999999</v>
      </c>
      <c r="J10084" t="s">
        <v>4</v>
      </c>
      <c r="K10084" t="s">
        <v>5</v>
      </c>
      <c r="L10084">
        <v>1200</v>
      </c>
      <c r="M10084" t="s">
        <v>6</v>
      </c>
      <c r="N10084">
        <v>152</v>
      </c>
    </row>
    <row r="10085" spans="1:14" x14ac:dyDescent="0.25">
      <c r="A10085" t="s">
        <v>0</v>
      </c>
      <c r="B10085" t="s">
        <v>0</v>
      </c>
      <c r="C10085">
        <v>30644</v>
      </c>
      <c r="D10085" t="s">
        <v>1</v>
      </c>
      <c r="E10085">
        <v>2</v>
      </c>
      <c r="F10085" t="s">
        <v>2</v>
      </c>
      <c r="G10085">
        <v>292059</v>
      </c>
      <c r="H10085" t="s">
        <v>3</v>
      </c>
      <c r="I10085">
        <v>0.99814599999999998</v>
      </c>
      <c r="J10085" t="s">
        <v>4</v>
      </c>
      <c r="K10085" t="s">
        <v>5</v>
      </c>
      <c r="L10085">
        <v>1200</v>
      </c>
      <c r="M10085" t="s">
        <v>6</v>
      </c>
      <c r="N10085">
        <v>152</v>
      </c>
    </row>
    <row r="10086" spans="1:14" x14ac:dyDescent="0.25">
      <c r="A10086" t="s">
        <v>0</v>
      </c>
      <c r="B10086" t="s">
        <v>0</v>
      </c>
      <c r="C10086">
        <v>30645</v>
      </c>
      <c r="D10086" t="s">
        <v>1</v>
      </c>
      <c r="E10086">
        <v>2</v>
      </c>
      <c r="F10086" t="s">
        <v>2</v>
      </c>
      <c r="G10086">
        <v>290991</v>
      </c>
      <c r="H10086" t="s">
        <v>3</v>
      </c>
      <c r="I10086">
        <v>0.99816400000000005</v>
      </c>
      <c r="J10086" t="s">
        <v>4</v>
      </c>
      <c r="K10086" t="s">
        <v>5</v>
      </c>
      <c r="L10086">
        <v>1200</v>
      </c>
      <c r="M10086" t="s">
        <v>6</v>
      </c>
      <c r="N10086">
        <v>152</v>
      </c>
    </row>
    <row r="10087" spans="1:14" x14ac:dyDescent="0.25">
      <c r="A10087" t="s">
        <v>0</v>
      </c>
      <c r="B10087" t="s">
        <v>0</v>
      </c>
      <c r="C10087">
        <v>30646</v>
      </c>
      <c r="D10087" t="s">
        <v>1</v>
      </c>
      <c r="E10087">
        <v>2</v>
      </c>
      <c r="F10087" t="s">
        <v>2</v>
      </c>
      <c r="G10087">
        <v>293143</v>
      </c>
      <c r="H10087" t="s">
        <v>3</v>
      </c>
      <c r="I10087">
        <v>0.99818300000000004</v>
      </c>
      <c r="J10087" t="s">
        <v>4</v>
      </c>
      <c r="K10087" t="s">
        <v>5</v>
      </c>
      <c r="L10087">
        <v>1200</v>
      </c>
      <c r="M10087" t="s">
        <v>6</v>
      </c>
      <c r="N10087">
        <v>152</v>
      </c>
    </row>
    <row r="10088" spans="1:14" x14ac:dyDescent="0.25">
      <c r="A10088" t="s">
        <v>0</v>
      </c>
      <c r="B10088" t="s">
        <v>0</v>
      </c>
      <c r="C10088">
        <v>30647</v>
      </c>
      <c r="D10088" t="s">
        <v>1</v>
      </c>
      <c r="E10088">
        <v>2</v>
      </c>
      <c r="F10088" t="s">
        <v>2</v>
      </c>
      <c r="G10088">
        <v>291135</v>
      </c>
      <c r="H10088" t="s">
        <v>3</v>
      </c>
      <c r="I10088">
        <v>0.998201</v>
      </c>
      <c r="J10088" t="s">
        <v>4</v>
      </c>
      <c r="K10088" t="s">
        <v>5</v>
      </c>
      <c r="L10088">
        <v>1200</v>
      </c>
      <c r="M10088" t="s">
        <v>6</v>
      </c>
      <c r="N10088">
        <v>152</v>
      </c>
    </row>
    <row r="10089" spans="1:14" x14ac:dyDescent="0.25">
      <c r="A10089" t="s">
        <v>0</v>
      </c>
      <c r="B10089" t="s">
        <v>0</v>
      </c>
      <c r="C10089">
        <v>30649</v>
      </c>
      <c r="D10089" t="s">
        <v>1</v>
      </c>
      <c r="E10089">
        <v>2</v>
      </c>
      <c r="F10089" t="s">
        <v>2</v>
      </c>
      <c r="G10089">
        <v>292137</v>
      </c>
      <c r="H10089" t="s">
        <v>3</v>
      </c>
      <c r="I10089">
        <v>0.99823700000000004</v>
      </c>
      <c r="J10089" t="s">
        <v>4</v>
      </c>
      <c r="K10089" t="s">
        <v>5</v>
      </c>
      <c r="L10089">
        <v>1200</v>
      </c>
      <c r="M10089" t="s">
        <v>6</v>
      </c>
      <c r="N10089">
        <v>152</v>
      </c>
    </row>
    <row r="10090" spans="1:14" x14ac:dyDescent="0.25">
      <c r="A10090" t="s">
        <v>0</v>
      </c>
      <c r="B10090" t="s">
        <v>0</v>
      </c>
      <c r="C10090">
        <v>30658</v>
      </c>
      <c r="D10090" t="s">
        <v>1</v>
      </c>
      <c r="E10090">
        <v>2</v>
      </c>
      <c r="F10090" t="s">
        <v>2</v>
      </c>
      <c r="G10090">
        <v>294045</v>
      </c>
      <c r="H10090" t="s">
        <v>3</v>
      </c>
      <c r="I10090">
        <v>0.99838899999999997</v>
      </c>
      <c r="J10090" t="s">
        <v>4</v>
      </c>
      <c r="K10090" t="s">
        <v>5</v>
      </c>
      <c r="L10090">
        <v>1200</v>
      </c>
      <c r="M10090" t="s">
        <v>6</v>
      </c>
      <c r="N10090">
        <v>152</v>
      </c>
    </row>
    <row r="10091" spans="1:14" x14ac:dyDescent="0.25">
      <c r="A10091" t="s">
        <v>0</v>
      </c>
      <c r="B10091" t="s">
        <v>0</v>
      </c>
      <c r="C10091">
        <v>30663</v>
      </c>
      <c r="D10091" t="s">
        <v>1</v>
      </c>
      <c r="E10091">
        <v>2</v>
      </c>
      <c r="F10091" t="s">
        <v>2</v>
      </c>
      <c r="G10091">
        <v>292817</v>
      </c>
      <c r="H10091" t="s">
        <v>3</v>
      </c>
      <c r="I10091">
        <v>0.99846800000000002</v>
      </c>
      <c r="J10091" t="s">
        <v>4</v>
      </c>
      <c r="K10091" t="s">
        <v>5</v>
      </c>
      <c r="L10091">
        <v>1200</v>
      </c>
      <c r="M10091" t="s">
        <v>6</v>
      </c>
      <c r="N10091">
        <v>152</v>
      </c>
    </row>
    <row r="10092" spans="1:14" x14ac:dyDescent="0.25">
      <c r="A10092" t="s">
        <v>0</v>
      </c>
      <c r="B10092" t="s">
        <v>0</v>
      </c>
      <c r="C10092">
        <v>30665</v>
      </c>
      <c r="D10092" t="s">
        <v>1</v>
      </c>
      <c r="E10092">
        <v>2</v>
      </c>
      <c r="F10092" t="s">
        <v>2</v>
      </c>
      <c r="G10092">
        <v>293938</v>
      </c>
      <c r="H10092" t="s">
        <v>3</v>
      </c>
      <c r="I10092">
        <v>0.99849900000000003</v>
      </c>
      <c r="J10092" t="s">
        <v>4</v>
      </c>
      <c r="K10092" t="s">
        <v>5</v>
      </c>
      <c r="L10092">
        <v>1200</v>
      </c>
      <c r="M10092" t="s">
        <v>6</v>
      </c>
      <c r="N10092">
        <v>152</v>
      </c>
    </row>
    <row r="10093" spans="1:14" x14ac:dyDescent="0.25">
      <c r="A10093" t="s">
        <v>0</v>
      </c>
      <c r="B10093" t="s">
        <v>0</v>
      </c>
      <c r="C10093">
        <v>30666</v>
      </c>
      <c r="D10093" t="s">
        <v>1</v>
      </c>
      <c r="E10093">
        <v>2</v>
      </c>
      <c r="F10093" t="s">
        <v>2</v>
      </c>
      <c r="G10093">
        <v>295412</v>
      </c>
      <c r="H10093" t="s">
        <v>3</v>
      </c>
      <c r="I10093">
        <v>0.99851400000000001</v>
      </c>
      <c r="J10093" t="s">
        <v>4</v>
      </c>
      <c r="K10093" t="s">
        <v>5</v>
      </c>
      <c r="L10093">
        <v>1200</v>
      </c>
      <c r="M10093" t="s">
        <v>6</v>
      </c>
      <c r="N10093">
        <v>152</v>
      </c>
    </row>
    <row r="10094" spans="1:14" x14ac:dyDescent="0.25">
      <c r="A10094" t="s">
        <v>0</v>
      </c>
      <c r="B10094" t="s">
        <v>0</v>
      </c>
      <c r="C10094">
        <v>30667</v>
      </c>
      <c r="D10094" t="s">
        <v>1</v>
      </c>
      <c r="E10094">
        <v>2</v>
      </c>
      <c r="F10094" t="s">
        <v>2</v>
      </c>
      <c r="G10094">
        <v>299609</v>
      </c>
      <c r="H10094" t="s">
        <v>3</v>
      </c>
      <c r="I10094">
        <v>0.998529</v>
      </c>
      <c r="J10094" t="s">
        <v>4</v>
      </c>
      <c r="K10094" t="s">
        <v>5</v>
      </c>
      <c r="L10094">
        <v>1200</v>
      </c>
      <c r="M10094" t="s">
        <v>6</v>
      </c>
      <c r="N10094">
        <v>152</v>
      </c>
    </row>
    <row r="10095" spans="1:14" x14ac:dyDescent="0.25">
      <c r="A10095" t="s">
        <v>0</v>
      </c>
      <c r="B10095" t="s">
        <v>0</v>
      </c>
      <c r="C10095">
        <v>30673</v>
      </c>
      <c r="D10095" t="s">
        <v>1</v>
      </c>
      <c r="E10095">
        <v>2</v>
      </c>
      <c r="F10095" t="s">
        <v>2</v>
      </c>
      <c r="G10095">
        <v>302235</v>
      </c>
      <c r="H10095" t="s">
        <v>3</v>
      </c>
      <c r="I10095">
        <v>0.99861500000000003</v>
      </c>
      <c r="J10095" t="s">
        <v>4</v>
      </c>
      <c r="K10095" t="s">
        <v>5</v>
      </c>
      <c r="L10095">
        <v>1200</v>
      </c>
      <c r="M10095" t="s">
        <v>6</v>
      </c>
      <c r="N10095">
        <v>152</v>
      </c>
    </row>
    <row r="10096" spans="1:14" x14ac:dyDescent="0.25">
      <c r="A10096" t="s">
        <v>0</v>
      </c>
      <c r="B10096" t="s">
        <v>0</v>
      </c>
      <c r="C10096">
        <v>30678</v>
      </c>
      <c r="D10096" t="s">
        <v>1</v>
      </c>
      <c r="E10096">
        <v>2</v>
      </c>
      <c r="F10096" t="s">
        <v>2</v>
      </c>
      <c r="G10096">
        <v>302388</v>
      </c>
      <c r="H10096" t="s">
        <v>3</v>
      </c>
      <c r="I10096">
        <v>0.99868299999999999</v>
      </c>
      <c r="J10096" t="s">
        <v>4</v>
      </c>
      <c r="K10096" t="s">
        <v>5</v>
      </c>
      <c r="L10096">
        <v>1200</v>
      </c>
      <c r="M10096" t="s">
        <v>6</v>
      </c>
      <c r="N10096">
        <v>152</v>
      </c>
    </row>
    <row r="10097" spans="1:14" x14ac:dyDescent="0.25">
      <c r="A10097" t="s">
        <v>0</v>
      </c>
      <c r="B10097" t="s">
        <v>0</v>
      </c>
      <c r="C10097">
        <v>30682</v>
      </c>
      <c r="D10097" t="s">
        <v>1</v>
      </c>
      <c r="E10097">
        <v>2</v>
      </c>
      <c r="F10097" t="s">
        <v>2</v>
      </c>
      <c r="G10097">
        <v>301300</v>
      </c>
      <c r="H10097" t="s">
        <v>3</v>
      </c>
      <c r="I10097">
        <v>0.99873400000000001</v>
      </c>
      <c r="J10097" t="s">
        <v>4</v>
      </c>
      <c r="K10097" t="s">
        <v>5</v>
      </c>
      <c r="L10097">
        <v>1200</v>
      </c>
      <c r="M10097" t="s">
        <v>6</v>
      </c>
      <c r="N10097">
        <v>152</v>
      </c>
    </row>
    <row r="10098" spans="1:14" x14ac:dyDescent="0.25">
      <c r="A10098" t="s">
        <v>0</v>
      </c>
      <c r="B10098" t="s">
        <v>0</v>
      </c>
      <c r="C10098">
        <v>30685</v>
      </c>
      <c r="D10098" t="s">
        <v>1</v>
      </c>
      <c r="E10098">
        <v>2</v>
      </c>
      <c r="F10098" t="s">
        <v>2</v>
      </c>
      <c r="G10098">
        <v>305290</v>
      </c>
      <c r="H10098" t="s">
        <v>3</v>
      </c>
      <c r="I10098">
        <v>0.99877199999999999</v>
      </c>
      <c r="J10098" t="s">
        <v>4</v>
      </c>
      <c r="K10098" t="s">
        <v>5</v>
      </c>
      <c r="L10098">
        <v>1200</v>
      </c>
      <c r="M10098" t="s">
        <v>6</v>
      </c>
      <c r="N10098">
        <v>152</v>
      </c>
    </row>
    <row r="10099" spans="1:14" x14ac:dyDescent="0.25">
      <c r="A10099" t="s">
        <v>0</v>
      </c>
      <c r="B10099" t="s">
        <v>0</v>
      </c>
      <c r="C10099">
        <v>30686</v>
      </c>
      <c r="D10099" t="s">
        <v>1</v>
      </c>
      <c r="E10099">
        <v>2</v>
      </c>
      <c r="F10099" t="s">
        <v>2</v>
      </c>
      <c r="G10099">
        <v>307342</v>
      </c>
      <c r="H10099" t="s">
        <v>3</v>
      </c>
      <c r="I10099">
        <v>0.99878400000000001</v>
      </c>
      <c r="J10099" t="s">
        <v>4</v>
      </c>
      <c r="K10099" t="s">
        <v>5</v>
      </c>
      <c r="L10099">
        <v>1200</v>
      </c>
      <c r="M10099" t="s">
        <v>6</v>
      </c>
      <c r="N10099">
        <v>152</v>
      </c>
    </row>
    <row r="10100" spans="1:14" x14ac:dyDescent="0.25">
      <c r="A10100" t="s">
        <v>0</v>
      </c>
      <c r="B10100" t="s">
        <v>0</v>
      </c>
      <c r="C10100">
        <v>30688</v>
      </c>
      <c r="D10100" t="s">
        <v>1</v>
      </c>
      <c r="E10100">
        <v>2</v>
      </c>
      <c r="F10100" t="s">
        <v>2</v>
      </c>
      <c r="G10100">
        <v>303565</v>
      </c>
      <c r="H10100" t="s">
        <v>3</v>
      </c>
      <c r="I10100">
        <v>0.99880899999999995</v>
      </c>
      <c r="J10100" t="s">
        <v>4</v>
      </c>
      <c r="K10100" t="s">
        <v>5</v>
      </c>
      <c r="L10100">
        <v>1200</v>
      </c>
      <c r="M10100" t="s">
        <v>6</v>
      </c>
      <c r="N10100">
        <v>152</v>
      </c>
    </row>
    <row r="10101" spans="1:14" x14ac:dyDescent="0.25">
      <c r="A10101" t="s">
        <v>0</v>
      </c>
      <c r="B10101" t="s">
        <v>0</v>
      </c>
      <c r="C10101">
        <v>30691</v>
      </c>
      <c r="D10101" t="s">
        <v>1</v>
      </c>
      <c r="E10101">
        <v>2</v>
      </c>
      <c r="F10101" t="s">
        <v>2</v>
      </c>
      <c r="G10101">
        <v>300786</v>
      </c>
      <c r="H10101" t="s">
        <v>3</v>
      </c>
      <c r="I10101">
        <v>0.99884399999999995</v>
      </c>
      <c r="J10101" t="s">
        <v>4</v>
      </c>
      <c r="K10101" t="s">
        <v>5</v>
      </c>
      <c r="L10101">
        <v>1200</v>
      </c>
      <c r="M10101" t="s">
        <v>6</v>
      </c>
      <c r="N10101">
        <v>152</v>
      </c>
    </row>
    <row r="10102" spans="1:14" x14ac:dyDescent="0.25">
      <c r="A10102" t="s">
        <v>0</v>
      </c>
      <c r="B10102" t="s">
        <v>0</v>
      </c>
      <c r="C10102">
        <v>30692</v>
      </c>
      <c r="D10102" t="s">
        <v>1</v>
      </c>
      <c r="E10102">
        <v>2</v>
      </c>
      <c r="F10102" t="s">
        <v>2</v>
      </c>
      <c r="G10102">
        <v>304948</v>
      </c>
      <c r="H10102" t="s">
        <v>3</v>
      </c>
      <c r="I10102">
        <v>0.99885500000000005</v>
      </c>
      <c r="J10102" t="s">
        <v>4</v>
      </c>
      <c r="K10102" t="s">
        <v>5</v>
      </c>
      <c r="L10102">
        <v>1200</v>
      </c>
      <c r="M10102" t="s">
        <v>6</v>
      </c>
      <c r="N10102">
        <v>152</v>
      </c>
    </row>
    <row r="10103" spans="1:14" x14ac:dyDescent="0.25">
      <c r="A10103" t="s">
        <v>0</v>
      </c>
      <c r="B10103" t="s">
        <v>0</v>
      </c>
      <c r="C10103">
        <v>30693</v>
      </c>
      <c r="D10103" t="s">
        <v>1</v>
      </c>
      <c r="E10103">
        <v>2</v>
      </c>
      <c r="F10103" t="s">
        <v>2</v>
      </c>
      <c r="G10103">
        <v>304328</v>
      </c>
      <c r="H10103" t="s">
        <v>3</v>
      </c>
      <c r="I10103">
        <v>0.99886699999999995</v>
      </c>
      <c r="J10103" t="s">
        <v>4</v>
      </c>
      <c r="K10103" t="s">
        <v>5</v>
      </c>
      <c r="L10103">
        <v>1200</v>
      </c>
      <c r="M10103" t="s">
        <v>6</v>
      </c>
      <c r="N10103">
        <v>152</v>
      </c>
    </row>
    <row r="10104" spans="1:14" x14ac:dyDescent="0.25">
      <c r="A10104" t="s">
        <v>0</v>
      </c>
      <c r="B10104" t="s">
        <v>0</v>
      </c>
      <c r="C10104">
        <v>30699</v>
      </c>
      <c r="D10104" t="s">
        <v>1</v>
      </c>
      <c r="E10104">
        <v>2</v>
      </c>
      <c r="F10104" t="s">
        <v>2</v>
      </c>
      <c r="G10104">
        <v>306189</v>
      </c>
      <c r="H10104" t="s">
        <v>3</v>
      </c>
      <c r="I10104">
        <v>0.99893299999999996</v>
      </c>
      <c r="J10104" t="s">
        <v>4</v>
      </c>
      <c r="K10104" t="s">
        <v>5</v>
      </c>
      <c r="L10104">
        <v>1200</v>
      </c>
      <c r="M10104" t="s">
        <v>6</v>
      </c>
      <c r="N10104">
        <v>152</v>
      </c>
    </row>
    <row r="10105" spans="1:14" x14ac:dyDescent="0.25">
      <c r="A10105" t="s">
        <v>0</v>
      </c>
      <c r="B10105" t="s">
        <v>0</v>
      </c>
      <c r="C10105">
        <v>30700</v>
      </c>
      <c r="D10105" t="s">
        <v>1</v>
      </c>
      <c r="E10105">
        <v>2</v>
      </c>
      <c r="F10105" t="s">
        <v>2</v>
      </c>
      <c r="G10105">
        <v>304154</v>
      </c>
      <c r="H10105" t="s">
        <v>3</v>
      </c>
      <c r="I10105">
        <v>0.99894400000000005</v>
      </c>
      <c r="J10105" t="s">
        <v>4</v>
      </c>
      <c r="K10105" t="s">
        <v>5</v>
      </c>
      <c r="L10105">
        <v>1200</v>
      </c>
      <c r="M10105" t="s">
        <v>6</v>
      </c>
      <c r="N10105">
        <v>152</v>
      </c>
    </row>
    <row r="10106" spans="1:14" x14ac:dyDescent="0.25">
      <c r="A10106" t="s">
        <v>0</v>
      </c>
      <c r="B10106" t="s">
        <v>0</v>
      </c>
      <c r="C10106">
        <v>30705</v>
      </c>
      <c r="D10106" t="s">
        <v>1</v>
      </c>
      <c r="E10106">
        <v>2</v>
      </c>
      <c r="F10106" t="s">
        <v>2</v>
      </c>
      <c r="G10106">
        <v>303514</v>
      </c>
      <c r="H10106" t="s">
        <v>3</v>
      </c>
      <c r="I10106">
        <v>0.998996</v>
      </c>
      <c r="J10106" t="s">
        <v>4</v>
      </c>
      <c r="K10106" t="s">
        <v>5</v>
      </c>
      <c r="L10106">
        <v>1200</v>
      </c>
      <c r="M10106" t="s">
        <v>6</v>
      </c>
      <c r="N10106">
        <v>152</v>
      </c>
    </row>
    <row r="10107" spans="1:14" x14ac:dyDescent="0.25">
      <c r="A10107" t="s">
        <v>0</v>
      </c>
      <c r="B10107" t="s">
        <v>0</v>
      </c>
      <c r="C10107">
        <v>30707</v>
      </c>
      <c r="D10107" t="s">
        <v>1</v>
      </c>
      <c r="E10107">
        <v>2</v>
      </c>
      <c r="F10107" t="s">
        <v>2</v>
      </c>
      <c r="G10107">
        <v>300688</v>
      </c>
      <c r="H10107" t="s">
        <v>3</v>
      </c>
      <c r="I10107">
        <v>0.99901600000000002</v>
      </c>
      <c r="J10107" t="s">
        <v>4</v>
      </c>
      <c r="K10107" t="s">
        <v>5</v>
      </c>
      <c r="L10107">
        <v>1200</v>
      </c>
      <c r="M10107" t="s">
        <v>6</v>
      </c>
      <c r="N10107">
        <v>152</v>
      </c>
    </row>
    <row r="10108" spans="1:14" x14ac:dyDescent="0.25">
      <c r="A10108" t="s">
        <v>0</v>
      </c>
      <c r="B10108" t="s">
        <v>0</v>
      </c>
      <c r="C10108">
        <v>30711</v>
      </c>
      <c r="D10108" t="s">
        <v>1</v>
      </c>
      <c r="E10108">
        <v>2</v>
      </c>
      <c r="F10108" t="s">
        <v>2</v>
      </c>
      <c r="G10108">
        <v>301425</v>
      </c>
      <c r="H10108" t="s">
        <v>3</v>
      </c>
      <c r="I10108">
        <v>0.999054</v>
      </c>
      <c r="J10108" t="s">
        <v>4</v>
      </c>
      <c r="K10108" t="s">
        <v>5</v>
      </c>
      <c r="L10108">
        <v>1200</v>
      </c>
      <c r="M10108" t="s">
        <v>6</v>
      </c>
      <c r="N10108">
        <v>152</v>
      </c>
    </row>
    <row r="10109" spans="1:14" x14ac:dyDescent="0.25">
      <c r="A10109" t="s">
        <v>0</v>
      </c>
      <c r="B10109" t="s">
        <v>0</v>
      </c>
      <c r="C10109">
        <v>30712</v>
      </c>
      <c r="D10109" t="s">
        <v>1</v>
      </c>
      <c r="E10109">
        <v>2</v>
      </c>
      <c r="F10109" t="s">
        <v>2</v>
      </c>
      <c r="G10109">
        <v>302054</v>
      </c>
      <c r="H10109" t="s">
        <v>3</v>
      </c>
      <c r="I10109">
        <v>0.99906399999999995</v>
      </c>
      <c r="J10109" t="s">
        <v>4</v>
      </c>
      <c r="K10109" t="s">
        <v>5</v>
      </c>
      <c r="L10109">
        <v>1200</v>
      </c>
      <c r="M10109" t="s">
        <v>6</v>
      </c>
      <c r="N10109">
        <v>152</v>
      </c>
    </row>
    <row r="10110" spans="1:14" x14ac:dyDescent="0.25">
      <c r="A10110" t="s">
        <v>0</v>
      </c>
      <c r="B10110" t="s">
        <v>0</v>
      </c>
      <c r="C10110">
        <v>30715</v>
      </c>
      <c r="D10110" t="s">
        <v>1</v>
      </c>
      <c r="E10110">
        <v>2</v>
      </c>
      <c r="F10110" t="s">
        <v>2</v>
      </c>
      <c r="G10110">
        <v>300524</v>
      </c>
      <c r="H10110" t="s">
        <v>3</v>
      </c>
      <c r="I10110">
        <v>0.99909199999999998</v>
      </c>
      <c r="J10110" t="s">
        <v>4</v>
      </c>
      <c r="K10110" t="s">
        <v>5</v>
      </c>
      <c r="L10110">
        <v>1200</v>
      </c>
      <c r="M10110" t="s">
        <v>6</v>
      </c>
      <c r="N10110">
        <v>152</v>
      </c>
    </row>
    <row r="10111" spans="1:14" x14ac:dyDescent="0.25">
      <c r="A10111" t="s">
        <v>0</v>
      </c>
      <c r="B10111" t="s">
        <v>0</v>
      </c>
      <c r="C10111">
        <v>30719</v>
      </c>
      <c r="D10111" t="s">
        <v>1</v>
      </c>
      <c r="E10111">
        <v>2</v>
      </c>
      <c r="F10111" t="s">
        <v>2</v>
      </c>
      <c r="G10111">
        <v>297321</v>
      </c>
      <c r="H10111" t="s">
        <v>3</v>
      </c>
      <c r="I10111">
        <v>0.99912699999999999</v>
      </c>
      <c r="J10111" t="s">
        <v>4</v>
      </c>
      <c r="K10111" t="s">
        <v>5</v>
      </c>
      <c r="L10111">
        <v>1200</v>
      </c>
      <c r="M10111" t="s">
        <v>6</v>
      </c>
      <c r="N10111">
        <v>152</v>
      </c>
    </row>
    <row r="10112" spans="1:14" x14ac:dyDescent="0.25">
      <c r="A10112" t="s">
        <v>0</v>
      </c>
      <c r="B10112" t="s">
        <v>0</v>
      </c>
      <c r="C10112">
        <v>30720</v>
      </c>
      <c r="D10112" t="s">
        <v>1</v>
      </c>
      <c r="E10112">
        <v>2</v>
      </c>
      <c r="F10112" t="s">
        <v>2</v>
      </c>
      <c r="G10112">
        <v>295727</v>
      </c>
      <c r="H10112" t="s">
        <v>3</v>
      </c>
      <c r="I10112">
        <v>0.99913600000000002</v>
      </c>
      <c r="J10112" t="s">
        <v>4</v>
      </c>
      <c r="K10112" t="s">
        <v>5</v>
      </c>
      <c r="L10112">
        <v>1200</v>
      </c>
      <c r="M10112" t="s">
        <v>6</v>
      </c>
      <c r="N10112">
        <v>152</v>
      </c>
    </row>
    <row r="10113" spans="1:14" x14ac:dyDescent="0.25">
      <c r="A10113" t="s">
        <v>0</v>
      </c>
      <c r="B10113" t="s">
        <v>0</v>
      </c>
      <c r="C10113">
        <v>30722</v>
      </c>
      <c r="D10113" t="s">
        <v>1</v>
      </c>
      <c r="E10113">
        <v>2</v>
      </c>
      <c r="F10113" t="s">
        <v>2</v>
      </c>
      <c r="G10113">
        <v>297601</v>
      </c>
      <c r="H10113" t="s">
        <v>3</v>
      </c>
      <c r="I10113">
        <v>0.99915299999999996</v>
      </c>
      <c r="J10113" t="s">
        <v>4</v>
      </c>
      <c r="K10113" t="s">
        <v>5</v>
      </c>
      <c r="L10113">
        <v>1200</v>
      </c>
      <c r="M10113" t="s">
        <v>6</v>
      </c>
      <c r="N10113">
        <v>152</v>
      </c>
    </row>
    <row r="10114" spans="1:14" x14ac:dyDescent="0.25">
      <c r="A10114" t="s">
        <v>0</v>
      </c>
      <c r="B10114" t="s">
        <v>0</v>
      </c>
      <c r="C10114">
        <v>30727</v>
      </c>
      <c r="D10114" t="s">
        <v>1</v>
      </c>
      <c r="E10114">
        <v>2</v>
      </c>
      <c r="F10114" t="s">
        <v>2</v>
      </c>
      <c r="G10114">
        <v>300951</v>
      </c>
      <c r="H10114" t="s">
        <v>3</v>
      </c>
      <c r="I10114">
        <v>0.99919500000000006</v>
      </c>
      <c r="J10114" t="s">
        <v>4</v>
      </c>
      <c r="K10114" t="s">
        <v>5</v>
      </c>
      <c r="L10114">
        <v>1200</v>
      </c>
      <c r="M10114" t="s">
        <v>6</v>
      </c>
      <c r="N10114">
        <v>152</v>
      </c>
    </row>
    <row r="10115" spans="1:14" x14ac:dyDescent="0.25">
      <c r="A10115" t="s">
        <v>0</v>
      </c>
      <c r="B10115" t="s">
        <v>0</v>
      </c>
      <c r="C10115">
        <v>30731</v>
      </c>
      <c r="D10115" t="s">
        <v>1</v>
      </c>
      <c r="E10115">
        <v>2</v>
      </c>
      <c r="F10115" t="s">
        <v>2</v>
      </c>
      <c r="G10115">
        <v>305448</v>
      </c>
      <c r="H10115" t="s">
        <v>3</v>
      </c>
      <c r="I10115">
        <v>0.99922699999999998</v>
      </c>
      <c r="J10115" t="s">
        <v>4</v>
      </c>
      <c r="K10115" t="s">
        <v>5</v>
      </c>
      <c r="L10115">
        <v>1200</v>
      </c>
      <c r="M10115" t="s">
        <v>6</v>
      </c>
      <c r="N10115">
        <v>152</v>
      </c>
    </row>
    <row r="10116" spans="1:14" x14ac:dyDescent="0.25">
      <c r="A10116" t="s">
        <v>0</v>
      </c>
      <c r="B10116" t="s">
        <v>0</v>
      </c>
      <c r="C10116">
        <v>30732</v>
      </c>
      <c r="D10116" t="s">
        <v>1</v>
      </c>
      <c r="E10116">
        <v>2</v>
      </c>
      <c r="F10116" t="s">
        <v>2</v>
      </c>
      <c r="G10116">
        <v>305247</v>
      </c>
      <c r="H10116" t="s">
        <v>3</v>
      </c>
      <c r="I10116">
        <v>0.99923399999999996</v>
      </c>
      <c r="J10116" t="s">
        <v>4</v>
      </c>
      <c r="K10116" t="s">
        <v>5</v>
      </c>
      <c r="L10116">
        <v>1200</v>
      </c>
      <c r="M10116" t="s">
        <v>6</v>
      </c>
      <c r="N10116">
        <v>152</v>
      </c>
    </row>
    <row r="10117" spans="1:14" x14ac:dyDescent="0.25">
      <c r="A10117" t="s">
        <v>0</v>
      </c>
      <c r="B10117" t="s">
        <v>0</v>
      </c>
      <c r="C10117">
        <v>30733</v>
      </c>
      <c r="D10117" t="s">
        <v>1</v>
      </c>
      <c r="E10117">
        <v>2</v>
      </c>
      <c r="F10117" t="s">
        <v>2</v>
      </c>
      <c r="G10117">
        <v>309356</v>
      </c>
      <c r="H10117" t="s">
        <v>3</v>
      </c>
      <c r="I10117">
        <v>0.99924199999999996</v>
      </c>
      <c r="J10117" t="s">
        <v>4</v>
      </c>
      <c r="K10117" t="s">
        <v>5</v>
      </c>
      <c r="L10117">
        <v>1200</v>
      </c>
      <c r="M10117" t="s">
        <v>6</v>
      </c>
      <c r="N10117">
        <v>152</v>
      </c>
    </row>
    <row r="10118" spans="1:14" x14ac:dyDescent="0.25">
      <c r="A10118" t="s">
        <v>0</v>
      </c>
      <c r="B10118" t="s">
        <v>0</v>
      </c>
      <c r="C10118">
        <v>30738</v>
      </c>
      <c r="D10118" t="s">
        <v>1</v>
      </c>
      <c r="E10118">
        <v>2</v>
      </c>
      <c r="F10118" t="s">
        <v>2</v>
      </c>
      <c r="G10118">
        <v>312385</v>
      </c>
      <c r="H10118" t="s">
        <v>3</v>
      </c>
      <c r="I10118">
        <v>0.99927900000000003</v>
      </c>
      <c r="J10118" t="s">
        <v>4</v>
      </c>
      <c r="K10118" t="s">
        <v>5</v>
      </c>
      <c r="L10118">
        <v>1200</v>
      </c>
      <c r="M10118" t="s">
        <v>6</v>
      </c>
      <c r="N10118">
        <v>152</v>
      </c>
    </row>
    <row r="10119" spans="1:14" x14ac:dyDescent="0.25">
      <c r="A10119" t="s">
        <v>0</v>
      </c>
      <c r="B10119" t="s">
        <v>0</v>
      </c>
      <c r="C10119">
        <v>30740</v>
      </c>
      <c r="D10119" t="s">
        <v>1</v>
      </c>
      <c r="E10119">
        <v>2</v>
      </c>
      <c r="F10119" t="s">
        <v>2</v>
      </c>
      <c r="G10119">
        <v>312825</v>
      </c>
      <c r="H10119" t="s">
        <v>3</v>
      </c>
      <c r="I10119">
        <v>0.99929299999999999</v>
      </c>
      <c r="J10119" t="s">
        <v>4</v>
      </c>
      <c r="K10119" t="s">
        <v>5</v>
      </c>
      <c r="L10119">
        <v>1200</v>
      </c>
      <c r="M10119" t="s">
        <v>6</v>
      </c>
      <c r="N10119">
        <v>152</v>
      </c>
    </row>
    <row r="10120" spans="1:14" x14ac:dyDescent="0.25">
      <c r="A10120" t="s">
        <v>0</v>
      </c>
      <c r="B10120" t="s">
        <v>0</v>
      </c>
      <c r="C10120">
        <v>30746</v>
      </c>
      <c r="D10120" t="s">
        <v>1</v>
      </c>
      <c r="E10120">
        <v>2</v>
      </c>
      <c r="F10120" t="s">
        <v>2</v>
      </c>
      <c r="G10120">
        <v>315609</v>
      </c>
      <c r="H10120" t="s">
        <v>3</v>
      </c>
      <c r="I10120">
        <v>0.99933499999999997</v>
      </c>
      <c r="J10120" t="s">
        <v>4</v>
      </c>
      <c r="K10120" t="s">
        <v>5</v>
      </c>
      <c r="L10120">
        <v>1200</v>
      </c>
      <c r="M10120" t="s">
        <v>6</v>
      </c>
      <c r="N10120">
        <v>152</v>
      </c>
    </row>
    <row r="10121" spans="1:14" x14ac:dyDescent="0.25">
      <c r="A10121" t="s">
        <v>0</v>
      </c>
      <c r="B10121" t="s">
        <v>0</v>
      </c>
      <c r="C10121">
        <v>30747</v>
      </c>
      <c r="D10121" t="s">
        <v>1</v>
      </c>
      <c r="E10121">
        <v>2</v>
      </c>
      <c r="F10121" t="s">
        <v>2</v>
      </c>
      <c r="G10121">
        <v>317348</v>
      </c>
      <c r="H10121" t="s">
        <v>3</v>
      </c>
      <c r="I10121">
        <v>0.99934100000000003</v>
      </c>
      <c r="J10121" t="s">
        <v>4</v>
      </c>
      <c r="K10121" t="s">
        <v>5</v>
      </c>
      <c r="L10121">
        <v>1200</v>
      </c>
      <c r="M10121" t="s">
        <v>6</v>
      </c>
      <c r="N10121">
        <v>152</v>
      </c>
    </row>
    <row r="10122" spans="1:14" x14ac:dyDescent="0.25">
      <c r="A10122" t="s">
        <v>0</v>
      </c>
      <c r="B10122" t="s">
        <v>0</v>
      </c>
      <c r="C10122">
        <v>30749</v>
      </c>
      <c r="D10122" t="s">
        <v>1</v>
      </c>
      <c r="E10122">
        <v>2</v>
      </c>
      <c r="F10122" t="s">
        <v>2</v>
      </c>
      <c r="G10122">
        <v>315593</v>
      </c>
      <c r="H10122" t="s">
        <v>3</v>
      </c>
      <c r="I10122">
        <v>0.99935499999999999</v>
      </c>
      <c r="J10122" t="s">
        <v>4</v>
      </c>
      <c r="K10122" t="s">
        <v>5</v>
      </c>
      <c r="L10122">
        <v>1200</v>
      </c>
      <c r="M10122" t="s">
        <v>6</v>
      </c>
      <c r="N10122">
        <v>152</v>
      </c>
    </row>
    <row r="10123" spans="1:14" x14ac:dyDescent="0.25">
      <c r="A10123" t="s">
        <v>0</v>
      </c>
      <c r="B10123" t="s">
        <v>0</v>
      </c>
      <c r="C10123">
        <v>30750</v>
      </c>
      <c r="D10123" t="s">
        <v>1</v>
      </c>
      <c r="E10123">
        <v>2</v>
      </c>
      <c r="F10123" t="s">
        <v>2</v>
      </c>
      <c r="G10123">
        <v>318578</v>
      </c>
      <c r="H10123" t="s">
        <v>3</v>
      </c>
      <c r="I10123">
        <v>0.98936100000000005</v>
      </c>
      <c r="J10123" t="s">
        <v>4</v>
      </c>
      <c r="K10123" t="s">
        <v>5</v>
      </c>
      <c r="L10123">
        <v>1201</v>
      </c>
      <c r="M10123" t="s">
        <v>6</v>
      </c>
      <c r="N10123">
        <v>152</v>
      </c>
    </row>
    <row r="10124" spans="1:14" x14ac:dyDescent="0.25">
      <c r="A10124" t="s">
        <v>0</v>
      </c>
      <c r="B10124" t="s">
        <v>0</v>
      </c>
      <c r="C10124">
        <v>30752</v>
      </c>
      <c r="D10124" t="s">
        <v>1</v>
      </c>
      <c r="E10124">
        <v>2</v>
      </c>
      <c r="F10124" t="s">
        <v>2</v>
      </c>
      <c r="G10124">
        <v>320516</v>
      </c>
      <c r="H10124" t="s">
        <v>3</v>
      </c>
      <c r="I10124">
        <v>0.97967300000000002</v>
      </c>
      <c r="J10124" t="s">
        <v>4</v>
      </c>
      <c r="K10124" t="s">
        <v>5</v>
      </c>
      <c r="L10124">
        <v>1200</v>
      </c>
      <c r="M10124" t="s">
        <v>6</v>
      </c>
      <c r="N10124">
        <v>153</v>
      </c>
    </row>
    <row r="10125" spans="1:14" x14ac:dyDescent="0.25">
      <c r="A10125" t="s">
        <v>0</v>
      </c>
      <c r="B10125" t="s">
        <v>0</v>
      </c>
      <c r="C10125">
        <v>30754</v>
      </c>
      <c r="D10125" t="s">
        <v>1</v>
      </c>
      <c r="E10125">
        <v>2</v>
      </c>
      <c r="F10125" t="s">
        <v>2</v>
      </c>
      <c r="G10125">
        <v>317596</v>
      </c>
      <c r="H10125" t="s">
        <v>3</v>
      </c>
      <c r="I10125">
        <v>0.98007699999999998</v>
      </c>
      <c r="J10125" t="s">
        <v>4</v>
      </c>
      <c r="K10125" t="s">
        <v>5</v>
      </c>
      <c r="L10125">
        <v>1200</v>
      </c>
      <c r="M10125" t="s">
        <v>6</v>
      </c>
      <c r="N10125">
        <v>153</v>
      </c>
    </row>
    <row r="10126" spans="1:14" x14ac:dyDescent="0.25">
      <c r="A10126" t="s">
        <v>0</v>
      </c>
      <c r="B10126" t="s">
        <v>0</v>
      </c>
      <c r="C10126">
        <v>30759</v>
      </c>
      <c r="D10126" t="s">
        <v>1</v>
      </c>
      <c r="E10126">
        <v>2</v>
      </c>
      <c r="F10126" t="s">
        <v>2</v>
      </c>
      <c r="G10126">
        <v>316498</v>
      </c>
      <c r="H10126" t="s">
        <v>3</v>
      </c>
      <c r="I10126">
        <v>0.98105399999999998</v>
      </c>
      <c r="J10126" t="s">
        <v>4</v>
      </c>
      <c r="K10126" t="s">
        <v>5</v>
      </c>
      <c r="L10126">
        <v>1200</v>
      </c>
      <c r="M10126" t="s">
        <v>6</v>
      </c>
      <c r="N10126">
        <v>153</v>
      </c>
    </row>
    <row r="10127" spans="1:14" x14ac:dyDescent="0.25">
      <c r="A10127" t="s">
        <v>0</v>
      </c>
      <c r="B10127" t="s">
        <v>0</v>
      </c>
      <c r="C10127">
        <v>30760</v>
      </c>
      <c r="D10127" t="s">
        <v>1</v>
      </c>
      <c r="E10127">
        <v>2</v>
      </c>
      <c r="F10127" t="s">
        <v>2</v>
      </c>
      <c r="G10127">
        <v>318232</v>
      </c>
      <c r="H10127" t="s">
        <v>3</v>
      </c>
      <c r="I10127">
        <v>0.98124299999999998</v>
      </c>
      <c r="J10127" t="s">
        <v>4</v>
      </c>
      <c r="K10127" t="s">
        <v>5</v>
      </c>
      <c r="L10127">
        <v>1200</v>
      </c>
      <c r="M10127" t="s">
        <v>6</v>
      </c>
      <c r="N10127">
        <v>153</v>
      </c>
    </row>
    <row r="10128" spans="1:14" x14ac:dyDescent="0.25">
      <c r="A10128" t="s">
        <v>0</v>
      </c>
      <c r="B10128" t="s">
        <v>0</v>
      </c>
      <c r="C10128">
        <v>30761</v>
      </c>
      <c r="D10128" t="s">
        <v>1</v>
      </c>
      <c r="E10128">
        <v>2</v>
      </c>
      <c r="F10128" t="s">
        <v>2</v>
      </c>
      <c r="G10128">
        <v>315327</v>
      </c>
      <c r="H10128" t="s">
        <v>3</v>
      </c>
      <c r="I10128">
        <v>0.98143100000000005</v>
      </c>
      <c r="J10128" t="s">
        <v>4</v>
      </c>
      <c r="K10128" t="s">
        <v>5</v>
      </c>
      <c r="L10128">
        <v>1200</v>
      </c>
      <c r="M10128" t="s">
        <v>6</v>
      </c>
      <c r="N10128">
        <v>153</v>
      </c>
    </row>
    <row r="10129" spans="1:14" x14ac:dyDescent="0.25">
      <c r="A10129" t="s">
        <v>0</v>
      </c>
      <c r="B10129" t="s">
        <v>0</v>
      </c>
      <c r="C10129">
        <v>30763</v>
      </c>
      <c r="D10129" t="s">
        <v>1</v>
      </c>
      <c r="E10129">
        <v>2</v>
      </c>
      <c r="F10129" t="s">
        <v>2</v>
      </c>
      <c r="G10129">
        <v>312494</v>
      </c>
      <c r="H10129" t="s">
        <v>3</v>
      </c>
      <c r="I10129">
        <v>0.98180000000000001</v>
      </c>
      <c r="J10129" t="s">
        <v>4</v>
      </c>
      <c r="K10129" t="s">
        <v>5</v>
      </c>
      <c r="L10129">
        <v>1200</v>
      </c>
      <c r="M10129" t="s">
        <v>6</v>
      </c>
      <c r="N10129">
        <v>153</v>
      </c>
    </row>
    <row r="10130" spans="1:14" x14ac:dyDescent="0.25">
      <c r="A10130" t="s">
        <v>0</v>
      </c>
      <c r="B10130" t="s">
        <v>0</v>
      </c>
      <c r="C10130">
        <v>30764</v>
      </c>
      <c r="D10130" t="s">
        <v>1</v>
      </c>
      <c r="E10130">
        <v>2</v>
      </c>
      <c r="F10130" t="s">
        <v>2</v>
      </c>
      <c r="G10130">
        <v>311614</v>
      </c>
      <c r="H10130" t="s">
        <v>3</v>
      </c>
      <c r="I10130">
        <v>0.98198200000000002</v>
      </c>
      <c r="J10130" t="s">
        <v>4</v>
      </c>
      <c r="K10130" t="s">
        <v>5</v>
      </c>
      <c r="L10130">
        <v>1200</v>
      </c>
      <c r="M10130" t="s">
        <v>6</v>
      </c>
      <c r="N10130">
        <v>153</v>
      </c>
    </row>
    <row r="10131" spans="1:14" x14ac:dyDescent="0.25">
      <c r="A10131" t="s">
        <v>0</v>
      </c>
      <c r="B10131" t="s">
        <v>0</v>
      </c>
      <c r="C10131">
        <v>30768</v>
      </c>
      <c r="D10131" t="s">
        <v>1</v>
      </c>
      <c r="E10131">
        <v>2</v>
      </c>
      <c r="F10131" t="s">
        <v>2</v>
      </c>
      <c r="G10131">
        <v>311124</v>
      </c>
      <c r="H10131" t="s">
        <v>3</v>
      </c>
      <c r="I10131">
        <v>0.98269200000000001</v>
      </c>
      <c r="J10131" t="s">
        <v>4</v>
      </c>
      <c r="K10131" t="s">
        <v>5</v>
      </c>
      <c r="L10131">
        <v>1200</v>
      </c>
      <c r="M10131" t="s">
        <v>6</v>
      </c>
      <c r="N10131">
        <v>153</v>
      </c>
    </row>
    <row r="10132" spans="1:14" x14ac:dyDescent="0.25">
      <c r="A10132" t="s">
        <v>0</v>
      </c>
      <c r="B10132" t="s">
        <v>0</v>
      </c>
      <c r="C10132">
        <v>30769</v>
      </c>
      <c r="D10132" t="s">
        <v>1</v>
      </c>
      <c r="E10132">
        <v>2</v>
      </c>
      <c r="F10132" t="s">
        <v>2</v>
      </c>
      <c r="G10132">
        <v>308131</v>
      </c>
      <c r="H10132" t="s">
        <v>3</v>
      </c>
      <c r="I10132">
        <v>0.98286499999999999</v>
      </c>
      <c r="J10132" t="s">
        <v>4</v>
      </c>
      <c r="K10132" t="s">
        <v>5</v>
      </c>
      <c r="L10132">
        <v>1200</v>
      </c>
      <c r="M10132" t="s">
        <v>6</v>
      </c>
      <c r="N10132">
        <v>153</v>
      </c>
    </row>
    <row r="10133" spans="1:14" x14ac:dyDescent="0.25">
      <c r="A10133" t="s">
        <v>0</v>
      </c>
      <c r="B10133" t="s">
        <v>0</v>
      </c>
      <c r="C10133">
        <v>30775</v>
      </c>
      <c r="D10133" t="s">
        <v>1</v>
      </c>
      <c r="E10133">
        <v>2</v>
      </c>
      <c r="F10133" t="s">
        <v>2</v>
      </c>
      <c r="G10133">
        <v>306210</v>
      </c>
      <c r="H10133" t="s">
        <v>3</v>
      </c>
      <c r="I10133">
        <v>0.98386799999999996</v>
      </c>
      <c r="J10133" t="s">
        <v>4</v>
      </c>
      <c r="K10133" t="s">
        <v>5</v>
      </c>
      <c r="L10133">
        <v>1200</v>
      </c>
      <c r="M10133" t="s">
        <v>6</v>
      </c>
      <c r="N10133">
        <v>153</v>
      </c>
    </row>
    <row r="10134" spans="1:14" x14ac:dyDescent="0.25">
      <c r="A10134" t="s">
        <v>0</v>
      </c>
      <c r="B10134" t="s">
        <v>0</v>
      </c>
      <c r="C10134">
        <v>30777</v>
      </c>
      <c r="D10134" t="s">
        <v>1</v>
      </c>
      <c r="E10134">
        <v>2</v>
      </c>
      <c r="F10134" t="s">
        <v>2</v>
      </c>
      <c r="G10134">
        <v>309251</v>
      </c>
      <c r="H10134" t="s">
        <v>3</v>
      </c>
      <c r="I10134">
        <v>0.98418899999999998</v>
      </c>
      <c r="J10134" t="s">
        <v>4</v>
      </c>
      <c r="K10134" t="s">
        <v>5</v>
      </c>
      <c r="L10134">
        <v>1200</v>
      </c>
      <c r="M10134" t="s">
        <v>6</v>
      </c>
      <c r="N10134">
        <v>153</v>
      </c>
    </row>
    <row r="10135" spans="1:14" x14ac:dyDescent="0.25">
      <c r="A10135" t="s">
        <v>0</v>
      </c>
      <c r="B10135" t="s">
        <v>0</v>
      </c>
      <c r="C10135">
        <v>30780</v>
      </c>
      <c r="D10135" t="s">
        <v>1</v>
      </c>
      <c r="E10135">
        <v>2</v>
      </c>
      <c r="F10135" t="s">
        <v>2</v>
      </c>
      <c r="G10135">
        <v>306913</v>
      </c>
      <c r="H10135" t="s">
        <v>3</v>
      </c>
      <c r="I10135">
        <v>0.98465899999999995</v>
      </c>
      <c r="J10135" t="s">
        <v>4</v>
      </c>
      <c r="K10135" t="s">
        <v>5</v>
      </c>
      <c r="L10135">
        <v>1200</v>
      </c>
      <c r="M10135" t="s">
        <v>6</v>
      </c>
      <c r="N10135">
        <v>153</v>
      </c>
    </row>
    <row r="10136" spans="1:14" x14ac:dyDescent="0.25">
      <c r="A10136" t="s">
        <v>0</v>
      </c>
      <c r="B10136" t="s">
        <v>0</v>
      </c>
      <c r="C10136">
        <v>30782</v>
      </c>
      <c r="D10136" t="s">
        <v>1</v>
      </c>
      <c r="E10136">
        <v>2</v>
      </c>
      <c r="F10136" t="s">
        <v>2</v>
      </c>
      <c r="G10136">
        <v>307982</v>
      </c>
      <c r="H10136" t="s">
        <v>3</v>
      </c>
      <c r="I10136">
        <v>0.98496399999999995</v>
      </c>
      <c r="J10136" t="s">
        <v>4</v>
      </c>
      <c r="K10136" t="s">
        <v>5</v>
      </c>
      <c r="L10136">
        <v>1200</v>
      </c>
      <c r="M10136" t="s">
        <v>6</v>
      </c>
      <c r="N10136">
        <v>153</v>
      </c>
    </row>
    <row r="10137" spans="1:14" x14ac:dyDescent="0.25">
      <c r="A10137" t="s">
        <v>0</v>
      </c>
      <c r="B10137" t="s">
        <v>0</v>
      </c>
      <c r="C10137">
        <v>30786</v>
      </c>
      <c r="D10137" t="s">
        <v>1</v>
      </c>
      <c r="E10137">
        <v>2</v>
      </c>
      <c r="F10137" t="s">
        <v>2</v>
      </c>
      <c r="G10137">
        <v>307083</v>
      </c>
      <c r="H10137" t="s">
        <v>3</v>
      </c>
      <c r="I10137">
        <v>0.98555599999999999</v>
      </c>
      <c r="J10137" t="s">
        <v>4</v>
      </c>
      <c r="K10137" t="s">
        <v>5</v>
      </c>
      <c r="L10137">
        <v>1200</v>
      </c>
      <c r="M10137" t="s">
        <v>6</v>
      </c>
      <c r="N10137">
        <v>153</v>
      </c>
    </row>
    <row r="10138" spans="1:14" x14ac:dyDescent="0.25">
      <c r="A10138" t="s">
        <v>0</v>
      </c>
      <c r="B10138" t="s">
        <v>0</v>
      </c>
      <c r="C10138">
        <v>30790</v>
      </c>
      <c r="D10138" t="s">
        <v>1</v>
      </c>
      <c r="E10138">
        <v>2</v>
      </c>
      <c r="F10138" t="s">
        <v>2</v>
      </c>
      <c r="G10138">
        <v>304171</v>
      </c>
      <c r="H10138" t="s">
        <v>3</v>
      </c>
      <c r="I10138">
        <v>0.98612599999999995</v>
      </c>
      <c r="J10138" t="s">
        <v>4</v>
      </c>
      <c r="K10138" t="s">
        <v>5</v>
      </c>
      <c r="L10138">
        <v>1200</v>
      </c>
      <c r="M10138" t="s">
        <v>6</v>
      </c>
      <c r="N10138">
        <v>153</v>
      </c>
    </row>
    <row r="10139" spans="1:14" x14ac:dyDescent="0.25">
      <c r="A10139" t="s">
        <v>0</v>
      </c>
      <c r="B10139" t="s">
        <v>0</v>
      </c>
      <c r="C10139">
        <v>30791</v>
      </c>
      <c r="D10139" t="s">
        <v>1</v>
      </c>
      <c r="E10139">
        <v>2</v>
      </c>
      <c r="F10139" t="s">
        <v>2</v>
      </c>
      <c r="G10139">
        <v>304192</v>
      </c>
      <c r="H10139" t="s">
        <v>3</v>
      </c>
      <c r="I10139">
        <v>0.98626400000000003</v>
      </c>
      <c r="J10139" t="s">
        <v>4</v>
      </c>
      <c r="K10139" t="s">
        <v>5</v>
      </c>
      <c r="L10139">
        <v>1200</v>
      </c>
      <c r="M10139" t="s">
        <v>6</v>
      </c>
      <c r="N10139">
        <v>153</v>
      </c>
    </row>
    <row r="10140" spans="1:14" x14ac:dyDescent="0.25">
      <c r="A10140" t="s">
        <v>0</v>
      </c>
      <c r="B10140" t="s">
        <v>0</v>
      </c>
      <c r="C10140">
        <v>30792</v>
      </c>
      <c r="D10140" t="s">
        <v>1</v>
      </c>
      <c r="E10140">
        <v>2</v>
      </c>
      <c r="F10140" t="s">
        <v>2</v>
      </c>
      <c r="G10140">
        <v>308423</v>
      </c>
      <c r="H10140" t="s">
        <v>3</v>
      </c>
      <c r="I10140">
        <v>0.986402</v>
      </c>
      <c r="J10140" t="s">
        <v>4</v>
      </c>
      <c r="K10140" t="s">
        <v>5</v>
      </c>
      <c r="L10140">
        <v>1200</v>
      </c>
      <c r="M10140" t="s">
        <v>6</v>
      </c>
      <c r="N10140">
        <v>153</v>
      </c>
    </row>
    <row r="10141" spans="1:14" x14ac:dyDescent="0.25">
      <c r="A10141" t="s">
        <v>0</v>
      </c>
      <c r="B10141" t="s">
        <v>0</v>
      </c>
      <c r="C10141">
        <v>30794</v>
      </c>
      <c r="D10141" t="s">
        <v>1</v>
      </c>
      <c r="E10141">
        <v>2</v>
      </c>
      <c r="F10141" t="s">
        <v>2</v>
      </c>
      <c r="G10141">
        <v>310417</v>
      </c>
      <c r="H10141" t="s">
        <v>3</v>
      </c>
      <c r="I10141">
        <v>0.98667199999999999</v>
      </c>
      <c r="J10141" t="s">
        <v>4</v>
      </c>
      <c r="K10141" t="s">
        <v>5</v>
      </c>
      <c r="L10141">
        <v>1200</v>
      </c>
      <c r="M10141" t="s">
        <v>6</v>
      </c>
      <c r="N10141">
        <v>153</v>
      </c>
    </row>
    <row r="10142" spans="1:14" x14ac:dyDescent="0.25">
      <c r="A10142" t="s">
        <v>0</v>
      </c>
      <c r="B10142" t="s">
        <v>0</v>
      </c>
      <c r="C10142">
        <v>30806</v>
      </c>
      <c r="D10142" t="s">
        <v>1</v>
      </c>
      <c r="E10142">
        <v>2</v>
      </c>
      <c r="F10142" t="s">
        <v>2</v>
      </c>
      <c r="G10142">
        <v>310812</v>
      </c>
      <c r="H10142" t="s">
        <v>3</v>
      </c>
      <c r="I10142">
        <v>0.98818600000000001</v>
      </c>
      <c r="J10142" t="s">
        <v>4</v>
      </c>
      <c r="K10142" t="s">
        <v>5</v>
      </c>
      <c r="L10142">
        <v>1200</v>
      </c>
      <c r="M10142" t="s">
        <v>6</v>
      </c>
      <c r="N10142">
        <v>153</v>
      </c>
    </row>
    <row r="10143" spans="1:14" x14ac:dyDescent="0.25">
      <c r="A10143" t="s">
        <v>0</v>
      </c>
      <c r="B10143" t="s">
        <v>0</v>
      </c>
      <c r="C10143">
        <v>30807</v>
      </c>
      <c r="D10143" t="s">
        <v>1</v>
      </c>
      <c r="E10143">
        <v>2</v>
      </c>
      <c r="F10143" t="s">
        <v>2</v>
      </c>
      <c r="G10143">
        <v>313708</v>
      </c>
      <c r="H10143" t="s">
        <v>3</v>
      </c>
      <c r="I10143">
        <v>0.98830499999999999</v>
      </c>
      <c r="J10143" t="s">
        <v>4</v>
      </c>
      <c r="K10143" t="s">
        <v>5</v>
      </c>
      <c r="L10143">
        <v>1200</v>
      </c>
      <c r="M10143" t="s">
        <v>6</v>
      </c>
      <c r="N10143">
        <v>153</v>
      </c>
    </row>
    <row r="10144" spans="1:14" x14ac:dyDescent="0.25">
      <c r="A10144" t="s">
        <v>0</v>
      </c>
      <c r="B10144" t="s">
        <v>0</v>
      </c>
      <c r="C10144">
        <v>30811</v>
      </c>
      <c r="D10144" t="s">
        <v>1</v>
      </c>
      <c r="E10144">
        <v>2</v>
      </c>
      <c r="F10144" t="s">
        <v>2</v>
      </c>
      <c r="G10144">
        <v>312973</v>
      </c>
      <c r="H10144" t="s">
        <v>3</v>
      </c>
      <c r="I10144">
        <v>0.98876500000000001</v>
      </c>
      <c r="J10144" t="s">
        <v>4</v>
      </c>
      <c r="K10144" t="s">
        <v>5</v>
      </c>
      <c r="L10144">
        <v>1200</v>
      </c>
      <c r="M10144" t="s">
        <v>6</v>
      </c>
      <c r="N10144">
        <v>153</v>
      </c>
    </row>
    <row r="10145" spans="1:14" x14ac:dyDescent="0.25">
      <c r="A10145" t="s">
        <v>0</v>
      </c>
      <c r="B10145" t="s">
        <v>0</v>
      </c>
      <c r="C10145">
        <v>30813</v>
      </c>
      <c r="D10145" t="s">
        <v>1</v>
      </c>
      <c r="E10145">
        <v>2</v>
      </c>
      <c r="F10145" t="s">
        <v>2</v>
      </c>
      <c r="G10145">
        <v>310323</v>
      </c>
      <c r="H10145" t="s">
        <v>3</v>
      </c>
      <c r="I10145">
        <v>0.98898900000000001</v>
      </c>
      <c r="J10145" t="s">
        <v>4</v>
      </c>
      <c r="K10145" t="s">
        <v>5</v>
      </c>
      <c r="L10145">
        <v>1200</v>
      </c>
      <c r="M10145" t="s">
        <v>6</v>
      </c>
      <c r="N10145">
        <v>153</v>
      </c>
    </row>
    <row r="10146" spans="1:14" x14ac:dyDescent="0.25">
      <c r="A10146" t="s">
        <v>0</v>
      </c>
      <c r="B10146" t="s">
        <v>0</v>
      </c>
      <c r="C10146">
        <v>30814</v>
      </c>
      <c r="D10146" t="s">
        <v>1</v>
      </c>
      <c r="E10146">
        <v>2</v>
      </c>
      <c r="F10146" t="s">
        <v>2</v>
      </c>
      <c r="G10146">
        <v>311514</v>
      </c>
      <c r="H10146" t="s">
        <v>3</v>
      </c>
      <c r="I10146">
        <v>0.98909899999999995</v>
      </c>
      <c r="J10146" t="s">
        <v>4</v>
      </c>
      <c r="K10146" t="s">
        <v>5</v>
      </c>
      <c r="L10146">
        <v>1200</v>
      </c>
      <c r="M10146" t="s">
        <v>6</v>
      </c>
      <c r="N10146">
        <v>153</v>
      </c>
    </row>
    <row r="10147" spans="1:14" x14ac:dyDescent="0.25">
      <c r="A10147" t="s">
        <v>0</v>
      </c>
      <c r="B10147" t="s">
        <v>0</v>
      </c>
      <c r="C10147">
        <v>30815</v>
      </c>
      <c r="D10147" t="s">
        <v>1</v>
      </c>
      <c r="E10147">
        <v>2</v>
      </c>
      <c r="F10147" t="s">
        <v>2</v>
      </c>
      <c r="G10147">
        <v>312373</v>
      </c>
      <c r="H10147" t="s">
        <v>3</v>
      </c>
      <c r="I10147">
        <v>0.98920799999999998</v>
      </c>
      <c r="J10147" t="s">
        <v>4</v>
      </c>
      <c r="K10147" t="s">
        <v>5</v>
      </c>
      <c r="L10147">
        <v>1200</v>
      </c>
      <c r="M10147" t="s">
        <v>6</v>
      </c>
      <c r="N10147">
        <v>153</v>
      </c>
    </row>
    <row r="10148" spans="1:14" x14ac:dyDescent="0.25">
      <c r="A10148" t="s">
        <v>0</v>
      </c>
      <c r="B10148" t="s">
        <v>0</v>
      </c>
      <c r="C10148">
        <v>30816</v>
      </c>
      <c r="D10148" t="s">
        <v>1</v>
      </c>
      <c r="E10148">
        <v>2</v>
      </c>
      <c r="F10148" t="s">
        <v>2</v>
      </c>
      <c r="G10148">
        <v>309083</v>
      </c>
      <c r="H10148" t="s">
        <v>3</v>
      </c>
      <c r="I10148">
        <v>0.98931599999999997</v>
      </c>
      <c r="J10148" t="s">
        <v>4</v>
      </c>
      <c r="K10148" t="s">
        <v>5</v>
      </c>
      <c r="L10148">
        <v>1200</v>
      </c>
      <c r="M10148" t="s">
        <v>6</v>
      </c>
      <c r="N10148">
        <v>153</v>
      </c>
    </row>
    <row r="10149" spans="1:14" x14ac:dyDescent="0.25">
      <c r="A10149" t="s">
        <v>0</v>
      </c>
      <c r="B10149" t="s">
        <v>0</v>
      </c>
      <c r="C10149">
        <v>30819</v>
      </c>
      <c r="D10149" t="s">
        <v>1</v>
      </c>
      <c r="E10149">
        <v>2</v>
      </c>
      <c r="F10149" t="s">
        <v>2</v>
      </c>
      <c r="G10149">
        <v>309477</v>
      </c>
      <c r="H10149" t="s">
        <v>3</v>
      </c>
      <c r="I10149">
        <v>0.98963299999999998</v>
      </c>
      <c r="J10149" t="s">
        <v>4</v>
      </c>
      <c r="K10149" t="s">
        <v>5</v>
      </c>
      <c r="L10149">
        <v>1200</v>
      </c>
      <c r="M10149" t="s">
        <v>6</v>
      </c>
      <c r="N10149">
        <v>153</v>
      </c>
    </row>
    <row r="10150" spans="1:14" x14ac:dyDescent="0.25">
      <c r="A10150" t="s">
        <v>0</v>
      </c>
      <c r="B10150" t="s">
        <v>0</v>
      </c>
      <c r="C10150">
        <v>30820</v>
      </c>
      <c r="D10150" t="s">
        <v>1</v>
      </c>
      <c r="E10150">
        <v>2</v>
      </c>
      <c r="F10150" t="s">
        <v>2</v>
      </c>
      <c r="G10150">
        <v>311244</v>
      </c>
      <c r="H10150" t="s">
        <v>3</v>
      </c>
      <c r="I10150">
        <v>0.98973699999999998</v>
      </c>
      <c r="J10150" t="s">
        <v>4</v>
      </c>
      <c r="K10150" t="s">
        <v>5</v>
      </c>
      <c r="L10150">
        <v>1200</v>
      </c>
      <c r="M10150" t="s">
        <v>6</v>
      </c>
      <c r="N10150">
        <v>153</v>
      </c>
    </row>
    <row r="10151" spans="1:14" x14ac:dyDescent="0.25">
      <c r="A10151" t="s">
        <v>0</v>
      </c>
      <c r="B10151" t="s">
        <v>0</v>
      </c>
      <c r="C10151">
        <v>30825</v>
      </c>
      <c r="D10151" t="s">
        <v>1</v>
      </c>
      <c r="E10151">
        <v>2</v>
      </c>
      <c r="F10151" t="s">
        <v>2</v>
      </c>
      <c r="G10151">
        <v>313719</v>
      </c>
      <c r="H10151" t="s">
        <v>3</v>
      </c>
      <c r="I10151">
        <v>0.99024000000000001</v>
      </c>
      <c r="J10151" t="s">
        <v>4</v>
      </c>
      <c r="K10151" t="s">
        <v>5</v>
      </c>
      <c r="L10151">
        <v>1200</v>
      </c>
      <c r="M10151" t="s">
        <v>6</v>
      </c>
      <c r="N10151">
        <v>153</v>
      </c>
    </row>
    <row r="10152" spans="1:14" x14ac:dyDescent="0.25">
      <c r="A10152" t="s">
        <v>0</v>
      </c>
      <c r="B10152" t="s">
        <v>0</v>
      </c>
      <c r="C10152">
        <v>30826</v>
      </c>
      <c r="D10152" t="s">
        <v>1</v>
      </c>
      <c r="E10152">
        <v>2</v>
      </c>
      <c r="F10152" t="s">
        <v>2</v>
      </c>
      <c r="G10152">
        <v>317863</v>
      </c>
      <c r="H10152" t="s">
        <v>3</v>
      </c>
      <c r="I10152">
        <v>0.99033800000000005</v>
      </c>
      <c r="J10152" t="s">
        <v>4</v>
      </c>
      <c r="K10152" t="s">
        <v>5</v>
      </c>
      <c r="L10152">
        <v>1200</v>
      </c>
      <c r="M10152" t="s">
        <v>6</v>
      </c>
      <c r="N10152">
        <v>153</v>
      </c>
    </row>
    <row r="10153" spans="1:14" x14ac:dyDescent="0.25">
      <c r="A10153" t="s">
        <v>0</v>
      </c>
      <c r="B10153" t="s">
        <v>0</v>
      </c>
      <c r="C10153">
        <v>30828</v>
      </c>
      <c r="D10153" t="s">
        <v>1</v>
      </c>
      <c r="E10153">
        <v>2</v>
      </c>
      <c r="F10153" t="s">
        <v>2</v>
      </c>
      <c r="G10153">
        <v>314829</v>
      </c>
      <c r="H10153" t="s">
        <v>3</v>
      </c>
      <c r="I10153">
        <v>0.99053000000000002</v>
      </c>
      <c r="J10153" t="s">
        <v>4</v>
      </c>
      <c r="K10153" t="s">
        <v>5</v>
      </c>
      <c r="L10153">
        <v>1200</v>
      </c>
      <c r="M10153" t="s">
        <v>6</v>
      </c>
      <c r="N10153">
        <v>153</v>
      </c>
    </row>
    <row r="10154" spans="1:14" x14ac:dyDescent="0.25">
      <c r="A10154" t="s">
        <v>0</v>
      </c>
      <c r="B10154" t="s">
        <v>0</v>
      </c>
      <c r="C10154">
        <v>30832</v>
      </c>
      <c r="D10154" t="s">
        <v>1</v>
      </c>
      <c r="E10154">
        <v>2</v>
      </c>
      <c r="F10154" t="s">
        <v>2</v>
      </c>
      <c r="G10154">
        <v>316699</v>
      </c>
      <c r="H10154" t="s">
        <v>3</v>
      </c>
      <c r="I10154">
        <v>0.99090299999999998</v>
      </c>
      <c r="J10154" t="s">
        <v>4</v>
      </c>
      <c r="K10154" t="s">
        <v>5</v>
      </c>
      <c r="L10154">
        <v>1200</v>
      </c>
      <c r="M10154" t="s">
        <v>6</v>
      </c>
      <c r="N10154">
        <v>153</v>
      </c>
    </row>
    <row r="10155" spans="1:14" x14ac:dyDescent="0.25">
      <c r="A10155" t="s">
        <v>0</v>
      </c>
      <c r="B10155" t="s">
        <v>0</v>
      </c>
      <c r="C10155">
        <v>30833</v>
      </c>
      <c r="D10155" t="s">
        <v>1</v>
      </c>
      <c r="E10155">
        <v>2</v>
      </c>
      <c r="F10155" t="s">
        <v>2</v>
      </c>
      <c r="G10155">
        <v>315365</v>
      </c>
      <c r="H10155" t="s">
        <v>3</v>
      </c>
      <c r="I10155">
        <v>0.99099400000000004</v>
      </c>
      <c r="J10155" t="s">
        <v>4</v>
      </c>
      <c r="K10155" t="s">
        <v>5</v>
      </c>
      <c r="L10155">
        <v>1200</v>
      </c>
      <c r="M10155" t="s">
        <v>6</v>
      </c>
      <c r="N10155">
        <v>153</v>
      </c>
    </row>
    <row r="10156" spans="1:14" x14ac:dyDescent="0.25">
      <c r="A10156" t="s">
        <v>0</v>
      </c>
      <c r="B10156" t="s">
        <v>0</v>
      </c>
      <c r="C10156">
        <v>30836</v>
      </c>
      <c r="D10156" t="s">
        <v>1</v>
      </c>
      <c r="E10156">
        <v>2</v>
      </c>
      <c r="F10156" t="s">
        <v>2</v>
      </c>
      <c r="G10156">
        <v>319018</v>
      </c>
      <c r="H10156" t="s">
        <v>3</v>
      </c>
      <c r="I10156">
        <v>0.98126199999999997</v>
      </c>
      <c r="J10156" t="s">
        <v>4</v>
      </c>
      <c r="K10156" t="s">
        <v>5</v>
      </c>
      <c r="L10156">
        <v>1201</v>
      </c>
      <c r="M10156" t="s">
        <v>6</v>
      </c>
      <c r="N10156">
        <v>153</v>
      </c>
    </row>
    <row r="10157" spans="1:14" x14ac:dyDescent="0.25">
      <c r="A10157" t="s">
        <v>0</v>
      </c>
      <c r="B10157" t="s">
        <v>0</v>
      </c>
      <c r="C10157">
        <v>30840</v>
      </c>
      <c r="D10157" t="s">
        <v>1</v>
      </c>
      <c r="E10157">
        <v>2</v>
      </c>
      <c r="F10157" t="s">
        <v>2</v>
      </c>
      <c r="G10157">
        <v>323074</v>
      </c>
      <c r="H10157" t="s">
        <v>3</v>
      </c>
      <c r="I10157">
        <v>0.952596</v>
      </c>
      <c r="J10157" t="s">
        <v>4</v>
      </c>
      <c r="K10157" t="s">
        <v>5</v>
      </c>
      <c r="L10157">
        <v>1200</v>
      </c>
      <c r="M10157" t="s">
        <v>6</v>
      </c>
      <c r="N10157">
        <v>154</v>
      </c>
    </row>
    <row r="10158" spans="1:14" x14ac:dyDescent="0.25">
      <c r="A10158" t="s">
        <v>0</v>
      </c>
      <c r="B10158" t="s">
        <v>0</v>
      </c>
      <c r="C10158">
        <v>30848</v>
      </c>
      <c r="D10158" t="s">
        <v>1</v>
      </c>
      <c r="E10158">
        <v>2</v>
      </c>
      <c r="F10158" t="s">
        <v>2</v>
      </c>
      <c r="G10158">
        <v>323893</v>
      </c>
      <c r="H10158" t="s">
        <v>3</v>
      </c>
      <c r="I10158">
        <v>0.95625800000000005</v>
      </c>
      <c r="J10158" t="s">
        <v>4</v>
      </c>
      <c r="K10158" t="s">
        <v>5</v>
      </c>
      <c r="L10158">
        <v>1200</v>
      </c>
      <c r="M10158" t="s">
        <v>6</v>
      </c>
      <c r="N10158">
        <v>154</v>
      </c>
    </row>
    <row r="10159" spans="1:14" x14ac:dyDescent="0.25">
      <c r="A10159" t="s">
        <v>0</v>
      </c>
      <c r="B10159" t="s">
        <v>0</v>
      </c>
      <c r="C10159">
        <v>30852</v>
      </c>
      <c r="D10159" t="s">
        <v>1</v>
      </c>
      <c r="E10159">
        <v>2</v>
      </c>
      <c r="F10159" t="s">
        <v>2</v>
      </c>
      <c r="G10159">
        <v>326804</v>
      </c>
      <c r="H10159" t="s">
        <v>3</v>
      </c>
      <c r="I10159">
        <v>0.957982</v>
      </c>
      <c r="J10159" t="s">
        <v>4</v>
      </c>
      <c r="K10159" t="s">
        <v>5</v>
      </c>
      <c r="L10159">
        <v>1200</v>
      </c>
      <c r="M10159" t="s">
        <v>6</v>
      </c>
      <c r="N10159">
        <v>154</v>
      </c>
    </row>
    <row r="10160" spans="1:14" x14ac:dyDescent="0.25">
      <c r="A10160" t="s">
        <v>0</v>
      </c>
      <c r="B10160" t="s">
        <v>0</v>
      </c>
      <c r="C10160">
        <v>30856</v>
      </c>
      <c r="D10160" t="s">
        <v>1</v>
      </c>
      <c r="E10160">
        <v>2</v>
      </c>
      <c r="F10160" t="s">
        <v>2</v>
      </c>
      <c r="G10160">
        <v>328846</v>
      </c>
      <c r="H10160" t="s">
        <v>3</v>
      </c>
      <c r="I10160">
        <v>0.95963699999999996</v>
      </c>
      <c r="J10160" t="s">
        <v>4</v>
      </c>
      <c r="K10160" t="s">
        <v>5</v>
      </c>
      <c r="L10160">
        <v>1200</v>
      </c>
      <c r="M10160" t="s">
        <v>6</v>
      </c>
      <c r="N10160">
        <v>154</v>
      </c>
    </row>
    <row r="10161" spans="1:14" x14ac:dyDescent="0.25">
      <c r="A10161" t="s">
        <v>0</v>
      </c>
      <c r="B10161" t="s">
        <v>0</v>
      </c>
      <c r="C10161">
        <v>30857</v>
      </c>
      <c r="D10161" t="s">
        <v>1</v>
      </c>
      <c r="E10161">
        <v>2</v>
      </c>
      <c r="F10161" t="s">
        <v>2</v>
      </c>
      <c r="G10161">
        <v>328976</v>
      </c>
      <c r="H10161" t="s">
        <v>3</v>
      </c>
      <c r="I10161">
        <v>0.96004100000000003</v>
      </c>
      <c r="J10161" t="s">
        <v>4</v>
      </c>
      <c r="K10161" t="s">
        <v>5</v>
      </c>
      <c r="L10161">
        <v>1200</v>
      </c>
      <c r="M10161" t="s">
        <v>6</v>
      </c>
      <c r="N10161">
        <v>154</v>
      </c>
    </row>
    <row r="10162" spans="1:14" x14ac:dyDescent="0.25">
      <c r="A10162" t="s">
        <v>0</v>
      </c>
      <c r="B10162" t="s">
        <v>0</v>
      </c>
      <c r="C10162">
        <v>30865</v>
      </c>
      <c r="D10162" t="s">
        <v>1</v>
      </c>
      <c r="E10162">
        <v>2</v>
      </c>
      <c r="F10162" t="s">
        <v>2</v>
      </c>
      <c r="G10162">
        <v>326058</v>
      </c>
      <c r="H10162" t="s">
        <v>3</v>
      </c>
      <c r="I10162">
        <v>0.96312799999999998</v>
      </c>
      <c r="J10162" t="s">
        <v>4</v>
      </c>
      <c r="K10162" t="s">
        <v>5</v>
      </c>
      <c r="L10162">
        <v>1200</v>
      </c>
      <c r="M10162" t="s">
        <v>6</v>
      </c>
      <c r="N10162">
        <v>154</v>
      </c>
    </row>
    <row r="10163" spans="1:14" x14ac:dyDescent="0.25">
      <c r="A10163" t="s">
        <v>0</v>
      </c>
      <c r="B10163" t="s">
        <v>0</v>
      </c>
      <c r="C10163">
        <v>30866</v>
      </c>
      <c r="D10163" t="s">
        <v>1</v>
      </c>
      <c r="E10163">
        <v>2</v>
      </c>
      <c r="F10163" t="s">
        <v>2</v>
      </c>
      <c r="G10163">
        <v>323977</v>
      </c>
      <c r="H10163" t="s">
        <v>3</v>
      </c>
      <c r="I10163">
        <v>0.96349700000000005</v>
      </c>
      <c r="J10163" t="s">
        <v>4</v>
      </c>
      <c r="K10163" t="s">
        <v>5</v>
      </c>
      <c r="L10163">
        <v>1200</v>
      </c>
      <c r="M10163" t="s">
        <v>6</v>
      </c>
      <c r="N10163">
        <v>154</v>
      </c>
    </row>
    <row r="10164" spans="1:14" x14ac:dyDescent="0.25">
      <c r="A10164" t="s">
        <v>0</v>
      </c>
      <c r="B10164" t="s">
        <v>0</v>
      </c>
      <c r="C10164">
        <v>30867</v>
      </c>
      <c r="D10164" t="s">
        <v>1</v>
      </c>
      <c r="E10164">
        <v>2</v>
      </c>
      <c r="F10164" t="s">
        <v>2</v>
      </c>
      <c r="G10164">
        <v>326964</v>
      </c>
      <c r="H10164" t="s">
        <v>3</v>
      </c>
      <c r="I10164">
        <v>0.963862</v>
      </c>
      <c r="J10164" t="s">
        <v>4</v>
      </c>
      <c r="K10164" t="s">
        <v>5</v>
      </c>
      <c r="L10164">
        <v>1200</v>
      </c>
      <c r="M10164" t="s">
        <v>6</v>
      </c>
      <c r="N10164">
        <v>154</v>
      </c>
    </row>
    <row r="10165" spans="1:14" x14ac:dyDescent="0.25">
      <c r="A10165" t="s">
        <v>0</v>
      </c>
      <c r="B10165" t="s">
        <v>0</v>
      </c>
      <c r="C10165">
        <v>30878</v>
      </c>
      <c r="D10165" t="s">
        <v>1</v>
      </c>
      <c r="E10165">
        <v>2</v>
      </c>
      <c r="F10165" t="s">
        <v>2</v>
      </c>
      <c r="G10165">
        <v>328256</v>
      </c>
      <c r="H10165" t="s">
        <v>3</v>
      </c>
      <c r="I10165">
        <v>0.96764399999999995</v>
      </c>
      <c r="J10165" t="s">
        <v>4</v>
      </c>
      <c r="K10165" t="s">
        <v>5</v>
      </c>
      <c r="L10165">
        <v>1200</v>
      </c>
      <c r="M10165" t="s">
        <v>6</v>
      </c>
      <c r="N10165">
        <v>154</v>
      </c>
    </row>
    <row r="10166" spans="1:14" x14ac:dyDescent="0.25">
      <c r="A10166" t="s">
        <v>0</v>
      </c>
      <c r="B10166" t="s">
        <v>0</v>
      </c>
      <c r="C10166">
        <v>30881</v>
      </c>
      <c r="D10166" t="s">
        <v>1</v>
      </c>
      <c r="E10166">
        <v>2</v>
      </c>
      <c r="F10166" t="s">
        <v>2</v>
      </c>
      <c r="G10166">
        <v>328734</v>
      </c>
      <c r="H10166" t="s">
        <v>3</v>
      </c>
      <c r="I10166">
        <v>0.96860500000000005</v>
      </c>
      <c r="J10166" t="s">
        <v>4</v>
      </c>
      <c r="K10166" t="s">
        <v>5</v>
      </c>
      <c r="L10166">
        <v>1200</v>
      </c>
      <c r="M10166" t="s">
        <v>6</v>
      </c>
      <c r="N10166">
        <v>154</v>
      </c>
    </row>
    <row r="10167" spans="1:14" x14ac:dyDescent="0.25">
      <c r="A10167" t="s">
        <v>0</v>
      </c>
      <c r="B10167" t="s">
        <v>0</v>
      </c>
      <c r="C10167">
        <v>30883</v>
      </c>
      <c r="D10167" t="s">
        <v>1</v>
      </c>
      <c r="E10167">
        <v>2</v>
      </c>
      <c r="F10167" t="s">
        <v>2</v>
      </c>
      <c r="G10167">
        <v>327172</v>
      </c>
      <c r="H10167" t="s">
        <v>3</v>
      </c>
      <c r="I10167">
        <v>0.96923000000000004</v>
      </c>
      <c r="J10167" t="s">
        <v>4</v>
      </c>
      <c r="K10167" t="s">
        <v>5</v>
      </c>
      <c r="L10167">
        <v>1200</v>
      </c>
      <c r="M10167" t="s">
        <v>6</v>
      </c>
      <c r="N10167">
        <v>154</v>
      </c>
    </row>
    <row r="10168" spans="1:14" x14ac:dyDescent="0.25">
      <c r="A10168" t="s">
        <v>0</v>
      </c>
      <c r="B10168" t="s">
        <v>0</v>
      </c>
      <c r="C10168">
        <v>30886</v>
      </c>
      <c r="D10168" t="s">
        <v>1</v>
      </c>
      <c r="E10168">
        <v>2</v>
      </c>
      <c r="F10168" t="s">
        <v>2</v>
      </c>
      <c r="G10168">
        <v>330109</v>
      </c>
      <c r="H10168" t="s">
        <v>3</v>
      </c>
      <c r="I10168">
        <v>0.97014400000000001</v>
      </c>
      <c r="J10168" t="s">
        <v>4</v>
      </c>
      <c r="K10168" t="s">
        <v>5</v>
      </c>
      <c r="L10168">
        <v>1200</v>
      </c>
      <c r="M10168" t="s">
        <v>6</v>
      </c>
      <c r="N10168">
        <v>154</v>
      </c>
    </row>
    <row r="10169" spans="1:14" x14ac:dyDescent="0.25">
      <c r="A10169" t="s">
        <v>0</v>
      </c>
      <c r="B10169" t="s">
        <v>0</v>
      </c>
      <c r="C10169">
        <v>30888</v>
      </c>
      <c r="D10169" t="s">
        <v>1</v>
      </c>
      <c r="E10169">
        <v>2</v>
      </c>
      <c r="F10169" t="s">
        <v>2</v>
      </c>
      <c r="G10169">
        <v>332643</v>
      </c>
      <c r="H10169" t="s">
        <v>3</v>
      </c>
      <c r="I10169">
        <v>0.97073799999999999</v>
      </c>
      <c r="J10169" t="s">
        <v>4</v>
      </c>
      <c r="K10169" t="s">
        <v>5</v>
      </c>
      <c r="L10169">
        <v>1200</v>
      </c>
      <c r="M10169" t="s">
        <v>6</v>
      </c>
      <c r="N10169">
        <v>154</v>
      </c>
    </row>
    <row r="10170" spans="1:14" x14ac:dyDescent="0.25">
      <c r="A10170" t="s">
        <v>0</v>
      </c>
      <c r="B10170" t="s">
        <v>0</v>
      </c>
      <c r="C10170">
        <v>30894</v>
      </c>
      <c r="D10170" t="s">
        <v>1</v>
      </c>
      <c r="E10170">
        <v>2</v>
      </c>
      <c r="F10170" t="s">
        <v>2</v>
      </c>
      <c r="G10170">
        <v>332009</v>
      </c>
      <c r="H10170" t="s">
        <v>3</v>
      </c>
      <c r="I10170">
        <v>0.97245000000000004</v>
      </c>
      <c r="J10170" t="s">
        <v>4</v>
      </c>
      <c r="K10170" t="s">
        <v>5</v>
      </c>
      <c r="L10170">
        <v>1200</v>
      </c>
      <c r="M10170" t="s">
        <v>6</v>
      </c>
      <c r="N10170">
        <v>154</v>
      </c>
    </row>
    <row r="10171" spans="1:14" x14ac:dyDescent="0.25">
      <c r="A10171" t="s">
        <v>0</v>
      </c>
      <c r="B10171" t="s">
        <v>0</v>
      </c>
      <c r="C10171">
        <v>30896</v>
      </c>
      <c r="D10171" t="s">
        <v>1</v>
      </c>
      <c r="E10171">
        <v>2</v>
      </c>
      <c r="F10171" t="s">
        <v>2</v>
      </c>
      <c r="G10171">
        <v>330701</v>
      </c>
      <c r="H10171" t="s">
        <v>3</v>
      </c>
      <c r="I10171">
        <v>0.97299899999999995</v>
      </c>
      <c r="J10171" t="s">
        <v>4</v>
      </c>
      <c r="K10171" t="s">
        <v>5</v>
      </c>
      <c r="L10171">
        <v>1200</v>
      </c>
      <c r="M10171" t="s">
        <v>6</v>
      </c>
      <c r="N10171">
        <v>154</v>
      </c>
    </row>
    <row r="10172" spans="1:14" x14ac:dyDescent="0.25">
      <c r="A10172" t="s">
        <v>0</v>
      </c>
      <c r="B10172" t="s">
        <v>0</v>
      </c>
      <c r="C10172">
        <v>30897</v>
      </c>
      <c r="D10172" t="s">
        <v>1</v>
      </c>
      <c r="E10172">
        <v>2</v>
      </c>
      <c r="F10172" t="s">
        <v>2</v>
      </c>
      <c r="G10172">
        <v>330336</v>
      </c>
      <c r="H10172" t="s">
        <v>3</v>
      </c>
      <c r="I10172">
        <v>0.97326900000000005</v>
      </c>
      <c r="J10172" t="s">
        <v>4</v>
      </c>
      <c r="K10172" t="s">
        <v>5</v>
      </c>
      <c r="L10172">
        <v>1200</v>
      </c>
      <c r="M10172" t="s">
        <v>6</v>
      </c>
      <c r="N10172">
        <v>154</v>
      </c>
    </row>
    <row r="10173" spans="1:14" x14ac:dyDescent="0.25">
      <c r="A10173" t="s">
        <v>0</v>
      </c>
      <c r="B10173" t="s">
        <v>0</v>
      </c>
      <c r="C10173">
        <v>30898</v>
      </c>
      <c r="D10173" t="s">
        <v>1</v>
      </c>
      <c r="E10173">
        <v>2</v>
      </c>
      <c r="F10173" t="s">
        <v>2</v>
      </c>
      <c r="G10173">
        <v>327510</v>
      </c>
      <c r="H10173" t="s">
        <v>3</v>
      </c>
      <c r="I10173">
        <v>0.97353599999999996</v>
      </c>
      <c r="J10173" t="s">
        <v>4</v>
      </c>
      <c r="K10173" t="s">
        <v>5</v>
      </c>
      <c r="L10173">
        <v>1200</v>
      </c>
      <c r="M10173" t="s">
        <v>6</v>
      </c>
      <c r="N10173">
        <v>154</v>
      </c>
    </row>
    <row r="10174" spans="1:14" x14ac:dyDescent="0.25">
      <c r="A10174" t="s">
        <v>0</v>
      </c>
      <c r="B10174" t="s">
        <v>0</v>
      </c>
      <c r="C10174">
        <v>30899</v>
      </c>
      <c r="D10174" t="s">
        <v>1</v>
      </c>
      <c r="E10174">
        <v>2</v>
      </c>
      <c r="F10174" t="s">
        <v>2</v>
      </c>
      <c r="G10174">
        <v>324459</v>
      </c>
      <c r="H10174" t="s">
        <v>3</v>
      </c>
      <c r="I10174">
        <v>0.97380100000000003</v>
      </c>
      <c r="J10174" t="s">
        <v>4</v>
      </c>
      <c r="K10174" t="s">
        <v>5</v>
      </c>
      <c r="L10174">
        <v>1200</v>
      </c>
      <c r="M10174" t="s">
        <v>6</v>
      </c>
      <c r="N10174">
        <v>154</v>
      </c>
    </row>
    <row r="10175" spans="1:14" x14ac:dyDescent="0.25">
      <c r="A10175" t="s">
        <v>0</v>
      </c>
      <c r="B10175" t="s">
        <v>0</v>
      </c>
      <c r="C10175">
        <v>30903</v>
      </c>
      <c r="D10175" t="s">
        <v>1</v>
      </c>
      <c r="E10175">
        <v>2</v>
      </c>
      <c r="F10175" t="s">
        <v>2</v>
      </c>
      <c r="G10175">
        <v>323849</v>
      </c>
      <c r="H10175" t="s">
        <v>3</v>
      </c>
      <c r="I10175">
        <v>0.97483299999999995</v>
      </c>
      <c r="J10175" t="s">
        <v>4</v>
      </c>
      <c r="K10175" t="s">
        <v>5</v>
      </c>
      <c r="L10175">
        <v>1200</v>
      </c>
      <c r="M10175" t="s">
        <v>6</v>
      </c>
      <c r="N10175">
        <v>154</v>
      </c>
    </row>
    <row r="10176" spans="1:14" x14ac:dyDescent="0.25">
      <c r="A10176" t="s">
        <v>0</v>
      </c>
      <c r="B10176" t="s">
        <v>0</v>
      </c>
      <c r="C10176">
        <v>30905</v>
      </c>
      <c r="D10176" t="s">
        <v>1</v>
      </c>
      <c r="E10176">
        <v>2</v>
      </c>
      <c r="F10176" t="s">
        <v>2</v>
      </c>
      <c r="G10176">
        <v>323093</v>
      </c>
      <c r="H10176" t="s">
        <v>3</v>
      </c>
      <c r="I10176">
        <v>0.97533400000000003</v>
      </c>
      <c r="J10176" t="s">
        <v>4</v>
      </c>
      <c r="K10176" t="s">
        <v>5</v>
      </c>
      <c r="L10176">
        <v>1200</v>
      </c>
      <c r="M10176" t="s">
        <v>6</v>
      </c>
      <c r="N10176">
        <v>154</v>
      </c>
    </row>
    <row r="10177" spans="1:14" x14ac:dyDescent="0.25">
      <c r="A10177" t="s">
        <v>0</v>
      </c>
      <c r="B10177" t="s">
        <v>0</v>
      </c>
      <c r="C10177">
        <v>30906</v>
      </c>
      <c r="D10177" t="s">
        <v>1</v>
      </c>
      <c r="E10177">
        <v>2</v>
      </c>
      <c r="F10177" t="s">
        <v>2</v>
      </c>
      <c r="G10177">
        <v>327450</v>
      </c>
      <c r="H10177" t="s">
        <v>3</v>
      </c>
      <c r="I10177">
        <v>0.97558</v>
      </c>
      <c r="J10177" t="s">
        <v>4</v>
      </c>
      <c r="K10177" t="s">
        <v>5</v>
      </c>
      <c r="L10177">
        <v>1200</v>
      </c>
      <c r="M10177" t="s">
        <v>6</v>
      </c>
      <c r="N10177">
        <v>154</v>
      </c>
    </row>
    <row r="10178" spans="1:14" x14ac:dyDescent="0.25">
      <c r="A10178" t="s">
        <v>0</v>
      </c>
      <c r="B10178" t="s">
        <v>0</v>
      </c>
      <c r="C10178">
        <v>30907</v>
      </c>
      <c r="D10178" t="s">
        <v>1</v>
      </c>
      <c r="E10178">
        <v>2</v>
      </c>
      <c r="F10178" t="s">
        <v>2</v>
      </c>
      <c r="G10178">
        <v>326926</v>
      </c>
      <c r="H10178" t="s">
        <v>3</v>
      </c>
      <c r="I10178">
        <v>0.97582500000000005</v>
      </c>
      <c r="J10178" t="s">
        <v>4</v>
      </c>
      <c r="K10178" t="s">
        <v>5</v>
      </c>
      <c r="L10178">
        <v>1200</v>
      </c>
      <c r="M10178" t="s">
        <v>6</v>
      </c>
      <c r="N10178">
        <v>154</v>
      </c>
    </row>
    <row r="10179" spans="1:14" x14ac:dyDescent="0.25">
      <c r="A10179" t="s">
        <v>0</v>
      </c>
      <c r="B10179" t="s">
        <v>0</v>
      </c>
      <c r="C10179">
        <v>30914</v>
      </c>
      <c r="D10179" t="s">
        <v>1</v>
      </c>
      <c r="E10179">
        <v>2</v>
      </c>
      <c r="F10179" t="s">
        <v>2</v>
      </c>
      <c r="G10179">
        <v>329136</v>
      </c>
      <c r="H10179" t="s">
        <v>3</v>
      </c>
      <c r="I10179">
        <v>0.97746699999999997</v>
      </c>
      <c r="J10179" t="s">
        <v>4</v>
      </c>
      <c r="K10179" t="s">
        <v>5</v>
      </c>
      <c r="L10179">
        <v>1200</v>
      </c>
      <c r="M10179" t="s">
        <v>6</v>
      </c>
      <c r="N10179">
        <v>154</v>
      </c>
    </row>
    <row r="10180" spans="1:14" x14ac:dyDescent="0.25">
      <c r="A10180" t="s">
        <v>0</v>
      </c>
      <c r="B10180" t="s">
        <v>0</v>
      </c>
      <c r="C10180">
        <v>30915</v>
      </c>
      <c r="D10180" t="s">
        <v>1</v>
      </c>
      <c r="E10180">
        <v>2</v>
      </c>
      <c r="F10180" t="s">
        <v>2</v>
      </c>
      <c r="G10180">
        <v>327220</v>
      </c>
      <c r="H10180" t="s">
        <v>3</v>
      </c>
      <c r="I10180">
        <v>0.97769200000000001</v>
      </c>
      <c r="J10180" t="s">
        <v>4</v>
      </c>
      <c r="K10180" t="s">
        <v>5</v>
      </c>
      <c r="L10180">
        <v>1200</v>
      </c>
      <c r="M10180" t="s">
        <v>6</v>
      </c>
      <c r="N10180">
        <v>154</v>
      </c>
    </row>
    <row r="10181" spans="1:14" x14ac:dyDescent="0.25">
      <c r="A10181" t="s">
        <v>0</v>
      </c>
      <c r="B10181" t="s">
        <v>0</v>
      </c>
      <c r="C10181">
        <v>30926</v>
      </c>
      <c r="D10181" t="s">
        <v>1</v>
      </c>
      <c r="E10181">
        <v>2</v>
      </c>
      <c r="F10181" t="s">
        <v>2</v>
      </c>
      <c r="G10181">
        <v>327887</v>
      </c>
      <c r="H10181" t="s">
        <v>3</v>
      </c>
      <c r="I10181">
        <v>0.98002699999999998</v>
      </c>
      <c r="J10181" t="s">
        <v>4</v>
      </c>
      <c r="K10181" t="s">
        <v>5</v>
      </c>
      <c r="L10181">
        <v>1200</v>
      </c>
      <c r="M10181" t="s">
        <v>6</v>
      </c>
      <c r="N10181">
        <v>154</v>
      </c>
    </row>
    <row r="10182" spans="1:14" x14ac:dyDescent="0.25">
      <c r="A10182" t="s">
        <v>0</v>
      </c>
      <c r="B10182" t="s">
        <v>0</v>
      </c>
      <c r="C10182">
        <v>30927</v>
      </c>
      <c r="D10182" t="s">
        <v>1</v>
      </c>
      <c r="E10182">
        <v>2</v>
      </c>
      <c r="F10182" t="s">
        <v>2</v>
      </c>
      <c r="G10182">
        <v>325712</v>
      </c>
      <c r="H10182" t="s">
        <v>3</v>
      </c>
      <c r="I10182">
        <v>0.98022699999999996</v>
      </c>
      <c r="J10182" t="s">
        <v>4</v>
      </c>
      <c r="K10182" t="s">
        <v>5</v>
      </c>
      <c r="L10182">
        <v>1200</v>
      </c>
      <c r="M10182" t="s">
        <v>6</v>
      </c>
      <c r="N10182">
        <v>154</v>
      </c>
    </row>
    <row r="10183" spans="1:14" x14ac:dyDescent="0.25">
      <c r="A10183" t="s">
        <v>0</v>
      </c>
      <c r="B10183" t="s">
        <v>0</v>
      </c>
      <c r="C10183">
        <v>30929</v>
      </c>
      <c r="D10183" t="s">
        <v>1</v>
      </c>
      <c r="E10183">
        <v>2</v>
      </c>
      <c r="F10183" t="s">
        <v>2</v>
      </c>
      <c r="G10183">
        <v>323065</v>
      </c>
      <c r="H10183" t="s">
        <v>3</v>
      </c>
      <c r="I10183">
        <v>0.98062000000000005</v>
      </c>
      <c r="J10183" t="s">
        <v>4</v>
      </c>
      <c r="K10183" t="s">
        <v>5</v>
      </c>
      <c r="L10183">
        <v>1200</v>
      </c>
      <c r="M10183" t="s">
        <v>6</v>
      </c>
      <c r="N10183">
        <v>154</v>
      </c>
    </row>
    <row r="10184" spans="1:14" x14ac:dyDescent="0.25">
      <c r="A10184" t="s">
        <v>0</v>
      </c>
      <c r="B10184" t="s">
        <v>0</v>
      </c>
      <c r="C10184">
        <v>30931</v>
      </c>
      <c r="D10184" t="s">
        <v>1</v>
      </c>
      <c r="E10184">
        <v>2</v>
      </c>
      <c r="F10184" t="s">
        <v>2</v>
      </c>
      <c r="G10184">
        <v>325908</v>
      </c>
      <c r="H10184" t="s">
        <v>3</v>
      </c>
      <c r="I10184">
        <v>0.98100600000000004</v>
      </c>
      <c r="J10184" t="s">
        <v>4</v>
      </c>
      <c r="K10184" t="s">
        <v>5</v>
      </c>
      <c r="L10184">
        <v>1200</v>
      </c>
      <c r="M10184" t="s">
        <v>6</v>
      </c>
      <c r="N10184">
        <v>154</v>
      </c>
    </row>
    <row r="10185" spans="1:14" x14ac:dyDescent="0.25">
      <c r="A10185" t="s">
        <v>0</v>
      </c>
      <c r="B10185" t="s">
        <v>0</v>
      </c>
      <c r="C10185">
        <v>30932</v>
      </c>
      <c r="D10185" t="s">
        <v>1</v>
      </c>
      <c r="E10185">
        <v>2</v>
      </c>
      <c r="F10185" t="s">
        <v>2</v>
      </c>
      <c r="G10185">
        <v>329770</v>
      </c>
      <c r="H10185" t="s">
        <v>3</v>
      </c>
      <c r="I10185">
        <v>0.98119599999999996</v>
      </c>
      <c r="J10185" t="s">
        <v>4</v>
      </c>
      <c r="K10185" t="s">
        <v>5</v>
      </c>
      <c r="L10185">
        <v>1200</v>
      </c>
      <c r="M10185" t="s">
        <v>6</v>
      </c>
      <c r="N10185">
        <v>154</v>
      </c>
    </row>
    <row r="10186" spans="1:14" x14ac:dyDescent="0.25">
      <c r="A10186" t="s">
        <v>0</v>
      </c>
      <c r="B10186" t="s">
        <v>0</v>
      </c>
      <c r="C10186">
        <v>30936</v>
      </c>
      <c r="D10186" t="s">
        <v>1</v>
      </c>
      <c r="E10186">
        <v>2</v>
      </c>
      <c r="F10186" t="s">
        <v>2</v>
      </c>
      <c r="G10186">
        <v>331211</v>
      </c>
      <c r="H10186" t="s">
        <v>3</v>
      </c>
      <c r="I10186">
        <v>0.98193699999999995</v>
      </c>
      <c r="J10186" t="s">
        <v>4</v>
      </c>
      <c r="K10186" t="s">
        <v>5</v>
      </c>
      <c r="L10186">
        <v>1200</v>
      </c>
      <c r="M10186" t="s">
        <v>6</v>
      </c>
      <c r="N10186">
        <v>154</v>
      </c>
    </row>
    <row r="10187" spans="1:14" x14ac:dyDescent="0.25">
      <c r="A10187" t="s">
        <v>0</v>
      </c>
      <c r="B10187" t="s">
        <v>0</v>
      </c>
      <c r="C10187">
        <v>30937</v>
      </c>
      <c r="D10187" t="s">
        <v>1</v>
      </c>
      <c r="E10187">
        <v>2</v>
      </c>
      <c r="F10187" t="s">
        <v>2</v>
      </c>
      <c r="G10187">
        <v>328399</v>
      </c>
      <c r="H10187" t="s">
        <v>3</v>
      </c>
      <c r="I10187">
        <v>0.98211700000000002</v>
      </c>
      <c r="J10187" t="s">
        <v>4</v>
      </c>
      <c r="K10187" t="s">
        <v>5</v>
      </c>
      <c r="L10187">
        <v>1200</v>
      </c>
      <c r="M10187" t="s">
        <v>6</v>
      </c>
      <c r="N10187">
        <v>154</v>
      </c>
    </row>
    <row r="10188" spans="1:14" x14ac:dyDescent="0.25">
      <c r="A10188" t="s">
        <v>0</v>
      </c>
      <c r="B10188" t="s">
        <v>0</v>
      </c>
      <c r="C10188">
        <v>30938</v>
      </c>
      <c r="D10188" t="s">
        <v>1</v>
      </c>
      <c r="E10188">
        <v>2</v>
      </c>
      <c r="F10188" t="s">
        <v>2</v>
      </c>
      <c r="G10188">
        <v>328993</v>
      </c>
      <c r="H10188" t="s">
        <v>3</v>
      </c>
      <c r="I10188">
        <v>0.98229599999999995</v>
      </c>
      <c r="J10188" t="s">
        <v>4</v>
      </c>
      <c r="K10188" t="s">
        <v>5</v>
      </c>
      <c r="L10188">
        <v>1200</v>
      </c>
      <c r="M10188" t="s">
        <v>6</v>
      </c>
      <c r="N10188">
        <v>154</v>
      </c>
    </row>
    <row r="10189" spans="1:14" x14ac:dyDescent="0.25">
      <c r="A10189" t="s">
        <v>0</v>
      </c>
      <c r="B10189" t="s">
        <v>0</v>
      </c>
      <c r="C10189">
        <v>30944</v>
      </c>
      <c r="D10189" t="s">
        <v>1</v>
      </c>
      <c r="E10189">
        <v>2</v>
      </c>
      <c r="F10189" t="s">
        <v>2</v>
      </c>
      <c r="G10189">
        <v>327955</v>
      </c>
      <c r="H10189" t="s">
        <v>3</v>
      </c>
      <c r="I10189">
        <v>0.98333199999999998</v>
      </c>
      <c r="J10189" t="s">
        <v>4</v>
      </c>
      <c r="K10189" t="s">
        <v>5</v>
      </c>
      <c r="L10189">
        <v>1200</v>
      </c>
      <c r="M10189" t="s">
        <v>6</v>
      </c>
      <c r="N10189">
        <v>154</v>
      </c>
    </row>
    <row r="10190" spans="1:14" x14ac:dyDescent="0.25">
      <c r="A10190" t="s">
        <v>0</v>
      </c>
      <c r="B10190" t="s">
        <v>0</v>
      </c>
      <c r="C10190">
        <v>30947</v>
      </c>
      <c r="D10190" t="s">
        <v>1</v>
      </c>
      <c r="E10190">
        <v>2</v>
      </c>
      <c r="F10190" t="s">
        <v>2</v>
      </c>
      <c r="G10190">
        <v>328389</v>
      </c>
      <c r="H10190" t="s">
        <v>3</v>
      </c>
      <c r="I10190">
        <v>0.98382700000000001</v>
      </c>
      <c r="J10190" t="s">
        <v>4</v>
      </c>
      <c r="K10190" t="s">
        <v>5</v>
      </c>
      <c r="L10190">
        <v>1200</v>
      </c>
      <c r="M10190" t="s">
        <v>6</v>
      </c>
      <c r="N10190">
        <v>154</v>
      </c>
    </row>
    <row r="10191" spans="1:14" x14ac:dyDescent="0.25">
      <c r="A10191" t="s">
        <v>0</v>
      </c>
      <c r="B10191" t="s">
        <v>0</v>
      </c>
      <c r="C10191">
        <v>30949</v>
      </c>
      <c r="D10191" t="s">
        <v>1</v>
      </c>
      <c r="E10191">
        <v>2</v>
      </c>
      <c r="F10191" t="s">
        <v>2</v>
      </c>
      <c r="G10191">
        <v>324676</v>
      </c>
      <c r="H10191" t="s">
        <v>3</v>
      </c>
      <c r="I10191">
        <v>0.98414900000000005</v>
      </c>
      <c r="J10191" t="s">
        <v>4</v>
      </c>
      <c r="K10191" t="s">
        <v>5</v>
      </c>
      <c r="L10191">
        <v>1200</v>
      </c>
      <c r="M10191" t="s">
        <v>6</v>
      </c>
      <c r="N10191">
        <v>154</v>
      </c>
    </row>
    <row r="10192" spans="1:14" x14ac:dyDescent="0.25">
      <c r="A10192" t="s">
        <v>0</v>
      </c>
      <c r="B10192" t="s">
        <v>0</v>
      </c>
      <c r="C10192">
        <v>30950</v>
      </c>
      <c r="D10192" t="s">
        <v>1</v>
      </c>
      <c r="E10192">
        <v>2</v>
      </c>
      <c r="F10192" t="s">
        <v>2</v>
      </c>
      <c r="G10192">
        <v>326049</v>
      </c>
      <c r="H10192" t="s">
        <v>3</v>
      </c>
      <c r="I10192">
        <v>0.98430799999999996</v>
      </c>
      <c r="J10192" t="s">
        <v>4</v>
      </c>
      <c r="K10192" t="s">
        <v>5</v>
      </c>
      <c r="L10192">
        <v>1200</v>
      </c>
      <c r="M10192" t="s">
        <v>6</v>
      </c>
      <c r="N10192">
        <v>154</v>
      </c>
    </row>
    <row r="10193" spans="1:14" x14ac:dyDescent="0.25">
      <c r="A10193" t="s">
        <v>0</v>
      </c>
      <c r="B10193" t="s">
        <v>0</v>
      </c>
      <c r="C10193">
        <v>30957</v>
      </c>
      <c r="D10193" t="s">
        <v>1</v>
      </c>
      <c r="E10193">
        <v>2</v>
      </c>
      <c r="F10193" t="s">
        <v>2</v>
      </c>
      <c r="G10193">
        <v>325916</v>
      </c>
      <c r="H10193" t="s">
        <v>3</v>
      </c>
      <c r="I10193">
        <v>0.98537399999999997</v>
      </c>
      <c r="J10193" t="s">
        <v>4</v>
      </c>
      <c r="K10193" t="s">
        <v>5</v>
      </c>
      <c r="L10193">
        <v>1200</v>
      </c>
      <c r="M10193" t="s">
        <v>6</v>
      </c>
      <c r="N10193">
        <v>154</v>
      </c>
    </row>
    <row r="10194" spans="1:14" x14ac:dyDescent="0.25">
      <c r="A10194" t="s">
        <v>0</v>
      </c>
      <c r="B10194" t="s">
        <v>0</v>
      </c>
      <c r="C10194">
        <v>30958</v>
      </c>
      <c r="D10194" t="s">
        <v>1</v>
      </c>
      <c r="E10194">
        <v>2</v>
      </c>
      <c r="F10194" t="s">
        <v>2</v>
      </c>
      <c r="G10194">
        <v>327536</v>
      </c>
      <c r="H10194" t="s">
        <v>3</v>
      </c>
      <c r="I10194">
        <v>0.98551999999999995</v>
      </c>
      <c r="J10194" t="s">
        <v>4</v>
      </c>
      <c r="K10194" t="s">
        <v>5</v>
      </c>
      <c r="L10194">
        <v>1200</v>
      </c>
      <c r="M10194" t="s">
        <v>6</v>
      </c>
      <c r="N10194">
        <v>154</v>
      </c>
    </row>
    <row r="10195" spans="1:14" x14ac:dyDescent="0.25">
      <c r="A10195" t="s">
        <v>0</v>
      </c>
      <c r="B10195" t="s">
        <v>0</v>
      </c>
      <c r="C10195">
        <v>30959</v>
      </c>
      <c r="D10195" t="s">
        <v>1</v>
      </c>
      <c r="E10195">
        <v>2</v>
      </c>
      <c r="F10195" t="s">
        <v>2</v>
      </c>
      <c r="G10195">
        <v>324218</v>
      </c>
      <c r="H10195" t="s">
        <v>3</v>
      </c>
      <c r="I10195">
        <v>0.98566500000000001</v>
      </c>
      <c r="J10195" t="s">
        <v>4</v>
      </c>
      <c r="K10195" t="s">
        <v>5</v>
      </c>
      <c r="L10195">
        <v>1200</v>
      </c>
      <c r="M10195" t="s">
        <v>6</v>
      </c>
      <c r="N10195">
        <v>154</v>
      </c>
    </row>
    <row r="10196" spans="1:14" x14ac:dyDescent="0.25">
      <c r="A10196" t="s">
        <v>0</v>
      </c>
      <c r="B10196" t="s">
        <v>0</v>
      </c>
      <c r="C10196">
        <v>30965</v>
      </c>
      <c r="D10196" t="s">
        <v>1</v>
      </c>
      <c r="E10196">
        <v>2</v>
      </c>
      <c r="F10196" t="s">
        <v>2</v>
      </c>
      <c r="G10196">
        <v>322946</v>
      </c>
      <c r="H10196" t="s">
        <v>3</v>
      </c>
      <c r="I10196">
        <v>0.98650400000000005</v>
      </c>
      <c r="J10196" t="s">
        <v>4</v>
      </c>
      <c r="K10196" t="s">
        <v>5</v>
      </c>
      <c r="L10196">
        <v>1200</v>
      </c>
      <c r="M10196" t="s">
        <v>6</v>
      </c>
      <c r="N10196">
        <v>154</v>
      </c>
    </row>
    <row r="10197" spans="1:14" x14ac:dyDescent="0.25">
      <c r="A10197" t="s">
        <v>0</v>
      </c>
      <c r="B10197" t="s">
        <v>0</v>
      </c>
      <c r="C10197">
        <v>30969</v>
      </c>
      <c r="D10197" t="s">
        <v>1</v>
      </c>
      <c r="E10197">
        <v>2</v>
      </c>
      <c r="F10197" t="s">
        <v>2</v>
      </c>
      <c r="G10197">
        <v>321607</v>
      </c>
      <c r="H10197" t="s">
        <v>3</v>
      </c>
      <c r="I10197">
        <v>0.987035</v>
      </c>
      <c r="J10197" t="s">
        <v>4</v>
      </c>
      <c r="K10197" t="s">
        <v>5</v>
      </c>
      <c r="L10197">
        <v>1200</v>
      </c>
      <c r="M10197" t="s">
        <v>6</v>
      </c>
      <c r="N10197">
        <v>154</v>
      </c>
    </row>
    <row r="10198" spans="1:14" x14ac:dyDescent="0.25">
      <c r="A10198" t="s">
        <v>0</v>
      </c>
      <c r="B10198" t="s">
        <v>0</v>
      </c>
      <c r="C10198">
        <v>30973</v>
      </c>
      <c r="D10198" t="s">
        <v>1</v>
      </c>
      <c r="E10198">
        <v>2</v>
      </c>
      <c r="F10198" t="s">
        <v>2</v>
      </c>
      <c r="G10198">
        <v>325227</v>
      </c>
      <c r="H10198" t="s">
        <v>3</v>
      </c>
      <c r="I10198">
        <v>0.98754600000000003</v>
      </c>
      <c r="J10198" t="s">
        <v>4</v>
      </c>
      <c r="K10198" t="s">
        <v>5</v>
      </c>
      <c r="L10198">
        <v>1200</v>
      </c>
      <c r="M10198" t="s">
        <v>6</v>
      </c>
      <c r="N10198">
        <v>154</v>
      </c>
    </row>
    <row r="10199" spans="1:14" x14ac:dyDescent="0.25">
      <c r="A10199" t="s">
        <v>0</v>
      </c>
      <c r="B10199" t="s">
        <v>0</v>
      </c>
      <c r="C10199">
        <v>30976</v>
      </c>
      <c r="D10199" t="s">
        <v>1</v>
      </c>
      <c r="E10199">
        <v>2</v>
      </c>
      <c r="F10199" t="s">
        <v>2</v>
      </c>
      <c r="G10199">
        <v>328861</v>
      </c>
      <c r="H10199" t="s">
        <v>3</v>
      </c>
      <c r="I10199">
        <v>0.98791600000000002</v>
      </c>
      <c r="J10199" t="s">
        <v>4</v>
      </c>
      <c r="K10199" t="s">
        <v>5</v>
      </c>
      <c r="L10199">
        <v>1200</v>
      </c>
      <c r="M10199" t="s">
        <v>6</v>
      </c>
      <c r="N10199">
        <v>154</v>
      </c>
    </row>
    <row r="10200" spans="1:14" x14ac:dyDescent="0.25">
      <c r="A10200" t="s">
        <v>0</v>
      </c>
      <c r="B10200" t="s">
        <v>0</v>
      </c>
      <c r="C10200">
        <v>30980</v>
      </c>
      <c r="D10200" t="s">
        <v>1</v>
      </c>
      <c r="E10200">
        <v>2</v>
      </c>
      <c r="F10200" t="s">
        <v>2</v>
      </c>
      <c r="G10200">
        <v>325121</v>
      </c>
      <c r="H10200" t="s">
        <v>3</v>
      </c>
      <c r="I10200">
        <v>0.98839200000000005</v>
      </c>
      <c r="J10200" t="s">
        <v>4</v>
      </c>
      <c r="K10200" t="s">
        <v>5</v>
      </c>
      <c r="L10200">
        <v>1200</v>
      </c>
      <c r="M10200" t="s">
        <v>6</v>
      </c>
      <c r="N10200">
        <v>154</v>
      </c>
    </row>
    <row r="10201" spans="1:14" x14ac:dyDescent="0.25">
      <c r="A10201" t="s">
        <v>0</v>
      </c>
      <c r="B10201" t="s">
        <v>0</v>
      </c>
      <c r="C10201">
        <v>30987</v>
      </c>
      <c r="D10201" t="s">
        <v>1</v>
      </c>
      <c r="E10201">
        <v>2</v>
      </c>
      <c r="F10201" t="s">
        <v>2</v>
      </c>
      <c r="G10201">
        <v>324038</v>
      </c>
      <c r="H10201" t="s">
        <v>3</v>
      </c>
      <c r="I10201">
        <v>0.98918099999999998</v>
      </c>
      <c r="J10201" t="s">
        <v>4</v>
      </c>
      <c r="K10201" t="s">
        <v>5</v>
      </c>
      <c r="L10201">
        <v>1200</v>
      </c>
      <c r="M10201" t="s">
        <v>6</v>
      </c>
      <c r="N10201">
        <v>154</v>
      </c>
    </row>
    <row r="10202" spans="1:14" x14ac:dyDescent="0.25">
      <c r="A10202" t="s">
        <v>0</v>
      </c>
      <c r="B10202" t="s">
        <v>0</v>
      </c>
      <c r="C10202">
        <v>30988</v>
      </c>
      <c r="D10202" t="s">
        <v>1</v>
      </c>
      <c r="E10202">
        <v>2</v>
      </c>
      <c r="F10202" t="s">
        <v>2</v>
      </c>
      <c r="G10202">
        <v>325262</v>
      </c>
      <c r="H10202" t="s">
        <v>3</v>
      </c>
      <c r="I10202">
        <v>0.98928899999999997</v>
      </c>
      <c r="J10202" t="s">
        <v>4</v>
      </c>
      <c r="K10202" t="s">
        <v>5</v>
      </c>
      <c r="L10202">
        <v>1200</v>
      </c>
      <c r="M10202" t="s">
        <v>6</v>
      </c>
      <c r="N10202">
        <v>154</v>
      </c>
    </row>
    <row r="10203" spans="1:14" x14ac:dyDescent="0.25">
      <c r="A10203" t="s">
        <v>0</v>
      </c>
      <c r="B10203" t="s">
        <v>0</v>
      </c>
      <c r="C10203">
        <v>30990</v>
      </c>
      <c r="D10203" t="s">
        <v>1</v>
      </c>
      <c r="E10203">
        <v>2</v>
      </c>
      <c r="F10203" t="s">
        <v>2</v>
      </c>
      <c r="G10203">
        <v>324618</v>
      </c>
      <c r="H10203" t="s">
        <v>3</v>
      </c>
      <c r="I10203">
        <v>0.98950199999999999</v>
      </c>
      <c r="J10203" t="s">
        <v>4</v>
      </c>
      <c r="K10203" t="s">
        <v>5</v>
      </c>
      <c r="L10203">
        <v>1200</v>
      </c>
      <c r="M10203" t="s">
        <v>6</v>
      </c>
      <c r="N10203">
        <v>154</v>
      </c>
    </row>
    <row r="10204" spans="1:14" x14ac:dyDescent="0.25">
      <c r="A10204" t="s">
        <v>0</v>
      </c>
      <c r="B10204" t="s">
        <v>0</v>
      </c>
      <c r="C10204">
        <v>30992</v>
      </c>
      <c r="D10204" t="s">
        <v>1</v>
      </c>
      <c r="E10204">
        <v>2</v>
      </c>
      <c r="F10204" t="s">
        <v>2</v>
      </c>
      <c r="G10204">
        <v>328602</v>
      </c>
      <c r="H10204" t="s">
        <v>3</v>
      </c>
      <c r="I10204">
        <v>0.98971100000000001</v>
      </c>
      <c r="J10204" t="s">
        <v>4</v>
      </c>
      <c r="K10204" t="s">
        <v>5</v>
      </c>
      <c r="L10204">
        <v>1200</v>
      </c>
      <c r="M10204" t="s">
        <v>6</v>
      </c>
      <c r="N10204">
        <v>154</v>
      </c>
    </row>
    <row r="10205" spans="1:14" x14ac:dyDescent="0.25">
      <c r="A10205" t="s">
        <v>0</v>
      </c>
      <c r="B10205" t="s">
        <v>0</v>
      </c>
      <c r="C10205">
        <v>30995</v>
      </c>
      <c r="D10205" t="s">
        <v>1</v>
      </c>
      <c r="E10205">
        <v>2</v>
      </c>
      <c r="F10205" t="s">
        <v>2</v>
      </c>
      <c r="G10205">
        <v>330654</v>
      </c>
      <c r="H10205" t="s">
        <v>3</v>
      </c>
      <c r="I10205">
        <v>0.99001700000000004</v>
      </c>
      <c r="J10205" t="s">
        <v>4</v>
      </c>
      <c r="K10205" t="s">
        <v>5</v>
      </c>
      <c r="L10205">
        <v>1200</v>
      </c>
      <c r="M10205" t="s">
        <v>6</v>
      </c>
      <c r="N10205">
        <v>154</v>
      </c>
    </row>
    <row r="10206" spans="1:14" x14ac:dyDescent="0.25">
      <c r="A10206" t="s">
        <v>0</v>
      </c>
      <c r="B10206" t="s">
        <v>0</v>
      </c>
      <c r="C10206">
        <v>30996</v>
      </c>
      <c r="D10206" t="s">
        <v>1</v>
      </c>
      <c r="E10206">
        <v>2</v>
      </c>
      <c r="F10206" t="s">
        <v>2</v>
      </c>
      <c r="G10206">
        <v>328150</v>
      </c>
      <c r="H10206" t="s">
        <v>3</v>
      </c>
      <c r="I10206">
        <v>0.99011700000000002</v>
      </c>
      <c r="J10206" t="s">
        <v>4</v>
      </c>
      <c r="K10206" t="s">
        <v>5</v>
      </c>
      <c r="L10206">
        <v>1200</v>
      </c>
      <c r="M10206" t="s">
        <v>6</v>
      </c>
      <c r="N10206">
        <v>154</v>
      </c>
    </row>
    <row r="10207" spans="1:14" x14ac:dyDescent="0.25">
      <c r="A10207" t="s">
        <v>0</v>
      </c>
      <c r="B10207" t="s">
        <v>0</v>
      </c>
      <c r="C10207">
        <v>30998</v>
      </c>
      <c r="D10207" t="s">
        <v>1</v>
      </c>
      <c r="E10207">
        <v>2</v>
      </c>
      <c r="F10207" t="s">
        <v>2</v>
      </c>
      <c r="G10207">
        <v>325928</v>
      </c>
      <c r="H10207" t="s">
        <v>3</v>
      </c>
      <c r="I10207">
        <v>0.990313</v>
      </c>
      <c r="J10207" t="s">
        <v>4</v>
      </c>
      <c r="K10207" t="s">
        <v>5</v>
      </c>
      <c r="L10207">
        <v>1200</v>
      </c>
      <c r="M10207" t="s">
        <v>6</v>
      </c>
      <c r="N10207">
        <v>154</v>
      </c>
    </row>
    <row r="10208" spans="1:14" x14ac:dyDescent="0.25">
      <c r="A10208" t="s">
        <v>0</v>
      </c>
      <c r="B10208" t="s">
        <v>0</v>
      </c>
      <c r="C10208">
        <v>30999</v>
      </c>
      <c r="D10208" t="s">
        <v>1</v>
      </c>
      <c r="E10208">
        <v>2</v>
      </c>
      <c r="F10208" t="s">
        <v>2</v>
      </c>
      <c r="G10208">
        <v>323055</v>
      </c>
      <c r="H10208" t="s">
        <v>3</v>
      </c>
      <c r="I10208">
        <v>0.99041000000000001</v>
      </c>
      <c r="J10208" t="s">
        <v>4</v>
      </c>
      <c r="K10208" t="s">
        <v>5</v>
      </c>
      <c r="L10208">
        <v>1200</v>
      </c>
      <c r="M10208" t="s">
        <v>6</v>
      </c>
      <c r="N10208">
        <v>154</v>
      </c>
    </row>
    <row r="10209" spans="1:14" x14ac:dyDescent="0.25">
      <c r="A10209" t="s">
        <v>0</v>
      </c>
      <c r="B10209" t="s">
        <v>0</v>
      </c>
      <c r="C10209">
        <v>31000</v>
      </c>
      <c r="D10209" t="s">
        <v>1</v>
      </c>
      <c r="E10209">
        <v>2</v>
      </c>
      <c r="F10209" t="s">
        <v>2</v>
      </c>
      <c r="G10209">
        <v>323711</v>
      </c>
      <c r="H10209" t="s">
        <v>3</v>
      </c>
      <c r="I10209">
        <v>0.990506</v>
      </c>
      <c r="J10209" t="s">
        <v>4</v>
      </c>
      <c r="K10209" t="s">
        <v>5</v>
      </c>
      <c r="L10209">
        <v>1200</v>
      </c>
      <c r="M10209" t="s">
        <v>6</v>
      </c>
      <c r="N10209">
        <v>154</v>
      </c>
    </row>
    <row r="10210" spans="1:14" x14ac:dyDescent="0.25">
      <c r="A10210" t="s">
        <v>0</v>
      </c>
      <c r="B10210" t="s">
        <v>0</v>
      </c>
      <c r="C10210">
        <v>31002</v>
      </c>
      <c r="D10210" t="s">
        <v>1</v>
      </c>
      <c r="E10210">
        <v>2</v>
      </c>
      <c r="F10210" t="s">
        <v>2</v>
      </c>
      <c r="G10210">
        <v>325329</v>
      </c>
      <c r="H10210" t="s">
        <v>3</v>
      </c>
      <c r="I10210">
        <v>0.99069499999999999</v>
      </c>
      <c r="J10210" t="s">
        <v>4</v>
      </c>
      <c r="K10210" t="s">
        <v>5</v>
      </c>
      <c r="L10210">
        <v>1200</v>
      </c>
      <c r="M10210" t="s">
        <v>6</v>
      </c>
      <c r="N10210">
        <v>154</v>
      </c>
    </row>
    <row r="10211" spans="1:14" x14ac:dyDescent="0.25">
      <c r="A10211" t="s">
        <v>0</v>
      </c>
      <c r="B10211" t="s">
        <v>0</v>
      </c>
      <c r="C10211">
        <v>31009</v>
      </c>
      <c r="D10211" t="s">
        <v>1</v>
      </c>
      <c r="E10211">
        <v>2</v>
      </c>
      <c r="F10211" t="s">
        <v>2</v>
      </c>
      <c r="G10211">
        <v>327447</v>
      </c>
      <c r="H10211" t="s">
        <v>3</v>
      </c>
      <c r="I10211">
        <v>0.99132699999999996</v>
      </c>
      <c r="J10211" t="s">
        <v>4</v>
      </c>
      <c r="K10211" t="s">
        <v>5</v>
      </c>
      <c r="L10211">
        <v>1200</v>
      </c>
      <c r="M10211" t="s">
        <v>6</v>
      </c>
      <c r="N10211">
        <v>154</v>
      </c>
    </row>
    <row r="10212" spans="1:14" x14ac:dyDescent="0.25">
      <c r="A10212" t="s">
        <v>0</v>
      </c>
      <c r="B10212" t="s">
        <v>0</v>
      </c>
      <c r="C10212">
        <v>31011</v>
      </c>
      <c r="D10212" t="s">
        <v>1</v>
      </c>
      <c r="E10212">
        <v>2</v>
      </c>
      <c r="F10212" t="s">
        <v>2</v>
      </c>
      <c r="G10212">
        <v>329512</v>
      </c>
      <c r="H10212" t="s">
        <v>3</v>
      </c>
      <c r="I10212">
        <v>0.99150000000000005</v>
      </c>
      <c r="J10212" t="s">
        <v>4</v>
      </c>
      <c r="K10212" t="s">
        <v>5</v>
      </c>
      <c r="L10212">
        <v>1200</v>
      </c>
      <c r="M10212" t="s">
        <v>6</v>
      </c>
      <c r="N10212">
        <v>154</v>
      </c>
    </row>
    <row r="10213" spans="1:14" x14ac:dyDescent="0.25">
      <c r="A10213" t="s">
        <v>0</v>
      </c>
      <c r="B10213" t="s">
        <v>0</v>
      </c>
      <c r="C10213">
        <v>31013</v>
      </c>
      <c r="D10213" t="s">
        <v>1</v>
      </c>
      <c r="E10213">
        <v>2</v>
      </c>
      <c r="F10213" t="s">
        <v>2</v>
      </c>
      <c r="G10213">
        <v>328403</v>
      </c>
      <c r="H10213" t="s">
        <v>3</v>
      </c>
      <c r="I10213">
        <v>0.99166900000000002</v>
      </c>
      <c r="J10213" t="s">
        <v>4</v>
      </c>
      <c r="K10213" t="s">
        <v>5</v>
      </c>
      <c r="L10213">
        <v>1200</v>
      </c>
      <c r="M10213" t="s">
        <v>6</v>
      </c>
      <c r="N10213">
        <v>154</v>
      </c>
    </row>
    <row r="10214" spans="1:14" x14ac:dyDescent="0.25">
      <c r="A10214" t="s">
        <v>0</v>
      </c>
      <c r="B10214" t="s">
        <v>0</v>
      </c>
      <c r="C10214">
        <v>31015</v>
      </c>
      <c r="D10214" t="s">
        <v>1</v>
      </c>
      <c r="E10214">
        <v>2</v>
      </c>
      <c r="F10214" t="s">
        <v>2</v>
      </c>
      <c r="G10214">
        <v>328975</v>
      </c>
      <c r="H10214" t="s">
        <v>3</v>
      </c>
      <c r="I10214">
        <v>0.99183500000000002</v>
      </c>
      <c r="J10214" t="s">
        <v>4</v>
      </c>
      <c r="K10214" t="s">
        <v>5</v>
      </c>
      <c r="L10214">
        <v>1200</v>
      </c>
      <c r="M10214" t="s">
        <v>6</v>
      </c>
      <c r="N10214">
        <v>154</v>
      </c>
    </row>
    <row r="10215" spans="1:14" x14ac:dyDescent="0.25">
      <c r="A10215" t="s">
        <v>0</v>
      </c>
      <c r="B10215" t="s">
        <v>0</v>
      </c>
      <c r="C10215">
        <v>31020</v>
      </c>
      <c r="D10215" t="s">
        <v>1</v>
      </c>
      <c r="E10215">
        <v>2</v>
      </c>
      <c r="F10215" t="s">
        <v>2</v>
      </c>
      <c r="G10215">
        <v>332789</v>
      </c>
      <c r="H10215" t="s">
        <v>3</v>
      </c>
      <c r="I10215">
        <v>0.99223499999999998</v>
      </c>
      <c r="J10215" t="s">
        <v>4</v>
      </c>
      <c r="K10215" t="s">
        <v>5</v>
      </c>
      <c r="L10215">
        <v>1200</v>
      </c>
      <c r="M10215" t="s">
        <v>6</v>
      </c>
      <c r="N10215">
        <v>154</v>
      </c>
    </row>
    <row r="10216" spans="1:14" x14ac:dyDescent="0.25">
      <c r="A10216" t="s">
        <v>0</v>
      </c>
      <c r="B10216" t="s">
        <v>0</v>
      </c>
      <c r="C10216">
        <v>31021</v>
      </c>
      <c r="D10216" t="s">
        <v>1</v>
      </c>
      <c r="E10216">
        <v>2</v>
      </c>
      <c r="F10216" t="s">
        <v>2</v>
      </c>
      <c r="G10216">
        <v>330754</v>
      </c>
      <c r="H10216" t="s">
        <v>3</v>
      </c>
      <c r="I10216">
        <v>0.99231199999999997</v>
      </c>
      <c r="J10216" t="s">
        <v>4</v>
      </c>
      <c r="K10216" t="s">
        <v>5</v>
      </c>
      <c r="L10216">
        <v>1200</v>
      </c>
      <c r="M10216" t="s">
        <v>6</v>
      </c>
      <c r="N10216">
        <v>154</v>
      </c>
    </row>
    <row r="10217" spans="1:14" x14ac:dyDescent="0.25">
      <c r="A10217" t="s">
        <v>0</v>
      </c>
      <c r="B10217" t="s">
        <v>0</v>
      </c>
      <c r="C10217">
        <v>31023</v>
      </c>
      <c r="D10217" t="s">
        <v>1</v>
      </c>
      <c r="E10217">
        <v>2</v>
      </c>
      <c r="F10217" t="s">
        <v>2</v>
      </c>
      <c r="G10217">
        <v>334677</v>
      </c>
      <c r="H10217" t="s">
        <v>3</v>
      </c>
      <c r="I10217">
        <v>0.99246500000000004</v>
      </c>
      <c r="J10217" t="s">
        <v>4</v>
      </c>
      <c r="K10217" t="s">
        <v>5</v>
      </c>
      <c r="L10217">
        <v>1200</v>
      </c>
      <c r="M10217" t="s">
        <v>6</v>
      </c>
      <c r="N10217">
        <v>154</v>
      </c>
    </row>
    <row r="10218" spans="1:14" x14ac:dyDescent="0.25">
      <c r="A10218" t="s">
        <v>0</v>
      </c>
      <c r="B10218" t="s">
        <v>0</v>
      </c>
      <c r="C10218">
        <v>31027</v>
      </c>
      <c r="D10218" t="s">
        <v>1</v>
      </c>
      <c r="E10218">
        <v>2</v>
      </c>
      <c r="F10218" t="s">
        <v>2</v>
      </c>
      <c r="G10218">
        <v>334920</v>
      </c>
      <c r="H10218" t="s">
        <v>3</v>
      </c>
      <c r="I10218">
        <v>0.99276200000000003</v>
      </c>
      <c r="J10218" t="s">
        <v>4</v>
      </c>
      <c r="K10218" t="s">
        <v>5</v>
      </c>
      <c r="L10218">
        <v>1200</v>
      </c>
      <c r="M10218" t="s">
        <v>6</v>
      </c>
      <c r="N10218">
        <v>154</v>
      </c>
    </row>
    <row r="10219" spans="1:14" x14ac:dyDescent="0.25">
      <c r="A10219" t="s">
        <v>0</v>
      </c>
      <c r="B10219" t="s">
        <v>0</v>
      </c>
      <c r="C10219">
        <v>31033</v>
      </c>
      <c r="D10219" t="s">
        <v>1</v>
      </c>
      <c r="E10219">
        <v>2</v>
      </c>
      <c r="F10219" t="s">
        <v>2</v>
      </c>
      <c r="G10219">
        <v>338224</v>
      </c>
      <c r="H10219" t="s">
        <v>3</v>
      </c>
      <c r="I10219">
        <v>0.99318600000000001</v>
      </c>
      <c r="J10219" t="s">
        <v>4</v>
      </c>
      <c r="K10219" t="s">
        <v>5</v>
      </c>
      <c r="L10219">
        <v>1200</v>
      </c>
      <c r="M10219" t="s">
        <v>6</v>
      </c>
      <c r="N10219">
        <v>154</v>
      </c>
    </row>
    <row r="10220" spans="1:14" x14ac:dyDescent="0.25">
      <c r="A10220" t="s">
        <v>0</v>
      </c>
      <c r="B10220" t="s">
        <v>0</v>
      </c>
      <c r="C10220">
        <v>31044</v>
      </c>
      <c r="D10220" t="s">
        <v>1</v>
      </c>
      <c r="E10220">
        <v>2</v>
      </c>
      <c r="F10220" t="s">
        <v>2</v>
      </c>
      <c r="G10220">
        <v>341096</v>
      </c>
      <c r="H10220" t="s">
        <v>3</v>
      </c>
      <c r="I10220">
        <v>0.99389899999999998</v>
      </c>
      <c r="J10220" t="s">
        <v>4</v>
      </c>
      <c r="K10220" t="s">
        <v>5</v>
      </c>
      <c r="L10220">
        <v>1200</v>
      </c>
      <c r="M10220" t="s">
        <v>6</v>
      </c>
      <c r="N10220">
        <v>154</v>
      </c>
    </row>
    <row r="10221" spans="1:14" x14ac:dyDescent="0.25">
      <c r="A10221" t="s">
        <v>0</v>
      </c>
      <c r="B10221" t="s">
        <v>0</v>
      </c>
      <c r="C10221">
        <v>31047</v>
      </c>
      <c r="D10221" t="s">
        <v>1</v>
      </c>
      <c r="E10221">
        <v>2</v>
      </c>
      <c r="F10221" t="s">
        <v>2</v>
      </c>
      <c r="G10221">
        <v>341183</v>
      </c>
      <c r="H10221" t="s">
        <v>3</v>
      </c>
      <c r="I10221">
        <v>0.99407999999999996</v>
      </c>
      <c r="J10221" t="s">
        <v>4</v>
      </c>
      <c r="K10221" t="s">
        <v>5</v>
      </c>
      <c r="L10221">
        <v>1200</v>
      </c>
      <c r="M10221" t="s">
        <v>6</v>
      </c>
      <c r="N10221">
        <v>154</v>
      </c>
    </row>
    <row r="10222" spans="1:14" x14ac:dyDescent="0.25">
      <c r="A10222" t="s">
        <v>0</v>
      </c>
      <c r="B10222" t="s">
        <v>0</v>
      </c>
      <c r="C10222">
        <v>31048</v>
      </c>
      <c r="D10222" t="s">
        <v>1</v>
      </c>
      <c r="E10222">
        <v>2</v>
      </c>
      <c r="F10222" t="s">
        <v>2</v>
      </c>
      <c r="G10222">
        <v>342030</v>
      </c>
      <c r="H10222" t="s">
        <v>3</v>
      </c>
      <c r="I10222">
        <v>0.99413899999999999</v>
      </c>
      <c r="J10222" t="s">
        <v>4</v>
      </c>
      <c r="K10222" t="s">
        <v>5</v>
      </c>
      <c r="L10222">
        <v>1200</v>
      </c>
      <c r="M10222" t="s">
        <v>6</v>
      </c>
      <c r="N10222">
        <v>154</v>
      </c>
    </row>
    <row r="10223" spans="1:14" x14ac:dyDescent="0.25">
      <c r="A10223" t="s">
        <v>0</v>
      </c>
      <c r="B10223" t="s">
        <v>0</v>
      </c>
      <c r="C10223">
        <v>31049</v>
      </c>
      <c r="D10223" t="s">
        <v>1</v>
      </c>
      <c r="E10223">
        <v>2</v>
      </c>
      <c r="F10223" t="s">
        <v>2</v>
      </c>
      <c r="G10223">
        <v>339089</v>
      </c>
      <c r="H10223" t="s">
        <v>3</v>
      </c>
      <c r="I10223">
        <v>0.99419800000000003</v>
      </c>
      <c r="J10223" t="s">
        <v>4</v>
      </c>
      <c r="K10223" t="s">
        <v>5</v>
      </c>
      <c r="L10223">
        <v>1200</v>
      </c>
      <c r="M10223" t="s">
        <v>6</v>
      </c>
      <c r="N10223">
        <v>154</v>
      </c>
    </row>
    <row r="10224" spans="1:14" x14ac:dyDescent="0.25">
      <c r="A10224" t="s">
        <v>0</v>
      </c>
      <c r="B10224" t="s">
        <v>0</v>
      </c>
      <c r="C10224">
        <v>31051</v>
      </c>
      <c r="D10224" t="s">
        <v>1</v>
      </c>
      <c r="E10224">
        <v>2</v>
      </c>
      <c r="F10224" t="s">
        <v>2</v>
      </c>
      <c r="G10224">
        <v>335773</v>
      </c>
      <c r="H10224" t="s">
        <v>3</v>
      </c>
      <c r="I10224">
        <v>0.99431400000000003</v>
      </c>
      <c r="J10224" t="s">
        <v>4</v>
      </c>
      <c r="K10224" t="s">
        <v>5</v>
      </c>
      <c r="L10224">
        <v>1200</v>
      </c>
      <c r="M10224" t="s">
        <v>6</v>
      </c>
      <c r="N10224">
        <v>154</v>
      </c>
    </row>
    <row r="10225" spans="1:14" x14ac:dyDescent="0.25">
      <c r="A10225" t="s">
        <v>0</v>
      </c>
      <c r="B10225" t="s">
        <v>0</v>
      </c>
      <c r="C10225">
        <v>31052</v>
      </c>
      <c r="D10225" t="s">
        <v>1</v>
      </c>
      <c r="E10225">
        <v>2</v>
      </c>
      <c r="F10225" t="s">
        <v>2</v>
      </c>
      <c r="G10225">
        <v>339811</v>
      </c>
      <c r="H10225" t="s">
        <v>3</v>
      </c>
      <c r="I10225">
        <v>0.99436999999999998</v>
      </c>
      <c r="J10225" t="s">
        <v>4</v>
      </c>
      <c r="K10225" t="s">
        <v>5</v>
      </c>
      <c r="L10225">
        <v>1200</v>
      </c>
      <c r="M10225" t="s">
        <v>6</v>
      </c>
      <c r="N10225">
        <v>154</v>
      </c>
    </row>
    <row r="10226" spans="1:14" x14ac:dyDescent="0.25">
      <c r="A10226" t="s">
        <v>0</v>
      </c>
      <c r="B10226" t="s">
        <v>0</v>
      </c>
      <c r="C10226">
        <v>31053</v>
      </c>
      <c r="D10226" t="s">
        <v>1</v>
      </c>
      <c r="E10226">
        <v>2</v>
      </c>
      <c r="F10226" t="s">
        <v>2</v>
      </c>
      <c r="G10226">
        <v>343434</v>
      </c>
      <c r="H10226" t="s">
        <v>3</v>
      </c>
      <c r="I10226">
        <v>0.99442699999999995</v>
      </c>
      <c r="J10226" t="s">
        <v>4</v>
      </c>
      <c r="K10226" t="s">
        <v>5</v>
      </c>
      <c r="L10226">
        <v>1200</v>
      </c>
      <c r="M10226" t="s">
        <v>6</v>
      </c>
      <c r="N10226">
        <v>154</v>
      </c>
    </row>
    <row r="10227" spans="1:14" x14ac:dyDescent="0.25">
      <c r="A10227" t="s">
        <v>0</v>
      </c>
      <c r="B10227" t="s">
        <v>0</v>
      </c>
      <c r="C10227">
        <v>31057</v>
      </c>
      <c r="D10227" t="s">
        <v>1</v>
      </c>
      <c r="E10227">
        <v>2</v>
      </c>
      <c r="F10227" t="s">
        <v>2</v>
      </c>
      <c r="G10227">
        <v>340156</v>
      </c>
      <c r="H10227" t="s">
        <v>3</v>
      </c>
      <c r="I10227">
        <v>0.98464600000000002</v>
      </c>
      <c r="J10227" t="s">
        <v>4</v>
      </c>
      <c r="K10227" t="s">
        <v>5</v>
      </c>
      <c r="L10227">
        <v>1201</v>
      </c>
      <c r="M10227" t="s">
        <v>6</v>
      </c>
      <c r="N10227">
        <v>154</v>
      </c>
    </row>
    <row r="10228" spans="1:14" x14ac:dyDescent="0.25">
      <c r="A10228" t="s">
        <v>0</v>
      </c>
      <c r="B10228" t="s">
        <v>0</v>
      </c>
      <c r="C10228">
        <v>31059</v>
      </c>
      <c r="D10228" t="s">
        <v>1</v>
      </c>
      <c r="E10228">
        <v>2</v>
      </c>
      <c r="F10228" t="s">
        <v>2</v>
      </c>
      <c r="G10228">
        <v>343553</v>
      </c>
      <c r="H10228" t="s">
        <v>3</v>
      </c>
      <c r="I10228">
        <v>0.97505200000000003</v>
      </c>
      <c r="J10228" t="s">
        <v>4</v>
      </c>
      <c r="K10228" t="s">
        <v>5</v>
      </c>
      <c r="L10228">
        <v>1200</v>
      </c>
      <c r="M10228" t="s">
        <v>6</v>
      </c>
      <c r="N10228">
        <v>155</v>
      </c>
    </row>
    <row r="10229" spans="1:14" x14ac:dyDescent="0.25">
      <c r="A10229" t="s">
        <v>0</v>
      </c>
      <c r="B10229" t="s">
        <v>0</v>
      </c>
      <c r="C10229">
        <v>31060</v>
      </c>
      <c r="D10229" t="s">
        <v>1</v>
      </c>
      <c r="E10229">
        <v>2</v>
      </c>
      <c r="F10229" t="s">
        <v>2</v>
      </c>
      <c r="G10229">
        <v>340098</v>
      </c>
      <c r="H10229" t="s">
        <v>3</v>
      </c>
      <c r="I10229">
        <v>0.97530099999999997</v>
      </c>
      <c r="J10229" t="s">
        <v>4</v>
      </c>
      <c r="K10229" t="s">
        <v>5</v>
      </c>
      <c r="L10229">
        <v>1200</v>
      </c>
      <c r="M10229" t="s">
        <v>6</v>
      </c>
      <c r="N10229">
        <v>155</v>
      </c>
    </row>
    <row r="10230" spans="1:14" x14ac:dyDescent="0.25">
      <c r="A10230" t="s">
        <v>0</v>
      </c>
      <c r="B10230" t="s">
        <v>0</v>
      </c>
      <c r="C10230">
        <v>31064</v>
      </c>
      <c r="D10230" t="s">
        <v>1</v>
      </c>
      <c r="E10230">
        <v>2</v>
      </c>
      <c r="F10230" t="s">
        <v>2</v>
      </c>
      <c r="G10230">
        <v>342742</v>
      </c>
      <c r="H10230" t="s">
        <v>3</v>
      </c>
      <c r="I10230">
        <v>0.976275</v>
      </c>
      <c r="J10230" t="s">
        <v>4</v>
      </c>
      <c r="K10230" t="s">
        <v>5</v>
      </c>
      <c r="L10230">
        <v>1200</v>
      </c>
      <c r="M10230" t="s">
        <v>6</v>
      </c>
      <c r="N10230">
        <v>155</v>
      </c>
    </row>
    <row r="10231" spans="1:14" x14ac:dyDescent="0.25">
      <c r="A10231" t="s">
        <v>0</v>
      </c>
      <c r="B10231" t="s">
        <v>0</v>
      </c>
      <c r="C10231">
        <v>31066</v>
      </c>
      <c r="D10231" t="s">
        <v>1</v>
      </c>
      <c r="E10231">
        <v>2</v>
      </c>
      <c r="F10231" t="s">
        <v>2</v>
      </c>
      <c r="G10231">
        <v>343869</v>
      </c>
      <c r="H10231" t="s">
        <v>3</v>
      </c>
      <c r="I10231">
        <v>0.97674700000000003</v>
      </c>
      <c r="J10231" t="s">
        <v>4</v>
      </c>
      <c r="K10231" t="s">
        <v>5</v>
      </c>
      <c r="L10231">
        <v>1200</v>
      </c>
      <c r="M10231" t="s">
        <v>6</v>
      </c>
      <c r="N10231">
        <v>155</v>
      </c>
    </row>
    <row r="10232" spans="1:14" x14ac:dyDescent="0.25">
      <c r="A10232" t="s">
        <v>0</v>
      </c>
      <c r="B10232" t="s">
        <v>0</v>
      </c>
      <c r="C10232">
        <v>31073</v>
      </c>
      <c r="D10232" t="s">
        <v>1</v>
      </c>
      <c r="E10232">
        <v>2</v>
      </c>
      <c r="F10232" t="s">
        <v>2</v>
      </c>
      <c r="G10232">
        <v>345365</v>
      </c>
      <c r="H10232" t="s">
        <v>3</v>
      </c>
      <c r="I10232">
        <v>0.97832600000000003</v>
      </c>
      <c r="J10232" t="s">
        <v>4</v>
      </c>
      <c r="K10232" t="s">
        <v>5</v>
      </c>
      <c r="L10232">
        <v>1200</v>
      </c>
      <c r="M10232" t="s">
        <v>6</v>
      </c>
      <c r="N10232">
        <v>155</v>
      </c>
    </row>
    <row r="10233" spans="1:14" x14ac:dyDescent="0.25">
      <c r="A10233" t="s">
        <v>0</v>
      </c>
      <c r="B10233" t="s">
        <v>0</v>
      </c>
      <c r="C10233">
        <v>31080</v>
      </c>
      <c r="D10233" t="s">
        <v>1</v>
      </c>
      <c r="E10233">
        <v>2</v>
      </c>
      <c r="F10233" t="s">
        <v>2</v>
      </c>
      <c r="G10233">
        <v>341327</v>
      </c>
      <c r="H10233" t="s">
        <v>3</v>
      </c>
      <c r="I10233">
        <v>0.97979899999999998</v>
      </c>
      <c r="J10233" t="s">
        <v>4</v>
      </c>
      <c r="K10233" t="s">
        <v>5</v>
      </c>
      <c r="L10233">
        <v>1200</v>
      </c>
      <c r="M10233" t="s">
        <v>6</v>
      </c>
      <c r="N10233">
        <v>155</v>
      </c>
    </row>
    <row r="10234" spans="1:14" x14ac:dyDescent="0.25">
      <c r="A10234" t="s">
        <v>0</v>
      </c>
      <c r="B10234" t="s">
        <v>0</v>
      </c>
      <c r="C10234">
        <v>31090</v>
      </c>
      <c r="D10234" t="s">
        <v>1</v>
      </c>
      <c r="E10234">
        <v>2</v>
      </c>
      <c r="F10234" t="s">
        <v>2</v>
      </c>
      <c r="G10234">
        <v>340478</v>
      </c>
      <c r="H10234" t="s">
        <v>3</v>
      </c>
      <c r="I10234">
        <v>0.98172999999999999</v>
      </c>
      <c r="J10234" t="s">
        <v>4</v>
      </c>
      <c r="K10234" t="s">
        <v>5</v>
      </c>
      <c r="L10234">
        <v>1200</v>
      </c>
      <c r="M10234" t="s">
        <v>6</v>
      </c>
      <c r="N10234">
        <v>155</v>
      </c>
    </row>
    <row r="10235" spans="1:14" x14ac:dyDescent="0.25">
      <c r="A10235" t="s">
        <v>0</v>
      </c>
      <c r="B10235" t="s">
        <v>0</v>
      </c>
      <c r="C10235">
        <v>31099</v>
      </c>
      <c r="D10235" t="s">
        <v>1</v>
      </c>
      <c r="E10235">
        <v>2</v>
      </c>
      <c r="F10235" t="s">
        <v>2</v>
      </c>
      <c r="G10235">
        <v>338942</v>
      </c>
      <c r="H10235" t="s">
        <v>3</v>
      </c>
      <c r="I10235">
        <v>0.97331000000000001</v>
      </c>
      <c r="J10235" t="s">
        <v>4</v>
      </c>
      <c r="K10235" t="s">
        <v>5</v>
      </c>
      <c r="L10235">
        <v>1201</v>
      </c>
      <c r="M10235" t="s">
        <v>6</v>
      </c>
      <c r="N10235">
        <v>155</v>
      </c>
    </row>
    <row r="10236" spans="1:14" x14ac:dyDescent="0.25">
      <c r="A10236" t="s">
        <v>0</v>
      </c>
      <c r="B10236" t="s">
        <v>0</v>
      </c>
      <c r="C10236">
        <v>31101</v>
      </c>
      <c r="D10236" t="s">
        <v>1</v>
      </c>
      <c r="E10236">
        <v>2</v>
      </c>
      <c r="F10236" t="s">
        <v>2</v>
      </c>
      <c r="G10236">
        <v>337428</v>
      </c>
      <c r="H10236" t="s">
        <v>3</v>
      </c>
      <c r="I10236">
        <v>0.95394199999999996</v>
      </c>
      <c r="J10236" t="s">
        <v>4</v>
      </c>
      <c r="K10236" t="s">
        <v>5</v>
      </c>
      <c r="L10236">
        <v>1201</v>
      </c>
      <c r="M10236" t="s">
        <v>6</v>
      </c>
      <c r="N10236">
        <v>156</v>
      </c>
    </row>
    <row r="10237" spans="1:14" x14ac:dyDescent="0.25">
      <c r="A10237" t="s">
        <v>0</v>
      </c>
      <c r="B10237" t="s">
        <v>0</v>
      </c>
      <c r="C10237">
        <v>31102</v>
      </c>
      <c r="D10237" t="s">
        <v>1</v>
      </c>
      <c r="E10237">
        <v>2</v>
      </c>
      <c r="F10237" t="s">
        <v>2</v>
      </c>
      <c r="G10237">
        <v>336636</v>
      </c>
      <c r="H10237" t="s">
        <v>3</v>
      </c>
      <c r="I10237">
        <v>0.94440199999999996</v>
      </c>
      <c r="J10237" t="s">
        <v>4</v>
      </c>
      <c r="K10237" t="s">
        <v>5</v>
      </c>
      <c r="L10237">
        <v>1202</v>
      </c>
      <c r="M10237" t="s">
        <v>6</v>
      </c>
      <c r="N10237">
        <v>156</v>
      </c>
    </row>
    <row r="10238" spans="1:14" x14ac:dyDescent="0.25">
      <c r="A10238" t="s">
        <v>0</v>
      </c>
      <c r="B10238" t="s">
        <v>0</v>
      </c>
      <c r="C10238">
        <v>31103</v>
      </c>
      <c r="D10238" t="s">
        <v>1</v>
      </c>
      <c r="E10238">
        <v>2</v>
      </c>
      <c r="F10238" t="s">
        <v>2</v>
      </c>
      <c r="G10238">
        <v>337073</v>
      </c>
      <c r="H10238" t="s">
        <v>3</v>
      </c>
      <c r="I10238">
        <v>0.94495799999999996</v>
      </c>
      <c r="J10238" t="s">
        <v>4</v>
      </c>
      <c r="K10238" t="s">
        <v>5</v>
      </c>
      <c r="L10238">
        <v>1202</v>
      </c>
      <c r="M10238" t="s">
        <v>6</v>
      </c>
      <c r="N10238">
        <v>156</v>
      </c>
    </row>
    <row r="10239" spans="1:14" x14ac:dyDescent="0.25">
      <c r="A10239" t="s">
        <v>0</v>
      </c>
      <c r="B10239" t="s">
        <v>0</v>
      </c>
      <c r="C10239">
        <v>31104</v>
      </c>
      <c r="D10239" t="s">
        <v>1</v>
      </c>
      <c r="E10239">
        <v>2</v>
      </c>
      <c r="F10239" t="s">
        <v>2</v>
      </c>
      <c r="G10239">
        <v>336637</v>
      </c>
      <c r="H10239" t="s">
        <v>3</v>
      </c>
      <c r="I10239">
        <v>0.94550800000000002</v>
      </c>
      <c r="J10239" t="s">
        <v>4</v>
      </c>
      <c r="K10239" t="s">
        <v>5</v>
      </c>
      <c r="L10239">
        <v>1202</v>
      </c>
      <c r="M10239" t="s">
        <v>6</v>
      </c>
      <c r="N10239">
        <v>156</v>
      </c>
    </row>
    <row r="10240" spans="1:14" x14ac:dyDescent="0.25">
      <c r="A10240" t="s">
        <v>0</v>
      </c>
      <c r="B10240" t="s">
        <v>0</v>
      </c>
      <c r="C10240">
        <v>31107</v>
      </c>
      <c r="D10240" t="s">
        <v>1</v>
      </c>
      <c r="E10240">
        <v>2</v>
      </c>
      <c r="F10240" t="s">
        <v>2</v>
      </c>
      <c r="G10240">
        <v>333831</v>
      </c>
      <c r="H10240" t="s">
        <v>3</v>
      </c>
      <c r="I10240">
        <v>0.94712700000000005</v>
      </c>
      <c r="J10240" t="s">
        <v>4</v>
      </c>
      <c r="K10240" t="s">
        <v>5</v>
      </c>
      <c r="L10240">
        <v>1202</v>
      </c>
      <c r="M10240" t="s">
        <v>6</v>
      </c>
      <c r="N10240">
        <v>156</v>
      </c>
    </row>
    <row r="10241" spans="1:14" x14ac:dyDescent="0.25">
      <c r="A10241" t="s">
        <v>0</v>
      </c>
      <c r="B10241" t="s">
        <v>0</v>
      </c>
      <c r="C10241">
        <v>31115</v>
      </c>
      <c r="D10241" t="s">
        <v>1</v>
      </c>
      <c r="E10241">
        <v>2</v>
      </c>
      <c r="F10241" t="s">
        <v>2</v>
      </c>
      <c r="G10241">
        <v>331644</v>
      </c>
      <c r="H10241" t="s">
        <v>3</v>
      </c>
      <c r="I10241">
        <v>0.95121199999999995</v>
      </c>
      <c r="J10241" t="s">
        <v>4</v>
      </c>
      <c r="K10241" t="s">
        <v>5</v>
      </c>
      <c r="L10241">
        <v>1202</v>
      </c>
      <c r="M10241" t="s">
        <v>6</v>
      </c>
      <c r="N10241">
        <v>156</v>
      </c>
    </row>
    <row r="10242" spans="1:14" x14ac:dyDescent="0.25">
      <c r="A10242" t="s">
        <v>0</v>
      </c>
      <c r="B10242" t="s">
        <v>0</v>
      </c>
      <c r="C10242">
        <v>31119</v>
      </c>
      <c r="D10242" t="s">
        <v>1</v>
      </c>
      <c r="E10242">
        <v>2</v>
      </c>
      <c r="F10242" t="s">
        <v>2</v>
      </c>
      <c r="G10242">
        <v>330413</v>
      </c>
      <c r="H10242" t="s">
        <v>3</v>
      </c>
      <c r="I10242">
        <v>0.95313400000000004</v>
      </c>
      <c r="J10242" t="s">
        <v>4</v>
      </c>
      <c r="K10242" t="s">
        <v>5</v>
      </c>
      <c r="L10242">
        <v>1202</v>
      </c>
      <c r="M10242" t="s">
        <v>6</v>
      </c>
      <c r="N10242">
        <v>156</v>
      </c>
    </row>
    <row r="10243" spans="1:14" x14ac:dyDescent="0.25">
      <c r="A10243" t="s">
        <v>0</v>
      </c>
      <c r="B10243" t="s">
        <v>0</v>
      </c>
      <c r="C10243">
        <v>31123</v>
      </c>
      <c r="D10243" t="s">
        <v>1</v>
      </c>
      <c r="E10243">
        <v>2</v>
      </c>
      <c r="F10243" t="s">
        <v>2</v>
      </c>
      <c r="G10243">
        <v>328112</v>
      </c>
      <c r="H10243" t="s">
        <v>3</v>
      </c>
      <c r="I10243">
        <v>0.95498099999999997</v>
      </c>
      <c r="J10243" t="s">
        <v>4</v>
      </c>
      <c r="K10243" t="s">
        <v>5</v>
      </c>
      <c r="L10243">
        <v>1202</v>
      </c>
      <c r="M10243" t="s">
        <v>6</v>
      </c>
      <c r="N10243">
        <v>156</v>
      </c>
    </row>
    <row r="10244" spans="1:14" x14ac:dyDescent="0.25">
      <c r="A10244" t="s">
        <v>0</v>
      </c>
      <c r="B10244" t="s">
        <v>0</v>
      </c>
      <c r="C10244">
        <v>31126</v>
      </c>
      <c r="D10244" t="s">
        <v>1</v>
      </c>
      <c r="E10244">
        <v>2</v>
      </c>
      <c r="F10244" t="s">
        <v>2</v>
      </c>
      <c r="G10244">
        <v>324513</v>
      </c>
      <c r="H10244" t="s">
        <v>3</v>
      </c>
      <c r="I10244">
        <v>0.956318</v>
      </c>
      <c r="J10244" t="s">
        <v>4</v>
      </c>
      <c r="K10244" t="s">
        <v>5</v>
      </c>
      <c r="L10244">
        <v>1202</v>
      </c>
      <c r="M10244" t="s">
        <v>6</v>
      </c>
      <c r="N10244">
        <v>156</v>
      </c>
    </row>
    <row r="10245" spans="1:14" x14ac:dyDescent="0.25">
      <c r="A10245" t="s">
        <v>0</v>
      </c>
      <c r="B10245" t="s">
        <v>0</v>
      </c>
      <c r="C10245">
        <v>31130</v>
      </c>
      <c r="D10245" t="s">
        <v>1</v>
      </c>
      <c r="E10245">
        <v>2</v>
      </c>
      <c r="F10245" t="s">
        <v>2</v>
      </c>
      <c r="G10245">
        <v>322639</v>
      </c>
      <c r="H10245" t="s">
        <v>3</v>
      </c>
      <c r="I10245">
        <v>0.95803899999999997</v>
      </c>
      <c r="J10245" t="s">
        <v>4</v>
      </c>
      <c r="K10245" t="s">
        <v>5</v>
      </c>
      <c r="L10245">
        <v>1201</v>
      </c>
      <c r="M10245" t="s">
        <v>6</v>
      </c>
      <c r="N10245">
        <v>157</v>
      </c>
    </row>
    <row r="10246" spans="1:14" x14ac:dyDescent="0.25">
      <c r="A10246" t="s">
        <v>0</v>
      </c>
      <c r="B10246" t="s">
        <v>0</v>
      </c>
      <c r="C10246">
        <v>31131</v>
      </c>
      <c r="D10246" t="s">
        <v>1</v>
      </c>
      <c r="E10246">
        <v>2</v>
      </c>
      <c r="F10246" t="s">
        <v>2</v>
      </c>
      <c r="G10246">
        <v>321651</v>
      </c>
      <c r="H10246" t="s">
        <v>3</v>
      </c>
      <c r="I10246">
        <v>0.95845899999999995</v>
      </c>
      <c r="J10246" t="s">
        <v>4</v>
      </c>
      <c r="K10246" t="s">
        <v>5</v>
      </c>
      <c r="L10246">
        <v>1201</v>
      </c>
      <c r="M10246" t="s">
        <v>6</v>
      </c>
      <c r="N10246">
        <v>157</v>
      </c>
    </row>
    <row r="10247" spans="1:14" x14ac:dyDescent="0.25">
      <c r="A10247" t="s">
        <v>0</v>
      </c>
      <c r="B10247" t="s">
        <v>0</v>
      </c>
      <c r="C10247">
        <v>31132</v>
      </c>
      <c r="D10247" t="s">
        <v>1</v>
      </c>
      <c r="E10247">
        <v>2</v>
      </c>
      <c r="F10247" t="s">
        <v>2</v>
      </c>
      <c r="G10247">
        <v>322974</v>
      </c>
      <c r="H10247" t="s">
        <v>3</v>
      </c>
      <c r="I10247">
        <v>0.958874</v>
      </c>
      <c r="J10247" t="s">
        <v>4</v>
      </c>
      <c r="K10247" t="s">
        <v>5</v>
      </c>
      <c r="L10247">
        <v>1201</v>
      </c>
      <c r="M10247" t="s">
        <v>6</v>
      </c>
      <c r="N10247">
        <v>157</v>
      </c>
    </row>
    <row r="10248" spans="1:14" x14ac:dyDescent="0.25">
      <c r="A10248" t="s">
        <v>0</v>
      </c>
      <c r="B10248" t="s">
        <v>0</v>
      </c>
      <c r="C10248">
        <v>31136</v>
      </c>
      <c r="D10248" t="s">
        <v>1</v>
      </c>
      <c r="E10248">
        <v>2</v>
      </c>
      <c r="F10248" t="s">
        <v>2</v>
      </c>
      <c r="G10248">
        <v>319974</v>
      </c>
      <c r="H10248" t="s">
        <v>3</v>
      </c>
      <c r="I10248">
        <v>0.96049499999999999</v>
      </c>
      <c r="J10248" t="s">
        <v>4</v>
      </c>
      <c r="K10248" t="s">
        <v>5</v>
      </c>
      <c r="L10248">
        <v>1201</v>
      </c>
      <c r="M10248" t="s">
        <v>6</v>
      </c>
      <c r="N10248">
        <v>157</v>
      </c>
    </row>
    <row r="10249" spans="1:14" x14ac:dyDescent="0.25">
      <c r="A10249" t="s">
        <v>0</v>
      </c>
      <c r="B10249" t="s">
        <v>0</v>
      </c>
      <c r="C10249">
        <v>31137</v>
      </c>
      <c r="D10249" t="s">
        <v>1</v>
      </c>
      <c r="E10249">
        <v>2</v>
      </c>
      <c r="F10249" t="s">
        <v>2</v>
      </c>
      <c r="G10249">
        <v>319458</v>
      </c>
      <c r="H10249" t="s">
        <v>3</v>
      </c>
      <c r="I10249">
        <v>0.96089000000000002</v>
      </c>
      <c r="J10249" t="s">
        <v>4</v>
      </c>
      <c r="K10249" t="s">
        <v>5</v>
      </c>
      <c r="L10249">
        <v>1201</v>
      </c>
      <c r="M10249" t="s">
        <v>6</v>
      </c>
      <c r="N10249">
        <v>157</v>
      </c>
    </row>
    <row r="10250" spans="1:14" x14ac:dyDescent="0.25">
      <c r="A10250" t="s">
        <v>0</v>
      </c>
      <c r="B10250" t="s">
        <v>0</v>
      </c>
      <c r="C10250">
        <v>31141</v>
      </c>
      <c r="D10250" t="s">
        <v>1</v>
      </c>
      <c r="E10250">
        <v>2</v>
      </c>
      <c r="F10250" t="s">
        <v>2</v>
      </c>
      <c r="G10250">
        <v>321223</v>
      </c>
      <c r="H10250" t="s">
        <v>3</v>
      </c>
      <c r="I10250">
        <v>0.96243100000000004</v>
      </c>
      <c r="J10250" t="s">
        <v>4</v>
      </c>
      <c r="K10250" t="s">
        <v>5</v>
      </c>
      <c r="L10250">
        <v>1201</v>
      </c>
      <c r="M10250" t="s">
        <v>6</v>
      </c>
      <c r="N10250">
        <v>157</v>
      </c>
    </row>
    <row r="10251" spans="1:14" x14ac:dyDescent="0.25">
      <c r="A10251" t="s">
        <v>0</v>
      </c>
      <c r="B10251" t="s">
        <v>0</v>
      </c>
      <c r="C10251">
        <v>31142</v>
      </c>
      <c r="D10251" t="s">
        <v>1</v>
      </c>
      <c r="E10251">
        <v>2</v>
      </c>
      <c r="F10251" t="s">
        <v>2</v>
      </c>
      <c r="G10251">
        <v>317918</v>
      </c>
      <c r="H10251" t="s">
        <v>3</v>
      </c>
      <c r="I10251">
        <v>0.96280699999999997</v>
      </c>
      <c r="J10251" t="s">
        <v>4</v>
      </c>
      <c r="K10251" t="s">
        <v>5</v>
      </c>
      <c r="L10251">
        <v>1201</v>
      </c>
      <c r="M10251" t="s">
        <v>6</v>
      </c>
      <c r="N10251">
        <v>157</v>
      </c>
    </row>
    <row r="10252" spans="1:14" x14ac:dyDescent="0.25">
      <c r="A10252" t="s">
        <v>0</v>
      </c>
      <c r="B10252" t="s">
        <v>0</v>
      </c>
      <c r="C10252">
        <v>31143</v>
      </c>
      <c r="D10252" t="s">
        <v>1</v>
      </c>
      <c r="E10252">
        <v>2</v>
      </c>
      <c r="F10252" t="s">
        <v>2</v>
      </c>
      <c r="G10252">
        <v>316095</v>
      </c>
      <c r="H10252" t="s">
        <v>3</v>
      </c>
      <c r="I10252">
        <v>0.96317900000000001</v>
      </c>
      <c r="J10252" t="s">
        <v>4</v>
      </c>
      <c r="K10252" t="s">
        <v>5</v>
      </c>
      <c r="L10252">
        <v>1201</v>
      </c>
      <c r="M10252" t="s">
        <v>6</v>
      </c>
      <c r="N10252">
        <v>157</v>
      </c>
    </row>
    <row r="10253" spans="1:14" x14ac:dyDescent="0.25">
      <c r="A10253" t="s">
        <v>0</v>
      </c>
      <c r="B10253" t="s">
        <v>0</v>
      </c>
      <c r="C10253">
        <v>31144</v>
      </c>
      <c r="D10253" t="s">
        <v>1</v>
      </c>
      <c r="E10253">
        <v>2</v>
      </c>
      <c r="F10253" t="s">
        <v>2</v>
      </c>
      <c r="G10253">
        <v>318132</v>
      </c>
      <c r="H10253" t="s">
        <v>3</v>
      </c>
      <c r="I10253">
        <v>0.96354700000000004</v>
      </c>
      <c r="J10253" t="s">
        <v>4</v>
      </c>
      <c r="K10253" t="s">
        <v>5</v>
      </c>
      <c r="L10253">
        <v>1201</v>
      </c>
      <c r="M10253" t="s">
        <v>6</v>
      </c>
      <c r="N10253">
        <v>157</v>
      </c>
    </row>
    <row r="10254" spans="1:14" x14ac:dyDescent="0.25">
      <c r="A10254" t="s">
        <v>0</v>
      </c>
      <c r="B10254" t="s">
        <v>0</v>
      </c>
      <c r="C10254">
        <v>31145</v>
      </c>
      <c r="D10254" t="s">
        <v>1</v>
      </c>
      <c r="E10254">
        <v>2</v>
      </c>
      <c r="F10254" t="s">
        <v>2</v>
      </c>
      <c r="G10254">
        <v>317889</v>
      </c>
      <c r="H10254" t="s">
        <v>3</v>
      </c>
      <c r="I10254">
        <v>0.96391099999999996</v>
      </c>
      <c r="J10254" t="s">
        <v>4</v>
      </c>
      <c r="K10254" t="s">
        <v>5</v>
      </c>
      <c r="L10254">
        <v>1201</v>
      </c>
      <c r="M10254" t="s">
        <v>6</v>
      </c>
      <c r="N10254">
        <v>157</v>
      </c>
    </row>
    <row r="10255" spans="1:14" x14ac:dyDescent="0.25">
      <c r="A10255" t="s">
        <v>0</v>
      </c>
      <c r="B10255" t="s">
        <v>0</v>
      </c>
      <c r="C10255">
        <v>31149</v>
      </c>
      <c r="D10255" t="s">
        <v>1</v>
      </c>
      <c r="E10255">
        <v>2</v>
      </c>
      <c r="F10255" t="s">
        <v>2</v>
      </c>
      <c r="G10255">
        <v>321277</v>
      </c>
      <c r="H10255" t="s">
        <v>3</v>
      </c>
      <c r="I10255">
        <v>0.965333</v>
      </c>
      <c r="J10255" t="s">
        <v>4</v>
      </c>
      <c r="K10255" t="s">
        <v>5</v>
      </c>
      <c r="L10255">
        <v>1201</v>
      </c>
      <c r="M10255" t="s">
        <v>6</v>
      </c>
      <c r="N10255">
        <v>157</v>
      </c>
    </row>
    <row r="10256" spans="1:14" x14ac:dyDescent="0.25">
      <c r="A10256" t="s">
        <v>0</v>
      </c>
      <c r="B10256" t="s">
        <v>0</v>
      </c>
      <c r="C10256">
        <v>31153</v>
      </c>
      <c r="D10256" t="s">
        <v>1</v>
      </c>
      <c r="E10256">
        <v>2</v>
      </c>
      <c r="F10256" t="s">
        <v>2</v>
      </c>
      <c r="G10256">
        <v>320772</v>
      </c>
      <c r="H10256" t="s">
        <v>3</v>
      </c>
      <c r="I10256">
        <v>0.96669899999999997</v>
      </c>
      <c r="J10256" t="s">
        <v>4</v>
      </c>
      <c r="K10256" t="s">
        <v>5</v>
      </c>
      <c r="L10256">
        <v>1201</v>
      </c>
      <c r="M10256" t="s">
        <v>6</v>
      </c>
      <c r="N10256">
        <v>157</v>
      </c>
    </row>
    <row r="10257" spans="1:14" x14ac:dyDescent="0.25">
      <c r="A10257" t="s">
        <v>0</v>
      </c>
      <c r="B10257" t="s">
        <v>0</v>
      </c>
      <c r="C10257">
        <v>31156</v>
      </c>
      <c r="D10257" t="s">
        <v>1</v>
      </c>
      <c r="E10257">
        <v>2</v>
      </c>
      <c r="F10257" t="s">
        <v>2</v>
      </c>
      <c r="G10257">
        <v>322362</v>
      </c>
      <c r="H10257" t="s">
        <v>3</v>
      </c>
      <c r="I10257">
        <v>0.96768799999999999</v>
      </c>
      <c r="J10257" t="s">
        <v>4</v>
      </c>
      <c r="K10257" t="s">
        <v>5</v>
      </c>
      <c r="L10257">
        <v>1201</v>
      </c>
      <c r="M10257" t="s">
        <v>6</v>
      </c>
      <c r="N10257">
        <v>157</v>
      </c>
    </row>
    <row r="10258" spans="1:14" x14ac:dyDescent="0.25">
      <c r="A10258" t="s">
        <v>0</v>
      </c>
      <c r="B10258" t="s">
        <v>0</v>
      </c>
      <c r="C10258">
        <v>31161</v>
      </c>
      <c r="D10258" t="s">
        <v>1</v>
      </c>
      <c r="E10258">
        <v>2</v>
      </c>
      <c r="F10258" t="s">
        <v>2</v>
      </c>
      <c r="G10258">
        <v>325165</v>
      </c>
      <c r="H10258" t="s">
        <v>3</v>
      </c>
      <c r="I10258">
        <v>0.96927200000000002</v>
      </c>
      <c r="J10258" t="s">
        <v>4</v>
      </c>
      <c r="K10258" t="s">
        <v>5</v>
      </c>
      <c r="L10258">
        <v>1200</v>
      </c>
      <c r="M10258" t="s">
        <v>6</v>
      </c>
      <c r="N10258">
        <v>158</v>
      </c>
    </row>
    <row r="10259" spans="1:14" x14ac:dyDescent="0.25">
      <c r="A10259" t="s">
        <v>0</v>
      </c>
      <c r="B10259" t="s">
        <v>0</v>
      </c>
      <c r="C10259">
        <v>31162</v>
      </c>
      <c r="D10259" t="s">
        <v>1</v>
      </c>
      <c r="E10259">
        <v>2</v>
      </c>
      <c r="F10259" t="s">
        <v>2</v>
      </c>
      <c r="G10259">
        <v>323802</v>
      </c>
      <c r="H10259" t="s">
        <v>3</v>
      </c>
      <c r="I10259">
        <v>0.96957899999999997</v>
      </c>
      <c r="J10259" t="s">
        <v>4</v>
      </c>
      <c r="K10259" t="s">
        <v>5</v>
      </c>
      <c r="L10259">
        <v>1200</v>
      </c>
      <c r="M10259" t="s">
        <v>6</v>
      </c>
      <c r="N10259">
        <v>158</v>
      </c>
    </row>
    <row r="10260" spans="1:14" x14ac:dyDescent="0.25">
      <c r="A10260" t="s">
        <v>0</v>
      </c>
      <c r="B10260" t="s">
        <v>0</v>
      </c>
      <c r="C10260">
        <v>31163</v>
      </c>
      <c r="D10260" t="s">
        <v>1</v>
      </c>
      <c r="E10260">
        <v>2</v>
      </c>
      <c r="F10260" t="s">
        <v>2</v>
      </c>
      <c r="G10260">
        <v>322786</v>
      </c>
      <c r="H10260" t="s">
        <v>3</v>
      </c>
      <c r="I10260">
        <v>0.96988300000000005</v>
      </c>
      <c r="J10260" t="s">
        <v>4</v>
      </c>
      <c r="K10260" t="s">
        <v>5</v>
      </c>
      <c r="L10260">
        <v>1200</v>
      </c>
      <c r="M10260" t="s">
        <v>6</v>
      </c>
      <c r="N10260">
        <v>158</v>
      </c>
    </row>
    <row r="10261" spans="1:14" x14ac:dyDescent="0.25">
      <c r="A10261" t="s">
        <v>0</v>
      </c>
      <c r="B10261" t="s">
        <v>0</v>
      </c>
      <c r="C10261">
        <v>31164</v>
      </c>
      <c r="D10261" t="s">
        <v>1</v>
      </c>
      <c r="E10261">
        <v>2</v>
      </c>
      <c r="F10261" t="s">
        <v>2</v>
      </c>
      <c r="G10261">
        <v>324629</v>
      </c>
      <c r="H10261" t="s">
        <v>3</v>
      </c>
      <c r="I10261">
        <v>0.97018499999999996</v>
      </c>
      <c r="J10261" t="s">
        <v>4</v>
      </c>
      <c r="K10261" t="s">
        <v>5</v>
      </c>
      <c r="L10261">
        <v>1200</v>
      </c>
      <c r="M10261" t="s">
        <v>6</v>
      </c>
      <c r="N10261">
        <v>158</v>
      </c>
    </row>
    <row r="10262" spans="1:14" x14ac:dyDescent="0.25">
      <c r="A10262" t="s">
        <v>0</v>
      </c>
      <c r="B10262" t="s">
        <v>0</v>
      </c>
      <c r="C10262">
        <v>31165</v>
      </c>
      <c r="D10262" t="s">
        <v>1</v>
      </c>
      <c r="E10262">
        <v>2</v>
      </c>
      <c r="F10262" t="s">
        <v>2</v>
      </c>
      <c r="G10262">
        <v>323874</v>
      </c>
      <c r="H10262" t="s">
        <v>3</v>
      </c>
      <c r="I10262">
        <v>0.97048299999999998</v>
      </c>
      <c r="J10262" t="s">
        <v>4</v>
      </c>
      <c r="K10262" t="s">
        <v>5</v>
      </c>
      <c r="L10262">
        <v>1200</v>
      </c>
      <c r="M10262" t="s">
        <v>6</v>
      </c>
      <c r="N10262">
        <v>158</v>
      </c>
    </row>
    <row r="10263" spans="1:14" x14ac:dyDescent="0.25">
      <c r="A10263" t="s">
        <v>0</v>
      </c>
      <c r="B10263" t="s">
        <v>0</v>
      </c>
      <c r="C10263">
        <v>31173</v>
      </c>
      <c r="D10263" t="s">
        <v>1</v>
      </c>
      <c r="E10263">
        <v>2</v>
      </c>
      <c r="F10263" t="s">
        <v>2</v>
      </c>
      <c r="G10263">
        <v>325641</v>
      </c>
      <c r="H10263" t="s">
        <v>3</v>
      </c>
      <c r="I10263">
        <v>0.97276300000000004</v>
      </c>
      <c r="J10263" t="s">
        <v>4</v>
      </c>
      <c r="K10263" t="s">
        <v>5</v>
      </c>
      <c r="L10263">
        <v>1200</v>
      </c>
      <c r="M10263" t="s">
        <v>6</v>
      </c>
      <c r="N10263">
        <v>158</v>
      </c>
    </row>
    <row r="10264" spans="1:14" x14ac:dyDescent="0.25">
      <c r="A10264" t="s">
        <v>0</v>
      </c>
      <c r="B10264" t="s">
        <v>0</v>
      </c>
      <c r="C10264">
        <v>31174</v>
      </c>
      <c r="D10264" t="s">
        <v>1</v>
      </c>
      <c r="E10264">
        <v>2</v>
      </c>
      <c r="F10264" t="s">
        <v>2</v>
      </c>
      <c r="G10264">
        <v>327063</v>
      </c>
      <c r="H10264" t="s">
        <v>3</v>
      </c>
      <c r="I10264">
        <v>0.97303499999999998</v>
      </c>
      <c r="J10264" t="s">
        <v>4</v>
      </c>
      <c r="K10264" t="s">
        <v>5</v>
      </c>
      <c r="L10264">
        <v>1200</v>
      </c>
      <c r="M10264" t="s">
        <v>6</v>
      </c>
      <c r="N10264">
        <v>158</v>
      </c>
    </row>
    <row r="10265" spans="1:14" x14ac:dyDescent="0.25">
      <c r="A10265" t="s">
        <v>0</v>
      </c>
      <c r="B10265" t="s">
        <v>0</v>
      </c>
      <c r="C10265">
        <v>31177</v>
      </c>
      <c r="D10265" t="s">
        <v>1</v>
      </c>
      <c r="E10265">
        <v>2</v>
      </c>
      <c r="F10265" t="s">
        <v>2</v>
      </c>
      <c r="G10265">
        <v>324062</v>
      </c>
      <c r="H10265" t="s">
        <v>3</v>
      </c>
      <c r="I10265">
        <v>0.97383600000000003</v>
      </c>
      <c r="J10265" t="s">
        <v>4</v>
      </c>
      <c r="K10265" t="s">
        <v>5</v>
      </c>
      <c r="L10265">
        <v>1200</v>
      </c>
      <c r="M10265" t="s">
        <v>6</v>
      </c>
      <c r="N10265">
        <v>158</v>
      </c>
    </row>
    <row r="10266" spans="1:14" x14ac:dyDescent="0.25">
      <c r="A10266" t="s">
        <v>0</v>
      </c>
      <c r="B10266" t="s">
        <v>0</v>
      </c>
      <c r="C10266">
        <v>31182</v>
      </c>
      <c r="D10266" t="s">
        <v>1</v>
      </c>
      <c r="E10266">
        <v>2</v>
      </c>
      <c r="F10266" t="s">
        <v>2</v>
      </c>
      <c r="G10266">
        <v>327645</v>
      </c>
      <c r="H10266" t="s">
        <v>3</v>
      </c>
      <c r="I10266">
        <v>0.97511899999999996</v>
      </c>
      <c r="J10266" t="s">
        <v>4</v>
      </c>
      <c r="K10266" t="s">
        <v>5</v>
      </c>
      <c r="L10266">
        <v>1200</v>
      </c>
      <c r="M10266" t="s">
        <v>6</v>
      </c>
      <c r="N10266">
        <v>158</v>
      </c>
    </row>
    <row r="10267" spans="1:14" x14ac:dyDescent="0.25">
      <c r="A10267" t="s">
        <v>0</v>
      </c>
      <c r="B10267" t="s">
        <v>0</v>
      </c>
      <c r="C10267">
        <v>31193</v>
      </c>
      <c r="D10267" t="s">
        <v>1</v>
      </c>
      <c r="E10267">
        <v>2</v>
      </c>
      <c r="F10267" t="s">
        <v>2</v>
      </c>
      <c r="G10267">
        <v>330699</v>
      </c>
      <c r="H10267" t="s">
        <v>3</v>
      </c>
      <c r="I10267">
        <v>0.97772300000000001</v>
      </c>
      <c r="J10267" t="s">
        <v>4</v>
      </c>
      <c r="K10267" t="s">
        <v>5</v>
      </c>
      <c r="L10267">
        <v>1200</v>
      </c>
      <c r="M10267" t="s">
        <v>6</v>
      </c>
      <c r="N10267">
        <v>158</v>
      </c>
    </row>
    <row r="10268" spans="1:14" x14ac:dyDescent="0.25">
      <c r="A10268" t="s">
        <v>0</v>
      </c>
      <c r="B10268" t="s">
        <v>0</v>
      </c>
      <c r="C10268">
        <v>31194</v>
      </c>
      <c r="D10268" t="s">
        <v>1</v>
      </c>
      <c r="E10268">
        <v>2</v>
      </c>
      <c r="F10268" t="s">
        <v>2</v>
      </c>
      <c r="G10268">
        <v>329184</v>
      </c>
      <c r="H10268" t="s">
        <v>3</v>
      </c>
      <c r="I10268">
        <v>0.97794599999999998</v>
      </c>
      <c r="J10268" t="s">
        <v>4</v>
      </c>
      <c r="K10268" t="s">
        <v>5</v>
      </c>
      <c r="L10268">
        <v>1200</v>
      </c>
      <c r="M10268" t="s">
        <v>6</v>
      </c>
      <c r="N10268">
        <v>158</v>
      </c>
    </row>
    <row r="10269" spans="1:14" x14ac:dyDescent="0.25">
      <c r="A10269" t="s">
        <v>0</v>
      </c>
      <c r="B10269" t="s">
        <v>0</v>
      </c>
      <c r="C10269">
        <v>31196</v>
      </c>
      <c r="D10269" t="s">
        <v>1</v>
      </c>
      <c r="E10269">
        <v>2</v>
      </c>
      <c r="F10269" t="s">
        <v>2</v>
      </c>
      <c r="G10269">
        <v>329084</v>
      </c>
      <c r="H10269" t="s">
        <v>3</v>
      </c>
      <c r="I10269">
        <v>0.97838400000000003</v>
      </c>
      <c r="J10269" t="s">
        <v>4</v>
      </c>
      <c r="K10269" t="s">
        <v>5</v>
      </c>
      <c r="L10269">
        <v>1200</v>
      </c>
      <c r="M10269" t="s">
        <v>6</v>
      </c>
      <c r="N10269">
        <v>158</v>
      </c>
    </row>
    <row r="10270" spans="1:14" x14ac:dyDescent="0.25">
      <c r="A10270" t="s">
        <v>0</v>
      </c>
      <c r="B10270" t="s">
        <v>0</v>
      </c>
      <c r="C10270">
        <v>31197</v>
      </c>
      <c r="D10270" t="s">
        <v>1</v>
      </c>
      <c r="E10270">
        <v>2</v>
      </c>
      <c r="F10270" t="s">
        <v>2</v>
      </c>
      <c r="G10270">
        <v>325218</v>
      </c>
      <c r="H10270" t="s">
        <v>3</v>
      </c>
      <c r="I10270">
        <v>0.97860100000000005</v>
      </c>
      <c r="J10270" t="s">
        <v>4</v>
      </c>
      <c r="K10270" t="s">
        <v>5</v>
      </c>
      <c r="L10270">
        <v>1200</v>
      </c>
      <c r="M10270" t="s">
        <v>6</v>
      </c>
      <c r="N10270">
        <v>158</v>
      </c>
    </row>
    <row r="10271" spans="1:14" x14ac:dyDescent="0.25">
      <c r="A10271" t="s">
        <v>0</v>
      </c>
      <c r="B10271" t="s">
        <v>0</v>
      </c>
      <c r="C10271">
        <v>31199</v>
      </c>
      <c r="D10271" t="s">
        <v>1</v>
      </c>
      <c r="E10271">
        <v>2</v>
      </c>
      <c r="F10271" t="s">
        <v>2</v>
      </c>
      <c r="G10271">
        <v>327980</v>
      </c>
      <c r="H10271" t="s">
        <v>3</v>
      </c>
      <c r="I10271">
        <v>0.97902599999999995</v>
      </c>
      <c r="J10271" t="s">
        <v>4</v>
      </c>
      <c r="K10271" t="s">
        <v>5</v>
      </c>
      <c r="L10271">
        <v>1200</v>
      </c>
      <c r="M10271" t="s">
        <v>6</v>
      </c>
      <c r="N10271">
        <v>158</v>
      </c>
    </row>
    <row r="10272" spans="1:14" x14ac:dyDescent="0.25">
      <c r="A10272" t="s">
        <v>0</v>
      </c>
      <c r="B10272" t="s">
        <v>0</v>
      </c>
      <c r="C10272">
        <v>31200</v>
      </c>
      <c r="D10272" t="s">
        <v>1</v>
      </c>
      <c r="E10272">
        <v>2</v>
      </c>
      <c r="F10272" t="s">
        <v>2</v>
      </c>
      <c r="G10272">
        <v>326120</v>
      </c>
      <c r="H10272" t="s">
        <v>3</v>
      </c>
      <c r="I10272">
        <v>0.979236</v>
      </c>
      <c r="J10272" t="s">
        <v>4</v>
      </c>
      <c r="K10272" t="s">
        <v>5</v>
      </c>
      <c r="L10272">
        <v>1200</v>
      </c>
      <c r="M10272" t="s">
        <v>6</v>
      </c>
      <c r="N10272">
        <v>158</v>
      </c>
    </row>
    <row r="10273" spans="1:14" x14ac:dyDescent="0.25">
      <c r="A10273" t="s">
        <v>0</v>
      </c>
      <c r="B10273" t="s">
        <v>0</v>
      </c>
      <c r="C10273">
        <v>31201</v>
      </c>
      <c r="D10273" t="s">
        <v>1</v>
      </c>
      <c r="E10273">
        <v>2</v>
      </c>
      <c r="F10273" t="s">
        <v>2</v>
      </c>
      <c r="G10273">
        <v>325201</v>
      </c>
      <c r="H10273" t="s">
        <v>3</v>
      </c>
      <c r="I10273">
        <v>0.97944399999999998</v>
      </c>
      <c r="J10273" t="s">
        <v>4</v>
      </c>
      <c r="K10273" t="s">
        <v>5</v>
      </c>
      <c r="L10273">
        <v>1200</v>
      </c>
      <c r="M10273" t="s">
        <v>6</v>
      </c>
      <c r="N10273">
        <v>158</v>
      </c>
    </row>
    <row r="10274" spans="1:14" x14ac:dyDescent="0.25">
      <c r="A10274" t="s">
        <v>0</v>
      </c>
      <c r="B10274" t="s">
        <v>0</v>
      </c>
      <c r="C10274">
        <v>31202</v>
      </c>
      <c r="D10274" t="s">
        <v>1</v>
      </c>
      <c r="E10274">
        <v>2</v>
      </c>
      <c r="F10274" t="s">
        <v>2</v>
      </c>
      <c r="G10274">
        <v>325068</v>
      </c>
      <c r="H10274" t="s">
        <v>3</v>
      </c>
      <c r="I10274">
        <v>0.97964899999999999</v>
      </c>
      <c r="J10274" t="s">
        <v>4</v>
      </c>
      <c r="K10274" t="s">
        <v>5</v>
      </c>
      <c r="L10274">
        <v>1200</v>
      </c>
      <c r="M10274" t="s">
        <v>6</v>
      </c>
      <c r="N10274">
        <v>158</v>
      </c>
    </row>
    <row r="10275" spans="1:14" x14ac:dyDescent="0.25">
      <c r="A10275" t="s">
        <v>0</v>
      </c>
      <c r="B10275" t="s">
        <v>0</v>
      </c>
      <c r="C10275">
        <v>31203</v>
      </c>
      <c r="D10275" t="s">
        <v>1</v>
      </c>
      <c r="E10275">
        <v>2</v>
      </c>
      <c r="F10275" t="s">
        <v>2</v>
      </c>
      <c r="G10275">
        <v>323379</v>
      </c>
      <c r="H10275" t="s">
        <v>3</v>
      </c>
      <c r="I10275">
        <v>0.97985299999999997</v>
      </c>
      <c r="J10275" t="s">
        <v>4</v>
      </c>
      <c r="K10275" t="s">
        <v>5</v>
      </c>
      <c r="L10275">
        <v>1200</v>
      </c>
      <c r="M10275" t="s">
        <v>6</v>
      </c>
      <c r="N10275">
        <v>158</v>
      </c>
    </row>
    <row r="10276" spans="1:14" x14ac:dyDescent="0.25">
      <c r="A10276" t="s">
        <v>0</v>
      </c>
      <c r="B10276" t="s">
        <v>0</v>
      </c>
      <c r="C10276">
        <v>31208</v>
      </c>
      <c r="D10276" t="s">
        <v>1</v>
      </c>
      <c r="E10276">
        <v>2</v>
      </c>
      <c r="F10276" t="s">
        <v>2</v>
      </c>
      <c r="G10276">
        <v>325030</v>
      </c>
      <c r="H10276" t="s">
        <v>3</v>
      </c>
      <c r="I10276">
        <v>0.98084000000000005</v>
      </c>
      <c r="J10276" t="s">
        <v>4</v>
      </c>
      <c r="K10276" t="s">
        <v>5</v>
      </c>
      <c r="L10276">
        <v>1200</v>
      </c>
      <c r="M10276" t="s">
        <v>6</v>
      </c>
      <c r="N10276">
        <v>158</v>
      </c>
    </row>
    <row r="10277" spans="1:14" x14ac:dyDescent="0.25">
      <c r="A10277" t="s">
        <v>0</v>
      </c>
      <c r="B10277" t="s">
        <v>0</v>
      </c>
      <c r="C10277">
        <v>31209</v>
      </c>
      <c r="D10277" t="s">
        <v>1</v>
      </c>
      <c r="E10277">
        <v>2</v>
      </c>
      <c r="F10277" t="s">
        <v>2</v>
      </c>
      <c r="G10277">
        <v>326144</v>
      </c>
      <c r="H10277" t="s">
        <v>3</v>
      </c>
      <c r="I10277">
        <v>0.98103200000000002</v>
      </c>
      <c r="J10277" t="s">
        <v>4</v>
      </c>
      <c r="K10277" t="s">
        <v>5</v>
      </c>
      <c r="L10277">
        <v>1200</v>
      </c>
      <c r="M10277" t="s">
        <v>6</v>
      </c>
      <c r="N10277">
        <v>158</v>
      </c>
    </row>
    <row r="10278" spans="1:14" x14ac:dyDescent="0.25">
      <c r="A10278" t="s">
        <v>0</v>
      </c>
      <c r="B10278" t="s">
        <v>0</v>
      </c>
      <c r="C10278">
        <v>31211</v>
      </c>
      <c r="D10278" t="s">
        <v>1</v>
      </c>
      <c r="E10278">
        <v>2</v>
      </c>
      <c r="F10278" t="s">
        <v>2</v>
      </c>
      <c r="G10278">
        <v>328621</v>
      </c>
      <c r="H10278" t="s">
        <v>3</v>
      </c>
      <c r="I10278">
        <v>0.98140899999999998</v>
      </c>
      <c r="J10278" t="s">
        <v>4</v>
      </c>
      <c r="K10278" t="s">
        <v>5</v>
      </c>
      <c r="L10278">
        <v>1200</v>
      </c>
      <c r="M10278" t="s">
        <v>6</v>
      </c>
      <c r="N10278">
        <v>158</v>
      </c>
    </row>
    <row r="10279" spans="1:14" x14ac:dyDescent="0.25">
      <c r="A10279" t="s">
        <v>0</v>
      </c>
      <c r="B10279" t="s">
        <v>0</v>
      </c>
      <c r="C10279">
        <v>31214</v>
      </c>
      <c r="D10279" t="s">
        <v>1</v>
      </c>
      <c r="E10279">
        <v>2</v>
      </c>
      <c r="F10279" t="s">
        <v>2</v>
      </c>
      <c r="G10279">
        <v>330853</v>
      </c>
      <c r="H10279" t="s">
        <v>3</v>
      </c>
      <c r="I10279">
        <v>0.981962</v>
      </c>
      <c r="J10279" t="s">
        <v>4</v>
      </c>
      <c r="K10279" t="s">
        <v>5</v>
      </c>
      <c r="L10279">
        <v>1200</v>
      </c>
      <c r="M10279" t="s">
        <v>6</v>
      </c>
      <c r="N10279">
        <v>158</v>
      </c>
    </row>
    <row r="10280" spans="1:14" x14ac:dyDescent="0.25">
      <c r="A10280" t="s">
        <v>0</v>
      </c>
      <c r="B10280" t="s">
        <v>0</v>
      </c>
      <c r="C10280">
        <v>31216</v>
      </c>
      <c r="D10280" t="s">
        <v>1</v>
      </c>
      <c r="E10280">
        <v>2</v>
      </c>
      <c r="F10280" t="s">
        <v>2</v>
      </c>
      <c r="G10280">
        <v>328331</v>
      </c>
      <c r="H10280" t="s">
        <v>3</v>
      </c>
      <c r="I10280">
        <v>0.98231999999999997</v>
      </c>
      <c r="J10280" t="s">
        <v>4</v>
      </c>
      <c r="K10280" t="s">
        <v>5</v>
      </c>
      <c r="L10280">
        <v>1200</v>
      </c>
      <c r="M10280" t="s">
        <v>6</v>
      </c>
      <c r="N10280">
        <v>158</v>
      </c>
    </row>
    <row r="10281" spans="1:14" x14ac:dyDescent="0.25">
      <c r="A10281" t="s">
        <v>0</v>
      </c>
      <c r="B10281" t="s">
        <v>0</v>
      </c>
      <c r="C10281">
        <v>31217</v>
      </c>
      <c r="D10281" t="s">
        <v>1</v>
      </c>
      <c r="E10281">
        <v>2</v>
      </c>
      <c r="F10281" t="s">
        <v>2</v>
      </c>
      <c r="G10281">
        <v>326402</v>
      </c>
      <c r="H10281" t="s">
        <v>3</v>
      </c>
      <c r="I10281">
        <v>0.98249699999999995</v>
      </c>
      <c r="J10281" t="s">
        <v>4</v>
      </c>
      <c r="K10281" t="s">
        <v>5</v>
      </c>
      <c r="L10281">
        <v>1200</v>
      </c>
      <c r="M10281" t="s">
        <v>6</v>
      </c>
      <c r="N10281">
        <v>158</v>
      </c>
    </row>
    <row r="10282" spans="1:14" x14ac:dyDescent="0.25">
      <c r="A10282" t="s">
        <v>0</v>
      </c>
      <c r="B10282" t="s">
        <v>0</v>
      </c>
      <c r="C10282">
        <v>31223</v>
      </c>
      <c r="D10282" t="s">
        <v>1</v>
      </c>
      <c r="E10282">
        <v>2</v>
      </c>
      <c r="F10282" t="s">
        <v>2</v>
      </c>
      <c r="G10282">
        <v>327505</v>
      </c>
      <c r="H10282" t="s">
        <v>3</v>
      </c>
      <c r="I10282">
        <v>0.98352200000000001</v>
      </c>
      <c r="J10282" t="s">
        <v>4</v>
      </c>
      <c r="K10282" t="s">
        <v>5</v>
      </c>
      <c r="L10282">
        <v>1200</v>
      </c>
      <c r="M10282" t="s">
        <v>6</v>
      </c>
      <c r="N10282">
        <v>158</v>
      </c>
    </row>
    <row r="10283" spans="1:14" x14ac:dyDescent="0.25">
      <c r="A10283" t="s">
        <v>0</v>
      </c>
      <c r="B10283" t="s">
        <v>0</v>
      </c>
      <c r="C10283">
        <v>31227</v>
      </c>
      <c r="D10283" t="s">
        <v>1</v>
      </c>
      <c r="E10283">
        <v>2</v>
      </c>
      <c r="F10283" t="s">
        <v>2</v>
      </c>
      <c r="G10283">
        <v>327345</v>
      </c>
      <c r="H10283" t="s">
        <v>3</v>
      </c>
      <c r="I10283">
        <v>0.98417100000000002</v>
      </c>
      <c r="J10283" t="s">
        <v>4</v>
      </c>
      <c r="K10283" t="s">
        <v>5</v>
      </c>
      <c r="L10283">
        <v>1200</v>
      </c>
      <c r="M10283" t="s">
        <v>6</v>
      </c>
      <c r="N10283">
        <v>158</v>
      </c>
    </row>
    <row r="10284" spans="1:14" x14ac:dyDescent="0.25">
      <c r="A10284" t="s">
        <v>0</v>
      </c>
      <c r="B10284" t="s">
        <v>0</v>
      </c>
      <c r="C10284">
        <v>31228</v>
      </c>
      <c r="D10284" t="s">
        <v>1</v>
      </c>
      <c r="E10284">
        <v>2</v>
      </c>
      <c r="F10284" t="s">
        <v>2</v>
      </c>
      <c r="G10284">
        <v>331820</v>
      </c>
      <c r="H10284" t="s">
        <v>3</v>
      </c>
      <c r="I10284">
        <v>0.98432900000000001</v>
      </c>
      <c r="J10284" t="s">
        <v>4</v>
      </c>
      <c r="K10284" t="s">
        <v>5</v>
      </c>
      <c r="L10284">
        <v>1200</v>
      </c>
      <c r="M10284" t="s">
        <v>6</v>
      </c>
      <c r="N10284">
        <v>158</v>
      </c>
    </row>
    <row r="10285" spans="1:14" x14ac:dyDescent="0.25">
      <c r="A10285" t="s">
        <v>0</v>
      </c>
      <c r="B10285" t="s">
        <v>0</v>
      </c>
      <c r="C10285">
        <v>31229</v>
      </c>
      <c r="D10285" t="s">
        <v>1</v>
      </c>
      <c r="E10285">
        <v>2</v>
      </c>
      <c r="F10285" t="s">
        <v>2</v>
      </c>
      <c r="G10285">
        <v>333954</v>
      </c>
      <c r="H10285" t="s">
        <v>3</v>
      </c>
      <c r="I10285">
        <v>0.98448599999999997</v>
      </c>
      <c r="J10285" t="s">
        <v>4</v>
      </c>
      <c r="K10285" t="s">
        <v>5</v>
      </c>
      <c r="L10285">
        <v>1200</v>
      </c>
      <c r="M10285" t="s">
        <v>6</v>
      </c>
      <c r="N10285">
        <v>158</v>
      </c>
    </row>
    <row r="10286" spans="1:14" x14ac:dyDescent="0.25">
      <c r="A10286" t="s">
        <v>0</v>
      </c>
      <c r="B10286" t="s">
        <v>0</v>
      </c>
      <c r="C10286">
        <v>31231</v>
      </c>
      <c r="D10286" t="s">
        <v>1</v>
      </c>
      <c r="E10286">
        <v>2</v>
      </c>
      <c r="F10286" t="s">
        <v>2</v>
      </c>
      <c r="G10286">
        <v>336710</v>
      </c>
      <c r="H10286" t="s">
        <v>3</v>
      </c>
      <c r="I10286">
        <v>0.98479499999999998</v>
      </c>
      <c r="J10286" t="s">
        <v>4</v>
      </c>
      <c r="K10286" t="s">
        <v>5</v>
      </c>
      <c r="L10286">
        <v>1200</v>
      </c>
      <c r="M10286" t="s">
        <v>6</v>
      </c>
      <c r="N10286">
        <v>158</v>
      </c>
    </row>
    <row r="10287" spans="1:14" x14ac:dyDescent="0.25">
      <c r="A10287" t="s">
        <v>0</v>
      </c>
      <c r="B10287" t="s">
        <v>0</v>
      </c>
      <c r="C10287">
        <v>31232</v>
      </c>
      <c r="D10287" t="s">
        <v>1</v>
      </c>
      <c r="E10287">
        <v>2</v>
      </c>
      <c r="F10287" t="s">
        <v>2</v>
      </c>
      <c r="G10287">
        <v>333245</v>
      </c>
      <c r="H10287" t="s">
        <v>3</v>
      </c>
      <c r="I10287">
        <v>0.98494700000000002</v>
      </c>
      <c r="J10287" t="s">
        <v>4</v>
      </c>
      <c r="K10287" t="s">
        <v>5</v>
      </c>
      <c r="L10287">
        <v>1200</v>
      </c>
      <c r="M10287" t="s">
        <v>6</v>
      </c>
      <c r="N10287">
        <v>158</v>
      </c>
    </row>
    <row r="10288" spans="1:14" x14ac:dyDescent="0.25">
      <c r="A10288" t="s">
        <v>0</v>
      </c>
      <c r="B10288" t="s">
        <v>0</v>
      </c>
      <c r="C10288">
        <v>31234</v>
      </c>
      <c r="D10288" t="s">
        <v>1</v>
      </c>
      <c r="E10288">
        <v>2</v>
      </c>
      <c r="F10288" t="s">
        <v>2</v>
      </c>
      <c r="G10288">
        <v>336242</v>
      </c>
      <c r="H10288" t="s">
        <v>3</v>
      </c>
      <c r="I10288">
        <v>0.97524599999999995</v>
      </c>
      <c r="J10288" t="s">
        <v>4</v>
      </c>
      <c r="K10288" t="s">
        <v>5</v>
      </c>
      <c r="L10288">
        <v>1201</v>
      </c>
      <c r="M10288" t="s">
        <v>6</v>
      </c>
      <c r="N10288">
        <v>158</v>
      </c>
    </row>
    <row r="10289" spans="1:14" x14ac:dyDescent="0.25">
      <c r="A10289" t="s">
        <v>0</v>
      </c>
      <c r="B10289" t="s">
        <v>0</v>
      </c>
      <c r="C10289">
        <v>31237</v>
      </c>
      <c r="D10289" t="s">
        <v>1</v>
      </c>
      <c r="E10289">
        <v>2</v>
      </c>
      <c r="F10289" t="s">
        <v>2</v>
      </c>
      <c r="G10289">
        <v>339306</v>
      </c>
      <c r="H10289" t="s">
        <v>3</v>
      </c>
      <c r="I10289">
        <v>0.95628000000000002</v>
      </c>
      <c r="J10289" t="s">
        <v>4</v>
      </c>
      <c r="K10289" t="s">
        <v>5</v>
      </c>
      <c r="L10289">
        <v>1200</v>
      </c>
      <c r="M10289" t="s">
        <v>6</v>
      </c>
      <c r="N10289">
        <v>159</v>
      </c>
    </row>
    <row r="10290" spans="1:14" x14ac:dyDescent="0.25">
      <c r="A10290" t="s">
        <v>0</v>
      </c>
      <c r="B10290" t="s">
        <v>0</v>
      </c>
      <c r="C10290">
        <v>31239</v>
      </c>
      <c r="D10290" t="s">
        <v>1</v>
      </c>
      <c r="E10290">
        <v>2</v>
      </c>
      <c r="F10290" t="s">
        <v>2</v>
      </c>
      <c r="G10290">
        <v>341098</v>
      </c>
      <c r="H10290" t="s">
        <v>3</v>
      </c>
      <c r="I10290">
        <v>0.95714999999999995</v>
      </c>
      <c r="J10290" t="s">
        <v>4</v>
      </c>
      <c r="K10290" t="s">
        <v>5</v>
      </c>
      <c r="L10290">
        <v>1200</v>
      </c>
      <c r="M10290" t="s">
        <v>6</v>
      </c>
      <c r="N10290">
        <v>159</v>
      </c>
    </row>
    <row r="10291" spans="1:14" x14ac:dyDescent="0.25">
      <c r="A10291" t="s">
        <v>0</v>
      </c>
      <c r="B10291" t="s">
        <v>0</v>
      </c>
      <c r="C10291">
        <v>31242</v>
      </c>
      <c r="D10291" t="s">
        <v>1</v>
      </c>
      <c r="E10291">
        <v>2</v>
      </c>
      <c r="F10291" t="s">
        <v>2</v>
      </c>
      <c r="G10291">
        <v>339812</v>
      </c>
      <c r="H10291" t="s">
        <v>3</v>
      </c>
      <c r="I10291">
        <v>0.95842300000000002</v>
      </c>
      <c r="J10291" t="s">
        <v>4</v>
      </c>
      <c r="K10291" t="s">
        <v>5</v>
      </c>
      <c r="L10291">
        <v>1200</v>
      </c>
      <c r="M10291" t="s">
        <v>6</v>
      </c>
      <c r="N10291">
        <v>159</v>
      </c>
    </row>
    <row r="10292" spans="1:14" x14ac:dyDescent="0.25">
      <c r="A10292" t="s">
        <v>0</v>
      </c>
      <c r="B10292" t="s">
        <v>0</v>
      </c>
      <c r="C10292">
        <v>31244</v>
      </c>
      <c r="D10292" t="s">
        <v>1</v>
      </c>
      <c r="E10292">
        <v>2</v>
      </c>
      <c r="F10292" t="s">
        <v>2</v>
      </c>
      <c r="G10292">
        <v>337894</v>
      </c>
      <c r="H10292" t="s">
        <v>3</v>
      </c>
      <c r="I10292">
        <v>0.94925000000000004</v>
      </c>
      <c r="J10292" t="s">
        <v>4</v>
      </c>
      <c r="K10292" t="s">
        <v>5</v>
      </c>
      <c r="L10292">
        <v>1201</v>
      </c>
      <c r="M10292" t="s">
        <v>6</v>
      </c>
      <c r="N10292">
        <v>159</v>
      </c>
    </row>
    <row r="10293" spans="1:14" x14ac:dyDescent="0.25">
      <c r="A10293" t="s">
        <v>0</v>
      </c>
      <c r="B10293" t="s">
        <v>0</v>
      </c>
      <c r="C10293">
        <v>31245</v>
      </c>
      <c r="D10293" t="s">
        <v>1</v>
      </c>
      <c r="E10293">
        <v>2</v>
      </c>
      <c r="F10293" t="s">
        <v>2</v>
      </c>
      <c r="G10293">
        <v>341970</v>
      </c>
      <c r="H10293" t="s">
        <v>3</v>
      </c>
      <c r="I10293">
        <v>0.94975799999999999</v>
      </c>
      <c r="J10293" t="s">
        <v>4</v>
      </c>
      <c r="K10293" t="s">
        <v>5</v>
      </c>
      <c r="L10293">
        <v>1201</v>
      </c>
      <c r="M10293" t="s">
        <v>6</v>
      </c>
      <c r="N10293">
        <v>159</v>
      </c>
    </row>
    <row r="10294" spans="1:14" x14ac:dyDescent="0.25">
      <c r="A10294" t="s">
        <v>0</v>
      </c>
      <c r="B10294" t="s">
        <v>0</v>
      </c>
      <c r="C10294">
        <v>31246</v>
      </c>
      <c r="D10294" t="s">
        <v>1</v>
      </c>
      <c r="E10294">
        <v>2</v>
      </c>
      <c r="F10294" t="s">
        <v>2</v>
      </c>
      <c r="G10294">
        <v>340669</v>
      </c>
      <c r="H10294" t="s">
        <v>3</v>
      </c>
      <c r="I10294">
        <v>0.94025999999999998</v>
      </c>
      <c r="J10294" t="s">
        <v>4</v>
      </c>
      <c r="K10294" t="s">
        <v>5</v>
      </c>
      <c r="L10294">
        <v>1202</v>
      </c>
      <c r="M10294" t="s">
        <v>6</v>
      </c>
      <c r="N10294">
        <v>159</v>
      </c>
    </row>
    <row r="10295" spans="1:14" x14ac:dyDescent="0.25">
      <c r="A10295" t="s">
        <v>0</v>
      </c>
      <c r="B10295" t="s">
        <v>0</v>
      </c>
      <c r="C10295">
        <v>31250</v>
      </c>
      <c r="D10295" t="s">
        <v>1</v>
      </c>
      <c r="E10295">
        <v>2</v>
      </c>
      <c r="F10295" t="s">
        <v>2</v>
      </c>
      <c r="G10295">
        <v>344820</v>
      </c>
      <c r="H10295" t="s">
        <v>3</v>
      </c>
      <c r="I10295">
        <v>0.90320999999999996</v>
      </c>
      <c r="J10295" t="s">
        <v>4</v>
      </c>
      <c r="K10295" t="s">
        <v>5</v>
      </c>
      <c r="L10295">
        <v>1203</v>
      </c>
      <c r="M10295" t="s">
        <v>6</v>
      </c>
      <c r="N10295">
        <v>159</v>
      </c>
    </row>
    <row r="10296" spans="1:14" x14ac:dyDescent="0.25">
      <c r="A10296" t="s">
        <v>0</v>
      </c>
      <c r="B10296" t="s">
        <v>0</v>
      </c>
      <c r="C10296">
        <v>31251</v>
      </c>
      <c r="D10296" t="s">
        <v>1</v>
      </c>
      <c r="E10296">
        <v>2</v>
      </c>
      <c r="F10296" t="s">
        <v>2</v>
      </c>
      <c r="G10296">
        <v>343296</v>
      </c>
      <c r="H10296" t="s">
        <v>3</v>
      </c>
      <c r="I10296">
        <v>0.90417800000000004</v>
      </c>
      <c r="J10296" t="s">
        <v>4</v>
      </c>
      <c r="K10296" t="s">
        <v>5</v>
      </c>
      <c r="L10296">
        <v>1203</v>
      </c>
      <c r="M10296" t="s">
        <v>6</v>
      </c>
      <c r="N10296">
        <v>159</v>
      </c>
    </row>
    <row r="10297" spans="1:14" x14ac:dyDescent="0.25">
      <c r="A10297" t="s">
        <v>0</v>
      </c>
      <c r="B10297" t="s">
        <v>0</v>
      </c>
      <c r="C10297">
        <v>31256</v>
      </c>
      <c r="D10297" t="s">
        <v>1</v>
      </c>
      <c r="E10297">
        <v>2</v>
      </c>
      <c r="F10297" t="s">
        <v>2</v>
      </c>
      <c r="G10297">
        <v>345823</v>
      </c>
      <c r="H10297" t="s">
        <v>3</v>
      </c>
      <c r="I10297">
        <v>0.89887499999999998</v>
      </c>
      <c r="J10297" t="s">
        <v>4</v>
      </c>
      <c r="K10297" t="s">
        <v>5</v>
      </c>
      <c r="L10297">
        <v>1204</v>
      </c>
      <c r="M10297" t="s">
        <v>6</v>
      </c>
      <c r="N10297">
        <v>159</v>
      </c>
    </row>
    <row r="10298" spans="1:14" x14ac:dyDescent="0.25">
      <c r="A10298" t="s">
        <v>0</v>
      </c>
      <c r="B10298" t="s">
        <v>0</v>
      </c>
      <c r="C10298">
        <v>31257</v>
      </c>
      <c r="D10298" t="s">
        <v>1</v>
      </c>
      <c r="E10298">
        <v>2</v>
      </c>
      <c r="F10298" t="s">
        <v>2</v>
      </c>
      <c r="G10298">
        <v>343486</v>
      </c>
      <c r="H10298" t="s">
        <v>3</v>
      </c>
      <c r="I10298">
        <v>0.89988599999999996</v>
      </c>
      <c r="J10298" t="s">
        <v>4</v>
      </c>
      <c r="K10298" t="s">
        <v>5</v>
      </c>
      <c r="L10298">
        <v>1204</v>
      </c>
      <c r="M10298" t="s">
        <v>6</v>
      </c>
      <c r="N10298">
        <v>159</v>
      </c>
    </row>
    <row r="10299" spans="1:14" x14ac:dyDescent="0.25">
      <c r="A10299" t="s">
        <v>0</v>
      </c>
      <c r="B10299" t="s">
        <v>0</v>
      </c>
      <c r="C10299">
        <v>31263</v>
      </c>
      <c r="D10299" t="s">
        <v>1</v>
      </c>
      <c r="E10299">
        <v>2</v>
      </c>
      <c r="F10299" t="s">
        <v>2</v>
      </c>
      <c r="G10299">
        <v>343238</v>
      </c>
      <c r="H10299" t="s">
        <v>3</v>
      </c>
      <c r="I10299">
        <v>0.90574399999999999</v>
      </c>
      <c r="J10299" t="s">
        <v>4</v>
      </c>
      <c r="K10299" t="s">
        <v>5</v>
      </c>
      <c r="L10299">
        <v>1204</v>
      </c>
      <c r="M10299" t="s">
        <v>6</v>
      </c>
      <c r="N10299">
        <v>159</v>
      </c>
    </row>
    <row r="10300" spans="1:14" x14ac:dyDescent="0.25">
      <c r="A10300" t="s">
        <v>0</v>
      </c>
      <c r="B10300" t="s">
        <v>0</v>
      </c>
      <c r="C10300">
        <v>31264</v>
      </c>
      <c r="D10300" t="s">
        <v>1</v>
      </c>
      <c r="E10300">
        <v>2</v>
      </c>
      <c r="F10300" t="s">
        <v>2</v>
      </c>
      <c r="G10300">
        <v>347782</v>
      </c>
      <c r="H10300" t="s">
        <v>3</v>
      </c>
      <c r="I10300">
        <v>0.90668700000000002</v>
      </c>
      <c r="J10300" t="s">
        <v>4</v>
      </c>
      <c r="K10300" t="s">
        <v>5</v>
      </c>
      <c r="L10300">
        <v>1204</v>
      </c>
      <c r="M10300" t="s">
        <v>6</v>
      </c>
      <c r="N10300">
        <v>159</v>
      </c>
    </row>
    <row r="10301" spans="1:14" x14ac:dyDescent="0.25">
      <c r="A10301" t="s">
        <v>0</v>
      </c>
      <c r="B10301" t="s">
        <v>0</v>
      </c>
      <c r="C10301">
        <v>31267</v>
      </c>
      <c r="D10301" t="s">
        <v>1</v>
      </c>
      <c r="E10301">
        <v>2</v>
      </c>
      <c r="F10301" t="s">
        <v>2</v>
      </c>
      <c r="G10301">
        <v>345507</v>
      </c>
      <c r="H10301" t="s">
        <v>3</v>
      </c>
      <c r="I10301">
        <v>0.90945799999999999</v>
      </c>
      <c r="J10301" t="s">
        <v>4</v>
      </c>
      <c r="K10301" t="s">
        <v>5</v>
      </c>
      <c r="L10301">
        <v>1203</v>
      </c>
      <c r="M10301" t="s">
        <v>6</v>
      </c>
      <c r="N10301">
        <v>160</v>
      </c>
    </row>
    <row r="10302" spans="1:14" x14ac:dyDescent="0.25">
      <c r="A10302" t="s">
        <v>0</v>
      </c>
      <c r="B10302" t="s">
        <v>0</v>
      </c>
      <c r="C10302">
        <v>31268</v>
      </c>
      <c r="D10302" t="s">
        <v>1</v>
      </c>
      <c r="E10302">
        <v>2</v>
      </c>
      <c r="F10302" t="s">
        <v>2</v>
      </c>
      <c r="G10302">
        <v>341887</v>
      </c>
      <c r="H10302" t="s">
        <v>3</v>
      </c>
      <c r="I10302">
        <v>0.91036399999999995</v>
      </c>
      <c r="J10302" t="s">
        <v>4</v>
      </c>
      <c r="K10302" t="s">
        <v>5</v>
      </c>
      <c r="L10302">
        <v>1203</v>
      </c>
      <c r="M10302" t="s">
        <v>6</v>
      </c>
      <c r="N10302">
        <v>160</v>
      </c>
    </row>
    <row r="10303" spans="1:14" x14ac:dyDescent="0.25">
      <c r="A10303" t="s">
        <v>0</v>
      </c>
      <c r="B10303" t="s">
        <v>0</v>
      </c>
      <c r="C10303">
        <v>31278</v>
      </c>
      <c r="D10303" t="s">
        <v>1</v>
      </c>
      <c r="E10303">
        <v>2</v>
      </c>
      <c r="F10303" t="s">
        <v>2</v>
      </c>
      <c r="G10303">
        <v>337791</v>
      </c>
      <c r="H10303" t="s">
        <v>3</v>
      </c>
      <c r="I10303">
        <v>0.91893499999999995</v>
      </c>
      <c r="J10303" t="s">
        <v>4</v>
      </c>
      <c r="K10303" t="s">
        <v>5</v>
      </c>
      <c r="L10303">
        <v>1203</v>
      </c>
      <c r="M10303" t="s">
        <v>6</v>
      </c>
      <c r="N10303">
        <v>160</v>
      </c>
    </row>
    <row r="10304" spans="1:14" x14ac:dyDescent="0.25">
      <c r="A10304" t="s">
        <v>0</v>
      </c>
      <c r="B10304" t="s">
        <v>0</v>
      </c>
      <c r="C10304">
        <v>31279</v>
      </c>
      <c r="D10304" t="s">
        <v>1</v>
      </c>
      <c r="E10304">
        <v>2</v>
      </c>
      <c r="F10304" t="s">
        <v>2</v>
      </c>
      <c r="G10304">
        <v>342360</v>
      </c>
      <c r="H10304" t="s">
        <v>3</v>
      </c>
      <c r="I10304">
        <v>0.91974500000000003</v>
      </c>
      <c r="J10304" t="s">
        <v>4</v>
      </c>
      <c r="K10304" t="s">
        <v>5</v>
      </c>
      <c r="L10304">
        <v>1203</v>
      </c>
      <c r="M10304" t="s">
        <v>6</v>
      </c>
      <c r="N10304">
        <v>160</v>
      </c>
    </row>
    <row r="10305" spans="1:14" x14ac:dyDescent="0.25">
      <c r="A10305" t="s">
        <v>0</v>
      </c>
      <c r="B10305" t="s">
        <v>0</v>
      </c>
      <c r="C10305">
        <v>31283</v>
      </c>
      <c r="D10305" t="s">
        <v>1</v>
      </c>
      <c r="E10305">
        <v>2</v>
      </c>
      <c r="F10305" t="s">
        <v>2</v>
      </c>
      <c r="G10305">
        <v>345803</v>
      </c>
      <c r="H10305" t="s">
        <v>3</v>
      </c>
      <c r="I10305">
        <v>0.92290799999999995</v>
      </c>
      <c r="J10305" t="s">
        <v>4</v>
      </c>
      <c r="K10305" t="s">
        <v>5</v>
      </c>
      <c r="L10305">
        <v>1203</v>
      </c>
      <c r="M10305" t="s">
        <v>6</v>
      </c>
      <c r="N10305">
        <v>160</v>
      </c>
    </row>
    <row r="10306" spans="1:14" x14ac:dyDescent="0.25">
      <c r="A10306" t="s">
        <v>0</v>
      </c>
      <c r="B10306" t="s">
        <v>0</v>
      </c>
      <c r="C10306">
        <v>31284</v>
      </c>
      <c r="D10306" t="s">
        <v>1</v>
      </c>
      <c r="E10306">
        <v>2</v>
      </c>
      <c r="F10306" t="s">
        <v>2</v>
      </c>
      <c r="G10306">
        <v>348385</v>
      </c>
      <c r="H10306" t="s">
        <v>3</v>
      </c>
      <c r="I10306">
        <v>0.92367900000000003</v>
      </c>
      <c r="J10306" t="s">
        <v>4</v>
      </c>
      <c r="K10306" t="s">
        <v>5</v>
      </c>
      <c r="L10306">
        <v>1203</v>
      </c>
      <c r="M10306" t="s">
        <v>6</v>
      </c>
      <c r="N10306">
        <v>160</v>
      </c>
    </row>
    <row r="10307" spans="1:14" x14ac:dyDescent="0.25">
      <c r="A10307" t="s">
        <v>0</v>
      </c>
      <c r="B10307" t="s">
        <v>0</v>
      </c>
      <c r="C10307">
        <v>31285</v>
      </c>
      <c r="D10307" t="s">
        <v>1</v>
      </c>
      <c r="E10307">
        <v>2</v>
      </c>
      <c r="F10307" t="s">
        <v>2</v>
      </c>
      <c r="G10307">
        <v>345037</v>
      </c>
      <c r="H10307" t="s">
        <v>3</v>
      </c>
      <c r="I10307">
        <v>0.92444199999999999</v>
      </c>
      <c r="J10307" t="s">
        <v>4</v>
      </c>
      <c r="K10307" t="s">
        <v>5</v>
      </c>
      <c r="L10307">
        <v>1203</v>
      </c>
      <c r="M10307" t="s">
        <v>6</v>
      </c>
      <c r="N10307">
        <v>160</v>
      </c>
    </row>
    <row r="10308" spans="1:14" x14ac:dyDescent="0.25">
      <c r="A10308" t="s">
        <v>0</v>
      </c>
      <c r="B10308" t="s">
        <v>0</v>
      </c>
      <c r="C10308">
        <v>31288</v>
      </c>
      <c r="D10308" t="s">
        <v>1</v>
      </c>
      <c r="E10308">
        <v>2</v>
      </c>
      <c r="F10308" t="s">
        <v>2</v>
      </c>
      <c r="G10308">
        <v>346615</v>
      </c>
      <c r="H10308" t="s">
        <v>3</v>
      </c>
      <c r="I10308">
        <v>0.92668600000000001</v>
      </c>
      <c r="J10308" t="s">
        <v>4</v>
      </c>
      <c r="K10308" t="s">
        <v>5</v>
      </c>
      <c r="L10308">
        <v>1203</v>
      </c>
      <c r="M10308" t="s">
        <v>6</v>
      </c>
      <c r="N10308">
        <v>160</v>
      </c>
    </row>
    <row r="10309" spans="1:14" x14ac:dyDescent="0.25">
      <c r="A10309" t="s">
        <v>0</v>
      </c>
      <c r="B10309" t="s">
        <v>0</v>
      </c>
      <c r="C10309">
        <v>31290</v>
      </c>
      <c r="D10309" t="s">
        <v>1</v>
      </c>
      <c r="E10309">
        <v>2</v>
      </c>
      <c r="F10309" t="s">
        <v>2</v>
      </c>
      <c r="G10309">
        <v>345204</v>
      </c>
      <c r="H10309" t="s">
        <v>3</v>
      </c>
      <c r="I10309">
        <v>0.928145</v>
      </c>
      <c r="J10309" t="s">
        <v>4</v>
      </c>
      <c r="K10309" t="s">
        <v>5</v>
      </c>
      <c r="L10309">
        <v>1203</v>
      </c>
      <c r="M10309" t="s">
        <v>6</v>
      </c>
      <c r="N10309">
        <v>160</v>
      </c>
    </row>
    <row r="10310" spans="1:14" x14ac:dyDescent="0.25">
      <c r="A10310" t="s">
        <v>0</v>
      </c>
      <c r="B10310" t="s">
        <v>0</v>
      </c>
      <c r="C10310">
        <v>31294</v>
      </c>
      <c r="D10310" t="s">
        <v>1</v>
      </c>
      <c r="E10310">
        <v>2</v>
      </c>
      <c r="F10310" t="s">
        <v>2</v>
      </c>
      <c r="G10310">
        <v>343185</v>
      </c>
      <c r="H10310" t="s">
        <v>3</v>
      </c>
      <c r="I10310">
        <v>0.93097600000000003</v>
      </c>
      <c r="J10310" t="s">
        <v>4</v>
      </c>
      <c r="K10310" t="s">
        <v>5</v>
      </c>
      <c r="L10310">
        <v>1203</v>
      </c>
      <c r="M10310" t="s">
        <v>6</v>
      </c>
      <c r="N10310">
        <v>160</v>
      </c>
    </row>
    <row r="10311" spans="1:14" x14ac:dyDescent="0.25">
      <c r="A10311" t="s">
        <v>0</v>
      </c>
      <c r="B10311" t="s">
        <v>0</v>
      </c>
      <c r="C10311">
        <v>31296</v>
      </c>
      <c r="D10311" t="s">
        <v>1</v>
      </c>
      <c r="E10311">
        <v>2</v>
      </c>
      <c r="F10311" t="s">
        <v>2</v>
      </c>
      <c r="G10311">
        <v>340511</v>
      </c>
      <c r="H10311" t="s">
        <v>3</v>
      </c>
      <c r="I10311">
        <v>0.93235000000000001</v>
      </c>
      <c r="J10311" t="s">
        <v>4</v>
      </c>
      <c r="K10311" t="s">
        <v>5</v>
      </c>
      <c r="L10311">
        <v>1202</v>
      </c>
      <c r="M10311" t="s">
        <v>6</v>
      </c>
      <c r="N10311">
        <v>161</v>
      </c>
    </row>
    <row r="10312" spans="1:14" x14ac:dyDescent="0.25">
      <c r="A10312" t="s">
        <v>0</v>
      </c>
      <c r="B10312" t="s">
        <v>0</v>
      </c>
      <c r="C10312">
        <v>31304</v>
      </c>
      <c r="D10312" t="s">
        <v>1</v>
      </c>
      <c r="E10312">
        <v>2</v>
      </c>
      <c r="F10312" t="s">
        <v>2</v>
      </c>
      <c r="G10312">
        <v>344486</v>
      </c>
      <c r="H10312" t="s">
        <v>3</v>
      </c>
      <c r="I10312">
        <v>0.93757599999999996</v>
      </c>
      <c r="J10312" t="s">
        <v>4</v>
      </c>
      <c r="K10312" t="s">
        <v>5</v>
      </c>
      <c r="L10312">
        <v>1202</v>
      </c>
      <c r="M10312" t="s">
        <v>6</v>
      </c>
      <c r="N10312">
        <v>161</v>
      </c>
    </row>
    <row r="10313" spans="1:14" x14ac:dyDescent="0.25">
      <c r="A10313" t="s">
        <v>0</v>
      </c>
      <c r="B10313" t="s">
        <v>0</v>
      </c>
      <c r="C10313">
        <v>31311</v>
      </c>
      <c r="D10313" t="s">
        <v>1</v>
      </c>
      <c r="E10313">
        <v>2</v>
      </c>
      <c r="F10313" t="s">
        <v>2</v>
      </c>
      <c r="G10313">
        <v>342772</v>
      </c>
      <c r="H10313" t="s">
        <v>3</v>
      </c>
      <c r="I10313">
        <v>0.94181700000000002</v>
      </c>
      <c r="J10313" t="s">
        <v>4</v>
      </c>
      <c r="K10313" t="s">
        <v>5</v>
      </c>
      <c r="L10313">
        <v>1202</v>
      </c>
      <c r="M10313" t="s">
        <v>6</v>
      </c>
      <c r="N10313">
        <v>161</v>
      </c>
    </row>
    <row r="10314" spans="1:14" x14ac:dyDescent="0.25">
      <c r="A10314" t="s">
        <v>0</v>
      </c>
      <c r="B10314" t="s">
        <v>0</v>
      </c>
      <c r="C10314">
        <v>31317</v>
      </c>
      <c r="D10314" t="s">
        <v>1</v>
      </c>
      <c r="E10314">
        <v>2</v>
      </c>
      <c r="F10314" t="s">
        <v>2</v>
      </c>
      <c r="G10314">
        <v>340193</v>
      </c>
      <c r="H10314" t="s">
        <v>3</v>
      </c>
      <c r="I10314">
        <v>0.94522200000000001</v>
      </c>
      <c r="J10314" t="s">
        <v>4</v>
      </c>
      <c r="K10314" t="s">
        <v>5</v>
      </c>
      <c r="L10314">
        <v>1202</v>
      </c>
      <c r="M10314" t="s">
        <v>6</v>
      </c>
      <c r="N10314">
        <v>161</v>
      </c>
    </row>
    <row r="10315" spans="1:14" x14ac:dyDescent="0.25">
      <c r="A10315" t="s">
        <v>0</v>
      </c>
      <c r="B10315" t="s">
        <v>0</v>
      </c>
      <c r="C10315">
        <v>31318</v>
      </c>
      <c r="D10315" t="s">
        <v>1</v>
      </c>
      <c r="E10315">
        <v>2</v>
      </c>
      <c r="F10315" t="s">
        <v>2</v>
      </c>
      <c r="G10315">
        <v>339837</v>
      </c>
      <c r="H10315" t="s">
        <v>3</v>
      </c>
      <c r="I10315">
        <v>0.94577</v>
      </c>
      <c r="J10315" t="s">
        <v>4</v>
      </c>
      <c r="K10315" t="s">
        <v>5</v>
      </c>
      <c r="L10315">
        <v>1202</v>
      </c>
      <c r="M10315" t="s">
        <v>6</v>
      </c>
      <c r="N10315">
        <v>161</v>
      </c>
    </row>
    <row r="10316" spans="1:14" x14ac:dyDescent="0.25">
      <c r="A10316" t="s">
        <v>0</v>
      </c>
      <c r="B10316" t="s">
        <v>0</v>
      </c>
      <c r="C10316">
        <v>31320</v>
      </c>
      <c r="D10316" t="s">
        <v>1</v>
      </c>
      <c r="E10316">
        <v>2</v>
      </c>
      <c r="F10316" t="s">
        <v>2</v>
      </c>
      <c r="G10316">
        <v>342831</v>
      </c>
      <c r="H10316" t="s">
        <v>3</v>
      </c>
      <c r="I10316">
        <v>0.94684900000000005</v>
      </c>
      <c r="J10316" t="s">
        <v>4</v>
      </c>
      <c r="K10316" t="s">
        <v>5</v>
      </c>
      <c r="L10316">
        <v>1202</v>
      </c>
      <c r="M10316" t="s">
        <v>6</v>
      </c>
      <c r="N10316">
        <v>161</v>
      </c>
    </row>
    <row r="10317" spans="1:14" x14ac:dyDescent="0.25">
      <c r="A10317" t="s">
        <v>0</v>
      </c>
      <c r="B10317" t="s">
        <v>0</v>
      </c>
      <c r="C10317">
        <v>31321</v>
      </c>
      <c r="D10317" t="s">
        <v>1</v>
      </c>
      <c r="E10317">
        <v>2</v>
      </c>
      <c r="F10317" t="s">
        <v>2</v>
      </c>
      <c r="G10317">
        <v>343278</v>
      </c>
      <c r="H10317" t="s">
        <v>3</v>
      </c>
      <c r="I10317">
        <v>0.94738</v>
      </c>
      <c r="J10317" t="s">
        <v>4</v>
      </c>
      <c r="K10317" t="s">
        <v>5</v>
      </c>
      <c r="L10317">
        <v>1202</v>
      </c>
      <c r="M10317" t="s">
        <v>6</v>
      </c>
      <c r="N10317">
        <v>161</v>
      </c>
    </row>
    <row r="10318" spans="1:14" x14ac:dyDescent="0.25">
      <c r="A10318" t="s">
        <v>0</v>
      </c>
      <c r="B10318" t="s">
        <v>0</v>
      </c>
      <c r="C10318">
        <v>31322</v>
      </c>
      <c r="D10318" t="s">
        <v>1</v>
      </c>
      <c r="E10318">
        <v>2</v>
      </c>
      <c r="F10318" t="s">
        <v>2</v>
      </c>
      <c r="G10318">
        <v>340400</v>
      </c>
      <c r="H10318" t="s">
        <v>3</v>
      </c>
      <c r="I10318">
        <v>0.94790700000000006</v>
      </c>
      <c r="J10318" t="s">
        <v>4</v>
      </c>
      <c r="K10318" t="s">
        <v>5</v>
      </c>
      <c r="L10318">
        <v>1202</v>
      </c>
      <c r="M10318" t="s">
        <v>6</v>
      </c>
      <c r="N10318">
        <v>161</v>
      </c>
    </row>
    <row r="10319" spans="1:14" x14ac:dyDescent="0.25">
      <c r="A10319" t="s">
        <v>0</v>
      </c>
      <c r="B10319" t="s">
        <v>0</v>
      </c>
      <c r="C10319">
        <v>31323</v>
      </c>
      <c r="D10319" t="s">
        <v>1</v>
      </c>
      <c r="E10319">
        <v>2</v>
      </c>
      <c r="F10319" t="s">
        <v>2</v>
      </c>
      <c r="G10319">
        <v>342300</v>
      </c>
      <c r="H10319" t="s">
        <v>3</v>
      </c>
      <c r="I10319">
        <v>0.94842700000000002</v>
      </c>
      <c r="J10319" t="s">
        <v>4</v>
      </c>
      <c r="K10319" t="s">
        <v>5</v>
      </c>
      <c r="L10319">
        <v>1202</v>
      </c>
      <c r="M10319" t="s">
        <v>6</v>
      </c>
      <c r="N10319">
        <v>161</v>
      </c>
    </row>
    <row r="10320" spans="1:14" x14ac:dyDescent="0.25">
      <c r="A10320" t="s">
        <v>0</v>
      </c>
      <c r="B10320" t="s">
        <v>0</v>
      </c>
      <c r="C10320">
        <v>31324</v>
      </c>
      <c r="D10320" t="s">
        <v>1</v>
      </c>
      <c r="E10320">
        <v>2</v>
      </c>
      <c r="F10320" t="s">
        <v>2</v>
      </c>
      <c r="G10320">
        <v>345837</v>
      </c>
      <c r="H10320" t="s">
        <v>3</v>
      </c>
      <c r="I10320">
        <v>0.94894299999999998</v>
      </c>
      <c r="J10320" t="s">
        <v>4</v>
      </c>
      <c r="K10320" t="s">
        <v>5</v>
      </c>
      <c r="L10320">
        <v>1202</v>
      </c>
      <c r="M10320" t="s">
        <v>6</v>
      </c>
      <c r="N10320">
        <v>161</v>
      </c>
    </row>
    <row r="10321" spans="1:14" x14ac:dyDescent="0.25">
      <c r="A10321" t="s">
        <v>0</v>
      </c>
      <c r="B10321" t="s">
        <v>0</v>
      </c>
      <c r="C10321">
        <v>31325</v>
      </c>
      <c r="D10321" t="s">
        <v>1</v>
      </c>
      <c r="E10321">
        <v>2</v>
      </c>
      <c r="F10321" t="s">
        <v>2</v>
      </c>
      <c r="G10321">
        <v>346778</v>
      </c>
      <c r="H10321" t="s">
        <v>3</v>
      </c>
      <c r="I10321">
        <v>0.94945400000000002</v>
      </c>
      <c r="J10321" t="s">
        <v>4</v>
      </c>
      <c r="K10321" t="s">
        <v>5</v>
      </c>
      <c r="L10321">
        <v>1201</v>
      </c>
      <c r="M10321" t="s">
        <v>6</v>
      </c>
      <c r="N10321">
        <v>162</v>
      </c>
    </row>
    <row r="10322" spans="1:14" x14ac:dyDescent="0.25">
      <c r="A10322" t="s">
        <v>0</v>
      </c>
      <c r="B10322" t="s">
        <v>0</v>
      </c>
      <c r="C10322">
        <v>31326</v>
      </c>
      <c r="D10322" t="s">
        <v>1</v>
      </c>
      <c r="E10322">
        <v>2</v>
      </c>
      <c r="F10322" t="s">
        <v>2</v>
      </c>
      <c r="G10322">
        <v>348768</v>
      </c>
      <c r="H10322" t="s">
        <v>3</v>
      </c>
      <c r="I10322">
        <v>0.949959</v>
      </c>
      <c r="J10322" t="s">
        <v>4</v>
      </c>
      <c r="K10322" t="s">
        <v>5</v>
      </c>
      <c r="L10322">
        <v>1201</v>
      </c>
      <c r="M10322" t="s">
        <v>6</v>
      </c>
      <c r="N10322">
        <v>162</v>
      </c>
    </row>
    <row r="10323" spans="1:14" x14ac:dyDescent="0.25">
      <c r="A10323" t="s">
        <v>0</v>
      </c>
      <c r="B10323" t="s">
        <v>0</v>
      </c>
      <c r="C10323">
        <v>31327</v>
      </c>
      <c r="D10323" t="s">
        <v>1</v>
      </c>
      <c r="E10323">
        <v>2</v>
      </c>
      <c r="F10323" t="s">
        <v>2</v>
      </c>
      <c r="G10323">
        <v>353200</v>
      </c>
      <c r="H10323" t="s">
        <v>3</v>
      </c>
      <c r="I10323">
        <v>0.94045999999999996</v>
      </c>
      <c r="J10323" t="s">
        <v>4</v>
      </c>
      <c r="K10323" t="s">
        <v>5</v>
      </c>
      <c r="L10323">
        <v>1202</v>
      </c>
      <c r="M10323" t="s">
        <v>6</v>
      </c>
      <c r="N10323">
        <v>162</v>
      </c>
    </row>
    <row r="10324" spans="1:14" x14ac:dyDescent="0.25">
      <c r="A10324" t="s">
        <v>0</v>
      </c>
      <c r="B10324" t="s">
        <v>0</v>
      </c>
      <c r="C10324">
        <v>31330</v>
      </c>
      <c r="D10324" t="s">
        <v>1</v>
      </c>
      <c r="E10324">
        <v>2</v>
      </c>
      <c r="F10324" t="s">
        <v>2</v>
      </c>
      <c r="G10324">
        <v>349792</v>
      </c>
      <c r="H10324" t="s">
        <v>3</v>
      </c>
      <c r="I10324">
        <v>0.92252699999999999</v>
      </c>
      <c r="J10324" t="s">
        <v>4</v>
      </c>
      <c r="K10324" t="s">
        <v>5</v>
      </c>
      <c r="L10324">
        <v>1202</v>
      </c>
      <c r="M10324" t="s">
        <v>6</v>
      </c>
      <c r="N10324">
        <v>162</v>
      </c>
    </row>
    <row r="10325" spans="1:14" x14ac:dyDescent="0.25">
      <c r="A10325" t="s">
        <v>0</v>
      </c>
      <c r="B10325" t="s">
        <v>0</v>
      </c>
      <c r="C10325">
        <v>31332</v>
      </c>
      <c r="D10325" t="s">
        <v>1</v>
      </c>
      <c r="E10325">
        <v>2</v>
      </c>
      <c r="F10325" t="s">
        <v>2</v>
      </c>
      <c r="G10325">
        <v>347048</v>
      </c>
      <c r="H10325" t="s">
        <v>3</v>
      </c>
      <c r="I10325">
        <v>0.92406900000000003</v>
      </c>
      <c r="J10325" t="s">
        <v>4</v>
      </c>
      <c r="K10325" t="s">
        <v>5</v>
      </c>
      <c r="L10325">
        <v>1202</v>
      </c>
      <c r="M10325" t="s">
        <v>6</v>
      </c>
      <c r="N10325">
        <v>162</v>
      </c>
    </row>
    <row r="10326" spans="1:14" x14ac:dyDescent="0.25">
      <c r="A10326" t="s">
        <v>0</v>
      </c>
      <c r="B10326" t="s">
        <v>0</v>
      </c>
      <c r="C10326">
        <v>31334</v>
      </c>
      <c r="D10326" t="s">
        <v>1</v>
      </c>
      <c r="E10326">
        <v>2</v>
      </c>
      <c r="F10326" t="s">
        <v>2</v>
      </c>
      <c r="G10326">
        <v>348265</v>
      </c>
      <c r="H10326" t="s">
        <v>3</v>
      </c>
      <c r="I10326">
        <v>0.92557999999999996</v>
      </c>
      <c r="J10326" t="s">
        <v>4</v>
      </c>
      <c r="K10326" t="s">
        <v>5</v>
      </c>
      <c r="L10326">
        <v>1202</v>
      </c>
      <c r="M10326" t="s">
        <v>6</v>
      </c>
      <c r="N10326">
        <v>162</v>
      </c>
    </row>
    <row r="10327" spans="1:14" x14ac:dyDescent="0.25">
      <c r="A10327" t="s">
        <v>0</v>
      </c>
      <c r="B10327" t="s">
        <v>0</v>
      </c>
      <c r="C10327">
        <v>31335</v>
      </c>
      <c r="D10327" t="s">
        <v>1</v>
      </c>
      <c r="E10327">
        <v>2</v>
      </c>
      <c r="F10327" t="s">
        <v>2</v>
      </c>
      <c r="G10327">
        <v>350806</v>
      </c>
      <c r="H10327" t="s">
        <v>3</v>
      </c>
      <c r="I10327">
        <v>0.92632400000000004</v>
      </c>
      <c r="J10327" t="s">
        <v>4</v>
      </c>
      <c r="K10327" t="s">
        <v>5</v>
      </c>
      <c r="L10327">
        <v>1202</v>
      </c>
      <c r="M10327" t="s">
        <v>6</v>
      </c>
      <c r="N10327">
        <v>162</v>
      </c>
    </row>
    <row r="10328" spans="1:14" x14ac:dyDescent="0.25">
      <c r="A10328" t="s">
        <v>0</v>
      </c>
      <c r="B10328" t="s">
        <v>0</v>
      </c>
      <c r="C10328">
        <v>31338</v>
      </c>
      <c r="D10328" t="s">
        <v>1</v>
      </c>
      <c r="E10328">
        <v>2</v>
      </c>
      <c r="F10328" t="s">
        <v>2</v>
      </c>
      <c r="G10328">
        <v>351261</v>
      </c>
      <c r="H10328" t="s">
        <v>3</v>
      </c>
      <c r="I10328">
        <v>0.928512</v>
      </c>
      <c r="J10328" t="s">
        <v>4</v>
      </c>
      <c r="K10328" t="s">
        <v>5</v>
      </c>
      <c r="L10328">
        <v>1202</v>
      </c>
      <c r="M10328" t="s">
        <v>6</v>
      </c>
      <c r="N10328">
        <v>162</v>
      </c>
    </row>
    <row r="10329" spans="1:14" x14ac:dyDescent="0.25">
      <c r="A10329" t="s">
        <v>0</v>
      </c>
      <c r="B10329" t="s">
        <v>0</v>
      </c>
      <c r="C10329">
        <v>31348</v>
      </c>
      <c r="D10329" t="s">
        <v>1</v>
      </c>
      <c r="E10329">
        <v>2</v>
      </c>
      <c r="F10329" t="s">
        <v>2</v>
      </c>
      <c r="G10329">
        <v>349660</v>
      </c>
      <c r="H10329" t="s">
        <v>3</v>
      </c>
      <c r="I10329">
        <v>0.93534799999999996</v>
      </c>
      <c r="J10329" t="s">
        <v>4</v>
      </c>
      <c r="K10329" t="s">
        <v>5</v>
      </c>
      <c r="L10329">
        <v>1202</v>
      </c>
      <c r="M10329" t="s">
        <v>6</v>
      </c>
      <c r="N10329">
        <v>162</v>
      </c>
    </row>
    <row r="10330" spans="1:14" x14ac:dyDescent="0.25">
      <c r="A10330" t="s">
        <v>0</v>
      </c>
      <c r="B10330" t="s">
        <v>0</v>
      </c>
      <c r="C10330">
        <v>31356</v>
      </c>
      <c r="D10330" t="s">
        <v>1</v>
      </c>
      <c r="E10330">
        <v>2</v>
      </c>
      <c r="F10330" t="s">
        <v>2</v>
      </c>
      <c r="G10330">
        <v>351035</v>
      </c>
      <c r="H10330" t="s">
        <v>3</v>
      </c>
      <c r="I10330">
        <v>0.94034200000000001</v>
      </c>
      <c r="J10330" t="s">
        <v>4</v>
      </c>
      <c r="K10330" t="s">
        <v>5</v>
      </c>
      <c r="L10330">
        <v>1201</v>
      </c>
      <c r="M10330" t="s">
        <v>6</v>
      </c>
      <c r="N10330">
        <v>163</v>
      </c>
    </row>
    <row r="10331" spans="1:14" x14ac:dyDescent="0.25">
      <c r="A10331" t="s">
        <v>0</v>
      </c>
      <c r="B10331" t="s">
        <v>0</v>
      </c>
      <c r="C10331">
        <v>31362</v>
      </c>
      <c r="D10331" t="s">
        <v>1</v>
      </c>
      <c r="E10331">
        <v>2</v>
      </c>
      <c r="F10331" t="s">
        <v>2</v>
      </c>
      <c r="G10331">
        <v>352702</v>
      </c>
      <c r="H10331" t="s">
        <v>3</v>
      </c>
      <c r="I10331">
        <v>0.94383399999999995</v>
      </c>
      <c r="J10331" t="s">
        <v>4</v>
      </c>
      <c r="K10331" t="s">
        <v>5</v>
      </c>
      <c r="L10331">
        <v>1201</v>
      </c>
      <c r="M10331" t="s">
        <v>6</v>
      </c>
      <c r="N10331">
        <v>163</v>
      </c>
    </row>
    <row r="10332" spans="1:14" x14ac:dyDescent="0.25">
      <c r="A10332" t="s">
        <v>0</v>
      </c>
      <c r="B10332" t="s">
        <v>0</v>
      </c>
      <c r="C10332">
        <v>31364</v>
      </c>
      <c r="D10332" t="s">
        <v>1</v>
      </c>
      <c r="E10332">
        <v>2</v>
      </c>
      <c r="F10332" t="s">
        <v>2</v>
      </c>
      <c r="G10332">
        <v>354156</v>
      </c>
      <c r="H10332" t="s">
        <v>3</v>
      </c>
      <c r="I10332">
        <v>0.94495099999999999</v>
      </c>
      <c r="J10332" t="s">
        <v>4</v>
      </c>
      <c r="K10332" t="s">
        <v>5</v>
      </c>
      <c r="L10332">
        <v>1201</v>
      </c>
      <c r="M10332" t="s">
        <v>6</v>
      </c>
      <c r="N10332">
        <v>163</v>
      </c>
    </row>
    <row r="10333" spans="1:14" x14ac:dyDescent="0.25">
      <c r="A10333" t="s">
        <v>0</v>
      </c>
      <c r="B10333" t="s">
        <v>0</v>
      </c>
      <c r="C10333">
        <v>31365</v>
      </c>
      <c r="D10333" t="s">
        <v>1</v>
      </c>
      <c r="E10333">
        <v>2</v>
      </c>
      <c r="F10333" t="s">
        <v>2</v>
      </c>
      <c r="G10333">
        <v>356730</v>
      </c>
      <c r="H10333" t="s">
        <v>3</v>
      </c>
      <c r="I10333">
        <v>0.94550199999999995</v>
      </c>
      <c r="J10333" t="s">
        <v>4</v>
      </c>
      <c r="K10333" t="s">
        <v>5</v>
      </c>
      <c r="L10333">
        <v>1201</v>
      </c>
      <c r="M10333" t="s">
        <v>6</v>
      </c>
      <c r="N10333">
        <v>163</v>
      </c>
    </row>
    <row r="10334" spans="1:14" x14ac:dyDescent="0.25">
      <c r="A10334" t="s">
        <v>0</v>
      </c>
      <c r="B10334" t="s">
        <v>0</v>
      </c>
      <c r="C10334">
        <v>31370</v>
      </c>
      <c r="D10334" t="s">
        <v>1</v>
      </c>
      <c r="E10334">
        <v>2</v>
      </c>
      <c r="F10334" t="s">
        <v>2</v>
      </c>
      <c r="G10334">
        <v>354440</v>
      </c>
      <c r="H10334" t="s">
        <v>3</v>
      </c>
      <c r="I10334">
        <v>0.94817300000000004</v>
      </c>
      <c r="J10334" t="s">
        <v>4</v>
      </c>
      <c r="K10334" t="s">
        <v>5</v>
      </c>
      <c r="L10334">
        <v>1201</v>
      </c>
      <c r="M10334" t="s">
        <v>6</v>
      </c>
      <c r="N10334">
        <v>163</v>
      </c>
    </row>
    <row r="10335" spans="1:14" x14ac:dyDescent="0.25">
      <c r="A10335" t="s">
        <v>0</v>
      </c>
      <c r="B10335" t="s">
        <v>0</v>
      </c>
      <c r="C10335">
        <v>31371</v>
      </c>
      <c r="D10335" t="s">
        <v>1</v>
      </c>
      <c r="E10335">
        <v>2</v>
      </c>
      <c r="F10335" t="s">
        <v>2</v>
      </c>
      <c r="G10335">
        <v>351078</v>
      </c>
      <c r="H10335" t="s">
        <v>3</v>
      </c>
      <c r="I10335">
        <v>0.94869099999999995</v>
      </c>
      <c r="J10335" t="s">
        <v>4</v>
      </c>
      <c r="K10335" t="s">
        <v>5</v>
      </c>
      <c r="L10335">
        <v>1201</v>
      </c>
      <c r="M10335" t="s">
        <v>6</v>
      </c>
      <c r="N10335">
        <v>163</v>
      </c>
    </row>
    <row r="10336" spans="1:14" x14ac:dyDescent="0.25">
      <c r="A10336" t="s">
        <v>0</v>
      </c>
      <c r="B10336" t="s">
        <v>0</v>
      </c>
      <c r="C10336">
        <v>31373</v>
      </c>
      <c r="D10336" t="s">
        <v>1</v>
      </c>
      <c r="E10336">
        <v>2</v>
      </c>
      <c r="F10336" t="s">
        <v>2</v>
      </c>
      <c r="G10336">
        <v>351980</v>
      </c>
      <c r="H10336" t="s">
        <v>3</v>
      </c>
      <c r="I10336">
        <v>0.949712</v>
      </c>
      <c r="J10336" t="s">
        <v>4</v>
      </c>
      <c r="K10336" t="s">
        <v>5</v>
      </c>
      <c r="L10336">
        <v>1201</v>
      </c>
      <c r="M10336" t="s">
        <v>6</v>
      </c>
      <c r="N10336">
        <v>163</v>
      </c>
    </row>
    <row r="10337" spans="1:14" x14ac:dyDescent="0.25">
      <c r="A10337" t="s">
        <v>0</v>
      </c>
      <c r="B10337" t="s">
        <v>0</v>
      </c>
      <c r="C10337">
        <v>31374</v>
      </c>
      <c r="D10337" t="s">
        <v>1</v>
      </c>
      <c r="E10337">
        <v>2</v>
      </c>
      <c r="F10337" t="s">
        <v>2</v>
      </c>
      <c r="G10337">
        <v>348925</v>
      </c>
      <c r="H10337" t="s">
        <v>3</v>
      </c>
      <c r="I10337">
        <v>0.95021500000000003</v>
      </c>
      <c r="J10337" t="s">
        <v>4</v>
      </c>
      <c r="K10337" t="s">
        <v>5</v>
      </c>
      <c r="L10337">
        <v>1201</v>
      </c>
      <c r="M10337" t="s">
        <v>6</v>
      </c>
      <c r="N10337">
        <v>163</v>
      </c>
    </row>
    <row r="10338" spans="1:14" x14ac:dyDescent="0.25">
      <c r="A10338" t="s">
        <v>0</v>
      </c>
      <c r="B10338" t="s">
        <v>0</v>
      </c>
      <c r="C10338">
        <v>31378</v>
      </c>
      <c r="D10338" t="s">
        <v>1</v>
      </c>
      <c r="E10338">
        <v>2</v>
      </c>
      <c r="F10338" t="s">
        <v>2</v>
      </c>
      <c r="G10338">
        <v>348090</v>
      </c>
      <c r="H10338" t="s">
        <v>3</v>
      </c>
      <c r="I10338">
        <v>0.95217700000000005</v>
      </c>
      <c r="J10338" t="s">
        <v>4</v>
      </c>
      <c r="K10338" t="s">
        <v>5</v>
      </c>
      <c r="L10338">
        <v>1201</v>
      </c>
      <c r="M10338" t="s">
        <v>6</v>
      </c>
      <c r="N10338">
        <v>163</v>
      </c>
    </row>
    <row r="10339" spans="1:14" x14ac:dyDescent="0.25">
      <c r="A10339" t="s">
        <v>0</v>
      </c>
      <c r="B10339" t="s">
        <v>0</v>
      </c>
      <c r="C10339">
        <v>31381</v>
      </c>
      <c r="D10339" t="s">
        <v>1</v>
      </c>
      <c r="E10339">
        <v>2</v>
      </c>
      <c r="F10339" t="s">
        <v>2</v>
      </c>
      <c r="G10339">
        <v>348415</v>
      </c>
      <c r="H10339" t="s">
        <v>3</v>
      </c>
      <c r="I10339">
        <v>0.95359700000000003</v>
      </c>
      <c r="J10339" t="s">
        <v>4</v>
      </c>
      <c r="K10339" t="s">
        <v>5</v>
      </c>
      <c r="L10339">
        <v>1201</v>
      </c>
      <c r="M10339" t="s">
        <v>6</v>
      </c>
      <c r="N10339">
        <v>163</v>
      </c>
    </row>
    <row r="10340" spans="1:14" x14ac:dyDescent="0.25">
      <c r="A10340" t="s">
        <v>0</v>
      </c>
      <c r="B10340" t="s">
        <v>0</v>
      </c>
      <c r="C10340">
        <v>31395</v>
      </c>
      <c r="D10340" t="s">
        <v>1</v>
      </c>
      <c r="E10340">
        <v>2</v>
      </c>
      <c r="F10340" t="s">
        <v>2</v>
      </c>
      <c r="G10340">
        <v>344574</v>
      </c>
      <c r="H10340" t="s">
        <v>3</v>
      </c>
      <c r="I10340">
        <v>0.95968799999999999</v>
      </c>
      <c r="J10340" t="s">
        <v>4</v>
      </c>
      <c r="K10340" t="s">
        <v>5</v>
      </c>
      <c r="L10340">
        <v>1200</v>
      </c>
      <c r="M10340" t="s">
        <v>6</v>
      </c>
      <c r="N10340">
        <v>164</v>
      </c>
    </row>
    <row r="10341" spans="1:14" x14ac:dyDescent="0.25">
      <c r="A10341" t="s">
        <v>0</v>
      </c>
      <c r="B10341" t="s">
        <v>0</v>
      </c>
      <c r="C10341">
        <v>31396</v>
      </c>
      <c r="D10341" t="s">
        <v>1</v>
      </c>
      <c r="E10341">
        <v>2</v>
      </c>
      <c r="F10341" t="s">
        <v>2</v>
      </c>
      <c r="G10341">
        <v>342663</v>
      </c>
      <c r="H10341" t="s">
        <v>3</v>
      </c>
      <c r="I10341">
        <v>0.96009100000000003</v>
      </c>
      <c r="J10341" t="s">
        <v>4</v>
      </c>
      <c r="K10341" t="s">
        <v>5</v>
      </c>
      <c r="L10341">
        <v>1200</v>
      </c>
      <c r="M10341" t="s">
        <v>6</v>
      </c>
      <c r="N10341">
        <v>164</v>
      </c>
    </row>
    <row r="10342" spans="1:14" x14ac:dyDescent="0.25">
      <c r="A10342" t="s">
        <v>0</v>
      </c>
      <c r="B10342" t="s">
        <v>0</v>
      </c>
      <c r="C10342">
        <v>31398</v>
      </c>
      <c r="D10342" t="s">
        <v>1</v>
      </c>
      <c r="E10342">
        <v>2</v>
      </c>
      <c r="F10342" t="s">
        <v>2</v>
      </c>
      <c r="G10342">
        <v>344421</v>
      </c>
      <c r="H10342" t="s">
        <v>3</v>
      </c>
      <c r="I10342">
        <v>0.96088499999999999</v>
      </c>
      <c r="J10342" t="s">
        <v>4</v>
      </c>
      <c r="K10342" t="s">
        <v>5</v>
      </c>
      <c r="L10342">
        <v>1200</v>
      </c>
      <c r="M10342" t="s">
        <v>6</v>
      </c>
      <c r="N10342">
        <v>164</v>
      </c>
    </row>
    <row r="10343" spans="1:14" x14ac:dyDescent="0.25">
      <c r="A10343" t="s">
        <v>0</v>
      </c>
      <c r="B10343" t="s">
        <v>0</v>
      </c>
      <c r="C10343">
        <v>31399</v>
      </c>
      <c r="D10343" t="s">
        <v>1</v>
      </c>
      <c r="E10343">
        <v>2</v>
      </c>
      <c r="F10343" t="s">
        <v>2</v>
      </c>
      <c r="G10343">
        <v>348970</v>
      </c>
      <c r="H10343" t="s">
        <v>3</v>
      </c>
      <c r="I10343">
        <v>0.96127600000000002</v>
      </c>
      <c r="J10343" t="s">
        <v>4</v>
      </c>
      <c r="K10343" t="s">
        <v>5</v>
      </c>
      <c r="L10343">
        <v>1200</v>
      </c>
      <c r="M10343" t="s">
        <v>6</v>
      </c>
      <c r="N10343">
        <v>164</v>
      </c>
    </row>
    <row r="10344" spans="1:14" x14ac:dyDescent="0.25">
      <c r="A10344" t="s">
        <v>0</v>
      </c>
      <c r="B10344" t="s">
        <v>0</v>
      </c>
      <c r="C10344">
        <v>31402</v>
      </c>
      <c r="D10344" t="s">
        <v>1</v>
      </c>
      <c r="E10344">
        <v>2</v>
      </c>
      <c r="F10344" t="s">
        <v>2</v>
      </c>
      <c r="G10344">
        <v>351947</v>
      </c>
      <c r="H10344" t="s">
        <v>3</v>
      </c>
      <c r="I10344">
        <v>0.962426</v>
      </c>
      <c r="J10344" t="s">
        <v>4</v>
      </c>
      <c r="K10344" t="s">
        <v>5</v>
      </c>
      <c r="L10344">
        <v>1200</v>
      </c>
      <c r="M10344" t="s">
        <v>6</v>
      </c>
      <c r="N10344">
        <v>164</v>
      </c>
    </row>
    <row r="10345" spans="1:14" x14ac:dyDescent="0.25">
      <c r="A10345" t="s">
        <v>0</v>
      </c>
      <c r="B10345" t="s">
        <v>0</v>
      </c>
      <c r="C10345">
        <v>31403</v>
      </c>
      <c r="D10345" t="s">
        <v>1</v>
      </c>
      <c r="E10345">
        <v>2</v>
      </c>
      <c r="F10345" t="s">
        <v>2</v>
      </c>
      <c r="G10345">
        <v>354285</v>
      </c>
      <c r="H10345" t="s">
        <v>3</v>
      </c>
      <c r="I10345">
        <v>0.96280200000000005</v>
      </c>
      <c r="J10345" t="s">
        <v>4</v>
      </c>
      <c r="K10345" t="s">
        <v>5</v>
      </c>
      <c r="L10345">
        <v>1200</v>
      </c>
      <c r="M10345" t="s">
        <v>6</v>
      </c>
      <c r="N10345">
        <v>164</v>
      </c>
    </row>
    <row r="10346" spans="1:14" x14ac:dyDescent="0.25">
      <c r="A10346" t="s">
        <v>0</v>
      </c>
      <c r="B10346" t="s">
        <v>0</v>
      </c>
      <c r="C10346">
        <v>31412</v>
      </c>
      <c r="D10346" t="s">
        <v>1</v>
      </c>
      <c r="E10346">
        <v>2</v>
      </c>
      <c r="F10346" t="s">
        <v>2</v>
      </c>
      <c r="G10346">
        <v>357771</v>
      </c>
      <c r="H10346" t="s">
        <v>3</v>
      </c>
      <c r="I10346">
        <v>0.95601899999999995</v>
      </c>
      <c r="J10346" t="s">
        <v>4</v>
      </c>
      <c r="K10346" t="s">
        <v>5</v>
      </c>
      <c r="L10346">
        <v>1201</v>
      </c>
      <c r="M10346" t="s">
        <v>6</v>
      </c>
      <c r="N10346">
        <v>164</v>
      </c>
    </row>
    <row r="10347" spans="1:14" x14ac:dyDescent="0.25">
      <c r="A10347" t="s">
        <v>0</v>
      </c>
      <c r="B10347" t="s">
        <v>0</v>
      </c>
      <c r="C10347">
        <v>31415</v>
      </c>
      <c r="D10347" t="s">
        <v>1</v>
      </c>
      <c r="E10347">
        <v>2</v>
      </c>
      <c r="F10347" t="s">
        <v>2</v>
      </c>
      <c r="G10347">
        <v>362061</v>
      </c>
      <c r="H10347" t="s">
        <v>3</v>
      </c>
      <c r="I10347">
        <v>0.93762400000000001</v>
      </c>
      <c r="J10347" t="s">
        <v>4</v>
      </c>
      <c r="K10347" t="s">
        <v>5</v>
      </c>
      <c r="L10347">
        <v>1200</v>
      </c>
      <c r="M10347" t="s">
        <v>6</v>
      </c>
      <c r="N10347">
        <v>165</v>
      </c>
    </row>
    <row r="10348" spans="1:14" x14ac:dyDescent="0.25">
      <c r="A10348" t="s">
        <v>0</v>
      </c>
      <c r="B10348" t="s">
        <v>0</v>
      </c>
      <c r="C10348">
        <v>31418</v>
      </c>
      <c r="D10348" t="s">
        <v>1</v>
      </c>
      <c r="E10348">
        <v>2</v>
      </c>
      <c r="F10348" t="s">
        <v>2</v>
      </c>
      <c r="G10348">
        <v>363287</v>
      </c>
      <c r="H10348" t="s">
        <v>3</v>
      </c>
      <c r="I10348">
        <v>0.93947700000000001</v>
      </c>
      <c r="J10348" t="s">
        <v>4</v>
      </c>
      <c r="K10348" t="s">
        <v>5</v>
      </c>
      <c r="L10348">
        <v>1200</v>
      </c>
      <c r="M10348" t="s">
        <v>6</v>
      </c>
      <c r="N10348">
        <v>165</v>
      </c>
    </row>
    <row r="10349" spans="1:14" x14ac:dyDescent="0.25">
      <c r="A10349" t="s">
        <v>0</v>
      </c>
      <c r="B10349" t="s">
        <v>0</v>
      </c>
      <c r="C10349">
        <v>31420</v>
      </c>
      <c r="D10349" t="s">
        <v>1</v>
      </c>
      <c r="E10349">
        <v>2</v>
      </c>
      <c r="F10349" t="s">
        <v>2</v>
      </c>
      <c r="G10349">
        <v>363990</v>
      </c>
      <c r="H10349" t="s">
        <v>3</v>
      </c>
      <c r="I10349">
        <v>0.94068099999999999</v>
      </c>
      <c r="J10349" t="s">
        <v>4</v>
      </c>
      <c r="K10349" t="s">
        <v>5</v>
      </c>
      <c r="L10349">
        <v>1200</v>
      </c>
      <c r="M10349" t="s">
        <v>6</v>
      </c>
      <c r="N10349">
        <v>165</v>
      </c>
    </row>
    <row r="10350" spans="1:14" x14ac:dyDescent="0.25">
      <c r="A10350" t="s">
        <v>0</v>
      </c>
      <c r="B10350" t="s">
        <v>0</v>
      </c>
      <c r="C10350">
        <v>31425</v>
      </c>
      <c r="D10350" t="s">
        <v>1</v>
      </c>
      <c r="E10350">
        <v>2</v>
      </c>
      <c r="F10350" t="s">
        <v>2</v>
      </c>
      <c r="G10350">
        <v>360252</v>
      </c>
      <c r="H10350" t="s">
        <v>3</v>
      </c>
      <c r="I10350">
        <v>0.94358900000000001</v>
      </c>
      <c r="J10350" t="s">
        <v>4</v>
      </c>
      <c r="K10350" t="s">
        <v>5</v>
      </c>
      <c r="L10350">
        <v>1200</v>
      </c>
      <c r="M10350" t="s">
        <v>6</v>
      </c>
      <c r="N10350">
        <v>165</v>
      </c>
    </row>
    <row r="10351" spans="1:14" x14ac:dyDescent="0.25">
      <c r="A10351" t="s">
        <v>0</v>
      </c>
      <c r="B10351" t="s">
        <v>0</v>
      </c>
      <c r="C10351">
        <v>31427</v>
      </c>
      <c r="D10351" t="s">
        <v>1</v>
      </c>
      <c r="E10351">
        <v>2</v>
      </c>
      <c r="F10351" t="s">
        <v>2</v>
      </c>
      <c r="G10351">
        <v>360964</v>
      </c>
      <c r="H10351" t="s">
        <v>3</v>
      </c>
      <c r="I10351">
        <v>0.93471099999999996</v>
      </c>
      <c r="J10351" t="s">
        <v>4</v>
      </c>
      <c r="K10351" t="s">
        <v>5</v>
      </c>
      <c r="L10351">
        <v>1201</v>
      </c>
      <c r="M10351" t="s">
        <v>6</v>
      </c>
      <c r="N10351">
        <v>165</v>
      </c>
    </row>
    <row r="10352" spans="1:14" x14ac:dyDescent="0.25">
      <c r="A10352" t="s">
        <v>0</v>
      </c>
      <c r="B10352" t="s">
        <v>0</v>
      </c>
      <c r="C10352">
        <v>31433</v>
      </c>
      <c r="D10352" t="s">
        <v>1</v>
      </c>
      <c r="E10352">
        <v>2</v>
      </c>
      <c r="F10352" t="s">
        <v>2</v>
      </c>
      <c r="G10352">
        <v>361109</v>
      </c>
      <c r="H10352" t="s">
        <v>3</v>
      </c>
      <c r="I10352">
        <v>0.89001200000000003</v>
      </c>
      <c r="J10352" t="s">
        <v>4</v>
      </c>
      <c r="K10352" t="s">
        <v>5</v>
      </c>
      <c r="L10352">
        <v>1201</v>
      </c>
      <c r="M10352" t="s">
        <v>6</v>
      </c>
      <c r="N10352">
        <v>165</v>
      </c>
    </row>
    <row r="10353" spans="1:14" x14ac:dyDescent="0.25">
      <c r="A10353" t="s">
        <v>0</v>
      </c>
      <c r="B10353" t="s">
        <v>0</v>
      </c>
      <c r="C10353">
        <v>31437</v>
      </c>
      <c r="D10353" t="s">
        <v>1</v>
      </c>
      <c r="E10353">
        <v>2</v>
      </c>
      <c r="F10353" t="s">
        <v>2</v>
      </c>
      <c r="G10353">
        <v>358719</v>
      </c>
      <c r="H10353" t="s">
        <v>3</v>
      </c>
      <c r="I10353">
        <v>0.88434599999999997</v>
      </c>
      <c r="J10353" t="s">
        <v>4</v>
      </c>
      <c r="K10353" t="s">
        <v>5</v>
      </c>
      <c r="L10353">
        <v>1202</v>
      </c>
      <c r="M10353" t="s">
        <v>6</v>
      </c>
      <c r="N10353">
        <v>165</v>
      </c>
    </row>
    <row r="10354" spans="1:14" x14ac:dyDescent="0.25">
      <c r="A10354" t="s">
        <v>0</v>
      </c>
      <c r="B10354" t="s">
        <v>0</v>
      </c>
      <c r="C10354">
        <v>31439</v>
      </c>
      <c r="D10354" t="s">
        <v>1</v>
      </c>
      <c r="E10354">
        <v>2</v>
      </c>
      <c r="F10354" t="s">
        <v>2</v>
      </c>
      <c r="G10354">
        <v>361462</v>
      </c>
      <c r="H10354" t="s">
        <v>3</v>
      </c>
      <c r="I10354">
        <v>0.87674700000000005</v>
      </c>
      <c r="J10354" t="s">
        <v>4</v>
      </c>
      <c r="K10354" t="s">
        <v>5</v>
      </c>
      <c r="L10354">
        <v>1202</v>
      </c>
      <c r="M10354" t="s">
        <v>6</v>
      </c>
      <c r="N10354">
        <v>165</v>
      </c>
    </row>
    <row r="10355" spans="1:14" x14ac:dyDescent="0.25">
      <c r="A10355" t="s">
        <v>0</v>
      </c>
      <c r="B10355" t="s">
        <v>0</v>
      </c>
      <c r="C10355">
        <v>31441</v>
      </c>
      <c r="D10355" t="s">
        <v>1</v>
      </c>
      <c r="E10355">
        <v>2</v>
      </c>
      <c r="F10355" t="s">
        <v>2</v>
      </c>
      <c r="G10355">
        <v>360623</v>
      </c>
      <c r="H10355" t="s">
        <v>3</v>
      </c>
      <c r="I10355">
        <v>0.87919999999999998</v>
      </c>
      <c r="J10355" t="s">
        <v>4</v>
      </c>
      <c r="K10355" t="s">
        <v>5</v>
      </c>
      <c r="L10355">
        <v>1202</v>
      </c>
      <c r="M10355" t="s">
        <v>6</v>
      </c>
      <c r="N10355">
        <v>165</v>
      </c>
    </row>
    <row r="10356" spans="1:14" x14ac:dyDescent="0.25">
      <c r="A10356" t="s">
        <v>0</v>
      </c>
      <c r="B10356" t="s">
        <v>0</v>
      </c>
      <c r="C10356">
        <v>31445</v>
      </c>
      <c r="D10356" t="s">
        <v>1</v>
      </c>
      <c r="E10356">
        <v>2</v>
      </c>
      <c r="F10356" t="s">
        <v>2</v>
      </c>
      <c r="G10356">
        <v>357791</v>
      </c>
      <c r="H10356" t="s">
        <v>3</v>
      </c>
      <c r="I10356">
        <v>0.88395999999999997</v>
      </c>
      <c r="J10356" t="s">
        <v>4</v>
      </c>
      <c r="K10356" t="s">
        <v>5</v>
      </c>
      <c r="L10356">
        <v>1201</v>
      </c>
      <c r="M10356" t="s">
        <v>6</v>
      </c>
      <c r="N10356">
        <v>166</v>
      </c>
    </row>
    <row r="10357" spans="1:14" x14ac:dyDescent="0.25">
      <c r="A10357" t="s">
        <v>0</v>
      </c>
      <c r="B10357" t="s">
        <v>0</v>
      </c>
      <c r="C10357">
        <v>31447</v>
      </c>
      <c r="D10357" t="s">
        <v>1</v>
      </c>
      <c r="E10357">
        <v>2</v>
      </c>
      <c r="F10357" t="s">
        <v>2</v>
      </c>
      <c r="G10357">
        <v>360655</v>
      </c>
      <c r="H10357" t="s">
        <v>3</v>
      </c>
      <c r="I10357">
        <v>0.88626899999999997</v>
      </c>
      <c r="J10357" t="s">
        <v>4</v>
      </c>
      <c r="K10357" t="s">
        <v>5</v>
      </c>
      <c r="L10357">
        <v>1201</v>
      </c>
      <c r="M10357" t="s">
        <v>6</v>
      </c>
      <c r="N10357">
        <v>166</v>
      </c>
    </row>
    <row r="10358" spans="1:14" x14ac:dyDescent="0.25">
      <c r="A10358" t="s">
        <v>0</v>
      </c>
      <c r="B10358" t="s">
        <v>0</v>
      </c>
      <c r="C10358">
        <v>31448</v>
      </c>
      <c r="D10358" t="s">
        <v>1</v>
      </c>
      <c r="E10358">
        <v>2</v>
      </c>
      <c r="F10358" t="s">
        <v>2</v>
      </c>
      <c r="G10358">
        <v>360031</v>
      </c>
      <c r="H10358" t="s">
        <v>3</v>
      </c>
      <c r="I10358">
        <v>0.88740699999999995</v>
      </c>
      <c r="J10358" t="s">
        <v>4</v>
      </c>
      <c r="K10358" t="s">
        <v>5</v>
      </c>
      <c r="L10358">
        <v>1201</v>
      </c>
      <c r="M10358" t="s">
        <v>6</v>
      </c>
      <c r="N10358">
        <v>166</v>
      </c>
    </row>
    <row r="10359" spans="1:14" x14ac:dyDescent="0.25">
      <c r="A10359" t="s">
        <v>0</v>
      </c>
      <c r="B10359" t="s">
        <v>0</v>
      </c>
      <c r="C10359">
        <v>31449</v>
      </c>
      <c r="D10359" t="s">
        <v>1</v>
      </c>
      <c r="E10359">
        <v>2</v>
      </c>
      <c r="F10359" t="s">
        <v>2</v>
      </c>
      <c r="G10359">
        <v>359668</v>
      </c>
      <c r="H10359" t="s">
        <v>3</v>
      </c>
      <c r="I10359">
        <v>0.87853300000000001</v>
      </c>
      <c r="J10359" t="s">
        <v>4</v>
      </c>
      <c r="K10359" t="s">
        <v>5</v>
      </c>
      <c r="L10359">
        <v>1202</v>
      </c>
      <c r="M10359" t="s">
        <v>6</v>
      </c>
      <c r="N10359">
        <v>166</v>
      </c>
    </row>
    <row r="10360" spans="1:14" x14ac:dyDescent="0.25">
      <c r="A10360" t="s">
        <v>0</v>
      </c>
      <c r="B10360" t="s">
        <v>0</v>
      </c>
      <c r="C10360">
        <v>31452</v>
      </c>
      <c r="D10360" t="s">
        <v>1</v>
      </c>
      <c r="E10360">
        <v>2</v>
      </c>
      <c r="F10360" t="s">
        <v>2</v>
      </c>
      <c r="G10360">
        <v>355862</v>
      </c>
      <c r="H10360" t="s">
        <v>3</v>
      </c>
      <c r="I10360">
        <v>0.85243899999999995</v>
      </c>
      <c r="J10360" t="s">
        <v>4</v>
      </c>
      <c r="K10360" t="s">
        <v>5</v>
      </c>
      <c r="L10360">
        <v>1203</v>
      </c>
      <c r="M10360" t="s">
        <v>6</v>
      </c>
      <c r="N10360">
        <v>166</v>
      </c>
    </row>
    <row r="10361" spans="1:14" x14ac:dyDescent="0.25">
      <c r="A10361" t="s">
        <v>0</v>
      </c>
      <c r="B10361" t="s">
        <v>0</v>
      </c>
      <c r="C10361">
        <v>31458</v>
      </c>
      <c r="D10361" t="s">
        <v>1</v>
      </c>
      <c r="E10361">
        <v>2</v>
      </c>
      <c r="F10361" t="s">
        <v>2</v>
      </c>
      <c r="G10361">
        <v>357100</v>
      </c>
      <c r="H10361" t="s">
        <v>3</v>
      </c>
      <c r="I10361">
        <v>0.81255500000000003</v>
      </c>
      <c r="J10361" t="s">
        <v>4</v>
      </c>
      <c r="K10361" t="s">
        <v>5</v>
      </c>
      <c r="L10361">
        <v>1203</v>
      </c>
      <c r="M10361" t="s">
        <v>6</v>
      </c>
      <c r="N10361">
        <v>166</v>
      </c>
    </row>
    <row r="10362" spans="1:14" x14ac:dyDescent="0.25">
      <c r="A10362" t="s">
        <v>0</v>
      </c>
      <c r="B10362" t="s">
        <v>0</v>
      </c>
      <c r="C10362">
        <v>31459</v>
      </c>
      <c r="D10362" t="s">
        <v>1</v>
      </c>
      <c r="E10362">
        <v>2</v>
      </c>
      <c r="F10362" t="s">
        <v>2</v>
      </c>
      <c r="G10362">
        <v>361399</v>
      </c>
      <c r="H10362" t="s">
        <v>3</v>
      </c>
      <c r="I10362">
        <v>0.81442899999999996</v>
      </c>
      <c r="J10362" t="s">
        <v>4</v>
      </c>
      <c r="K10362" t="s">
        <v>5</v>
      </c>
      <c r="L10362">
        <v>1203</v>
      </c>
      <c r="M10362" t="s">
        <v>6</v>
      </c>
      <c r="N10362">
        <v>166</v>
      </c>
    </row>
    <row r="10363" spans="1:14" x14ac:dyDescent="0.25">
      <c r="A10363" t="s">
        <v>0</v>
      </c>
      <c r="B10363" t="s">
        <v>0</v>
      </c>
      <c r="C10363">
        <v>31460</v>
      </c>
      <c r="D10363" t="s">
        <v>1</v>
      </c>
      <c r="E10363">
        <v>2</v>
      </c>
      <c r="F10363" t="s">
        <v>2</v>
      </c>
      <c r="G10363">
        <v>362812</v>
      </c>
      <c r="H10363" t="s">
        <v>3</v>
      </c>
      <c r="I10363">
        <v>0.81628500000000004</v>
      </c>
      <c r="J10363" t="s">
        <v>4</v>
      </c>
      <c r="K10363" t="s">
        <v>5</v>
      </c>
      <c r="L10363">
        <v>1203</v>
      </c>
      <c r="M10363" t="s">
        <v>6</v>
      </c>
      <c r="N10363">
        <v>166</v>
      </c>
    </row>
    <row r="10364" spans="1:14" x14ac:dyDescent="0.25">
      <c r="A10364" t="s">
        <v>0</v>
      </c>
      <c r="B10364" t="s">
        <v>0</v>
      </c>
      <c r="C10364">
        <v>31461</v>
      </c>
      <c r="D10364" t="s">
        <v>1</v>
      </c>
      <c r="E10364">
        <v>2</v>
      </c>
      <c r="F10364" t="s">
        <v>2</v>
      </c>
      <c r="G10364">
        <v>364969</v>
      </c>
      <c r="H10364" t="s">
        <v>3</v>
      </c>
      <c r="I10364">
        <v>0.81812200000000002</v>
      </c>
      <c r="J10364" t="s">
        <v>4</v>
      </c>
      <c r="K10364" t="s">
        <v>5</v>
      </c>
      <c r="L10364">
        <v>1203</v>
      </c>
      <c r="M10364" t="s">
        <v>6</v>
      </c>
      <c r="N10364">
        <v>166</v>
      </c>
    </row>
    <row r="10365" spans="1:14" x14ac:dyDescent="0.25">
      <c r="A10365" t="s">
        <v>0</v>
      </c>
      <c r="B10365" t="s">
        <v>0</v>
      </c>
      <c r="C10365">
        <v>31463</v>
      </c>
      <c r="D10365" t="s">
        <v>1</v>
      </c>
      <c r="E10365">
        <v>2</v>
      </c>
      <c r="F10365" t="s">
        <v>2</v>
      </c>
      <c r="G10365">
        <v>366881</v>
      </c>
      <c r="H10365" t="s">
        <v>3</v>
      </c>
      <c r="I10365">
        <v>0.82174100000000005</v>
      </c>
      <c r="J10365" t="s">
        <v>4</v>
      </c>
      <c r="K10365" t="s">
        <v>5</v>
      </c>
      <c r="L10365">
        <v>1203</v>
      </c>
      <c r="M10365" t="s">
        <v>6</v>
      </c>
      <c r="N10365">
        <v>166</v>
      </c>
    </row>
    <row r="10366" spans="1:14" x14ac:dyDescent="0.25">
      <c r="A10366" t="s">
        <v>0</v>
      </c>
      <c r="B10366" t="s">
        <v>0</v>
      </c>
      <c r="C10366">
        <v>31467</v>
      </c>
      <c r="D10366" t="s">
        <v>1</v>
      </c>
      <c r="E10366">
        <v>2</v>
      </c>
      <c r="F10366" t="s">
        <v>2</v>
      </c>
      <c r="G10366">
        <v>365606</v>
      </c>
      <c r="H10366" t="s">
        <v>3</v>
      </c>
      <c r="I10366">
        <v>0.82876499999999997</v>
      </c>
      <c r="J10366" t="s">
        <v>4</v>
      </c>
      <c r="K10366" t="s">
        <v>5</v>
      </c>
      <c r="L10366">
        <v>1203</v>
      </c>
      <c r="M10366" t="s">
        <v>6</v>
      </c>
      <c r="N10366">
        <v>166</v>
      </c>
    </row>
    <row r="10367" spans="1:14" x14ac:dyDescent="0.25">
      <c r="A10367" t="s">
        <v>0</v>
      </c>
      <c r="B10367" t="s">
        <v>0</v>
      </c>
      <c r="C10367">
        <v>31476</v>
      </c>
      <c r="D10367" t="s">
        <v>1</v>
      </c>
      <c r="E10367">
        <v>2</v>
      </c>
      <c r="F10367" t="s">
        <v>2</v>
      </c>
      <c r="G10367">
        <v>366845</v>
      </c>
      <c r="H10367" t="s">
        <v>3</v>
      </c>
      <c r="I10367">
        <v>0.84357400000000005</v>
      </c>
      <c r="J10367" t="s">
        <v>4</v>
      </c>
      <c r="K10367" t="s">
        <v>5</v>
      </c>
      <c r="L10367">
        <v>1202</v>
      </c>
      <c r="M10367" t="s">
        <v>6</v>
      </c>
      <c r="N10367">
        <v>167</v>
      </c>
    </row>
    <row r="10368" spans="1:14" x14ac:dyDescent="0.25">
      <c r="A10368" t="s">
        <v>0</v>
      </c>
      <c r="B10368" t="s">
        <v>0</v>
      </c>
      <c r="C10368">
        <v>31477</v>
      </c>
      <c r="D10368" t="s">
        <v>1</v>
      </c>
      <c r="E10368">
        <v>2</v>
      </c>
      <c r="F10368" t="s">
        <v>2</v>
      </c>
      <c r="G10368">
        <v>363580</v>
      </c>
      <c r="H10368" t="s">
        <v>3</v>
      </c>
      <c r="I10368">
        <v>0.84513899999999997</v>
      </c>
      <c r="J10368" t="s">
        <v>4</v>
      </c>
      <c r="K10368" t="s">
        <v>5</v>
      </c>
      <c r="L10368">
        <v>1202</v>
      </c>
      <c r="M10368" t="s">
        <v>6</v>
      </c>
      <c r="N10368">
        <v>167</v>
      </c>
    </row>
    <row r="10369" spans="1:14" x14ac:dyDescent="0.25">
      <c r="A10369" t="s">
        <v>0</v>
      </c>
      <c r="B10369" t="s">
        <v>0</v>
      </c>
      <c r="C10369">
        <v>31480</v>
      </c>
      <c r="D10369" t="s">
        <v>1</v>
      </c>
      <c r="E10369">
        <v>2</v>
      </c>
      <c r="F10369" t="s">
        <v>2</v>
      </c>
      <c r="G10369">
        <v>363122</v>
      </c>
      <c r="H10369" t="s">
        <v>3</v>
      </c>
      <c r="I10369">
        <v>0.84973799999999999</v>
      </c>
      <c r="J10369" t="s">
        <v>4</v>
      </c>
      <c r="K10369" t="s">
        <v>5</v>
      </c>
      <c r="L10369">
        <v>1202</v>
      </c>
      <c r="M10369" t="s">
        <v>6</v>
      </c>
      <c r="N10369">
        <v>167</v>
      </c>
    </row>
    <row r="10370" spans="1:14" x14ac:dyDescent="0.25">
      <c r="A10370" t="s">
        <v>0</v>
      </c>
      <c r="B10370" t="s">
        <v>0</v>
      </c>
      <c r="C10370">
        <v>31487</v>
      </c>
      <c r="D10370" t="s">
        <v>1</v>
      </c>
      <c r="E10370">
        <v>2</v>
      </c>
      <c r="F10370" t="s">
        <v>2</v>
      </c>
      <c r="G10370">
        <v>365960</v>
      </c>
      <c r="H10370" t="s">
        <v>3</v>
      </c>
      <c r="I10370">
        <v>0.85994599999999999</v>
      </c>
      <c r="J10370" t="s">
        <v>4</v>
      </c>
      <c r="K10370" t="s">
        <v>5</v>
      </c>
      <c r="L10370">
        <v>1202</v>
      </c>
      <c r="M10370" t="s">
        <v>6</v>
      </c>
      <c r="N10370">
        <v>167</v>
      </c>
    </row>
    <row r="10371" spans="1:14" x14ac:dyDescent="0.25">
      <c r="A10371" t="s">
        <v>0</v>
      </c>
      <c r="B10371" t="s">
        <v>0</v>
      </c>
      <c r="C10371">
        <v>31488</v>
      </c>
      <c r="D10371" t="s">
        <v>1</v>
      </c>
      <c r="E10371">
        <v>2</v>
      </c>
      <c r="F10371" t="s">
        <v>2</v>
      </c>
      <c r="G10371">
        <v>362714</v>
      </c>
      <c r="H10371" t="s">
        <v>3</v>
      </c>
      <c r="I10371">
        <v>0.85134699999999996</v>
      </c>
      <c r="J10371" t="s">
        <v>4</v>
      </c>
      <c r="K10371" t="s">
        <v>5</v>
      </c>
      <c r="L10371">
        <v>1203</v>
      </c>
      <c r="M10371" t="s">
        <v>6</v>
      </c>
      <c r="N10371">
        <v>167</v>
      </c>
    </row>
    <row r="10372" spans="1:14" x14ac:dyDescent="0.25">
      <c r="A10372" t="s">
        <v>0</v>
      </c>
      <c r="B10372" t="s">
        <v>0</v>
      </c>
      <c r="C10372">
        <v>31490</v>
      </c>
      <c r="D10372" t="s">
        <v>1</v>
      </c>
      <c r="E10372">
        <v>2</v>
      </c>
      <c r="F10372" t="s">
        <v>2</v>
      </c>
      <c r="G10372">
        <v>359379</v>
      </c>
      <c r="H10372" t="s">
        <v>3</v>
      </c>
      <c r="I10372">
        <v>0.84440499999999996</v>
      </c>
      <c r="J10372" t="s">
        <v>4</v>
      </c>
      <c r="K10372" t="s">
        <v>5</v>
      </c>
      <c r="L10372">
        <v>1203</v>
      </c>
      <c r="M10372" t="s">
        <v>6</v>
      </c>
      <c r="N10372">
        <v>167</v>
      </c>
    </row>
    <row r="10373" spans="1:14" x14ac:dyDescent="0.25">
      <c r="A10373" t="s">
        <v>0</v>
      </c>
      <c r="B10373" t="s">
        <v>0</v>
      </c>
      <c r="C10373">
        <v>31492</v>
      </c>
      <c r="D10373" t="s">
        <v>1</v>
      </c>
      <c r="E10373">
        <v>2</v>
      </c>
      <c r="F10373" t="s">
        <v>2</v>
      </c>
      <c r="G10373">
        <v>358586</v>
      </c>
      <c r="H10373" t="s">
        <v>3</v>
      </c>
      <c r="I10373">
        <v>0.83750100000000005</v>
      </c>
      <c r="J10373" t="s">
        <v>4</v>
      </c>
      <c r="K10373" t="s">
        <v>5</v>
      </c>
      <c r="L10373">
        <v>1204</v>
      </c>
      <c r="M10373" t="s">
        <v>6</v>
      </c>
      <c r="N10373">
        <v>167</v>
      </c>
    </row>
    <row r="10374" spans="1:14" x14ac:dyDescent="0.25">
      <c r="A10374" t="s">
        <v>0</v>
      </c>
      <c r="B10374" t="s">
        <v>0</v>
      </c>
      <c r="C10374">
        <v>31494</v>
      </c>
      <c r="D10374" t="s">
        <v>1</v>
      </c>
      <c r="E10374">
        <v>2</v>
      </c>
      <c r="F10374" t="s">
        <v>2</v>
      </c>
      <c r="G10374">
        <v>358661</v>
      </c>
      <c r="H10374" t="s">
        <v>3</v>
      </c>
      <c r="I10374">
        <v>0.83083499999999999</v>
      </c>
      <c r="J10374" t="s">
        <v>4</v>
      </c>
      <c r="K10374" t="s">
        <v>5</v>
      </c>
      <c r="L10374">
        <v>1204</v>
      </c>
      <c r="M10374" t="s">
        <v>6</v>
      </c>
      <c r="N10374">
        <v>167</v>
      </c>
    </row>
    <row r="10375" spans="1:14" x14ac:dyDescent="0.25">
      <c r="A10375" t="s">
        <v>0</v>
      </c>
      <c r="B10375" t="s">
        <v>0</v>
      </c>
      <c r="C10375">
        <v>31498</v>
      </c>
      <c r="D10375" t="s">
        <v>1</v>
      </c>
      <c r="E10375">
        <v>2</v>
      </c>
      <c r="F10375" t="s">
        <v>2</v>
      </c>
      <c r="G10375">
        <v>355691</v>
      </c>
      <c r="H10375" t="s">
        <v>3</v>
      </c>
      <c r="I10375">
        <v>0.82750100000000004</v>
      </c>
      <c r="J10375" t="s">
        <v>4</v>
      </c>
      <c r="K10375" t="s">
        <v>5</v>
      </c>
      <c r="L10375">
        <v>1205</v>
      </c>
      <c r="M10375" t="s">
        <v>6</v>
      </c>
      <c r="N10375">
        <v>167</v>
      </c>
    </row>
    <row r="10376" spans="1:14" x14ac:dyDescent="0.25">
      <c r="A10376" t="s">
        <v>0</v>
      </c>
      <c r="B10376" t="s">
        <v>0</v>
      </c>
      <c r="C10376">
        <v>31500</v>
      </c>
      <c r="D10376" t="s">
        <v>1</v>
      </c>
      <c r="E10376">
        <v>2</v>
      </c>
      <c r="F10376" t="s">
        <v>2</v>
      </c>
      <c r="G10376">
        <v>353373</v>
      </c>
      <c r="H10376" t="s">
        <v>3</v>
      </c>
      <c r="I10376">
        <v>0.811033</v>
      </c>
      <c r="J10376" t="s">
        <v>4</v>
      </c>
      <c r="K10376" t="s">
        <v>5</v>
      </c>
      <c r="L10376">
        <v>1206</v>
      </c>
      <c r="M10376" t="s">
        <v>6</v>
      </c>
      <c r="N10376">
        <v>167</v>
      </c>
    </row>
    <row r="10377" spans="1:14" x14ac:dyDescent="0.25">
      <c r="A10377" t="s">
        <v>0</v>
      </c>
      <c r="B10377" t="s">
        <v>0</v>
      </c>
      <c r="C10377">
        <v>31501</v>
      </c>
      <c r="D10377" t="s">
        <v>1</v>
      </c>
      <c r="E10377">
        <v>2</v>
      </c>
      <c r="F10377" t="s">
        <v>2</v>
      </c>
      <c r="G10377">
        <v>351086</v>
      </c>
      <c r="H10377" t="s">
        <v>3</v>
      </c>
      <c r="I10377">
        <v>0.81292299999999995</v>
      </c>
      <c r="J10377" t="s">
        <v>4</v>
      </c>
      <c r="K10377" t="s">
        <v>5</v>
      </c>
      <c r="L10377">
        <v>1206</v>
      </c>
      <c r="M10377" t="s">
        <v>6</v>
      </c>
      <c r="N10377">
        <v>167</v>
      </c>
    </row>
    <row r="10378" spans="1:14" x14ac:dyDescent="0.25">
      <c r="A10378" t="s">
        <v>0</v>
      </c>
      <c r="B10378" t="s">
        <v>0</v>
      </c>
      <c r="C10378">
        <v>31507</v>
      </c>
      <c r="D10378" t="s">
        <v>1</v>
      </c>
      <c r="E10378">
        <v>2</v>
      </c>
      <c r="F10378" t="s">
        <v>2</v>
      </c>
      <c r="G10378">
        <v>347628</v>
      </c>
      <c r="H10378" t="s">
        <v>3</v>
      </c>
      <c r="I10378">
        <v>0.82387100000000002</v>
      </c>
      <c r="J10378" t="s">
        <v>4</v>
      </c>
      <c r="K10378" t="s">
        <v>5</v>
      </c>
      <c r="L10378">
        <v>1205</v>
      </c>
      <c r="M10378" t="s">
        <v>6</v>
      </c>
      <c r="N10378">
        <v>168</v>
      </c>
    </row>
    <row r="10379" spans="1:14" x14ac:dyDescent="0.25">
      <c r="A10379" t="s">
        <v>0</v>
      </c>
      <c r="B10379" t="s">
        <v>0</v>
      </c>
      <c r="C10379">
        <v>31508</v>
      </c>
      <c r="D10379" t="s">
        <v>1</v>
      </c>
      <c r="E10379">
        <v>2</v>
      </c>
      <c r="F10379" t="s">
        <v>2</v>
      </c>
      <c r="G10379">
        <v>348795</v>
      </c>
      <c r="H10379" t="s">
        <v>3</v>
      </c>
      <c r="I10379">
        <v>0.82563200000000003</v>
      </c>
      <c r="J10379" t="s">
        <v>4</v>
      </c>
      <c r="K10379" t="s">
        <v>5</v>
      </c>
      <c r="L10379">
        <v>1205</v>
      </c>
      <c r="M10379" t="s">
        <v>6</v>
      </c>
      <c r="N10379">
        <v>168</v>
      </c>
    </row>
    <row r="10380" spans="1:14" x14ac:dyDescent="0.25">
      <c r="A10380" t="s">
        <v>0</v>
      </c>
      <c r="B10380" t="s">
        <v>0</v>
      </c>
      <c r="C10380">
        <v>31514</v>
      </c>
      <c r="D10380" t="s">
        <v>1</v>
      </c>
      <c r="E10380">
        <v>2</v>
      </c>
      <c r="F10380" t="s">
        <v>2</v>
      </c>
      <c r="G10380">
        <v>347390</v>
      </c>
      <c r="H10380" t="s">
        <v>3</v>
      </c>
      <c r="I10380">
        <v>0.83583600000000002</v>
      </c>
      <c r="J10380" t="s">
        <v>4</v>
      </c>
      <c r="K10380" t="s">
        <v>5</v>
      </c>
      <c r="L10380">
        <v>1205</v>
      </c>
      <c r="M10380" t="s">
        <v>6</v>
      </c>
      <c r="N10380">
        <v>168</v>
      </c>
    </row>
    <row r="10381" spans="1:14" x14ac:dyDescent="0.25">
      <c r="A10381" t="s">
        <v>0</v>
      </c>
      <c r="B10381" t="s">
        <v>0</v>
      </c>
      <c r="C10381">
        <v>31524</v>
      </c>
      <c r="D10381" t="s">
        <v>1</v>
      </c>
      <c r="E10381">
        <v>2</v>
      </c>
      <c r="F10381" t="s">
        <v>2</v>
      </c>
      <c r="G10381">
        <v>349035</v>
      </c>
      <c r="H10381" t="s">
        <v>3</v>
      </c>
      <c r="I10381">
        <v>0.85153299999999998</v>
      </c>
      <c r="J10381" t="s">
        <v>4</v>
      </c>
      <c r="K10381" t="s">
        <v>5</v>
      </c>
      <c r="L10381">
        <v>1205</v>
      </c>
      <c r="M10381" t="s">
        <v>6</v>
      </c>
      <c r="N10381">
        <v>168</v>
      </c>
    </row>
    <row r="10382" spans="1:14" x14ac:dyDescent="0.25">
      <c r="A10382" t="s">
        <v>0</v>
      </c>
      <c r="B10382" t="s">
        <v>0</v>
      </c>
      <c r="C10382">
        <v>31532</v>
      </c>
      <c r="D10382" t="s">
        <v>1</v>
      </c>
      <c r="E10382">
        <v>2</v>
      </c>
      <c r="F10382" t="s">
        <v>2</v>
      </c>
      <c r="G10382">
        <v>345887</v>
      </c>
      <c r="H10382" t="s">
        <v>3</v>
      </c>
      <c r="I10382">
        <v>0.86300299999999996</v>
      </c>
      <c r="J10382" t="s">
        <v>4</v>
      </c>
      <c r="K10382" t="s">
        <v>5</v>
      </c>
      <c r="L10382">
        <v>1205</v>
      </c>
      <c r="M10382" t="s">
        <v>6</v>
      </c>
      <c r="N10382">
        <v>168</v>
      </c>
    </row>
    <row r="10383" spans="1:14" x14ac:dyDescent="0.25">
      <c r="A10383" t="s">
        <v>0</v>
      </c>
      <c r="B10383" t="s">
        <v>0</v>
      </c>
      <c r="C10383">
        <v>31533</v>
      </c>
      <c r="D10383" t="s">
        <v>1</v>
      </c>
      <c r="E10383">
        <v>2</v>
      </c>
      <c r="F10383" t="s">
        <v>2</v>
      </c>
      <c r="G10383">
        <v>350457</v>
      </c>
      <c r="H10383" t="s">
        <v>3</v>
      </c>
      <c r="I10383">
        <v>0.86437299999999995</v>
      </c>
      <c r="J10383" t="s">
        <v>4</v>
      </c>
      <c r="K10383" t="s">
        <v>5</v>
      </c>
      <c r="L10383">
        <v>1205</v>
      </c>
      <c r="M10383" t="s">
        <v>6</v>
      </c>
      <c r="N10383">
        <v>168</v>
      </c>
    </row>
    <row r="10384" spans="1:14" x14ac:dyDescent="0.25">
      <c r="A10384" t="s">
        <v>0</v>
      </c>
      <c r="B10384" t="s">
        <v>0</v>
      </c>
      <c r="C10384">
        <v>31534</v>
      </c>
      <c r="D10384" t="s">
        <v>1</v>
      </c>
      <c r="E10384">
        <v>2</v>
      </c>
      <c r="F10384" t="s">
        <v>2</v>
      </c>
      <c r="G10384">
        <v>352365</v>
      </c>
      <c r="H10384" t="s">
        <v>3</v>
      </c>
      <c r="I10384">
        <v>0.86572899999999997</v>
      </c>
      <c r="J10384" t="s">
        <v>4</v>
      </c>
      <c r="K10384" t="s">
        <v>5</v>
      </c>
      <c r="L10384">
        <v>1205</v>
      </c>
      <c r="M10384" t="s">
        <v>6</v>
      </c>
      <c r="N10384">
        <v>168</v>
      </c>
    </row>
    <row r="10385" spans="1:14" x14ac:dyDescent="0.25">
      <c r="A10385" t="s">
        <v>0</v>
      </c>
      <c r="B10385" t="s">
        <v>0</v>
      </c>
      <c r="C10385">
        <v>31536</v>
      </c>
      <c r="D10385" t="s">
        <v>1</v>
      </c>
      <c r="E10385">
        <v>2</v>
      </c>
      <c r="F10385" t="s">
        <v>2</v>
      </c>
      <c r="G10385">
        <v>352587</v>
      </c>
      <c r="H10385" t="s">
        <v>3</v>
      </c>
      <c r="I10385">
        <v>0.86840099999999998</v>
      </c>
      <c r="J10385" t="s">
        <v>4</v>
      </c>
      <c r="K10385" t="s">
        <v>5</v>
      </c>
      <c r="L10385">
        <v>1204</v>
      </c>
      <c r="M10385" t="s">
        <v>6</v>
      </c>
      <c r="N10385">
        <v>169</v>
      </c>
    </row>
    <row r="10386" spans="1:14" x14ac:dyDescent="0.25">
      <c r="A10386" t="s">
        <v>0</v>
      </c>
      <c r="B10386" t="s">
        <v>0</v>
      </c>
      <c r="C10386">
        <v>31537</v>
      </c>
      <c r="D10386" t="s">
        <v>1</v>
      </c>
      <c r="E10386">
        <v>2</v>
      </c>
      <c r="F10386" t="s">
        <v>2</v>
      </c>
      <c r="G10386">
        <v>352772</v>
      </c>
      <c r="H10386" t="s">
        <v>3</v>
      </c>
      <c r="I10386">
        <v>0.86971699999999996</v>
      </c>
      <c r="J10386" t="s">
        <v>4</v>
      </c>
      <c r="K10386" t="s">
        <v>5</v>
      </c>
      <c r="L10386">
        <v>1204</v>
      </c>
      <c r="M10386" t="s">
        <v>6</v>
      </c>
      <c r="N10386">
        <v>169</v>
      </c>
    </row>
    <row r="10387" spans="1:14" x14ac:dyDescent="0.25">
      <c r="A10387" t="s">
        <v>0</v>
      </c>
      <c r="B10387" t="s">
        <v>0</v>
      </c>
      <c r="C10387">
        <v>31539</v>
      </c>
      <c r="D10387" t="s">
        <v>1</v>
      </c>
      <c r="E10387">
        <v>2</v>
      </c>
      <c r="F10387" t="s">
        <v>2</v>
      </c>
      <c r="G10387">
        <v>355100</v>
      </c>
      <c r="H10387" t="s">
        <v>3</v>
      </c>
      <c r="I10387">
        <v>0.86231000000000002</v>
      </c>
      <c r="J10387" t="s">
        <v>4</v>
      </c>
      <c r="K10387" t="s">
        <v>5</v>
      </c>
      <c r="L10387">
        <v>1205</v>
      </c>
      <c r="M10387" t="s">
        <v>6</v>
      </c>
      <c r="N10387">
        <v>169</v>
      </c>
    </row>
    <row r="10388" spans="1:14" x14ac:dyDescent="0.25">
      <c r="A10388" t="s">
        <v>0</v>
      </c>
      <c r="B10388" t="s">
        <v>0</v>
      </c>
      <c r="C10388">
        <v>31542</v>
      </c>
      <c r="D10388" t="s">
        <v>1</v>
      </c>
      <c r="E10388">
        <v>2</v>
      </c>
      <c r="F10388" t="s">
        <v>2</v>
      </c>
      <c r="G10388">
        <v>355433</v>
      </c>
      <c r="H10388" t="s">
        <v>3</v>
      </c>
      <c r="I10388">
        <v>0.84669799999999995</v>
      </c>
      <c r="J10388" t="s">
        <v>4</v>
      </c>
      <c r="K10388" t="s">
        <v>5</v>
      </c>
      <c r="L10388">
        <v>1205</v>
      </c>
      <c r="M10388" t="s">
        <v>6</v>
      </c>
      <c r="N10388">
        <v>169</v>
      </c>
    </row>
    <row r="10389" spans="1:14" x14ac:dyDescent="0.25">
      <c r="A10389" t="s">
        <v>0</v>
      </c>
      <c r="B10389" t="s">
        <v>0</v>
      </c>
      <c r="C10389">
        <v>31544</v>
      </c>
      <c r="D10389" t="s">
        <v>1</v>
      </c>
      <c r="E10389">
        <v>2</v>
      </c>
      <c r="F10389" t="s">
        <v>2</v>
      </c>
      <c r="G10389">
        <v>354686</v>
      </c>
      <c r="H10389" t="s">
        <v>3</v>
      </c>
      <c r="I10389">
        <v>0.84974899999999998</v>
      </c>
      <c r="J10389" t="s">
        <v>4</v>
      </c>
      <c r="K10389" t="s">
        <v>5</v>
      </c>
      <c r="L10389">
        <v>1205</v>
      </c>
      <c r="M10389" t="s">
        <v>6</v>
      </c>
      <c r="N10389">
        <v>169</v>
      </c>
    </row>
    <row r="10390" spans="1:14" x14ac:dyDescent="0.25">
      <c r="A10390" t="s">
        <v>0</v>
      </c>
      <c r="B10390" t="s">
        <v>0</v>
      </c>
      <c r="C10390">
        <v>31547</v>
      </c>
      <c r="D10390" t="s">
        <v>1</v>
      </c>
      <c r="E10390">
        <v>2</v>
      </c>
      <c r="F10390" t="s">
        <v>2</v>
      </c>
      <c r="G10390">
        <v>356520</v>
      </c>
      <c r="H10390" t="s">
        <v>3</v>
      </c>
      <c r="I10390">
        <v>0.84421199999999996</v>
      </c>
      <c r="J10390" t="s">
        <v>4</v>
      </c>
      <c r="K10390" t="s">
        <v>5</v>
      </c>
      <c r="L10390">
        <v>1206</v>
      </c>
      <c r="M10390" t="s">
        <v>6</v>
      </c>
      <c r="N10390">
        <v>169</v>
      </c>
    </row>
    <row r="10391" spans="1:14" x14ac:dyDescent="0.25">
      <c r="A10391" t="s">
        <v>0</v>
      </c>
      <c r="B10391" t="s">
        <v>0</v>
      </c>
      <c r="C10391">
        <v>31550</v>
      </c>
      <c r="D10391" t="s">
        <v>1</v>
      </c>
      <c r="E10391">
        <v>2</v>
      </c>
      <c r="F10391" t="s">
        <v>2</v>
      </c>
      <c r="G10391">
        <v>355107</v>
      </c>
      <c r="H10391" t="s">
        <v>3</v>
      </c>
      <c r="I10391">
        <v>0.82913800000000004</v>
      </c>
      <c r="J10391" t="s">
        <v>4</v>
      </c>
      <c r="K10391" t="s">
        <v>5</v>
      </c>
      <c r="L10391">
        <v>1206</v>
      </c>
      <c r="M10391" t="s">
        <v>6</v>
      </c>
      <c r="N10391">
        <v>169</v>
      </c>
    </row>
    <row r="10392" spans="1:14" x14ac:dyDescent="0.25">
      <c r="A10392" t="s">
        <v>0</v>
      </c>
      <c r="B10392" t="s">
        <v>0</v>
      </c>
      <c r="C10392">
        <v>31551</v>
      </c>
      <c r="D10392" t="s">
        <v>1</v>
      </c>
      <c r="E10392">
        <v>2</v>
      </c>
      <c r="F10392" t="s">
        <v>2</v>
      </c>
      <c r="G10392">
        <v>358263</v>
      </c>
      <c r="H10392" t="s">
        <v>3</v>
      </c>
      <c r="I10392">
        <v>0.83084599999999997</v>
      </c>
      <c r="J10392" t="s">
        <v>4</v>
      </c>
      <c r="K10392" t="s">
        <v>5</v>
      </c>
      <c r="L10392">
        <v>1206</v>
      </c>
      <c r="M10392" t="s">
        <v>6</v>
      </c>
      <c r="N10392">
        <v>169</v>
      </c>
    </row>
    <row r="10393" spans="1:14" x14ac:dyDescent="0.25">
      <c r="A10393" t="s">
        <v>0</v>
      </c>
      <c r="B10393" t="s">
        <v>0</v>
      </c>
      <c r="C10393">
        <v>31552</v>
      </c>
      <c r="D10393" t="s">
        <v>1</v>
      </c>
      <c r="E10393">
        <v>2</v>
      </c>
      <c r="F10393" t="s">
        <v>2</v>
      </c>
      <c r="G10393">
        <v>356297</v>
      </c>
      <c r="H10393" t="s">
        <v>3</v>
      </c>
      <c r="I10393">
        <v>0.832538</v>
      </c>
      <c r="J10393" t="s">
        <v>4</v>
      </c>
      <c r="K10393" t="s">
        <v>5</v>
      </c>
      <c r="L10393">
        <v>1206</v>
      </c>
      <c r="M10393" t="s">
        <v>6</v>
      </c>
      <c r="N10393">
        <v>169</v>
      </c>
    </row>
    <row r="10394" spans="1:14" x14ac:dyDescent="0.25">
      <c r="A10394" t="s">
        <v>0</v>
      </c>
      <c r="B10394" t="s">
        <v>0</v>
      </c>
      <c r="C10394">
        <v>31555</v>
      </c>
      <c r="D10394" t="s">
        <v>1</v>
      </c>
      <c r="E10394">
        <v>2</v>
      </c>
      <c r="F10394" t="s">
        <v>2</v>
      </c>
      <c r="G10394">
        <v>352430</v>
      </c>
      <c r="H10394" t="s">
        <v>3</v>
      </c>
      <c r="I10394">
        <v>0.83751200000000003</v>
      </c>
      <c r="J10394" t="s">
        <v>4</v>
      </c>
      <c r="K10394" t="s">
        <v>5</v>
      </c>
      <c r="L10394">
        <v>1206</v>
      </c>
      <c r="M10394" t="s">
        <v>6</v>
      </c>
      <c r="N10394">
        <v>169</v>
      </c>
    </row>
    <row r="10395" spans="1:14" x14ac:dyDescent="0.25">
      <c r="A10395" t="s">
        <v>0</v>
      </c>
      <c r="B10395" t="s">
        <v>0</v>
      </c>
      <c r="C10395">
        <v>31556</v>
      </c>
      <c r="D10395" t="s">
        <v>1</v>
      </c>
      <c r="E10395">
        <v>2</v>
      </c>
      <c r="F10395" t="s">
        <v>2</v>
      </c>
      <c r="G10395">
        <v>349341</v>
      </c>
      <c r="H10395" t="s">
        <v>3</v>
      </c>
      <c r="I10395">
        <v>0.83913700000000002</v>
      </c>
      <c r="J10395" t="s">
        <v>4</v>
      </c>
      <c r="K10395" t="s">
        <v>5</v>
      </c>
      <c r="L10395">
        <v>1206</v>
      </c>
      <c r="M10395" t="s">
        <v>6</v>
      </c>
      <c r="N10395">
        <v>169</v>
      </c>
    </row>
    <row r="10396" spans="1:14" x14ac:dyDescent="0.25">
      <c r="A10396" t="s">
        <v>0</v>
      </c>
      <c r="B10396" t="s">
        <v>0</v>
      </c>
      <c r="C10396">
        <v>31558</v>
      </c>
      <c r="D10396" t="s">
        <v>1</v>
      </c>
      <c r="E10396">
        <v>2</v>
      </c>
      <c r="F10396" t="s">
        <v>2</v>
      </c>
      <c r="G10396">
        <v>345830</v>
      </c>
      <c r="H10396" t="s">
        <v>3</v>
      </c>
      <c r="I10396">
        <v>0.84233800000000003</v>
      </c>
      <c r="J10396" t="s">
        <v>4</v>
      </c>
      <c r="K10396" t="s">
        <v>5</v>
      </c>
      <c r="L10396">
        <v>1206</v>
      </c>
      <c r="M10396" t="s">
        <v>6</v>
      </c>
      <c r="N10396">
        <v>169</v>
      </c>
    </row>
    <row r="10397" spans="1:14" x14ac:dyDescent="0.25">
      <c r="A10397" t="s">
        <v>0</v>
      </c>
      <c r="B10397" t="s">
        <v>0</v>
      </c>
      <c r="C10397">
        <v>31560</v>
      </c>
      <c r="D10397" t="s">
        <v>1</v>
      </c>
      <c r="E10397">
        <v>2</v>
      </c>
      <c r="F10397" t="s">
        <v>2</v>
      </c>
      <c r="G10397">
        <v>347551</v>
      </c>
      <c r="H10397" t="s">
        <v>3</v>
      </c>
      <c r="I10397">
        <v>0.84547499999999998</v>
      </c>
      <c r="J10397" t="s">
        <v>4</v>
      </c>
      <c r="K10397" t="s">
        <v>5</v>
      </c>
      <c r="L10397">
        <v>1206</v>
      </c>
      <c r="M10397" t="s">
        <v>6</v>
      </c>
      <c r="N10397">
        <v>169</v>
      </c>
    </row>
    <row r="10398" spans="1:14" x14ac:dyDescent="0.25">
      <c r="A10398" t="s">
        <v>0</v>
      </c>
      <c r="B10398" t="s">
        <v>0</v>
      </c>
      <c r="C10398">
        <v>31567</v>
      </c>
      <c r="D10398" t="s">
        <v>1</v>
      </c>
      <c r="E10398">
        <v>2</v>
      </c>
      <c r="F10398" t="s">
        <v>2</v>
      </c>
      <c r="G10398">
        <v>346979</v>
      </c>
      <c r="H10398" t="s">
        <v>3</v>
      </c>
      <c r="I10398">
        <v>0.85597299999999998</v>
      </c>
      <c r="J10398" t="s">
        <v>4</v>
      </c>
      <c r="K10398" t="s">
        <v>5</v>
      </c>
      <c r="L10398">
        <v>1205</v>
      </c>
      <c r="M10398" t="s">
        <v>6</v>
      </c>
      <c r="N10398">
        <v>170</v>
      </c>
    </row>
    <row r="10399" spans="1:14" x14ac:dyDescent="0.25">
      <c r="A10399" t="s">
        <v>0</v>
      </c>
      <c r="B10399" t="s">
        <v>0</v>
      </c>
      <c r="C10399">
        <v>31570</v>
      </c>
      <c r="D10399" t="s">
        <v>1</v>
      </c>
      <c r="E10399">
        <v>2</v>
      </c>
      <c r="F10399" t="s">
        <v>2</v>
      </c>
      <c r="G10399">
        <v>345320</v>
      </c>
      <c r="H10399" t="s">
        <v>3</v>
      </c>
      <c r="I10399">
        <v>0.86025099999999999</v>
      </c>
      <c r="J10399" t="s">
        <v>4</v>
      </c>
      <c r="K10399" t="s">
        <v>5</v>
      </c>
      <c r="L10399">
        <v>1205</v>
      </c>
      <c r="M10399" t="s">
        <v>6</v>
      </c>
      <c r="N10399">
        <v>170</v>
      </c>
    </row>
    <row r="10400" spans="1:14" x14ac:dyDescent="0.25">
      <c r="A10400" t="s">
        <v>0</v>
      </c>
      <c r="B10400" t="s">
        <v>0</v>
      </c>
      <c r="C10400">
        <v>31571</v>
      </c>
      <c r="D10400" t="s">
        <v>1</v>
      </c>
      <c r="E10400">
        <v>2</v>
      </c>
      <c r="F10400" t="s">
        <v>2</v>
      </c>
      <c r="G10400">
        <v>346007</v>
      </c>
      <c r="H10400" t="s">
        <v>3</v>
      </c>
      <c r="I10400">
        <v>0.86164799999999997</v>
      </c>
      <c r="J10400" t="s">
        <v>4</v>
      </c>
      <c r="K10400" t="s">
        <v>5</v>
      </c>
      <c r="L10400">
        <v>1205</v>
      </c>
      <c r="M10400" t="s">
        <v>6</v>
      </c>
      <c r="N10400">
        <v>170</v>
      </c>
    </row>
    <row r="10401" spans="1:14" x14ac:dyDescent="0.25">
      <c r="A10401" t="s">
        <v>0</v>
      </c>
      <c r="B10401" t="s">
        <v>0</v>
      </c>
      <c r="C10401">
        <v>31573</v>
      </c>
      <c r="D10401" t="s">
        <v>1</v>
      </c>
      <c r="E10401">
        <v>2</v>
      </c>
      <c r="F10401" t="s">
        <v>2</v>
      </c>
      <c r="G10401">
        <v>350529</v>
      </c>
      <c r="H10401" t="s">
        <v>3</v>
      </c>
      <c r="I10401">
        <v>0.86440099999999997</v>
      </c>
      <c r="J10401" t="s">
        <v>4</v>
      </c>
      <c r="K10401" t="s">
        <v>5</v>
      </c>
      <c r="L10401">
        <v>1205</v>
      </c>
      <c r="M10401" t="s">
        <v>6</v>
      </c>
      <c r="N10401">
        <v>170</v>
      </c>
    </row>
    <row r="10402" spans="1:14" x14ac:dyDescent="0.25">
      <c r="A10402" t="s">
        <v>0</v>
      </c>
      <c r="B10402" t="s">
        <v>0</v>
      </c>
      <c r="C10402">
        <v>31577</v>
      </c>
      <c r="D10402" t="s">
        <v>1</v>
      </c>
      <c r="E10402">
        <v>2</v>
      </c>
      <c r="F10402" t="s">
        <v>2</v>
      </c>
      <c r="G10402">
        <v>350845</v>
      </c>
      <c r="H10402" t="s">
        <v>3</v>
      </c>
      <c r="I10402">
        <v>0.86974399999999996</v>
      </c>
      <c r="J10402" t="s">
        <v>4</v>
      </c>
      <c r="K10402" t="s">
        <v>5</v>
      </c>
      <c r="L10402">
        <v>1205</v>
      </c>
      <c r="M10402" t="s">
        <v>6</v>
      </c>
      <c r="N10402">
        <v>170</v>
      </c>
    </row>
    <row r="10403" spans="1:14" x14ac:dyDescent="0.25">
      <c r="A10403" t="s">
        <v>0</v>
      </c>
      <c r="B10403" t="s">
        <v>0</v>
      </c>
      <c r="C10403">
        <v>31578</v>
      </c>
      <c r="D10403" t="s">
        <v>1</v>
      </c>
      <c r="E10403">
        <v>2</v>
      </c>
      <c r="F10403" t="s">
        <v>2</v>
      </c>
      <c r="G10403">
        <v>352029</v>
      </c>
      <c r="H10403" t="s">
        <v>3</v>
      </c>
      <c r="I10403">
        <v>0.87104700000000002</v>
      </c>
      <c r="J10403" t="s">
        <v>4</v>
      </c>
      <c r="K10403" t="s">
        <v>5</v>
      </c>
      <c r="L10403">
        <v>1205</v>
      </c>
      <c r="M10403" t="s">
        <v>6</v>
      </c>
      <c r="N10403">
        <v>170</v>
      </c>
    </row>
    <row r="10404" spans="1:14" x14ac:dyDescent="0.25">
      <c r="A10404" t="s">
        <v>0</v>
      </c>
      <c r="B10404" t="s">
        <v>0</v>
      </c>
      <c r="C10404">
        <v>31579</v>
      </c>
      <c r="D10404" t="s">
        <v>1</v>
      </c>
      <c r="E10404">
        <v>2</v>
      </c>
      <c r="F10404" t="s">
        <v>2</v>
      </c>
      <c r="G10404">
        <v>351553</v>
      </c>
      <c r="H10404" t="s">
        <v>3</v>
      </c>
      <c r="I10404">
        <v>0.872336</v>
      </c>
      <c r="J10404" t="s">
        <v>4</v>
      </c>
      <c r="K10404" t="s">
        <v>5</v>
      </c>
      <c r="L10404">
        <v>1205</v>
      </c>
      <c r="M10404" t="s">
        <v>6</v>
      </c>
      <c r="N10404">
        <v>170</v>
      </c>
    </row>
    <row r="10405" spans="1:14" x14ac:dyDescent="0.25">
      <c r="A10405" t="s">
        <v>0</v>
      </c>
      <c r="B10405" t="s">
        <v>0</v>
      </c>
      <c r="C10405">
        <v>31585</v>
      </c>
      <c r="D10405" t="s">
        <v>1</v>
      </c>
      <c r="E10405">
        <v>2</v>
      </c>
      <c r="F10405" t="s">
        <v>2</v>
      </c>
      <c r="G10405">
        <v>354244</v>
      </c>
      <c r="H10405" t="s">
        <v>3</v>
      </c>
      <c r="I10405">
        <v>0.87980700000000001</v>
      </c>
      <c r="J10405" t="s">
        <v>4</v>
      </c>
      <c r="K10405" t="s">
        <v>5</v>
      </c>
      <c r="L10405">
        <v>1205</v>
      </c>
      <c r="M10405" t="s">
        <v>6</v>
      </c>
      <c r="N10405">
        <v>170</v>
      </c>
    </row>
    <row r="10406" spans="1:14" x14ac:dyDescent="0.25">
      <c r="A10406" t="s">
        <v>0</v>
      </c>
      <c r="B10406" t="s">
        <v>0</v>
      </c>
      <c r="C10406">
        <v>31594</v>
      </c>
      <c r="D10406" t="s">
        <v>1</v>
      </c>
      <c r="E10406">
        <v>2</v>
      </c>
      <c r="F10406" t="s">
        <v>2</v>
      </c>
      <c r="G10406">
        <v>351358</v>
      </c>
      <c r="H10406" t="s">
        <v>3</v>
      </c>
      <c r="I10406">
        <v>0.89020200000000005</v>
      </c>
      <c r="J10406" t="s">
        <v>4</v>
      </c>
      <c r="K10406" t="s">
        <v>5</v>
      </c>
      <c r="L10406">
        <v>1205</v>
      </c>
      <c r="M10406" t="s">
        <v>6</v>
      </c>
      <c r="N10406">
        <v>170</v>
      </c>
    </row>
    <row r="10407" spans="1:14" x14ac:dyDescent="0.25">
      <c r="A10407" t="s">
        <v>0</v>
      </c>
      <c r="B10407" t="s">
        <v>0</v>
      </c>
      <c r="C10407">
        <v>31596</v>
      </c>
      <c r="D10407" t="s">
        <v>1</v>
      </c>
      <c r="E10407">
        <v>2</v>
      </c>
      <c r="F10407" t="s">
        <v>2</v>
      </c>
      <c r="G10407">
        <v>353095</v>
      </c>
      <c r="H10407" t="s">
        <v>3</v>
      </c>
      <c r="I10407">
        <v>0.89238700000000004</v>
      </c>
      <c r="J10407" t="s">
        <v>4</v>
      </c>
      <c r="K10407" t="s">
        <v>5</v>
      </c>
      <c r="L10407">
        <v>1204</v>
      </c>
      <c r="M10407" t="s">
        <v>6</v>
      </c>
      <c r="N10407">
        <v>171</v>
      </c>
    </row>
    <row r="10408" spans="1:14" x14ac:dyDescent="0.25">
      <c r="A10408" t="s">
        <v>0</v>
      </c>
      <c r="B10408" t="s">
        <v>0</v>
      </c>
      <c r="C10408">
        <v>31599</v>
      </c>
      <c r="D10408" t="s">
        <v>1</v>
      </c>
      <c r="E10408">
        <v>2</v>
      </c>
      <c r="F10408" t="s">
        <v>2</v>
      </c>
      <c r="G10408">
        <v>350965</v>
      </c>
      <c r="H10408" t="s">
        <v>3</v>
      </c>
      <c r="I10408">
        <v>0.89558300000000002</v>
      </c>
      <c r="J10408" t="s">
        <v>4</v>
      </c>
      <c r="K10408" t="s">
        <v>5</v>
      </c>
      <c r="L10408">
        <v>1204</v>
      </c>
      <c r="M10408" t="s">
        <v>6</v>
      </c>
      <c r="N10408">
        <v>171</v>
      </c>
    </row>
    <row r="10409" spans="1:14" x14ac:dyDescent="0.25">
      <c r="A10409" t="s">
        <v>0</v>
      </c>
      <c r="B10409" t="s">
        <v>0</v>
      </c>
      <c r="C10409">
        <v>31604</v>
      </c>
      <c r="D10409" t="s">
        <v>1</v>
      </c>
      <c r="E10409">
        <v>2</v>
      </c>
      <c r="F10409" t="s">
        <v>2</v>
      </c>
      <c r="G10409">
        <v>351285</v>
      </c>
      <c r="H10409" t="s">
        <v>3</v>
      </c>
      <c r="I10409">
        <v>0.90070099999999997</v>
      </c>
      <c r="J10409" t="s">
        <v>4</v>
      </c>
      <c r="K10409" t="s">
        <v>5</v>
      </c>
      <c r="L10409">
        <v>1204</v>
      </c>
      <c r="M10409" t="s">
        <v>6</v>
      </c>
      <c r="N10409">
        <v>171</v>
      </c>
    </row>
    <row r="10410" spans="1:14" x14ac:dyDescent="0.25">
      <c r="A10410" t="s">
        <v>0</v>
      </c>
      <c r="B10410" t="s">
        <v>0</v>
      </c>
      <c r="C10410">
        <v>31608</v>
      </c>
      <c r="D10410" t="s">
        <v>1</v>
      </c>
      <c r="E10410">
        <v>2</v>
      </c>
      <c r="F10410" t="s">
        <v>2</v>
      </c>
      <c r="G10410">
        <v>348238</v>
      </c>
      <c r="H10410" t="s">
        <v>3</v>
      </c>
      <c r="I10410">
        <v>0.904613</v>
      </c>
      <c r="J10410" t="s">
        <v>4</v>
      </c>
      <c r="K10410" t="s">
        <v>5</v>
      </c>
      <c r="L10410">
        <v>1204</v>
      </c>
      <c r="M10410" t="s">
        <v>6</v>
      </c>
      <c r="N10410">
        <v>171</v>
      </c>
    </row>
    <row r="10411" spans="1:14" x14ac:dyDescent="0.25">
      <c r="A10411" t="s">
        <v>0</v>
      </c>
      <c r="B10411" t="s">
        <v>0</v>
      </c>
      <c r="C10411">
        <v>31609</v>
      </c>
      <c r="D10411" t="s">
        <v>1</v>
      </c>
      <c r="E10411">
        <v>2</v>
      </c>
      <c r="F10411" t="s">
        <v>2</v>
      </c>
      <c r="G10411">
        <v>349047</v>
      </c>
      <c r="H10411" t="s">
        <v>3</v>
      </c>
      <c r="I10411">
        <v>0.90556700000000001</v>
      </c>
      <c r="J10411" t="s">
        <v>4</v>
      </c>
      <c r="K10411" t="s">
        <v>5</v>
      </c>
      <c r="L10411">
        <v>1204</v>
      </c>
      <c r="M10411" t="s">
        <v>6</v>
      </c>
      <c r="N10411">
        <v>171</v>
      </c>
    </row>
    <row r="10412" spans="1:14" x14ac:dyDescent="0.25">
      <c r="A10412" t="s">
        <v>0</v>
      </c>
      <c r="B10412" t="s">
        <v>0</v>
      </c>
      <c r="C10412">
        <v>31610</v>
      </c>
      <c r="D10412" t="s">
        <v>1</v>
      </c>
      <c r="E10412">
        <v>2</v>
      </c>
      <c r="F10412" t="s">
        <v>2</v>
      </c>
      <c r="G10412">
        <v>351327</v>
      </c>
      <c r="H10412" t="s">
        <v>3</v>
      </c>
      <c r="I10412">
        <v>0.90651199999999998</v>
      </c>
      <c r="J10412" t="s">
        <v>4</v>
      </c>
      <c r="K10412" t="s">
        <v>5</v>
      </c>
      <c r="L10412">
        <v>1204</v>
      </c>
      <c r="M10412" t="s">
        <v>6</v>
      </c>
      <c r="N10412">
        <v>171</v>
      </c>
    </row>
    <row r="10413" spans="1:14" x14ac:dyDescent="0.25">
      <c r="A10413" t="s">
        <v>0</v>
      </c>
      <c r="B10413" t="s">
        <v>0</v>
      </c>
      <c r="C10413">
        <v>31611</v>
      </c>
      <c r="D10413" t="s">
        <v>1</v>
      </c>
      <c r="E10413">
        <v>2</v>
      </c>
      <c r="F10413" t="s">
        <v>2</v>
      </c>
      <c r="G10413">
        <v>353653</v>
      </c>
      <c r="H10413" t="s">
        <v>3</v>
      </c>
      <c r="I10413">
        <v>0.90744599999999997</v>
      </c>
      <c r="J10413" t="s">
        <v>4</v>
      </c>
      <c r="K10413" t="s">
        <v>5</v>
      </c>
      <c r="L10413">
        <v>1204</v>
      </c>
      <c r="M10413" t="s">
        <v>6</v>
      </c>
      <c r="N10413">
        <v>171</v>
      </c>
    </row>
    <row r="10414" spans="1:14" x14ac:dyDescent="0.25">
      <c r="A10414" t="s">
        <v>0</v>
      </c>
      <c r="B10414" t="s">
        <v>0</v>
      </c>
      <c r="C10414">
        <v>31612</v>
      </c>
      <c r="D10414" t="s">
        <v>1</v>
      </c>
      <c r="E10414">
        <v>2</v>
      </c>
      <c r="F10414" t="s">
        <v>2</v>
      </c>
      <c r="G10414">
        <v>358034</v>
      </c>
      <c r="H10414" t="s">
        <v>3</v>
      </c>
      <c r="I10414">
        <v>0.89837199999999995</v>
      </c>
      <c r="J10414" t="s">
        <v>4</v>
      </c>
      <c r="K10414" t="s">
        <v>5</v>
      </c>
      <c r="L10414">
        <v>1205</v>
      </c>
      <c r="M10414" t="s">
        <v>6</v>
      </c>
      <c r="N10414">
        <v>171</v>
      </c>
    </row>
    <row r="10415" spans="1:14" x14ac:dyDescent="0.25">
      <c r="A10415" t="s">
        <v>0</v>
      </c>
      <c r="B10415" t="s">
        <v>0</v>
      </c>
      <c r="C10415">
        <v>31614</v>
      </c>
      <c r="D10415" t="s">
        <v>1</v>
      </c>
      <c r="E10415">
        <v>2</v>
      </c>
      <c r="F10415" t="s">
        <v>2</v>
      </c>
      <c r="G10415">
        <v>361648</v>
      </c>
      <c r="H10415" t="s">
        <v>3</v>
      </c>
      <c r="I10415">
        <v>0.89049400000000001</v>
      </c>
      <c r="J10415" t="s">
        <v>4</v>
      </c>
      <c r="K10415" t="s">
        <v>5</v>
      </c>
      <c r="L10415">
        <v>1205</v>
      </c>
      <c r="M10415" t="s">
        <v>6</v>
      </c>
      <c r="N10415">
        <v>171</v>
      </c>
    </row>
    <row r="10416" spans="1:14" x14ac:dyDescent="0.25">
      <c r="A10416" t="s">
        <v>0</v>
      </c>
      <c r="B10416" t="s">
        <v>0</v>
      </c>
      <c r="C10416">
        <v>31617</v>
      </c>
      <c r="D10416" t="s">
        <v>1</v>
      </c>
      <c r="E10416">
        <v>2</v>
      </c>
      <c r="F10416" t="s">
        <v>2</v>
      </c>
      <c r="G10416">
        <v>361317</v>
      </c>
      <c r="H10416" t="s">
        <v>3</v>
      </c>
      <c r="I10416">
        <v>0.89374699999999996</v>
      </c>
      <c r="J10416" t="s">
        <v>4</v>
      </c>
      <c r="K10416" t="s">
        <v>5</v>
      </c>
      <c r="L10416">
        <v>1205</v>
      </c>
      <c r="M10416" t="s">
        <v>6</v>
      </c>
      <c r="N10416">
        <v>171</v>
      </c>
    </row>
    <row r="10417" spans="1:14" x14ac:dyDescent="0.25">
      <c r="A10417" t="s">
        <v>0</v>
      </c>
      <c r="B10417" t="s">
        <v>0</v>
      </c>
      <c r="C10417">
        <v>31621</v>
      </c>
      <c r="D10417" t="s">
        <v>1</v>
      </c>
      <c r="E10417">
        <v>2</v>
      </c>
      <c r="F10417" t="s">
        <v>2</v>
      </c>
      <c r="G10417">
        <v>365004</v>
      </c>
      <c r="H10417" t="s">
        <v>3</v>
      </c>
      <c r="I10417">
        <v>0.89793400000000001</v>
      </c>
      <c r="J10417" t="s">
        <v>4</v>
      </c>
      <c r="K10417" t="s">
        <v>5</v>
      </c>
      <c r="L10417">
        <v>1205</v>
      </c>
      <c r="M10417" t="s">
        <v>6</v>
      </c>
      <c r="N10417">
        <v>171</v>
      </c>
    </row>
    <row r="10418" spans="1:14" x14ac:dyDescent="0.25">
      <c r="A10418" t="s">
        <v>0</v>
      </c>
      <c r="B10418" t="s">
        <v>0</v>
      </c>
      <c r="C10418">
        <v>31622</v>
      </c>
      <c r="D10418" t="s">
        <v>1</v>
      </c>
      <c r="E10418">
        <v>2</v>
      </c>
      <c r="F10418" t="s">
        <v>2</v>
      </c>
      <c r="G10418">
        <v>365026</v>
      </c>
      <c r="H10418" t="s">
        <v>3</v>
      </c>
      <c r="I10418">
        <v>0.89895400000000003</v>
      </c>
      <c r="J10418" t="s">
        <v>4</v>
      </c>
      <c r="K10418" t="s">
        <v>5</v>
      </c>
      <c r="L10418">
        <v>1205</v>
      </c>
      <c r="M10418" t="s">
        <v>6</v>
      </c>
      <c r="N10418">
        <v>171</v>
      </c>
    </row>
    <row r="10419" spans="1:14" x14ac:dyDescent="0.25">
      <c r="A10419" t="s">
        <v>0</v>
      </c>
      <c r="B10419" t="s">
        <v>0</v>
      </c>
      <c r="C10419">
        <v>31625</v>
      </c>
      <c r="D10419" t="s">
        <v>1</v>
      </c>
      <c r="E10419">
        <v>2</v>
      </c>
      <c r="F10419" t="s">
        <v>2</v>
      </c>
      <c r="G10419">
        <v>363680</v>
      </c>
      <c r="H10419" t="s">
        <v>3</v>
      </c>
      <c r="I10419">
        <v>0.90195499999999995</v>
      </c>
      <c r="J10419" t="s">
        <v>4</v>
      </c>
      <c r="K10419" t="s">
        <v>5</v>
      </c>
      <c r="L10419">
        <v>1204</v>
      </c>
      <c r="M10419" t="s">
        <v>6</v>
      </c>
      <c r="N10419">
        <v>172</v>
      </c>
    </row>
    <row r="10420" spans="1:14" x14ac:dyDescent="0.25">
      <c r="A10420" t="s">
        <v>0</v>
      </c>
      <c r="B10420" t="s">
        <v>0</v>
      </c>
      <c r="C10420">
        <v>31628</v>
      </c>
      <c r="D10420" t="s">
        <v>1</v>
      </c>
      <c r="E10420">
        <v>2</v>
      </c>
      <c r="F10420" t="s">
        <v>2</v>
      </c>
      <c r="G10420">
        <v>361074</v>
      </c>
      <c r="H10420" t="s">
        <v>3</v>
      </c>
      <c r="I10420">
        <v>0.90486699999999998</v>
      </c>
      <c r="J10420" t="s">
        <v>4</v>
      </c>
      <c r="K10420" t="s">
        <v>5</v>
      </c>
      <c r="L10420">
        <v>1204</v>
      </c>
      <c r="M10420" t="s">
        <v>6</v>
      </c>
      <c r="N10420">
        <v>172</v>
      </c>
    </row>
    <row r="10421" spans="1:14" x14ac:dyDescent="0.25">
      <c r="A10421" t="s">
        <v>0</v>
      </c>
      <c r="B10421" t="s">
        <v>0</v>
      </c>
      <c r="C10421">
        <v>31635</v>
      </c>
      <c r="D10421" t="s">
        <v>1</v>
      </c>
      <c r="E10421">
        <v>2</v>
      </c>
      <c r="F10421" t="s">
        <v>2</v>
      </c>
      <c r="G10421">
        <v>362713</v>
      </c>
      <c r="H10421" t="s">
        <v>3</v>
      </c>
      <c r="I10421">
        <v>0.91132999999999997</v>
      </c>
      <c r="J10421" t="s">
        <v>4</v>
      </c>
      <c r="K10421" t="s">
        <v>5</v>
      </c>
      <c r="L10421">
        <v>1204</v>
      </c>
      <c r="M10421" t="s">
        <v>6</v>
      </c>
      <c r="N10421">
        <v>172</v>
      </c>
    </row>
    <row r="10422" spans="1:14" x14ac:dyDescent="0.25">
      <c r="A10422" t="s">
        <v>0</v>
      </c>
      <c r="B10422" t="s">
        <v>0</v>
      </c>
      <c r="C10422">
        <v>31639</v>
      </c>
      <c r="D10422" t="s">
        <v>1</v>
      </c>
      <c r="E10422">
        <v>2</v>
      </c>
      <c r="F10422" t="s">
        <v>2</v>
      </c>
      <c r="G10422">
        <v>362354</v>
      </c>
      <c r="H10422" t="s">
        <v>3</v>
      </c>
      <c r="I10422">
        <v>0.91482399999999997</v>
      </c>
      <c r="J10422" t="s">
        <v>4</v>
      </c>
      <c r="K10422" t="s">
        <v>5</v>
      </c>
      <c r="L10422">
        <v>1204</v>
      </c>
      <c r="M10422" t="s">
        <v>6</v>
      </c>
      <c r="N10422">
        <v>172</v>
      </c>
    </row>
    <row r="10423" spans="1:14" x14ac:dyDescent="0.25">
      <c r="A10423" t="s">
        <v>0</v>
      </c>
      <c r="B10423" t="s">
        <v>0</v>
      </c>
      <c r="C10423">
        <v>31641</v>
      </c>
      <c r="D10423" t="s">
        <v>1</v>
      </c>
      <c r="E10423">
        <v>2</v>
      </c>
      <c r="F10423" t="s">
        <v>2</v>
      </c>
      <c r="G10423">
        <v>365758</v>
      </c>
      <c r="H10423" t="s">
        <v>3</v>
      </c>
      <c r="I10423">
        <v>0.91651899999999997</v>
      </c>
      <c r="J10423" t="s">
        <v>4</v>
      </c>
      <c r="K10423" t="s">
        <v>5</v>
      </c>
      <c r="L10423">
        <v>1204</v>
      </c>
      <c r="M10423" t="s">
        <v>6</v>
      </c>
      <c r="N10423">
        <v>172</v>
      </c>
    </row>
    <row r="10424" spans="1:14" x14ac:dyDescent="0.25">
      <c r="A10424" t="s">
        <v>0</v>
      </c>
      <c r="B10424" t="s">
        <v>0</v>
      </c>
      <c r="C10424">
        <v>31645</v>
      </c>
      <c r="D10424" t="s">
        <v>1</v>
      </c>
      <c r="E10424">
        <v>2</v>
      </c>
      <c r="F10424" t="s">
        <v>2</v>
      </c>
      <c r="G10424">
        <v>362564</v>
      </c>
      <c r="H10424" t="s">
        <v>3</v>
      </c>
      <c r="I10424">
        <v>0.91980899999999999</v>
      </c>
      <c r="J10424" t="s">
        <v>4</v>
      </c>
      <c r="K10424" t="s">
        <v>5</v>
      </c>
      <c r="L10424">
        <v>1204</v>
      </c>
      <c r="M10424" t="s">
        <v>6</v>
      </c>
      <c r="N10424">
        <v>172</v>
      </c>
    </row>
    <row r="10425" spans="1:14" x14ac:dyDescent="0.25">
      <c r="A10425" t="s">
        <v>0</v>
      </c>
      <c r="B10425" t="s">
        <v>0</v>
      </c>
      <c r="C10425">
        <v>31647</v>
      </c>
      <c r="D10425" t="s">
        <v>1</v>
      </c>
      <c r="E10425">
        <v>2</v>
      </c>
      <c r="F10425" t="s">
        <v>2</v>
      </c>
      <c r="G10425">
        <v>358702</v>
      </c>
      <c r="H10425" t="s">
        <v>3</v>
      </c>
      <c r="I10425">
        <v>0.921404</v>
      </c>
      <c r="J10425" t="s">
        <v>4</v>
      </c>
      <c r="K10425" t="s">
        <v>5</v>
      </c>
      <c r="L10425">
        <v>1204</v>
      </c>
      <c r="M10425" t="s">
        <v>6</v>
      </c>
      <c r="N10425">
        <v>172</v>
      </c>
    </row>
    <row r="10426" spans="1:14" x14ac:dyDescent="0.25">
      <c r="A10426" t="s">
        <v>0</v>
      </c>
      <c r="B10426" t="s">
        <v>0</v>
      </c>
      <c r="C10426">
        <v>31648</v>
      </c>
      <c r="D10426" t="s">
        <v>1</v>
      </c>
      <c r="E10426">
        <v>2</v>
      </c>
      <c r="F10426" t="s">
        <v>2</v>
      </c>
      <c r="G10426">
        <v>357673</v>
      </c>
      <c r="H10426" t="s">
        <v>3</v>
      </c>
      <c r="I10426">
        <v>0.92218999999999995</v>
      </c>
      <c r="J10426" t="s">
        <v>4</v>
      </c>
      <c r="K10426" t="s">
        <v>5</v>
      </c>
      <c r="L10426">
        <v>1204</v>
      </c>
      <c r="M10426" t="s">
        <v>6</v>
      </c>
      <c r="N10426">
        <v>172</v>
      </c>
    </row>
    <row r="10427" spans="1:14" x14ac:dyDescent="0.25">
      <c r="A10427" t="s">
        <v>0</v>
      </c>
      <c r="B10427" t="s">
        <v>0</v>
      </c>
      <c r="C10427">
        <v>31650</v>
      </c>
      <c r="D10427" t="s">
        <v>1</v>
      </c>
      <c r="E10427">
        <v>2</v>
      </c>
      <c r="F10427" t="s">
        <v>2</v>
      </c>
      <c r="G10427">
        <v>354296</v>
      </c>
      <c r="H10427" t="s">
        <v>3</v>
      </c>
      <c r="I10427">
        <v>0.92373899999999998</v>
      </c>
      <c r="J10427" t="s">
        <v>4</v>
      </c>
      <c r="K10427" t="s">
        <v>5</v>
      </c>
      <c r="L10427">
        <v>1204</v>
      </c>
      <c r="M10427" t="s">
        <v>6</v>
      </c>
      <c r="N10427">
        <v>172</v>
      </c>
    </row>
    <row r="10428" spans="1:14" x14ac:dyDescent="0.25">
      <c r="A10428" t="s">
        <v>0</v>
      </c>
      <c r="B10428" t="s">
        <v>0</v>
      </c>
      <c r="C10428">
        <v>31651</v>
      </c>
      <c r="D10428" t="s">
        <v>1</v>
      </c>
      <c r="E10428">
        <v>2</v>
      </c>
      <c r="F10428" t="s">
        <v>2</v>
      </c>
      <c r="G10428">
        <v>354474</v>
      </c>
      <c r="H10428" t="s">
        <v>3</v>
      </c>
      <c r="I10428">
        <v>0.92450100000000002</v>
      </c>
      <c r="J10428" t="s">
        <v>4</v>
      </c>
      <c r="K10428" t="s">
        <v>5</v>
      </c>
      <c r="L10428">
        <v>1204</v>
      </c>
      <c r="M10428" t="s">
        <v>6</v>
      </c>
      <c r="N10428">
        <v>172</v>
      </c>
    </row>
    <row r="10429" spans="1:14" x14ac:dyDescent="0.25">
      <c r="A10429" t="s">
        <v>0</v>
      </c>
      <c r="B10429" t="s">
        <v>0</v>
      </c>
      <c r="C10429">
        <v>31652</v>
      </c>
      <c r="D10429" t="s">
        <v>1</v>
      </c>
      <c r="E10429">
        <v>2</v>
      </c>
      <c r="F10429" t="s">
        <v>2</v>
      </c>
      <c r="G10429">
        <v>351479</v>
      </c>
      <c r="H10429" t="s">
        <v>3</v>
      </c>
      <c r="I10429">
        <v>0.92525599999999997</v>
      </c>
      <c r="J10429" t="s">
        <v>4</v>
      </c>
      <c r="K10429" t="s">
        <v>5</v>
      </c>
      <c r="L10429">
        <v>1204</v>
      </c>
      <c r="M10429" t="s">
        <v>6</v>
      </c>
      <c r="N10429">
        <v>172</v>
      </c>
    </row>
    <row r="10430" spans="1:14" x14ac:dyDescent="0.25">
      <c r="A10430" t="s">
        <v>0</v>
      </c>
      <c r="B10430" t="s">
        <v>0</v>
      </c>
      <c r="C10430">
        <v>31653</v>
      </c>
      <c r="D10430" t="s">
        <v>1</v>
      </c>
      <c r="E10430">
        <v>2</v>
      </c>
      <c r="F10430" t="s">
        <v>2</v>
      </c>
      <c r="G10430">
        <v>350671</v>
      </c>
      <c r="H10430" t="s">
        <v>3</v>
      </c>
      <c r="I10430">
        <v>0.92600400000000005</v>
      </c>
      <c r="J10430" t="s">
        <v>4</v>
      </c>
      <c r="K10430" t="s">
        <v>5</v>
      </c>
      <c r="L10430">
        <v>1204</v>
      </c>
      <c r="M10430" t="s">
        <v>6</v>
      </c>
      <c r="N10430">
        <v>172</v>
      </c>
    </row>
    <row r="10431" spans="1:14" x14ac:dyDescent="0.25">
      <c r="A10431" t="s">
        <v>0</v>
      </c>
      <c r="B10431" t="s">
        <v>0</v>
      </c>
      <c r="C10431">
        <v>31654</v>
      </c>
      <c r="D10431" t="s">
        <v>1</v>
      </c>
      <c r="E10431">
        <v>2</v>
      </c>
      <c r="F10431" t="s">
        <v>2</v>
      </c>
      <c r="G10431">
        <v>351981</v>
      </c>
      <c r="H10431" t="s">
        <v>3</v>
      </c>
      <c r="I10431">
        <v>0.92674400000000001</v>
      </c>
      <c r="J10431" t="s">
        <v>4</v>
      </c>
      <c r="K10431" t="s">
        <v>5</v>
      </c>
      <c r="L10431">
        <v>1204</v>
      </c>
      <c r="M10431" t="s">
        <v>6</v>
      </c>
      <c r="N10431">
        <v>172</v>
      </c>
    </row>
    <row r="10432" spans="1:14" x14ac:dyDescent="0.25">
      <c r="A10432" t="s">
        <v>0</v>
      </c>
      <c r="B10432" t="s">
        <v>0</v>
      </c>
      <c r="C10432">
        <v>31656</v>
      </c>
      <c r="D10432" t="s">
        <v>1</v>
      </c>
      <c r="E10432">
        <v>2</v>
      </c>
      <c r="F10432" t="s">
        <v>2</v>
      </c>
      <c r="G10432">
        <v>348846</v>
      </c>
      <c r="H10432" t="s">
        <v>3</v>
      </c>
      <c r="I10432">
        <v>0.92820199999999997</v>
      </c>
      <c r="J10432" t="s">
        <v>4</v>
      </c>
      <c r="K10432" t="s">
        <v>5</v>
      </c>
      <c r="L10432">
        <v>1203</v>
      </c>
      <c r="M10432" t="s">
        <v>6</v>
      </c>
      <c r="N10432">
        <v>173</v>
      </c>
    </row>
    <row r="10433" spans="1:14" x14ac:dyDescent="0.25">
      <c r="A10433" t="s">
        <v>0</v>
      </c>
      <c r="B10433" t="s">
        <v>0</v>
      </c>
      <c r="C10433">
        <v>31657</v>
      </c>
      <c r="D10433" t="s">
        <v>1</v>
      </c>
      <c r="E10433">
        <v>2</v>
      </c>
      <c r="F10433" t="s">
        <v>2</v>
      </c>
      <c r="G10433">
        <v>352920</v>
      </c>
      <c r="H10433" t="s">
        <v>3</v>
      </c>
      <c r="I10433">
        <v>0.92891999999999997</v>
      </c>
      <c r="J10433" t="s">
        <v>4</v>
      </c>
      <c r="K10433" t="s">
        <v>5</v>
      </c>
      <c r="L10433">
        <v>1203</v>
      </c>
      <c r="M10433" t="s">
        <v>6</v>
      </c>
      <c r="N10433">
        <v>173</v>
      </c>
    </row>
    <row r="10434" spans="1:14" x14ac:dyDescent="0.25">
      <c r="A10434" t="s">
        <v>0</v>
      </c>
      <c r="B10434" t="s">
        <v>0</v>
      </c>
      <c r="C10434">
        <v>31661</v>
      </c>
      <c r="D10434" t="s">
        <v>1</v>
      </c>
      <c r="E10434">
        <v>2</v>
      </c>
      <c r="F10434" t="s">
        <v>2</v>
      </c>
      <c r="G10434">
        <v>355045</v>
      </c>
      <c r="H10434" t="s">
        <v>3</v>
      </c>
      <c r="I10434">
        <v>0.92171999999999998</v>
      </c>
      <c r="J10434" t="s">
        <v>4</v>
      </c>
      <c r="K10434" t="s">
        <v>5</v>
      </c>
      <c r="L10434">
        <v>1204</v>
      </c>
      <c r="M10434" t="s">
        <v>6</v>
      </c>
      <c r="N10434">
        <v>173</v>
      </c>
    </row>
    <row r="10435" spans="1:14" x14ac:dyDescent="0.25">
      <c r="A10435" t="s">
        <v>0</v>
      </c>
      <c r="B10435" t="s">
        <v>0</v>
      </c>
      <c r="C10435">
        <v>31664</v>
      </c>
      <c r="D10435" t="s">
        <v>1</v>
      </c>
      <c r="E10435">
        <v>2</v>
      </c>
      <c r="F10435" t="s">
        <v>2</v>
      </c>
      <c r="G10435">
        <v>355540</v>
      </c>
      <c r="H10435" t="s">
        <v>3</v>
      </c>
      <c r="I10435">
        <v>0.90434400000000004</v>
      </c>
      <c r="J10435" t="s">
        <v>4</v>
      </c>
      <c r="K10435" t="s">
        <v>5</v>
      </c>
      <c r="L10435">
        <v>1204</v>
      </c>
      <c r="M10435" t="s">
        <v>6</v>
      </c>
      <c r="N10435">
        <v>173</v>
      </c>
    </row>
    <row r="10436" spans="1:14" x14ac:dyDescent="0.25">
      <c r="A10436" t="s">
        <v>0</v>
      </c>
      <c r="B10436" t="s">
        <v>0</v>
      </c>
      <c r="C10436">
        <v>31672</v>
      </c>
      <c r="D10436" t="s">
        <v>1</v>
      </c>
      <c r="E10436">
        <v>2</v>
      </c>
      <c r="F10436" t="s">
        <v>2</v>
      </c>
      <c r="G10436">
        <v>352250</v>
      </c>
      <c r="H10436" t="s">
        <v>3</v>
      </c>
      <c r="I10436">
        <v>0.91173400000000004</v>
      </c>
      <c r="J10436" t="s">
        <v>4</v>
      </c>
      <c r="K10436" t="s">
        <v>5</v>
      </c>
      <c r="L10436">
        <v>1204</v>
      </c>
      <c r="M10436" t="s">
        <v>6</v>
      </c>
      <c r="N10436">
        <v>173</v>
      </c>
    </row>
    <row r="10437" spans="1:14" x14ac:dyDescent="0.25">
      <c r="A10437" t="s">
        <v>0</v>
      </c>
      <c r="B10437" t="s">
        <v>0</v>
      </c>
      <c r="C10437">
        <v>31673</v>
      </c>
      <c r="D10437" t="s">
        <v>1</v>
      </c>
      <c r="E10437">
        <v>2</v>
      </c>
      <c r="F10437" t="s">
        <v>2</v>
      </c>
      <c r="G10437">
        <v>351318</v>
      </c>
      <c r="H10437" t="s">
        <v>3</v>
      </c>
      <c r="I10437">
        <v>0.91261700000000001</v>
      </c>
      <c r="J10437" t="s">
        <v>4</v>
      </c>
      <c r="K10437" t="s">
        <v>5</v>
      </c>
      <c r="L10437">
        <v>1204</v>
      </c>
      <c r="M10437" t="s">
        <v>6</v>
      </c>
      <c r="N10437">
        <v>173</v>
      </c>
    </row>
    <row r="10438" spans="1:14" x14ac:dyDescent="0.25">
      <c r="A10438" t="s">
        <v>0</v>
      </c>
      <c r="B10438" t="s">
        <v>0</v>
      </c>
      <c r="C10438">
        <v>31675</v>
      </c>
      <c r="D10438" t="s">
        <v>1</v>
      </c>
      <c r="E10438">
        <v>2</v>
      </c>
      <c r="F10438" t="s">
        <v>2</v>
      </c>
      <c r="G10438">
        <v>352124</v>
      </c>
      <c r="H10438" t="s">
        <v>3</v>
      </c>
      <c r="I10438">
        <v>0.91435599999999995</v>
      </c>
      <c r="J10438" t="s">
        <v>4</v>
      </c>
      <c r="K10438" t="s">
        <v>5</v>
      </c>
      <c r="L10438">
        <v>1204</v>
      </c>
      <c r="M10438" t="s">
        <v>6</v>
      </c>
      <c r="N10438">
        <v>173</v>
      </c>
    </row>
    <row r="10439" spans="1:14" x14ac:dyDescent="0.25">
      <c r="A10439" t="s">
        <v>0</v>
      </c>
      <c r="B10439" t="s">
        <v>0</v>
      </c>
      <c r="C10439">
        <v>31677</v>
      </c>
      <c r="D10439" t="s">
        <v>1</v>
      </c>
      <c r="E10439">
        <v>2</v>
      </c>
      <c r="F10439" t="s">
        <v>2</v>
      </c>
      <c r="G10439">
        <v>356433</v>
      </c>
      <c r="H10439" t="s">
        <v>3</v>
      </c>
      <c r="I10439">
        <v>0.91605999999999999</v>
      </c>
      <c r="J10439" t="s">
        <v>4</v>
      </c>
      <c r="K10439" t="s">
        <v>5</v>
      </c>
      <c r="L10439">
        <v>1204</v>
      </c>
      <c r="M10439" t="s">
        <v>6</v>
      </c>
      <c r="N10439">
        <v>173</v>
      </c>
    </row>
    <row r="10440" spans="1:14" x14ac:dyDescent="0.25">
      <c r="A10440" t="s">
        <v>0</v>
      </c>
      <c r="B10440" t="s">
        <v>0</v>
      </c>
      <c r="C10440">
        <v>31678</v>
      </c>
      <c r="D10440" t="s">
        <v>1</v>
      </c>
      <c r="E10440">
        <v>2</v>
      </c>
      <c r="F10440" t="s">
        <v>2</v>
      </c>
      <c r="G10440">
        <v>353419</v>
      </c>
      <c r="H10440" t="s">
        <v>3</v>
      </c>
      <c r="I10440">
        <v>0.91690000000000005</v>
      </c>
      <c r="J10440" t="s">
        <v>4</v>
      </c>
      <c r="K10440" t="s">
        <v>5</v>
      </c>
      <c r="L10440">
        <v>1204</v>
      </c>
      <c r="M10440" t="s">
        <v>6</v>
      </c>
      <c r="N10440">
        <v>173</v>
      </c>
    </row>
    <row r="10441" spans="1:14" x14ac:dyDescent="0.25">
      <c r="A10441" t="s">
        <v>0</v>
      </c>
      <c r="B10441" t="s">
        <v>0</v>
      </c>
      <c r="C10441">
        <v>31681</v>
      </c>
      <c r="D10441" t="s">
        <v>1</v>
      </c>
      <c r="E10441">
        <v>2</v>
      </c>
      <c r="F10441" t="s">
        <v>2</v>
      </c>
      <c r="G10441">
        <v>350306</v>
      </c>
      <c r="H10441" t="s">
        <v>3</v>
      </c>
      <c r="I10441">
        <v>0.91936799999999996</v>
      </c>
      <c r="J10441" t="s">
        <v>4</v>
      </c>
      <c r="K10441" t="s">
        <v>5</v>
      </c>
      <c r="L10441">
        <v>1204</v>
      </c>
      <c r="M10441" t="s">
        <v>6</v>
      </c>
      <c r="N10441">
        <v>173</v>
      </c>
    </row>
    <row r="10442" spans="1:14" x14ac:dyDescent="0.25">
      <c r="A10442" t="s">
        <v>0</v>
      </c>
      <c r="B10442" t="s">
        <v>0</v>
      </c>
      <c r="C10442">
        <v>31686</v>
      </c>
      <c r="D10442" t="s">
        <v>1</v>
      </c>
      <c r="E10442">
        <v>2</v>
      </c>
      <c r="F10442" t="s">
        <v>2</v>
      </c>
      <c r="G10442">
        <v>349933</v>
      </c>
      <c r="H10442" t="s">
        <v>3</v>
      </c>
      <c r="I10442">
        <v>0.92332000000000003</v>
      </c>
      <c r="J10442" t="s">
        <v>4</v>
      </c>
      <c r="K10442" t="s">
        <v>5</v>
      </c>
      <c r="L10442">
        <v>1203</v>
      </c>
      <c r="M10442" t="s">
        <v>6</v>
      </c>
      <c r="N10442">
        <v>174</v>
      </c>
    </row>
    <row r="10443" spans="1:14" x14ac:dyDescent="0.25">
      <c r="A10443" t="s">
        <v>0</v>
      </c>
      <c r="B10443" t="s">
        <v>0</v>
      </c>
      <c r="C10443">
        <v>31690</v>
      </c>
      <c r="D10443" t="s">
        <v>1</v>
      </c>
      <c r="E10443">
        <v>2</v>
      </c>
      <c r="F10443" t="s">
        <v>2</v>
      </c>
      <c r="G10443">
        <v>349226</v>
      </c>
      <c r="H10443" t="s">
        <v>3</v>
      </c>
      <c r="I10443">
        <v>0.92634099999999997</v>
      </c>
      <c r="J10443" t="s">
        <v>4</v>
      </c>
      <c r="K10443" t="s">
        <v>5</v>
      </c>
      <c r="L10443">
        <v>1203</v>
      </c>
      <c r="M10443" t="s">
        <v>6</v>
      </c>
      <c r="N10443">
        <v>174</v>
      </c>
    </row>
    <row r="10444" spans="1:14" x14ac:dyDescent="0.25">
      <c r="A10444" t="s">
        <v>0</v>
      </c>
      <c r="B10444" t="s">
        <v>0</v>
      </c>
      <c r="C10444">
        <v>31694</v>
      </c>
      <c r="D10444" t="s">
        <v>1</v>
      </c>
      <c r="E10444">
        <v>2</v>
      </c>
      <c r="F10444" t="s">
        <v>2</v>
      </c>
      <c r="G10444">
        <v>351376</v>
      </c>
      <c r="H10444" t="s">
        <v>3</v>
      </c>
      <c r="I10444">
        <v>0.92924399999999996</v>
      </c>
      <c r="J10444" t="s">
        <v>4</v>
      </c>
      <c r="K10444" t="s">
        <v>5</v>
      </c>
      <c r="L10444">
        <v>1203</v>
      </c>
      <c r="M10444" t="s">
        <v>6</v>
      </c>
      <c r="N10444">
        <v>174</v>
      </c>
    </row>
    <row r="10445" spans="1:14" x14ac:dyDescent="0.25">
      <c r="A10445" t="s">
        <v>0</v>
      </c>
      <c r="B10445" t="s">
        <v>0</v>
      </c>
      <c r="C10445">
        <v>31697</v>
      </c>
      <c r="D10445" t="s">
        <v>1</v>
      </c>
      <c r="E10445">
        <v>2</v>
      </c>
      <c r="F10445" t="s">
        <v>2</v>
      </c>
      <c r="G10445">
        <v>353433</v>
      </c>
      <c r="H10445" t="s">
        <v>3</v>
      </c>
      <c r="I10445">
        <v>0.93134499999999998</v>
      </c>
      <c r="J10445" t="s">
        <v>4</v>
      </c>
      <c r="K10445" t="s">
        <v>5</v>
      </c>
      <c r="L10445">
        <v>1203</v>
      </c>
      <c r="M10445" t="s">
        <v>6</v>
      </c>
      <c r="N10445">
        <v>174</v>
      </c>
    </row>
    <row r="10446" spans="1:14" x14ac:dyDescent="0.25">
      <c r="A10446" t="s">
        <v>0</v>
      </c>
      <c r="B10446" t="s">
        <v>0</v>
      </c>
      <c r="C10446">
        <v>31700</v>
      </c>
      <c r="D10446" t="s">
        <v>1</v>
      </c>
      <c r="E10446">
        <v>2</v>
      </c>
      <c r="F10446" t="s">
        <v>2</v>
      </c>
      <c r="G10446">
        <v>353226</v>
      </c>
      <c r="H10446" t="s">
        <v>3</v>
      </c>
      <c r="I10446">
        <v>0.93338399999999999</v>
      </c>
      <c r="J10446" t="s">
        <v>4</v>
      </c>
      <c r="K10446" t="s">
        <v>5</v>
      </c>
      <c r="L10446">
        <v>1203</v>
      </c>
      <c r="M10446" t="s">
        <v>6</v>
      </c>
      <c r="N10446">
        <v>174</v>
      </c>
    </row>
    <row r="10447" spans="1:14" x14ac:dyDescent="0.25">
      <c r="A10447" t="s">
        <v>0</v>
      </c>
      <c r="B10447" t="s">
        <v>0</v>
      </c>
      <c r="C10447">
        <v>31701</v>
      </c>
      <c r="D10447" t="s">
        <v>1</v>
      </c>
      <c r="E10447">
        <v>2</v>
      </c>
      <c r="F10447" t="s">
        <v>2</v>
      </c>
      <c r="G10447">
        <v>355450</v>
      </c>
      <c r="H10447" t="s">
        <v>3</v>
      </c>
      <c r="I10447">
        <v>0.93405000000000005</v>
      </c>
      <c r="J10447" t="s">
        <v>4</v>
      </c>
      <c r="K10447" t="s">
        <v>5</v>
      </c>
      <c r="L10447">
        <v>1203</v>
      </c>
      <c r="M10447" t="s">
        <v>6</v>
      </c>
      <c r="N10447">
        <v>174</v>
      </c>
    </row>
    <row r="10448" spans="1:14" x14ac:dyDescent="0.25">
      <c r="A10448" t="s">
        <v>0</v>
      </c>
      <c r="B10448" t="s">
        <v>0</v>
      </c>
      <c r="C10448">
        <v>31707</v>
      </c>
      <c r="D10448" t="s">
        <v>1</v>
      </c>
      <c r="E10448">
        <v>2</v>
      </c>
      <c r="F10448" t="s">
        <v>2</v>
      </c>
      <c r="G10448">
        <v>357491</v>
      </c>
      <c r="H10448" t="s">
        <v>3</v>
      </c>
      <c r="I10448">
        <v>0.92791000000000001</v>
      </c>
      <c r="J10448" t="s">
        <v>4</v>
      </c>
      <c r="K10448" t="s">
        <v>5</v>
      </c>
      <c r="L10448">
        <v>1204</v>
      </c>
      <c r="M10448" t="s">
        <v>6</v>
      </c>
      <c r="N10448">
        <v>174</v>
      </c>
    </row>
    <row r="10449" spans="1:14" x14ac:dyDescent="0.25">
      <c r="A10449" t="s">
        <v>0</v>
      </c>
      <c r="B10449" t="s">
        <v>0</v>
      </c>
      <c r="C10449">
        <v>31712</v>
      </c>
      <c r="D10449" t="s">
        <v>1</v>
      </c>
      <c r="E10449">
        <v>2</v>
      </c>
      <c r="F10449" t="s">
        <v>2</v>
      </c>
      <c r="G10449">
        <v>360657</v>
      </c>
      <c r="H10449" t="s">
        <v>3</v>
      </c>
      <c r="I10449">
        <v>0.89243300000000003</v>
      </c>
      <c r="J10449" t="s">
        <v>4</v>
      </c>
      <c r="K10449" t="s">
        <v>5</v>
      </c>
      <c r="L10449">
        <v>1204</v>
      </c>
      <c r="M10449" t="s">
        <v>6</v>
      </c>
      <c r="N10449">
        <v>174</v>
      </c>
    </row>
    <row r="10450" spans="1:14" x14ac:dyDescent="0.25">
      <c r="A10450" t="s">
        <v>0</v>
      </c>
      <c r="B10450" t="s">
        <v>0</v>
      </c>
      <c r="C10450">
        <v>31714</v>
      </c>
      <c r="D10450" t="s">
        <v>1</v>
      </c>
      <c r="E10450">
        <v>2</v>
      </c>
      <c r="F10450" t="s">
        <v>2</v>
      </c>
      <c r="G10450">
        <v>361632</v>
      </c>
      <c r="H10450" t="s">
        <v>3</v>
      </c>
      <c r="I10450">
        <v>0.89457399999999998</v>
      </c>
      <c r="J10450" t="s">
        <v>4</v>
      </c>
      <c r="K10450" t="s">
        <v>5</v>
      </c>
      <c r="L10450">
        <v>1204</v>
      </c>
      <c r="M10450" t="s">
        <v>6</v>
      </c>
      <c r="N10450">
        <v>174</v>
      </c>
    </row>
    <row r="10451" spans="1:14" x14ac:dyDescent="0.25">
      <c r="A10451" t="s">
        <v>0</v>
      </c>
      <c r="B10451" t="s">
        <v>0</v>
      </c>
      <c r="C10451">
        <v>31715</v>
      </c>
      <c r="D10451" t="s">
        <v>1</v>
      </c>
      <c r="E10451">
        <v>2</v>
      </c>
      <c r="F10451" t="s">
        <v>2</v>
      </c>
      <c r="G10451">
        <v>358771</v>
      </c>
      <c r="H10451" t="s">
        <v>3</v>
      </c>
      <c r="I10451">
        <v>0.89562799999999998</v>
      </c>
      <c r="J10451" t="s">
        <v>4</v>
      </c>
      <c r="K10451" t="s">
        <v>5</v>
      </c>
      <c r="L10451">
        <v>1203</v>
      </c>
      <c r="M10451" t="s">
        <v>6</v>
      </c>
      <c r="N10451">
        <v>175</v>
      </c>
    </row>
    <row r="10452" spans="1:14" x14ac:dyDescent="0.25">
      <c r="A10452" t="s">
        <v>0</v>
      </c>
      <c r="B10452" t="s">
        <v>0</v>
      </c>
      <c r="C10452">
        <v>31723</v>
      </c>
      <c r="D10452" t="s">
        <v>1</v>
      </c>
      <c r="E10452">
        <v>2</v>
      </c>
      <c r="F10452" t="s">
        <v>2</v>
      </c>
      <c r="G10452">
        <v>357478</v>
      </c>
      <c r="H10452" t="s">
        <v>3</v>
      </c>
      <c r="I10452">
        <v>0.90369100000000002</v>
      </c>
      <c r="J10452" t="s">
        <v>4</v>
      </c>
      <c r="K10452" t="s">
        <v>5</v>
      </c>
      <c r="L10452">
        <v>1203</v>
      </c>
      <c r="M10452" t="s">
        <v>6</v>
      </c>
      <c r="N10452">
        <v>175</v>
      </c>
    </row>
    <row r="10453" spans="1:14" x14ac:dyDescent="0.25">
      <c r="A10453" t="s">
        <v>0</v>
      </c>
      <c r="B10453" t="s">
        <v>0</v>
      </c>
      <c r="C10453">
        <v>31724</v>
      </c>
      <c r="D10453" t="s">
        <v>1</v>
      </c>
      <c r="E10453">
        <v>2</v>
      </c>
      <c r="F10453" t="s">
        <v>2</v>
      </c>
      <c r="G10453">
        <v>359797</v>
      </c>
      <c r="H10453" t="s">
        <v>3</v>
      </c>
      <c r="I10453">
        <v>0.90465399999999996</v>
      </c>
      <c r="J10453" t="s">
        <v>4</v>
      </c>
      <c r="K10453" t="s">
        <v>5</v>
      </c>
      <c r="L10453">
        <v>1203</v>
      </c>
      <c r="M10453" t="s">
        <v>6</v>
      </c>
      <c r="N10453">
        <v>175</v>
      </c>
    </row>
    <row r="10454" spans="1:14" x14ac:dyDescent="0.25">
      <c r="A10454" t="s">
        <v>0</v>
      </c>
      <c r="B10454" t="s">
        <v>0</v>
      </c>
      <c r="C10454">
        <v>31728</v>
      </c>
      <c r="D10454" t="s">
        <v>1</v>
      </c>
      <c r="E10454">
        <v>2</v>
      </c>
      <c r="F10454" t="s">
        <v>2</v>
      </c>
      <c r="G10454">
        <v>359036</v>
      </c>
      <c r="H10454" t="s">
        <v>3</v>
      </c>
      <c r="I10454">
        <v>0.90841099999999997</v>
      </c>
      <c r="J10454" t="s">
        <v>4</v>
      </c>
      <c r="K10454" t="s">
        <v>5</v>
      </c>
      <c r="L10454">
        <v>1203</v>
      </c>
      <c r="M10454" t="s">
        <v>6</v>
      </c>
      <c r="N10454">
        <v>175</v>
      </c>
    </row>
    <row r="10455" spans="1:14" x14ac:dyDescent="0.25">
      <c r="A10455" t="s">
        <v>0</v>
      </c>
      <c r="B10455" t="s">
        <v>0</v>
      </c>
      <c r="C10455">
        <v>31729</v>
      </c>
      <c r="D10455" t="s">
        <v>1</v>
      </c>
      <c r="E10455">
        <v>2</v>
      </c>
      <c r="F10455" t="s">
        <v>2</v>
      </c>
      <c r="G10455">
        <v>360660</v>
      </c>
      <c r="H10455" t="s">
        <v>3</v>
      </c>
      <c r="I10455">
        <v>0.909327</v>
      </c>
      <c r="J10455" t="s">
        <v>4</v>
      </c>
      <c r="K10455" t="s">
        <v>5</v>
      </c>
      <c r="L10455">
        <v>1203</v>
      </c>
      <c r="M10455" t="s">
        <v>6</v>
      </c>
      <c r="N10455">
        <v>175</v>
      </c>
    </row>
    <row r="10456" spans="1:14" x14ac:dyDescent="0.25">
      <c r="A10456" t="s">
        <v>0</v>
      </c>
      <c r="B10456" t="s">
        <v>0</v>
      </c>
      <c r="C10456">
        <v>31730</v>
      </c>
      <c r="D10456" t="s">
        <v>1</v>
      </c>
      <c r="E10456">
        <v>2</v>
      </c>
      <c r="F10456" t="s">
        <v>2</v>
      </c>
      <c r="G10456">
        <v>360695</v>
      </c>
      <c r="H10456" t="s">
        <v>3</v>
      </c>
      <c r="I10456">
        <v>0.91023399999999999</v>
      </c>
      <c r="J10456" t="s">
        <v>4</v>
      </c>
      <c r="K10456" t="s">
        <v>5</v>
      </c>
      <c r="L10456">
        <v>1203</v>
      </c>
      <c r="M10456" t="s">
        <v>6</v>
      </c>
      <c r="N10456">
        <v>175</v>
      </c>
    </row>
    <row r="10457" spans="1:14" x14ac:dyDescent="0.25">
      <c r="A10457" t="s">
        <v>0</v>
      </c>
      <c r="B10457" t="s">
        <v>0</v>
      </c>
      <c r="C10457">
        <v>31737</v>
      </c>
      <c r="D10457" t="s">
        <v>1</v>
      </c>
      <c r="E10457">
        <v>2</v>
      </c>
      <c r="F10457" t="s">
        <v>2</v>
      </c>
      <c r="G10457">
        <v>360784</v>
      </c>
      <c r="H10457" t="s">
        <v>3</v>
      </c>
      <c r="I10457">
        <v>0.91633200000000004</v>
      </c>
      <c r="J10457" t="s">
        <v>4</v>
      </c>
      <c r="K10457" t="s">
        <v>5</v>
      </c>
      <c r="L10457">
        <v>1203</v>
      </c>
      <c r="M10457" t="s">
        <v>6</v>
      </c>
      <c r="N10457">
        <v>175</v>
      </c>
    </row>
    <row r="10458" spans="1:14" x14ac:dyDescent="0.25">
      <c r="A10458" t="s">
        <v>0</v>
      </c>
      <c r="B10458" t="s">
        <v>0</v>
      </c>
      <c r="C10458">
        <v>31742</v>
      </c>
      <c r="D10458" t="s">
        <v>1</v>
      </c>
      <c r="E10458">
        <v>2</v>
      </c>
      <c r="F10458" t="s">
        <v>2</v>
      </c>
      <c r="G10458">
        <v>359778</v>
      </c>
      <c r="H10458" t="s">
        <v>3</v>
      </c>
      <c r="I10458">
        <v>0.92043299999999995</v>
      </c>
      <c r="J10458" t="s">
        <v>4</v>
      </c>
      <c r="K10458" t="s">
        <v>5</v>
      </c>
      <c r="L10458">
        <v>1203</v>
      </c>
      <c r="M10458" t="s">
        <v>6</v>
      </c>
      <c r="N10458">
        <v>175</v>
      </c>
    </row>
    <row r="10459" spans="1:14" x14ac:dyDescent="0.25">
      <c r="A10459" t="s">
        <v>0</v>
      </c>
      <c r="B10459" t="s">
        <v>0</v>
      </c>
      <c r="C10459">
        <v>31749</v>
      </c>
      <c r="D10459" t="s">
        <v>1</v>
      </c>
      <c r="E10459">
        <v>2</v>
      </c>
      <c r="F10459" t="s">
        <v>2</v>
      </c>
      <c r="G10459">
        <v>361704</v>
      </c>
      <c r="H10459" t="s">
        <v>3</v>
      </c>
      <c r="I10459">
        <v>0.92583800000000005</v>
      </c>
      <c r="J10459" t="s">
        <v>4</v>
      </c>
      <c r="K10459" t="s">
        <v>5</v>
      </c>
      <c r="L10459">
        <v>1202</v>
      </c>
      <c r="M10459" t="s">
        <v>6</v>
      </c>
      <c r="N10459">
        <v>176</v>
      </c>
    </row>
    <row r="10460" spans="1:14" x14ac:dyDescent="0.25">
      <c r="A10460" t="s">
        <v>0</v>
      </c>
      <c r="B10460" t="s">
        <v>0</v>
      </c>
      <c r="C10460">
        <v>31750</v>
      </c>
      <c r="D10460" t="s">
        <v>1</v>
      </c>
      <c r="E10460">
        <v>2</v>
      </c>
      <c r="F10460" t="s">
        <v>2</v>
      </c>
      <c r="G10460">
        <v>361952</v>
      </c>
      <c r="H10460" t="s">
        <v>3</v>
      </c>
      <c r="I10460">
        <v>0.92657999999999996</v>
      </c>
      <c r="J10460" t="s">
        <v>4</v>
      </c>
      <c r="K10460" t="s">
        <v>5</v>
      </c>
      <c r="L10460">
        <v>1202</v>
      </c>
      <c r="M10460" t="s">
        <v>6</v>
      </c>
      <c r="N10460">
        <v>176</v>
      </c>
    </row>
    <row r="10461" spans="1:14" x14ac:dyDescent="0.25">
      <c r="A10461" t="s">
        <v>0</v>
      </c>
      <c r="B10461" t="s">
        <v>0</v>
      </c>
      <c r="C10461">
        <v>31751</v>
      </c>
      <c r="D10461" t="s">
        <v>1</v>
      </c>
      <c r="E10461">
        <v>2</v>
      </c>
      <c r="F10461" t="s">
        <v>2</v>
      </c>
      <c r="G10461">
        <v>359781</v>
      </c>
      <c r="H10461" t="s">
        <v>3</v>
      </c>
      <c r="I10461">
        <v>0.92731399999999997</v>
      </c>
      <c r="J10461" t="s">
        <v>4</v>
      </c>
      <c r="K10461" t="s">
        <v>5</v>
      </c>
      <c r="L10461">
        <v>1202</v>
      </c>
      <c r="M10461" t="s">
        <v>6</v>
      </c>
      <c r="N10461">
        <v>176</v>
      </c>
    </row>
    <row r="10462" spans="1:14" x14ac:dyDescent="0.25">
      <c r="A10462" t="s">
        <v>0</v>
      </c>
      <c r="B10462" t="s">
        <v>0</v>
      </c>
      <c r="C10462">
        <v>31753</v>
      </c>
      <c r="D10462" t="s">
        <v>1</v>
      </c>
      <c r="E10462">
        <v>2</v>
      </c>
      <c r="F10462" t="s">
        <v>2</v>
      </c>
      <c r="G10462">
        <v>356525</v>
      </c>
      <c r="H10462" t="s">
        <v>3</v>
      </c>
      <c r="I10462">
        <v>0.92876000000000003</v>
      </c>
      <c r="J10462" t="s">
        <v>4</v>
      </c>
      <c r="K10462" t="s">
        <v>5</v>
      </c>
      <c r="L10462">
        <v>1202</v>
      </c>
      <c r="M10462" t="s">
        <v>6</v>
      </c>
      <c r="N10462">
        <v>176</v>
      </c>
    </row>
    <row r="10463" spans="1:14" x14ac:dyDescent="0.25">
      <c r="A10463" t="s">
        <v>0</v>
      </c>
      <c r="B10463" t="s">
        <v>0</v>
      </c>
      <c r="C10463">
        <v>31756</v>
      </c>
      <c r="D10463" t="s">
        <v>1</v>
      </c>
      <c r="E10463">
        <v>2</v>
      </c>
      <c r="F10463" t="s">
        <v>2</v>
      </c>
      <c r="G10463">
        <v>359859</v>
      </c>
      <c r="H10463" t="s">
        <v>3</v>
      </c>
      <c r="I10463">
        <v>0.93087600000000004</v>
      </c>
      <c r="J10463" t="s">
        <v>4</v>
      </c>
      <c r="K10463" t="s">
        <v>5</v>
      </c>
      <c r="L10463">
        <v>1202</v>
      </c>
      <c r="M10463" t="s">
        <v>6</v>
      </c>
      <c r="N10463">
        <v>176</v>
      </c>
    </row>
    <row r="10464" spans="1:14" x14ac:dyDescent="0.25">
      <c r="A10464" t="s">
        <v>0</v>
      </c>
      <c r="B10464" t="s">
        <v>0</v>
      </c>
      <c r="C10464">
        <v>31758</v>
      </c>
      <c r="D10464" t="s">
        <v>1</v>
      </c>
      <c r="E10464">
        <v>2</v>
      </c>
      <c r="F10464" t="s">
        <v>2</v>
      </c>
      <c r="G10464">
        <v>356268</v>
      </c>
      <c r="H10464" t="s">
        <v>3</v>
      </c>
      <c r="I10464">
        <v>0.93225199999999997</v>
      </c>
      <c r="J10464" t="s">
        <v>4</v>
      </c>
      <c r="K10464" t="s">
        <v>5</v>
      </c>
      <c r="L10464">
        <v>1202</v>
      </c>
      <c r="M10464" t="s">
        <v>6</v>
      </c>
      <c r="N10464">
        <v>176</v>
      </c>
    </row>
    <row r="10465" spans="1:14" x14ac:dyDescent="0.25">
      <c r="A10465" t="s">
        <v>0</v>
      </c>
      <c r="B10465" t="s">
        <v>0</v>
      </c>
      <c r="C10465">
        <v>31759</v>
      </c>
      <c r="D10465" t="s">
        <v>1</v>
      </c>
      <c r="E10465">
        <v>2</v>
      </c>
      <c r="F10465" t="s">
        <v>2</v>
      </c>
      <c r="G10465">
        <v>352550</v>
      </c>
      <c r="H10465" t="s">
        <v>3</v>
      </c>
      <c r="I10465">
        <v>0.93292900000000001</v>
      </c>
      <c r="J10465" t="s">
        <v>4</v>
      </c>
      <c r="K10465" t="s">
        <v>5</v>
      </c>
      <c r="L10465">
        <v>1202</v>
      </c>
      <c r="M10465" t="s">
        <v>6</v>
      </c>
      <c r="N10465">
        <v>176</v>
      </c>
    </row>
    <row r="10466" spans="1:14" x14ac:dyDescent="0.25">
      <c r="A10466" t="s">
        <v>0</v>
      </c>
      <c r="B10466" t="s">
        <v>0</v>
      </c>
      <c r="C10466">
        <v>31764</v>
      </c>
      <c r="D10466" t="s">
        <v>1</v>
      </c>
      <c r="E10466">
        <v>2</v>
      </c>
      <c r="F10466" t="s">
        <v>2</v>
      </c>
      <c r="G10466">
        <v>348712</v>
      </c>
      <c r="H10466" t="s">
        <v>3</v>
      </c>
      <c r="I10466">
        <v>0.93621600000000005</v>
      </c>
      <c r="J10466" t="s">
        <v>4</v>
      </c>
      <c r="K10466" t="s">
        <v>5</v>
      </c>
      <c r="L10466">
        <v>1202</v>
      </c>
      <c r="M10466" t="s">
        <v>6</v>
      </c>
      <c r="N10466">
        <v>176</v>
      </c>
    </row>
    <row r="10467" spans="1:14" x14ac:dyDescent="0.25">
      <c r="A10467" t="s">
        <v>0</v>
      </c>
      <c r="B10467" t="s">
        <v>0</v>
      </c>
      <c r="C10467">
        <v>31766</v>
      </c>
      <c r="D10467" t="s">
        <v>1</v>
      </c>
      <c r="E10467">
        <v>2</v>
      </c>
      <c r="F10467" t="s">
        <v>2</v>
      </c>
      <c r="G10467">
        <v>344833</v>
      </c>
      <c r="H10467" t="s">
        <v>3</v>
      </c>
      <c r="I10467">
        <v>0.93748600000000004</v>
      </c>
      <c r="J10467" t="s">
        <v>4</v>
      </c>
      <c r="K10467" t="s">
        <v>5</v>
      </c>
      <c r="L10467">
        <v>1202</v>
      </c>
      <c r="M10467" t="s">
        <v>6</v>
      </c>
      <c r="N10467">
        <v>176</v>
      </c>
    </row>
    <row r="10468" spans="1:14" x14ac:dyDescent="0.25">
      <c r="A10468" t="s">
        <v>0</v>
      </c>
      <c r="B10468" t="s">
        <v>0</v>
      </c>
      <c r="C10468">
        <v>31773</v>
      </c>
      <c r="D10468" t="s">
        <v>1</v>
      </c>
      <c r="E10468">
        <v>2</v>
      </c>
      <c r="F10468" t="s">
        <v>2</v>
      </c>
      <c r="G10468">
        <v>344481</v>
      </c>
      <c r="H10468" t="s">
        <v>3</v>
      </c>
      <c r="I10468">
        <v>0.94173300000000004</v>
      </c>
      <c r="J10468" t="s">
        <v>4</v>
      </c>
      <c r="K10468" t="s">
        <v>5</v>
      </c>
      <c r="L10468">
        <v>1202</v>
      </c>
      <c r="M10468" t="s">
        <v>6</v>
      </c>
      <c r="N10468">
        <v>176</v>
      </c>
    </row>
    <row r="10469" spans="1:14" x14ac:dyDescent="0.25">
      <c r="A10469" t="s">
        <v>0</v>
      </c>
      <c r="B10469" t="s">
        <v>0</v>
      </c>
      <c r="C10469">
        <v>31775</v>
      </c>
      <c r="D10469" t="s">
        <v>1</v>
      </c>
      <c r="E10469">
        <v>2</v>
      </c>
      <c r="F10469" t="s">
        <v>2</v>
      </c>
      <c r="G10469">
        <v>342833</v>
      </c>
      <c r="H10469" t="s">
        <v>3</v>
      </c>
      <c r="I10469">
        <v>0.94289199999999995</v>
      </c>
      <c r="J10469" t="s">
        <v>4</v>
      </c>
      <c r="K10469" t="s">
        <v>5</v>
      </c>
      <c r="L10469">
        <v>1201</v>
      </c>
      <c r="M10469" t="s">
        <v>6</v>
      </c>
      <c r="N10469">
        <v>177</v>
      </c>
    </row>
    <row r="10470" spans="1:14" x14ac:dyDescent="0.25">
      <c r="A10470" t="s">
        <v>0</v>
      </c>
      <c r="B10470" t="s">
        <v>0</v>
      </c>
      <c r="C10470">
        <v>31778</v>
      </c>
      <c r="D10470" t="s">
        <v>1</v>
      </c>
      <c r="E10470">
        <v>2</v>
      </c>
      <c r="F10470" t="s">
        <v>2</v>
      </c>
      <c r="G10470">
        <v>342361</v>
      </c>
      <c r="H10470" t="s">
        <v>3</v>
      </c>
      <c r="I10470">
        <v>0.94458799999999998</v>
      </c>
      <c r="J10470" t="s">
        <v>4</v>
      </c>
      <c r="K10470" t="s">
        <v>5</v>
      </c>
      <c r="L10470">
        <v>1201</v>
      </c>
      <c r="M10470" t="s">
        <v>6</v>
      </c>
      <c r="N10470">
        <v>177</v>
      </c>
    </row>
    <row r="10471" spans="1:14" x14ac:dyDescent="0.25">
      <c r="A10471" t="s">
        <v>0</v>
      </c>
      <c r="B10471" t="s">
        <v>0</v>
      </c>
      <c r="C10471">
        <v>31788</v>
      </c>
      <c r="D10471" t="s">
        <v>1</v>
      </c>
      <c r="E10471">
        <v>2</v>
      </c>
      <c r="F10471" t="s">
        <v>2</v>
      </c>
      <c r="G10471">
        <v>341344</v>
      </c>
      <c r="H10471" t="s">
        <v>3</v>
      </c>
      <c r="I10471">
        <v>0.94988700000000004</v>
      </c>
      <c r="J10471" t="s">
        <v>4</v>
      </c>
      <c r="K10471" t="s">
        <v>5</v>
      </c>
      <c r="L10471">
        <v>1201</v>
      </c>
      <c r="M10471" t="s">
        <v>6</v>
      </c>
      <c r="N10471">
        <v>177</v>
      </c>
    </row>
    <row r="10472" spans="1:14" x14ac:dyDescent="0.25">
      <c r="A10472" t="s">
        <v>0</v>
      </c>
      <c r="B10472" t="s">
        <v>0</v>
      </c>
      <c r="C10472">
        <v>31798</v>
      </c>
      <c r="D10472" t="s">
        <v>1</v>
      </c>
      <c r="E10472">
        <v>2</v>
      </c>
      <c r="F10472" t="s">
        <v>2</v>
      </c>
      <c r="G10472">
        <v>339623</v>
      </c>
      <c r="H10472" t="s">
        <v>3</v>
      </c>
      <c r="I10472">
        <v>0.94467800000000002</v>
      </c>
      <c r="J10472" t="s">
        <v>4</v>
      </c>
      <c r="K10472" t="s">
        <v>5</v>
      </c>
      <c r="L10472">
        <v>1202</v>
      </c>
      <c r="M10472" t="s">
        <v>6</v>
      </c>
      <c r="N10472">
        <v>177</v>
      </c>
    </row>
    <row r="10473" spans="1:14" x14ac:dyDescent="0.25">
      <c r="A10473" t="s">
        <v>0</v>
      </c>
      <c r="B10473" t="s">
        <v>0</v>
      </c>
      <c r="C10473">
        <v>31805</v>
      </c>
      <c r="D10473" t="s">
        <v>1</v>
      </c>
      <c r="E10473">
        <v>2</v>
      </c>
      <c r="F10473" t="s">
        <v>2</v>
      </c>
      <c r="G10473">
        <v>338018</v>
      </c>
      <c r="H10473" t="s">
        <v>3</v>
      </c>
      <c r="I10473">
        <v>0.88050200000000001</v>
      </c>
      <c r="J10473" t="s">
        <v>4</v>
      </c>
      <c r="K10473" t="s">
        <v>5</v>
      </c>
      <c r="L10473">
        <v>1202</v>
      </c>
      <c r="M10473" t="s">
        <v>6</v>
      </c>
      <c r="N10473">
        <v>178</v>
      </c>
    </row>
    <row r="10474" spans="1:14" x14ac:dyDescent="0.25">
      <c r="A10474" t="s">
        <v>0</v>
      </c>
      <c r="B10474" t="s">
        <v>0</v>
      </c>
      <c r="C10474">
        <v>31807</v>
      </c>
      <c r="D10474" t="s">
        <v>1</v>
      </c>
      <c r="E10474">
        <v>2</v>
      </c>
      <c r="F10474" t="s">
        <v>2</v>
      </c>
      <c r="G10474">
        <v>338590</v>
      </c>
      <c r="H10474" t="s">
        <v>3</v>
      </c>
      <c r="I10474">
        <v>0.87297999999999998</v>
      </c>
      <c r="J10474" t="s">
        <v>4</v>
      </c>
      <c r="K10474" t="s">
        <v>5</v>
      </c>
      <c r="L10474">
        <v>1202</v>
      </c>
      <c r="M10474" t="s">
        <v>6</v>
      </c>
      <c r="N10474">
        <v>178</v>
      </c>
    </row>
    <row r="10475" spans="1:14" x14ac:dyDescent="0.25">
      <c r="A10475" t="s">
        <v>0</v>
      </c>
      <c r="B10475" t="s">
        <v>0</v>
      </c>
      <c r="C10475">
        <v>31811</v>
      </c>
      <c r="D10475" t="s">
        <v>1</v>
      </c>
      <c r="E10475">
        <v>2</v>
      </c>
      <c r="F10475" t="s">
        <v>2</v>
      </c>
      <c r="G10475">
        <v>335818</v>
      </c>
      <c r="H10475" t="s">
        <v>3</v>
      </c>
      <c r="I10475">
        <v>0.87798500000000002</v>
      </c>
      <c r="J10475" t="s">
        <v>4</v>
      </c>
      <c r="K10475" t="s">
        <v>5</v>
      </c>
      <c r="L10475">
        <v>1202</v>
      </c>
      <c r="M10475" t="s">
        <v>6</v>
      </c>
      <c r="N10475">
        <v>178</v>
      </c>
    </row>
    <row r="10476" spans="1:14" x14ac:dyDescent="0.25">
      <c r="A10476" t="s">
        <v>0</v>
      </c>
      <c r="B10476" t="s">
        <v>0</v>
      </c>
      <c r="C10476">
        <v>31813</v>
      </c>
      <c r="D10476" t="s">
        <v>1</v>
      </c>
      <c r="E10476">
        <v>2</v>
      </c>
      <c r="F10476" t="s">
        <v>2</v>
      </c>
      <c r="G10476">
        <v>338738</v>
      </c>
      <c r="H10476" t="s">
        <v>3</v>
      </c>
      <c r="I10476">
        <v>0.880413</v>
      </c>
      <c r="J10476" t="s">
        <v>4</v>
      </c>
      <c r="K10476" t="s">
        <v>5</v>
      </c>
      <c r="L10476">
        <v>1202</v>
      </c>
      <c r="M10476" t="s">
        <v>6</v>
      </c>
      <c r="N10476">
        <v>178</v>
      </c>
    </row>
    <row r="10477" spans="1:14" x14ac:dyDescent="0.25">
      <c r="A10477" t="s">
        <v>0</v>
      </c>
      <c r="B10477" t="s">
        <v>0</v>
      </c>
      <c r="C10477">
        <v>31819</v>
      </c>
      <c r="D10477" t="s">
        <v>1</v>
      </c>
      <c r="E10477">
        <v>2</v>
      </c>
      <c r="F10477" t="s">
        <v>2</v>
      </c>
      <c r="G10477">
        <v>341281</v>
      </c>
      <c r="H10477" t="s">
        <v>3</v>
      </c>
      <c r="I10477">
        <v>0.88741099999999995</v>
      </c>
      <c r="J10477" t="s">
        <v>4</v>
      </c>
      <c r="K10477" t="s">
        <v>5</v>
      </c>
      <c r="L10477">
        <v>1202</v>
      </c>
      <c r="M10477" t="s">
        <v>6</v>
      </c>
      <c r="N10477">
        <v>178</v>
      </c>
    </row>
    <row r="10478" spans="1:14" x14ac:dyDescent="0.25">
      <c r="A10478" t="s">
        <v>0</v>
      </c>
      <c r="B10478" t="s">
        <v>0</v>
      </c>
      <c r="C10478">
        <v>31825</v>
      </c>
      <c r="D10478" t="s">
        <v>1</v>
      </c>
      <c r="E10478">
        <v>2</v>
      </c>
      <c r="F10478" t="s">
        <v>2</v>
      </c>
      <c r="G10478">
        <v>339715</v>
      </c>
      <c r="H10478" t="s">
        <v>3</v>
      </c>
      <c r="I10478">
        <v>0.89400000000000002</v>
      </c>
      <c r="J10478" t="s">
        <v>4</v>
      </c>
      <c r="K10478" t="s">
        <v>5</v>
      </c>
      <c r="L10478">
        <v>1202</v>
      </c>
      <c r="M10478" t="s">
        <v>6</v>
      </c>
      <c r="N10478">
        <v>178</v>
      </c>
    </row>
    <row r="10479" spans="1:14" x14ac:dyDescent="0.25">
      <c r="A10479" t="s">
        <v>0</v>
      </c>
      <c r="B10479" t="s">
        <v>0</v>
      </c>
      <c r="C10479">
        <v>31826</v>
      </c>
      <c r="D10479" t="s">
        <v>1</v>
      </c>
      <c r="E10479">
        <v>2</v>
      </c>
      <c r="F10479" t="s">
        <v>2</v>
      </c>
      <c r="G10479">
        <v>336924</v>
      </c>
      <c r="H10479" t="s">
        <v>3</v>
      </c>
      <c r="I10479">
        <v>0.89505999999999997</v>
      </c>
      <c r="J10479" t="s">
        <v>4</v>
      </c>
      <c r="K10479" t="s">
        <v>5</v>
      </c>
      <c r="L10479">
        <v>1202</v>
      </c>
      <c r="M10479" t="s">
        <v>6</v>
      </c>
      <c r="N10479">
        <v>178</v>
      </c>
    </row>
    <row r="10480" spans="1:14" x14ac:dyDescent="0.25">
      <c r="A10480" t="s">
        <v>0</v>
      </c>
      <c r="B10480" t="s">
        <v>0</v>
      </c>
      <c r="C10480">
        <v>31830</v>
      </c>
      <c r="D10480" t="s">
        <v>1</v>
      </c>
      <c r="E10480">
        <v>2</v>
      </c>
      <c r="F10480" t="s">
        <v>2</v>
      </c>
      <c r="G10480">
        <v>338398</v>
      </c>
      <c r="H10480" t="s">
        <v>3</v>
      </c>
      <c r="I10480">
        <v>0.89919499999999997</v>
      </c>
      <c r="J10480" t="s">
        <v>4</v>
      </c>
      <c r="K10480" t="s">
        <v>5</v>
      </c>
      <c r="L10480">
        <v>1202</v>
      </c>
      <c r="M10480" t="s">
        <v>6</v>
      </c>
      <c r="N10480">
        <v>178</v>
      </c>
    </row>
    <row r="10481" spans="1:14" x14ac:dyDescent="0.25">
      <c r="A10481" t="s">
        <v>0</v>
      </c>
      <c r="B10481" t="s">
        <v>0</v>
      </c>
      <c r="C10481">
        <v>31831</v>
      </c>
      <c r="D10481" t="s">
        <v>1</v>
      </c>
      <c r="E10481">
        <v>2</v>
      </c>
      <c r="F10481" t="s">
        <v>2</v>
      </c>
      <c r="G10481">
        <v>336059</v>
      </c>
      <c r="H10481" t="s">
        <v>3</v>
      </c>
      <c r="I10481">
        <v>0.89020299999999997</v>
      </c>
      <c r="J10481" t="s">
        <v>4</v>
      </c>
      <c r="K10481" t="s">
        <v>5</v>
      </c>
      <c r="L10481">
        <v>1203</v>
      </c>
      <c r="M10481" t="s">
        <v>6</v>
      </c>
      <c r="N10481">
        <v>178</v>
      </c>
    </row>
    <row r="10482" spans="1:14" x14ac:dyDescent="0.25">
      <c r="A10482" t="s">
        <v>0</v>
      </c>
      <c r="B10482" t="s">
        <v>0</v>
      </c>
      <c r="C10482">
        <v>31836</v>
      </c>
      <c r="D10482" t="s">
        <v>1</v>
      </c>
      <c r="E10482">
        <v>2</v>
      </c>
      <c r="F10482" t="s">
        <v>2</v>
      </c>
      <c r="G10482">
        <v>334424</v>
      </c>
      <c r="H10482" t="s">
        <v>3</v>
      </c>
      <c r="I10482">
        <v>0.85657399999999995</v>
      </c>
      <c r="J10482" t="s">
        <v>4</v>
      </c>
      <c r="K10482" t="s">
        <v>5</v>
      </c>
      <c r="L10482">
        <v>1202</v>
      </c>
      <c r="M10482" t="s">
        <v>6</v>
      </c>
      <c r="N10482">
        <v>179</v>
      </c>
    </row>
    <row r="10483" spans="1:14" x14ac:dyDescent="0.25">
      <c r="A10483" t="s">
        <v>0</v>
      </c>
      <c r="B10483" t="s">
        <v>0</v>
      </c>
      <c r="C10483">
        <v>31839</v>
      </c>
      <c r="D10483" t="s">
        <v>1</v>
      </c>
      <c r="E10483">
        <v>2</v>
      </c>
      <c r="F10483" t="s">
        <v>2</v>
      </c>
      <c r="G10483">
        <v>330724</v>
      </c>
      <c r="H10483" t="s">
        <v>3</v>
      </c>
      <c r="I10483">
        <v>0.86083399999999999</v>
      </c>
      <c r="J10483" t="s">
        <v>4</v>
      </c>
      <c r="K10483" t="s">
        <v>5</v>
      </c>
      <c r="L10483">
        <v>1202</v>
      </c>
      <c r="M10483" t="s">
        <v>6</v>
      </c>
      <c r="N10483">
        <v>179</v>
      </c>
    </row>
    <row r="10484" spans="1:14" x14ac:dyDescent="0.25">
      <c r="A10484" t="s">
        <v>0</v>
      </c>
      <c r="B10484" t="s">
        <v>0</v>
      </c>
      <c r="C10484">
        <v>31842</v>
      </c>
      <c r="D10484" t="s">
        <v>1</v>
      </c>
      <c r="E10484">
        <v>2</v>
      </c>
      <c r="F10484" t="s">
        <v>2</v>
      </c>
      <c r="G10484">
        <v>329848</v>
      </c>
      <c r="H10484" t="s">
        <v>3</v>
      </c>
      <c r="I10484">
        <v>0.86496799999999996</v>
      </c>
      <c r="J10484" t="s">
        <v>4</v>
      </c>
      <c r="K10484" t="s">
        <v>5</v>
      </c>
      <c r="L10484">
        <v>1202</v>
      </c>
      <c r="M10484" t="s">
        <v>6</v>
      </c>
      <c r="N10484">
        <v>179</v>
      </c>
    </row>
    <row r="10485" spans="1:14" x14ac:dyDescent="0.25">
      <c r="A10485" t="s">
        <v>0</v>
      </c>
      <c r="B10485" t="s">
        <v>0</v>
      </c>
      <c r="C10485">
        <v>31845</v>
      </c>
      <c r="D10485" t="s">
        <v>1</v>
      </c>
      <c r="E10485">
        <v>2</v>
      </c>
      <c r="F10485" t="s">
        <v>2</v>
      </c>
      <c r="G10485">
        <v>329178</v>
      </c>
      <c r="H10485" t="s">
        <v>3</v>
      </c>
      <c r="I10485">
        <v>0.86897800000000003</v>
      </c>
      <c r="J10485" t="s">
        <v>4</v>
      </c>
      <c r="K10485" t="s">
        <v>5</v>
      </c>
      <c r="L10485">
        <v>1202</v>
      </c>
      <c r="M10485" t="s">
        <v>6</v>
      </c>
      <c r="N10485">
        <v>179</v>
      </c>
    </row>
    <row r="10486" spans="1:14" x14ac:dyDescent="0.25">
      <c r="A10486" t="s">
        <v>0</v>
      </c>
      <c r="B10486" t="s">
        <v>0</v>
      </c>
      <c r="C10486">
        <v>31847</v>
      </c>
      <c r="D10486" t="s">
        <v>1</v>
      </c>
      <c r="E10486">
        <v>2</v>
      </c>
      <c r="F10486" t="s">
        <v>2</v>
      </c>
      <c r="G10486">
        <v>327665</v>
      </c>
      <c r="H10486" t="s">
        <v>3</v>
      </c>
      <c r="I10486">
        <v>0.87158500000000005</v>
      </c>
      <c r="J10486" t="s">
        <v>4</v>
      </c>
      <c r="K10486" t="s">
        <v>5</v>
      </c>
      <c r="L10486">
        <v>1202</v>
      </c>
      <c r="M10486" t="s">
        <v>6</v>
      </c>
      <c r="N10486">
        <v>179</v>
      </c>
    </row>
    <row r="10487" spans="1:14" x14ac:dyDescent="0.25">
      <c r="A10487" t="s">
        <v>0</v>
      </c>
      <c r="B10487" t="s">
        <v>0</v>
      </c>
      <c r="C10487">
        <v>31867</v>
      </c>
      <c r="D10487" t="s">
        <v>1</v>
      </c>
      <c r="E10487">
        <v>2</v>
      </c>
      <c r="F10487" t="s">
        <v>2</v>
      </c>
      <c r="G10487">
        <v>325764</v>
      </c>
      <c r="H10487" t="s">
        <v>3</v>
      </c>
      <c r="I10487">
        <v>0.89496900000000001</v>
      </c>
      <c r="J10487" t="s">
        <v>4</v>
      </c>
      <c r="K10487" t="s">
        <v>5</v>
      </c>
      <c r="L10487">
        <v>1201</v>
      </c>
      <c r="M10487" t="s">
        <v>6</v>
      </c>
      <c r="N10487">
        <v>180</v>
      </c>
    </row>
    <row r="10488" spans="1:14" x14ac:dyDescent="0.25">
      <c r="A10488" t="s">
        <v>0</v>
      </c>
      <c r="B10488" t="s">
        <v>0</v>
      </c>
      <c r="C10488">
        <v>31869</v>
      </c>
      <c r="D10488" t="s">
        <v>1</v>
      </c>
      <c r="E10488">
        <v>2</v>
      </c>
      <c r="F10488" t="s">
        <v>2</v>
      </c>
      <c r="G10488">
        <v>329664</v>
      </c>
      <c r="H10488" t="s">
        <v>3</v>
      </c>
      <c r="I10488">
        <v>0.89705900000000005</v>
      </c>
      <c r="J10488" t="s">
        <v>4</v>
      </c>
      <c r="K10488" t="s">
        <v>5</v>
      </c>
      <c r="L10488">
        <v>1201</v>
      </c>
      <c r="M10488" t="s">
        <v>6</v>
      </c>
      <c r="N10488">
        <v>180</v>
      </c>
    </row>
    <row r="10489" spans="1:14" x14ac:dyDescent="0.25">
      <c r="A10489" t="s">
        <v>0</v>
      </c>
      <c r="B10489" t="s">
        <v>0</v>
      </c>
      <c r="C10489">
        <v>31874</v>
      </c>
      <c r="D10489" t="s">
        <v>1</v>
      </c>
      <c r="E10489">
        <v>2</v>
      </c>
      <c r="F10489" t="s">
        <v>2</v>
      </c>
      <c r="G10489">
        <v>327067</v>
      </c>
      <c r="H10489" t="s">
        <v>3</v>
      </c>
      <c r="I10489">
        <v>0.90210400000000002</v>
      </c>
      <c r="J10489" t="s">
        <v>4</v>
      </c>
      <c r="K10489" t="s">
        <v>5</v>
      </c>
      <c r="L10489">
        <v>1201</v>
      </c>
      <c r="M10489" t="s">
        <v>6</v>
      </c>
      <c r="N10489">
        <v>180</v>
      </c>
    </row>
    <row r="10490" spans="1:14" x14ac:dyDescent="0.25">
      <c r="A10490" t="s">
        <v>0</v>
      </c>
      <c r="B10490" t="s">
        <v>0</v>
      </c>
      <c r="C10490">
        <v>31876</v>
      </c>
      <c r="D10490" t="s">
        <v>1</v>
      </c>
      <c r="E10490">
        <v>2</v>
      </c>
      <c r="F10490" t="s">
        <v>2</v>
      </c>
      <c r="G10490">
        <v>324697</v>
      </c>
      <c r="H10490" t="s">
        <v>3</v>
      </c>
      <c r="I10490">
        <v>0.90405199999999997</v>
      </c>
      <c r="J10490" t="s">
        <v>4</v>
      </c>
      <c r="K10490" t="s">
        <v>5</v>
      </c>
      <c r="L10490">
        <v>1201</v>
      </c>
      <c r="M10490" t="s">
        <v>6</v>
      </c>
      <c r="N10490">
        <v>180</v>
      </c>
    </row>
    <row r="10491" spans="1:14" x14ac:dyDescent="0.25">
      <c r="A10491" t="s">
        <v>0</v>
      </c>
      <c r="B10491" t="s">
        <v>0</v>
      </c>
      <c r="C10491">
        <v>31877</v>
      </c>
      <c r="D10491" t="s">
        <v>1</v>
      </c>
      <c r="E10491">
        <v>2</v>
      </c>
      <c r="F10491" t="s">
        <v>2</v>
      </c>
      <c r="G10491">
        <v>321235</v>
      </c>
      <c r="H10491" t="s">
        <v>3</v>
      </c>
      <c r="I10491">
        <v>0.90501200000000004</v>
      </c>
      <c r="J10491" t="s">
        <v>4</v>
      </c>
      <c r="K10491" t="s">
        <v>5</v>
      </c>
      <c r="L10491">
        <v>1201</v>
      </c>
      <c r="M10491" t="s">
        <v>6</v>
      </c>
      <c r="N10491">
        <v>180</v>
      </c>
    </row>
    <row r="10492" spans="1:14" x14ac:dyDescent="0.25">
      <c r="A10492" t="s">
        <v>0</v>
      </c>
      <c r="B10492" t="s">
        <v>0</v>
      </c>
      <c r="C10492">
        <v>31879</v>
      </c>
      <c r="D10492" t="s">
        <v>1</v>
      </c>
      <c r="E10492">
        <v>2</v>
      </c>
      <c r="F10492" t="s">
        <v>2</v>
      </c>
      <c r="G10492">
        <v>319741</v>
      </c>
      <c r="H10492" t="s">
        <v>3</v>
      </c>
      <c r="I10492">
        <v>0.90690199999999999</v>
      </c>
      <c r="J10492" t="s">
        <v>4</v>
      </c>
      <c r="K10492" t="s">
        <v>5</v>
      </c>
      <c r="L10492">
        <v>1201</v>
      </c>
      <c r="M10492" t="s">
        <v>6</v>
      </c>
      <c r="N10492">
        <v>180</v>
      </c>
    </row>
    <row r="10493" spans="1:14" x14ac:dyDescent="0.25">
      <c r="A10493" t="s">
        <v>0</v>
      </c>
      <c r="B10493" t="s">
        <v>0</v>
      </c>
      <c r="C10493">
        <v>31880</v>
      </c>
      <c r="D10493" t="s">
        <v>1</v>
      </c>
      <c r="E10493">
        <v>2</v>
      </c>
      <c r="F10493" t="s">
        <v>2</v>
      </c>
      <c r="G10493">
        <v>321086</v>
      </c>
      <c r="H10493" t="s">
        <v>3</v>
      </c>
      <c r="I10493">
        <v>0.907833</v>
      </c>
      <c r="J10493" t="s">
        <v>4</v>
      </c>
      <c r="K10493" t="s">
        <v>5</v>
      </c>
      <c r="L10493">
        <v>1201</v>
      </c>
      <c r="M10493" t="s">
        <v>6</v>
      </c>
      <c r="N10493">
        <v>180</v>
      </c>
    </row>
    <row r="10494" spans="1:14" x14ac:dyDescent="0.25">
      <c r="A10494" t="s">
        <v>0</v>
      </c>
      <c r="B10494" t="s">
        <v>0</v>
      </c>
      <c r="C10494">
        <v>31888</v>
      </c>
      <c r="D10494" t="s">
        <v>1</v>
      </c>
      <c r="E10494">
        <v>2</v>
      </c>
      <c r="F10494" t="s">
        <v>2</v>
      </c>
      <c r="G10494">
        <v>324691</v>
      </c>
      <c r="H10494" t="s">
        <v>3</v>
      </c>
      <c r="I10494">
        <v>0.91495300000000002</v>
      </c>
      <c r="J10494" t="s">
        <v>4</v>
      </c>
      <c r="K10494" t="s">
        <v>5</v>
      </c>
      <c r="L10494">
        <v>1201</v>
      </c>
      <c r="M10494" t="s">
        <v>6</v>
      </c>
      <c r="N10494">
        <v>180</v>
      </c>
    </row>
    <row r="10495" spans="1:14" x14ac:dyDescent="0.25">
      <c r="A10495" t="s">
        <v>0</v>
      </c>
      <c r="B10495" t="s">
        <v>0</v>
      </c>
      <c r="C10495">
        <v>31891</v>
      </c>
      <c r="D10495" t="s">
        <v>1</v>
      </c>
      <c r="E10495">
        <v>2</v>
      </c>
      <c r="F10495" t="s">
        <v>2</v>
      </c>
      <c r="G10495">
        <v>325628</v>
      </c>
      <c r="H10495" t="s">
        <v>3</v>
      </c>
      <c r="I10495">
        <v>0.91747900000000004</v>
      </c>
      <c r="J10495" t="s">
        <v>4</v>
      </c>
      <c r="K10495" t="s">
        <v>5</v>
      </c>
      <c r="L10495">
        <v>1201</v>
      </c>
      <c r="M10495" t="s">
        <v>6</v>
      </c>
      <c r="N10495">
        <v>180</v>
      </c>
    </row>
    <row r="10496" spans="1:14" x14ac:dyDescent="0.25">
      <c r="A10496" t="s">
        <v>0</v>
      </c>
      <c r="B10496" t="s">
        <v>0</v>
      </c>
      <c r="C10496">
        <v>31894</v>
      </c>
      <c r="D10496" t="s">
        <v>1</v>
      </c>
      <c r="E10496">
        <v>2</v>
      </c>
      <c r="F10496" t="s">
        <v>2</v>
      </c>
      <c r="G10496">
        <v>326635</v>
      </c>
      <c r="H10496" t="s">
        <v>3</v>
      </c>
      <c r="I10496">
        <v>0.91993000000000003</v>
      </c>
      <c r="J10496" t="s">
        <v>4</v>
      </c>
      <c r="K10496" t="s">
        <v>5</v>
      </c>
      <c r="L10496">
        <v>1201</v>
      </c>
      <c r="M10496" t="s">
        <v>6</v>
      </c>
      <c r="N10496">
        <v>180</v>
      </c>
    </row>
    <row r="10497" spans="1:14" x14ac:dyDescent="0.25">
      <c r="A10497" t="s">
        <v>0</v>
      </c>
      <c r="B10497" t="s">
        <v>0</v>
      </c>
      <c r="C10497">
        <v>31895</v>
      </c>
      <c r="D10497" t="s">
        <v>1</v>
      </c>
      <c r="E10497">
        <v>2</v>
      </c>
      <c r="F10497" t="s">
        <v>2</v>
      </c>
      <c r="G10497">
        <v>327335</v>
      </c>
      <c r="H10497" t="s">
        <v>3</v>
      </c>
      <c r="I10497">
        <v>0.92073099999999997</v>
      </c>
      <c r="J10497" t="s">
        <v>4</v>
      </c>
      <c r="K10497" t="s">
        <v>5</v>
      </c>
      <c r="L10497">
        <v>1200</v>
      </c>
      <c r="M10497" t="s">
        <v>6</v>
      </c>
      <c r="N10497">
        <v>181</v>
      </c>
    </row>
    <row r="10498" spans="1:14" x14ac:dyDescent="0.25">
      <c r="A10498" t="s">
        <v>0</v>
      </c>
      <c r="B10498" t="s">
        <v>0</v>
      </c>
      <c r="C10498">
        <v>31898</v>
      </c>
      <c r="D10498" t="s">
        <v>1</v>
      </c>
      <c r="E10498">
        <v>2</v>
      </c>
      <c r="F10498" t="s">
        <v>2</v>
      </c>
      <c r="G10498">
        <v>323336</v>
      </c>
      <c r="H10498" t="s">
        <v>3</v>
      </c>
      <c r="I10498">
        <v>0.92308500000000004</v>
      </c>
      <c r="J10498" t="s">
        <v>4</v>
      </c>
      <c r="K10498" t="s">
        <v>5</v>
      </c>
      <c r="L10498">
        <v>1200</v>
      </c>
      <c r="M10498" t="s">
        <v>6</v>
      </c>
      <c r="N10498">
        <v>181</v>
      </c>
    </row>
    <row r="10499" spans="1:14" x14ac:dyDescent="0.25">
      <c r="A10499" t="s">
        <v>0</v>
      </c>
      <c r="B10499" t="s">
        <v>0</v>
      </c>
      <c r="C10499">
        <v>31900</v>
      </c>
      <c r="D10499" t="s">
        <v>1</v>
      </c>
      <c r="E10499">
        <v>2</v>
      </c>
      <c r="F10499" t="s">
        <v>2</v>
      </c>
      <c r="G10499">
        <v>326408</v>
      </c>
      <c r="H10499" t="s">
        <v>3</v>
      </c>
      <c r="I10499">
        <v>0.92461599999999999</v>
      </c>
      <c r="J10499" t="s">
        <v>4</v>
      </c>
      <c r="K10499" t="s">
        <v>5</v>
      </c>
      <c r="L10499">
        <v>1200</v>
      </c>
      <c r="M10499" t="s">
        <v>6</v>
      </c>
      <c r="N10499">
        <v>181</v>
      </c>
    </row>
    <row r="10500" spans="1:14" x14ac:dyDescent="0.25">
      <c r="A10500" t="s">
        <v>0</v>
      </c>
      <c r="B10500" t="s">
        <v>0</v>
      </c>
      <c r="C10500">
        <v>31908</v>
      </c>
      <c r="D10500" t="s">
        <v>1</v>
      </c>
      <c r="E10500">
        <v>2</v>
      </c>
      <c r="F10500" t="s">
        <v>2</v>
      </c>
      <c r="G10500">
        <v>330031</v>
      </c>
      <c r="H10500" t="s">
        <v>3</v>
      </c>
      <c r="I10500">
        <v>0.93044000000000004</v>
      </c>
      <c r="J10500" t="s">
        <v>4</v>
      </c>
      <c r="K10500" t="s">
        <v>5</v>
      </c>
      <c r="L10500">
        <v>1200</v>
      </c>
      <c r="M10500" t="s">
        <v>6</v>
      </c>
      <c r="N10500">
        <v>181</v>
      </c>
    </row>
    <row r="10501" spans="1:14" x14ac:dyDescent="0.25">
      <c r="A10501" t="s">
        <v>0</v>
      </c>
      <c r="B10501" t="s">
        <v>0</v>
      </c>
      <c r="C10501">
        <v>31914</v>
      </c>
      <c r="D10501" t="s">
        <v>1</v>
      </c>
      <c r="E10501">
        <v>2</v>
      </c>
      <c r="F10501" t="s">
        <v>2</v>
      </c>
      <c r="G10501">
        <v>330591</v>
      </c>
      <c r="H10501" t="s">
        <v>3</v>
      </c>
      <c r="I10501">
        <v>0.93450999999999995</v>
      </c>
      <c r="J10501" t="s">
        <v>4</v>
      </c>
      <c r="K10501" t="s">
        <v>5</v>
      </c>
      <c r="L10501">
        <v>1200</v>
      </c>
      <c r="M10501" t="s">
        <v>6</v>
      </c>
      <c r="N10501">
        <v>181</v>
      </c>
    </row>
    <row r="10502" spans="1:14" x14ac:dyDescent="0.25">
      <c r="A10502" t="s">
        <v>0</v>
      </c>
      <c r="B10502" t="s">
        <v>0</v>
      </c>
      <c r="C10502">
        <v>31916</v>
      </c>
      <c r="D10502" t="s">
        <v>1</v>
      </c>
      <c r="E10502">
        <v>2</v>
      </c>
      <c r="F10502" t="s">
        <v>2</v>
      </c>
      <c r="G10502">
        <v>333683</v>
      </c>
      <c r="H10502" t="s">
        <v>3</v>
      </c>
      <c r="I10502">
        <v>0.93581400000000003</v>
      </c>
      <c r="J10502" t="s">
        <v>4</v>
      </c>
      <c r="K10502" t="s">
        <v>5</v>
      </c>
      <c r="L10502">
        <v>1200</v>
      </c>
      <c r="M10502" t="s">
        <v>6</v>
      </c>
      <c r="N10502">
        <v>181</v>
      </c>
    </row>
    <row r="10503" spans="1:14" x14ac:dyDescent="0.25">
      <c r="A10503" t="s">
        <v>0</v>
      </c>
      <c r="B10503" t="s">
        <v>0</v>
      </c>
      <c r="C10503">
        <v>31921</v>
      </c>
      <c r="D10503" t="s">
        <v>1</v>
      </c>
      <c r="E10503">
        <v>2</v>
      </c>
      <c r="F10503" t="s">
        <v>2</v>
      </c>
      <c r="G10503">
        <v>329934</v>
      </c>
      <c r="H10503" t="s">
        <v>3</v>
      </c>
      <c r="I10503">
        <v>0.93895899999999999</v>
      </c>
      <c r="J10503" t="s">
        <v>4</v>
      </c>
      <c r="K10503" t="s">
        <v>5</v>
      </c>
      <c r="L10503">
        <v>1200</v>
      </c>
      <c r="M10503" t="s">
        <v>6</v>
      </c>
      <c r="N10503">
        <v>181</v>
      </c>
    </row>
    <row r="10504" spans="1:14" x14ac:dyDescent="0.25">
      <c r="A10504" t="s">
        <v>0</v>
      </c>
      <c r="B10504" t="s">
        <v>0</v>
      </c>
      <c r="C10504">
        <v>31922</v>
      </c>
      <c r="D10504" t="s">
        <v>1</v>
      </c>
      <c r="E10504">
        <v>2</v>
      </c>
      <c r="F10504" t="s">
        <v>2</v>
      </c>
      <c r="G10504">
        <v>327700</v>
      </c>
      <c r="H10504" t="s">
        <v>3</v>
      </c>
      <c r="I10504">
        <v>0.93957000000000002</v>
      </c>
      <c r="J10504" t="s">
        <v>4</v>
      </c>
      <c r="K10504" t="s">
        <v>5</v>
      </c>
      <c r="L10504">
        <v>1200</v>
      </c>
      <c r="M10504" t="s">
        <v>6</v>
      </c>
      <c r="N10504">
        <v>181</v>
      </c>
    </row>
    <row r="10505" spans="1:14" x14ac:dyDescent="0.25">
      <c r="A10505" t="s">
        <v>0</v>
      </c>
      <c r="B10505" t="s">
        <v>0</v>
      </c>
      <c r="C10505">
        <v>31927</v>
      </c>
      <c r="D10505" t="s">
        <v>1</v>
      </c>
      <c r="E10505">
        <v>2</v>
      </c>
      <c r="F10505" t="s">
        <v>2</v>
      </c>
      <c r="G10505">
        <v>327086</v>
      </c>
      <c r="H10505" t="s">
        <v>3</v>
      </c>
      <c r="I10505">
        <v>0.94253200000000004</v>
      </c>
      <c r="J10505" t="s">
        <v>4</v>
      </c>
      <c r="K10505" t="s">
        <v>5</v>
      </c>
      <c r="L10505">
        <v>1200</v>
      </c>
      <c r="M10505" t="s">
        <v>6</v>
      </c>
      <c r="N10505">
        <v>181</v>
      </c>
    </row>
    <row r="10506" spans="1:14" x14ac:dyDescent="0.25">
      <c r="A10506" t="s">
        <v>0</v>
      </c>
      <c r="B10506" t="s">
        <v>0</v>
      </c>
      <c r="C10506">
        <v>31932</v>
      </c>
      <c r="D10506" t="s">
        <v>1</v>
      </c>
      <c r="E10506">
        <v>2</v>
      </c>
      <c r="F10506" t="s">
        <v>2</v>
      </c>
      <c r="G10506">
        <v>326487</v>
      </c>
      <c r="H10506" t="s">
        <v>3</v>
      </c>
      <c r="I10506">
        <v>0.94534799999999997</v>
      </c>
      <c r="J10506" t="s">
        <v>4</v>
      </c>
      <c r="K10506" t="s">
        <v>5</v>
      </c>
      <c r="L10506">
        <v>1200</v>
      </c>
      <c r="M10506" t="s">
        <v>6</v>
      </c>
      <c r="N10506">
        <v>181</v>
      </c>
    </row>
    <row r="10507" spans="1:14" x14ac:dyDescent="0.25">
      <c r="A10507" t="s">
        <v>0</v>
      </c>
      <c r="B10507" t="s">
        <v>0</v>
      </c>
      <c r="C10507">
        <v>31933</v>
      </c>
      <c r="D10507" t="s">
        <v>1</v>
      </c>
      <c r="E10507">
        <v>2</v>
      </c>
      <c r="F10507" t="s">
        <v>2</v>
      </c>
      <c r="G10507">
        <v>325455</v>
      </c>
      <c r="H10507" t="s">
        <v>3</v>
      </c>
      <c r="I10507">
        <v>0.94589500000000004</v>
      </c>
      <c r="J10507" t="s">
        <v>4</v>
      </c>
      <c r="K10507" t="s">
        <v>5</v>
      </c>
      <c r="L10507">
        <v>1200</v>
      </c>
      <c r="M10507" t="s">
        <v>6</v>
      </c>
      <c r="N10507">
        <v>181</v>
      </c>
    </row>
    <row r="10508" spans="1:14" x14ac:dyDescent="0.25">
      <c r="A10508" t="s">
        <v>0</v>
      </c>
      <c r="B10508" t="s">
        <v>0</v>
      </c>
      <c r="C10508">
        <v>31935</v>
      </c>
      <c r="D10508" t="s">
        <v>1</v>
      </c>
      <c r="E10508">
        <v>2</v>
      </c>
      <c r="F10508" t="s">
        <v>2</v>
      </c>
      <c r="G10508">
        <v>324866</v>
      </c>
      <c r="H10508" t="s">
        <v>3</v>
      </c>
      <c r="I10508">
        <v>0.94697100000000001</v>
      </c>
      <c r="J10508" t="s">
        <v>4</v>
      </c>
      <c r="K10508" t="s">
        <v>5</v>
      </c>
      <c r="L10508">
        <v>1200</v>
      </c>
      <c r="M10508" t="s">
        <v>6</v>
      </c>
      <c r="N10508">
        <v>181</v>
      </c>
    </row>
    <row r="10509" spans="1:14" x14ac:dyDescent="0.25">
      <c r="A10509" t="s">
        <v>0</v>
      </c>
      <c r="B10509" t="s">
        <v>0</v>
      </c>
      <c r="C10509">
        <v>31937</v>
      </c>
      <c r="D10509" t="s">
        <v>1</v>
      </c>
      <c r="E10509">
        <v>2</v>
      </c>
      <c r="F10509" t="s">
        <v>2</v>
      </c>
      <c r="G10509">
        <v>321251</v>
      </c>
      <c r="H10509" t="s">
        <v>3</v>
      </c>
      <c r="I10509">
        <v>0.94802699999999995</v>
      </c>
      <c r="J10509" t="s">
        <v>4</v>
      </c>
      <c r="K10509" t="s">
        <v>5</v>
      </c>
      <c r="L10509">
        <v>1200</v>
      </c>
      <c r="M10509" t="s">
        <v>6</v>
      </c>
      <c r="N10509">
        <v>181</v>
      </c>
    </row>
    <row r="10510" spans="1:14" x14ac:dyDescent="0.25">
      <c r="A10510" t="s">
        <v>0</v>
      </c>
      <c r="B10510" t="s">
        <v>0</v>
      </c>
      <c r="C10510">
        <v>31941</v>
      </c>
      <c r="D10510" t="s">
        <v>1</v>
      </c>
      <c r="E10510">
        <v>2</v>
      </c>
      <c r="F10510" t="s">
        <v>2</v>
      </c>
      <c r="G10510">
        <v>321532</v>
      </c>
      <c r="H10510" t="s">
        <v>3</v>
      </c>
      <c r="I10510">
        <v>0.95007399999999997</v>
      </c>
      <c r="J10510" t="s">
        <v>4</v>
      </c>
      <c r="K10510" t="s">
        <v>5</v>
      </c>
      <c r="L10510">
        <v>1200</v>
      </c>
      <c r="M10510" t="s">
        <v>6</v>
      </c>
      <c r="N10510">
        <v>181</v>
      </c>
    </row>
    <row r="10511" spans="1:14" x14ac:dyDescent="0.25">
      <c r="A10511" t="s">
        <v>0</v>
      </c>
      <c r="B10511" t="s">
        <v>0</v>
      </c>
      <c r="C10511">
        <v>31942</v>
      </c>
      <c r="D10511" t="s">
        <v>1</v>
      </c>
      <c r="E10511">
        <v>2</v>
      </c>
      <c r="F10511" t="s">
        <v>2</v>
      </c>
      <c r="G10511">
        <v>320455</v>
      </c>
      <c r="H10511" t="s">
        <v>3</v>
      </c>
      <c r="I10511">
        <v>0.95057400000000003</v>
      </c>
      <c r="J10511" t="s">
        <v>4</v>
      </c>
      <c r="K10511" t="s">
        <v>5</v>
      </c>
      <c r="L10511">
        <v>1200</v>
      </c>
      <c r="M10511" t="s">
        <v>6</v>
      </c>
      <c r="N10511">
        <v>181</v>
      </c>
    </row>
    <row r="10512" spans="1:14" x14ac:dyDescent="0.25">
      <c r="A10512" t="s">
        <v>0</v>
      </c>
      <c r="B10512" t="s">
        <v>0</v>
      </c>
      <c r="C10512">
        <v>31949</v>
      </c>
      <c r="D10512" t="s">
        <v>1</v>
      </c>
      <c r="E10512">
        <v>2</v>
      </c>
      <c r="F10512" t="s">
        <v>2</v>
      </c>
      <c r="G10512">
        <v>320316</v>
      </c>
      <c r="H10512" t="s">
        <v>3</v>
      </c>
      <c r="I10512">
        <v>0.953932</v>
      </c>
      <c r="J10512" t="s">
        <v>4</v>
      </c>
      <c r="K10512" t="s">
        <v>5</v>
      </c>
      <c r="L10512">
        <v>1200</v>
      </c>
      <c r="M10512" t="s">
        <v>6</v>
      </c>
      <c r="N10512">
        <v>181</v>
      </c>
    </row>
    <row r="10513" spans="1:14" x14ac:dyDescent="0.25">
      <c r="A10513" t="s">
        <v>0</v>
      </c>
      <c r="B10513" t="s">
        <v>0</v>
      </c>
      <c r="C10513">
        <v>31951</v>
      </c>
      <c r="D10513" t="s">
        <v>1</v>
      </c>
      <c r="E10513">
        <v>2</v>
      </c>
      <c r="F10513" t="s">
        <v>2</v>
      </c>
      <c r="G10513">
        <v>321644</v>
      </c>
      <c r="H10513" t="s">
        <v>3</v>
      </c>
      <c r="I10513">
        <v>0.95484800000000003</v>
      </c>
      <c r="J10513" t="s">
        <v>4</v>
      </c>
      <c r="K10513" t="s">
        <v>5</v>
      </c>
      <c r="L10513">
        <v>1200</v>
      </c>
      <c r="M10513" t="s">
        <v>6</v>
      </c>
      <c r="N10513">
        <v>181</v>
      </c>
    </row>
    <row r="10514" spans="1:14" x14ac:dyDescent="0.25">
      <c r="A10514" t="s">
        <v>0</v>
      </c>
      <c r="B10514" t="s">
        <v>0</v>
      </c>
      <c r="C10514">
        <v>31952</v>
      </c>
      <c r="D10514" t="s">
        <v>1</v>
      </c>
      <c r="E10514">
        <v>2</v>
      </c>
      <c r="F10514" t="s">
        <v>2</v>
      </c>
      <c r="G10514">
        <v>320134</v>
      </c>
      <c r="H10514" t="s">
        <v>3</v>
      </c>
      <c r="I10514">
        <v>0.95530000000000004</v>
      </c>
      <c r="J10514" t="s">
        <v>4</v>
      </c>
      <c r="K10514" t="s">
        <v>5</v>
      </c>
      <c r="L10514">
        <v>1200</v>
      </c>
      <c r="M10514" t="s">
        <v>6</v>
      </c>
      <c r="N10514">
        <v>181</v>
      </c>
    </row>
    <row r="10515" spans="1:14" x14ac:dyDescent="0.25">
      <c r="A10515" t="s">
        <v>0</v>
      </c>
      <c r="B10515" t="s">
        <v>0</v>
      </c>
      <c r="C10515">
        <v>31953</v>
      </c>
      <c r="D10515" t="s">
        <v>1</v>
      </c>
      <c r="E10515">
        <v>2</v>
      </c>
      <c r="F10515" t="s">
        <v>2</v>
      </c>
      <c r="G10515">
        <v>320429</v>
      </c>
      <c r="H10515" t="s">
        <v>3</v>
      </c>
      <c r="I10515">
        <v>0.95574700000000001</v>
      </c>
      <c r="J10515" t="s">
        <v>4</v>
      </c>
      <c r="K10515" t="s">
        <v>5</v>
      </c>
      <c r="L10515">
        <v>1200</v>
      </c>
      <c r="M10515" t="s">
        <v>6</v>
      </c>
      <c r="N10515">
        <v>181</v>
      </c>
    </row>
    <row r="10516" spans="1:14" x14ac:dyDescent="0.25">
      <c r="A10516" t="s">
        <v>0</v>
      </c>
      <c r="B10516" t="s">
        <v>0</v>
      </c>
      <c r="C10516">
        <v>31956</v>
      </c>
      <c r="D10516" t="s">
        <v>1</v>
      </c>
      <c r="E10516">
        <v>2</v>
      </c>
      <c r="F10516" t="s">
        <v>2</v>
      </c>
      <c r="G10516">
        <v>321503</v>
      </c>
      <c r="H10516" t="s">
        <v>3</v>
      </c>
      <c r="I10516">
        <v>0.95706100000000005</v>
      </c>
      <c r="J10516" t="s">
        <v>4</v>
      </c>
      <c r="K10516" t="s">
        <v>5</v>
      </c>
      <c r="L10516">
        <v>1200</v>
      </c>
      <c r="M10516" t="s">
        <v>6</v>
      </c>
      <c r="N10516">
        <v>181</v>
      </c>
    </row>
    <row r="10517" spans="1:14" x14ac:dyDescent="0.25">
      <c r="A10517" t="s">
        <v>0</v>
      </c>
      <c r="B10517" t="s">
        <v>0</v>
      </c>
      <c r="C10517">
        <v>31965</v>
      </c>
      <c r="D10517" t="s">
        <v>1</v>
      </c>
      <c r="E10517">
        <v>2</v>
      </c>
      <c r="F10517" t="s">
        <v>2</v>
      </c>
      <c r="G10517">
        <v>325610</v>
      </c>
      <c r="H10517" t="s">
        <v>3</v>
      </c>
      <c r="I10517">
        <v>0.96077500000000005</v>
      </c>
      <c r="J10517" t="s">
        <v>4</v>
      </c>
      <c r="K10517" t="s">
        <v>5</v>
      </c>
      <c r="L10517">
        <v>1200</v>
      </c>
      <c r="M10517" t="s">
        <v>6</v>
      </c>
      <c r="N10517">
        <v>181</v>
      </c>
    </row>
    <row r="10518" spans="1:14" x14ac:dyDescent="0.25">
      <c r="A10518" t="s">
        <v>0</v>
      </c>
      <c r="B10518" t="s">
        <v>0</v>
      </c>
      <c r="C10518">
        <v>31967</v>
      </c>
      <c r="D10518" t="s">
        <v>1</v>
      </c>
      <c r="E10518">
        <v>2</v>
      </c>
      <c r="F10518" t="s">
        <v>2</v>
      </c>
      <c r="G10518">
        <v>321632</v>
      </c>
      <c r="H10518" t="s">
        <v>3</v>
      </c>
      <c r="I10518">
        <v>0.96155500000000005</v>
      </c>
      <c r="J10518" t="s">
        <v>4</v>
      </c>
      <c r="K10518" t="s">
        <v>5</v>
      </c>
      <c r="L10518">
        <v>1200</v>
      </c>
      <c r="M10518" t="s">
        <v>6</v>
      </c>
      <c r="N10518">
        <v>181</v>
      </c>
    </row>
    <row r="10519" spans="1:14" x14ac:dyDescent="0.25">
      <c r="A10519" t="s">
        <v>0</v>
      </c>
      <c r="B10519" t="s">
        <v>0</v>
      </c>
      <c r="C10519">
        <v>31970</v>
      </c>
      <c r="D10519" t="s">
        <v>1</v>
      </c>
      <c r="E10519">
        <v>2</v>
      </c>
      <c r="F10519" t="s">
        <v>2</v>
      </c>
      <c r="G10519">
        <v>324693</v>
      </c>
      <c r="H10519" t="s">
        <v>3</v>
      </c>
      <c r="I10519">
        <v>0.96269700000000002</v>
      </c>
      <c r="J10519" t="s">
        <v>4</v>
      </c>
      <c r="K10519" t="s">
        <v>5</v>
      </c>
      <c r="L10519">
        <v>1200</v>
      </c>
      <c r="M10519" t="s">
        <v>6</v>
      </c>
      <c r="N10519">
        <v>181</v>
      </c>
    </row>
    <row r="10520" spans="1:14" x14ac:dyDescent="0.25">
      <c r="A10520" t="s">
        <v>0</v>
      </c>
      <c r="B10520" t="s">
        <v>0</v>
      </c>
      <c r="C10520">
        <v>31972</v>
      </c>
      <c r="D10520" t="s">
        <v>1</v>
      </c>
      <c r="E10520">
        <v>2</v>
      </c>
      <c r="F10520" t="s">
        <v>2</v>
      </c>
      <c r="G10520">
        <v>324892</v>
      </c>
      <c r="H10520" t="s">
        <v>3</v>
      </c>
      <c r="I10520">
        <v>0.96343900000000005</v>
      </c>
      <c r="J10520" t="s">
        <v>4</v>
      </c>
      <c r="K10520" t="s">
        <v>5</v>
      </c>
      <c r="L10520">
        <v>1200</v>
      </c>
      <c r="M10520" t="s">
        <v>6</v>
      </c>
      <c r="N10520">
        <v>181</v>
      </c>
    </row>
    <row r="10521" spans="1:14" x14ac:dyDescent="0.25">
      <c r="A10521" t="s">
        <v>0</v>
      </c>
      <c r="B10521" t="s">
        <v>0</v>
      </c>
      <c r="C10521">
        <v>31976</v>
      </c>
      <c r="D10521" t="s">
        <v>1</v>
      </c>
      <c r="E10521">
        <v>2</v>
      </c>
      <c r="F10521" t="s">
        <v>2</v>
      </c>
      <c r="G10521">
        <v>328082</v>
      </c>
      <c r="H10521" t="s">
        <v>3</v>
      </c>
      <c r="I10521">
        <v>0.96487999999999996</v>
      </c>
      <c r="J10521" t="s">
        <v>4</v>
      </c>
      <c r="K10521" t="s">
        <v>5</v>
      </c>
      <c r="L10521">
        <v>1200</v>
      </c>
      <c r="M10521" t="s">
        <v>6</v>
      </c>
      <c r="N10521">
        <v>181</v>
      </c>
    </row>
    <row r="10522" spans="1:14" x14ac:dyDescent="0.25">
      <c r="A10522" t="s">
        <v>0</v>
      </c>
      <c r="B10522" t="s">
        <v>0</v>
      </c>
      <c r="C10522">
        <v>31978</v>
      </c>
      <c r="D10522" t="s">
        <v>1</v>
      </c>
      <c r="E10522">
        <v>2</v>
      </c>
      <c r="F10522" t="s">
        <v>2</v>
      </c>
      <c r="G10522">
        <v>325287</v>
      </c>
      <c r="H10522" t="s">
        <v>3</v>
      </c>
      <c r="I10522">
        <v>0.96557899999999997</v>
      </c>
      <c r="J10522" t="s">
        <v>4</v>
      </c>
      <c r="K10522" t="s">
        <v>5</v>
      </c>
      <c r="L10522">
        <v>1200</v>
      </c>
      <c r="M10522" t="s">
        <v>6</v>
      </c>
      <c r="N10522">
        <v>181</v>
      </c>
    </row>
    <row r="10523" spans="1:14" x14ac:dyDescent="0.25">
      <c r="A10523" t="s">
        <v>0</v>
      </c>
      <c r="B10523" t="s">
        <v>0</v>
      </c>
      <c r="C10523">
        <v>31981</v>
      </c>
      <c r="D10523" t="s">
        <v>1</v>
      </c>
      <c r="E10523">
        <v>2</v>
      </c>
      <c r="F10523" t="s">
        <v>2</v>
      </c>
      <c r="G10523">
        <v>328580</v>
      </c>
      <c r="H10523" t="s">
        <v>3</v>
      </c>
      <c r="I10523">
        <v>0.96660100000000004</v>
      </c>
      <c r="J10523" t="s">
        <v>4</v>
      </c>
      <c r="K10523" t="s">
        <v>5</v>
      </c>
      <c r="L10523">
        <v>1200</v>
      </c>
      <c r="M10523" t="s">
        <v>6</v>
      </c>
      <c r="N10523">
        <v>181</v>
      </c>
    </row>
    <row r="10524" spans="1:14" x14ac:dyDescent="0.25">
      <c r="A10524" t="s">
        <v>0</v>
      </c>
      <c r="B10524" t="s">
        <v>0</v>
      </c>
      <c r="C10524">
        <v>31983</v>
      </c>
      <c r="D10524" t="s">
        <v>1</v>
      </c>
      <c r="E10524">
        <v>2</v>
      </c>
      <c r="F10524" t="s">
        <v>2</v>
      </c>
      <c r="G10524">
        <v>328446</v>
      </c>
      <c r="H10524" t="s">
        <v>3</v>
      </c>
      <c r="I10524">
        <v>0.96726599999999996</v>
      </c>
      <c r="J10524" t="s">
        <v>4</v>
      </c>
      <c r="K10524" t="s">
        <v>5</v>
      </c>
      <c r="L10524">
        <v>1200</v>
      </c>
      <c r="M10524" t="s">
        <v>6</v>
      </c>
      <c r="N10524">
        <v>181</v>
      </c>
    </row>
    <row r="10525" spans="1:14" x14ac:dyDescent="0.25">
      <c r="A10525" t="s">
        <v>0</v>
      </c>
      <c r="B10525" t="s">
        <v>0</v>
      </c>
      <c r="C10525">
        <v>31986</v>
      </c>
      <c r="D10525" t="s">
        <v>1</v>
      </c>
      <c r="E10525">
        <v>2</v>
      </c>
      <c r="F10525" t="s">
        <v>2</v>
      </c>
      <c r="G10525">
        <v>328839</v>
      </c>
      <c r="H10525" t="s">
        <v>3</v>
      </c>
      <c r="I10525">
        <v>0.96823800000000004</v>
      </c>
      <c r="J10525" t="s">
        <v>4</v>
      </c>
      <c r="K10525" t="s">
        <v>5</v>
      </c>
      <c r="L10525">
        <v>1200</v>
      </c>
      <c r="M10525" t="s">
        <v>6</v>
      </c>
      <c r="N10525">
        <v>181</v>
      </c>
    </row>
    <row r="10526" spans="1:14" x14ac:dyDescent="0.25">
      <c r="A10526" t="s">
        <v>0</v>
      </c>
      <c r="B10526" t="s">
        <v>0</v>
      </c>
      <c r="C10526">
        <v>31987</v>
      </c>
      <c r="D10526" t="s">
        <v>1</v>
      </c>
      <c r="E10526">
        <v>2</v>
      </c>
      <c r="F10526" t="s">
        <v>2</v>
      </c>
      <c r="G10526">
        <v>333237</v>
      </c>
      <c r="H10526" t="s">
        <v>3</v>
      </c>
      <c r="I10526">
        <v>0.96855599999999997</v>
      </c>
      <c r="J10526" t="s">
        <v>4</v>
      </c>
      <c r="K10526" t="s">
        <v>5</v>
      </c>
      <c r="L10526">
        <v>1200</v>
      </c>
      <c r="M10526" t="s">
        <v>6</v>
      </c>
      <c r="N10526">
        <v>181</v>
      </c>
    </row>
    <row r="10527" spans="1:14" x14ac:dyDescent="0.25">
      <c r="A10527" t="s">
        <v>0</v>
      </c>
      <c r="B10527" t="s">
        <v>0</v>
      </c>
      <c r="C10527">
        <v>31988</v>
      </c>
      <c r="D10527" t="s">
        <v>1</v>
      </c>
      <c r="E10527">
        <v>2</v>
      </c>
      <c r="F10527" t="s">
        <v>2</v>
      </c>
      <c r="G10527">
        <v>331934</v>
      </c>
      <c r="H10527" t="s">
        <v>3</v>
      </c>
      <c r="I10527">
        <v>0.96887000000000001</v>
      </c>
      <c r="J10527" t="s">
        <v>4</v>
      </c>
      <c r="K10527" t="s">
        <v>5</v>
      </c>
      <c r="L10527">
        <v>1200</v>
      </c>
      <c r="M10527" t="s">
        <v>6</v>
      </c>
      <c r="N10527">
        <v>181</v>
      </c>
    </row>
    <row r="10528" spans="1:14" x14ac:dyDescent="0.25">
      <c r="A10528" t="s">
        <v>0</v>
      </c>
      <c r="B10528" t="s">
        <v>0</v>
      </c>
      <c r="C10528">
        <v>31989</v>
      </c>
      <c r="D10528" t="s">
        <v>1</v>
      </c>
      <c r="E10528">
        <v>2</v>
      </c>
      <c r="F10528" t="s">
        <v>2</v>
      </c>
      <c r="G10528">
        <v>332202</v>
      </c>
      <c r="H10528" t="s">
        <v>3</v>
      </c>
      <c r="I10528">
        <v>0.96918099999999996</v>
      </c>
      <c r="J10528" t="s">
        <v>4</v>
      </c>
      <c r="K10528" t="s">
        <v>5</v>
      </c>
      <c r="L10528">
        <v>1200</v>
      </c>
      <c r="M10528" t="s">
        <v>6</v>
      </c>
      <c r="N10528">
        <v>181</v>
      </c>
    </row>
    <row r="10529" spans="1:14" x14ac:dyDescent="0.25">
      <c r="A10529" t="s">
        <v>0</v>
      </c>
      <c r="B10529" t="s">
        <v>0</v>
      </c>
      <c r="C10529">
        <v>31990</v>
      </c>
      <c r="D10529" t="s">
        <v>1</v>
      </c>
      <c r="E10529">
        <v>2</v>
      </c>
      <c r="F10529" t="s">
        <v>2</v>
      </c>
      <c r="G10529">
        <v>328619</v>
      </c>
      <c r="H10529" t="s">
        <v>3</v>
      </c>
      <c r="I10529">
        <v>0.96948999999999996</v>
      </c>
      <c r="J10529" t="s">
        <v>4</v>
      </c>
      <c r="K10529" t="s">
        <v>5</v>
      </c>
      <c r="L10529">
        <v>1200</v>
      </c>
      <c r="M10529" t="s">
        <v>6</v>
      </c>
      <c r="N10529">
        <v>181</v>
      </c>
    </row>
    <row r="10530" spans="1:14" x14ac:dyDescent="0.25">
      <c r="A10530" t="s">
        <v>0</v>
      </c>
      <c r="B10530" t="s">
        <v>0</v>
      </c>
      <c r="C10530">
        <v>31992</v>
      </c>
      <c r="D10530" t="s">
        <v>1</v>
      </c>
      <c r="E10530">
        <v>2</v>
      </c>
      <c r="F10530" t="s">
        <v>2</v>
      </c>
      <c r="G10530">
        <v>328675</v>
      </c>
      <c r="H10530" t="s">
        <v>3</v>
      </c>
      <c r="I10530">
        <v>0.97009699999999999</v>
      </c>
      <c r="J10530" t="s">
        <v>4</v>
      </c>
      <c r="K10530" t="s">
        <v>5</v>
      </c>
      <c r="L10530">
        <v>1200</v>
      </c>
      <c r="M10530" t="s">
        <v>6</v>
      </c>
      <c r="N10530">
        <v>181</v>
      </c>
    </row>
    <row r="10531" spans="1:14" x14ac:dyDescent="0.25">
      <c r="A10531" t="s">
        <v>0</v>
      </c>
      <c r="B10531" t="s">
        <v>0</v>
      </c>
      <c r="C10531">
        <v>31995</v>
      </c>
      <c r="D10531" t="s">
        <v>1</v>
      </c>
      <c r="E10531">
        <v>2</v>
      </c>
      <c r="F10531" t="s">
        <v>2</v>
      </c>
      <c r="G10531">
        <v>329804</v>
      </c>
      <c r="H10531" t="s">
        <v>3</v>
      </c>
      <c r="I10531">
        <v>0.97098499999999999</v>
      </c>
      <c r="J10531" t="s">
        <v>4</v>
      </c>
      <c r="K10531" t="s">
        <v>5</v>
      </c>
      <c r="L10531">
        <v>1200</v>
      </c>
      <c r="M10531" t="s">
        <v>6</v>
      </c>
      <c r="N10531">
        <v>181</v>
      </c>
    </row>
    <row r="10532" spans="1:14" x14ac:dyDescent="0.25">
      <c r="A10532" t="s">
        <v>0</v>
      </c>
      <c r="B10532" t="s">
        <v>0</v>
      </c>
      <c r="C10532">
        <v>31999</v>
      </c>
      <c r="D10532" t="s">
        <v>1</v>
      </c>
      <c r="E10532">
        <v>2</v>
      </c>
      <c r="F10532" t="s">
        <v>2</v>
      </c>
      <c r="G10532">
        <v>331776</v>
      </c>
      <c r="H10532" t="s">
        <v>3</v>
      </c>
      <c r="I10532">
        <v>0.97212799999999999</v>
      </c>
      <c r="J10532" t="s">
        <v>4</v>
      </c>
      <c r="K10532" t="s">
        <v>5</v>
      </c>
      <c r="L10532">
        <v>1200</v>
      </c>
      <c r="M10532" t="s">
        <v>6</v>
      </c>
      <c r="N10532">
        <v>181</v>
      </c>
    </row>
    <row r="10533" spans="1:14" x14ac:dyDescent="0.25">
      <c r="A10533" t="s">
        <v>0</v>
      </c>
      <c r="B10533" t="s">
        <v>0</v>
      </c>
      <c r="C10533">
        <v>32000</v>
      </c>
      <c r="D10533" t="s">
        <v>1</v>
      </c>
      <c r="E10533">
        <v>2</v>
      </c>
      <c r="F10533" t="s">
        <v>2</v>
      </c>
      <c r="G10533">
        <v>334584</v>
      </c>
      <c r="H10533" t="s">
        <v>3</v>
      </c>
      <c r="I10533">
        <v>0.97240700000000002</v>
      </c>
      <c r="J10533" t="s">
        <v>4</v>
      </c>
      <c r="K10533" t="s">
        <v>5</v>
      </c>
      <c r="L10533">
        <v>1200</v>
      </c>
      <c r="M10533" t="s">
        <v>6</v>
      </c>
      <c r="N10533">
        <v>181</v>
      </c>
    </row>
    <row r="10534" spans="1:14" x14ac:dyDescent="0.25">
      <c r="A10534" t="s">
        <v>0</v>
      </c>
      <c r="B10534" t="s">
        <v>0</v>
      </c>
      <c r="C10534">
        <v>32003</v>
      </c>
      <c r="D10534" t="s">
        <v>1</v>
      </c>
      <c r="E10534">
        <v>2</v>
      </c>
      <c r="F10534" t="s">
        <v>2</v>
      </c>
      <c r="G10534">
        <v>332921</v>
      </c>
      <c r="H10534" t="s">
        <v>3</v>
      </c>
      <c r="I10534">
        <v>0.97322699999999995</v>
      </c>
      <c r="J10534" t="s">
        <v>4</v>
      </c>
      <c r="K10534" t="s">
        <v>5</v>
      </c>
      <c r="L10534">
        <v>1200</v>
      </c>
      <c r="M10534" t="s">
        <v>6</v>
      </c>
      <c r="N10534">
        <v>181</v>
      </c>
    </row>
    <row r="10535" spans="1:14" x14ac:dyDescent="0.25">
      <c r="A10535" t="s">
        <v>0</v>
      </c>
      <c r="B10535" t="s">
        <v>0</v>
      </c>
      <c r="C10535">
        <v>32004</v>
      </c>
      <c r="D10535" t="s">
        <v>1</v>
      </c>
      <c r="E10535">
        <v>2</v>
      </c>
      <c r="F10535" t="s">
        <v>2</v>
      </c>
      <c r="G10535">
        <v>330418</v>
      </c>
      <c r="H10535" t="s">
        <v>3</v>
      </c>
      <c r="I10535">
        <v>0.97349399999999997</v>
      </c>
      <c r="J10535" t="s">
        <v>4</v>
      </c>
      <c r="K10535" t="s">
        <v>5</v>
      </c>
      <c r="L10535">
        <v>1200</v>
      </c>
      <c r="M10535" t="s">
        <v>6</v>
      </c>
      <c r="N10535">
        <v>181</v>
      </c>
    </row>
    <row r="10536" spans="1:14" x14ac:dyDescent="0.25">
      <c r="A10536" t="s">
        <v>0</v>
      </c>
      <c r="B10536" t="s">
        <v>0</v>
      </c>
      <c r="C10536">
        <v>32005</v>
      </c>
      <c r="D10536" t="s">
        <v>1</v>
      </c>
      <c r="E10536">
        <v>2</v>
      </c>
      <c r="F10536" t="s">
        <v>2</v>
      </c>
      <c r="G10536">
        <v>326459</v>
      </c>
      <c r="H10536" t="s">
        <v>3</v>
      </c>
      <c r="I10536">
        <v>0.97375900000000004</v>
      </c>
      <c r="J10536" t="s">
        <v>4</v>
      </c>
      <c r="K10536" t="s">
        <v>5</v>
      </c>
      <c r="L10536">
        <v>1200</v>
      </c>
      <c r="M10536" t="s">
        <v>6</v>
      </c>
      <c r="N10536">
        <v>181</v>
      </c>
    </row>
    <row r="10537" spans="1:14" x14ac:dyDescent="0.25">
      <c r="A10537" t="s">
        <v>0</v>
      </c>
      <c r="B10537" t="s">
        <v>0</v>
      </c>
      <c r="C10537">
        <v>32007</v>
      </c>
      <c r="D10537" t="s">
        <v>1</v>
      </c>
      <c r="E10537">
        <v>2</v>
      </c>
      <c r="F10537" t="s">
        <v>2</v>
      </c>
      <c r="G10537">
        <v>326881</v>
      </c>
      <c r="H10537" t="s">
        <v>3</v>
      </c>
      <c r="I10537">
        <v>0.97428199999999998</v>
      </c>
      <c r="J10537" t="s">
        <v>4</v>
      </c>
      <c r="K10537" t="s">
        <v>5</v>
      </c>
      <c r="L10537">
        <v>1200</v>
      </c>
      <c r="M10537" t="s">
        <v>6</v>
      </c>
      <c r="N10537">
        <v>181</v>
      </c>
    </row>
    <row r="10538" spans="1:14" x14ac:dyDescent="0.25">
      <c r="A10538" t="s">
        <v>0</v>
      </c>
      <c r="B10538" t="s">
        <v>0</v>
      </c>
      <c r="C10538">
        <v>32012</v>
      </c>
      <c r="D10538" t="s">
        <v>1</v>
      </c>
      <c r="E10538">
        <v>2</v>
      </c>
      <c r="F10538" t="s">
        <v>2</v>
      </c>
      <c r="G10538">
        <v>328327</v>
      </c>
      <c r="H10538" t="s">
        <v>3</v>
      </c>
      <c r="I10538">
        <v>0.97554200000000002</v>
      </c>
      <c r="J10538" t="s">
        <v>4</v>
      </c>
      <c r="K10538" t="s">
        <v>5</v>
      </c>
      <c r="L10538">
        <v>1200</v>
      </c>
      <c r="M10538" t="s">
        <v>6</v>
      </c>
      <c r="N10538">
        <v>181</v>
      </c>
    </row>
    <row r="10539" spans="1:14" x14ac:dyDescent="0.25">
      <c r="A10539" t="s">
        <v>0</v>
      </c>
      <c r="B10539" t="s">
        <v>0</v>
      </c>
      <c r="C10539">
        <v>32014</v>
      </c>
      <c r="D10539" t="s">
        <v>1</v>
      </c>
      <c r="E10539">
        <v>2</v>
      </c>
      <c r="F10539" t="s">
        <v>2</v>
      </c>
      <c r="G10539">
        <v>330723</v>
      </c>
      <c r="H10539" t="s">
        <v>3</v>
      </c>
      <c r="I10539">
        <v>0.97602900000000004</v>
      </c>
      <c r="J10539" t="s">
        <v>4</v>
      </c>
      <c r="K10539" t="s">
        <v>5</v>
      </c>
      <c r="L10539">
        <v>1200</v>
      </c>
      <c r="M10539" t="s">
        <v>6</v>
      </c>
      <c r="N10539">
        <v>181</v>
      </c>
    </row>
    <row r="10540" spans="1:14" x14ac:dyDescent="0.25">
      <c r="A10540" t="s">
        <v>0</v>
      </c>
      <c r="B10540" t="s">
        <v>0</v>
      </c>
      <c r="C10540">
        <v>32015</v>
      </c>
      <c r="D10540" t="s">
        <v>1</v>
      </c>
      <c r="E10540">
        <v>2</v>
      </c>
      <c r="F10540" t="s">
        <v>2</v>
      </c>
      <c r="G10540">
        <v>334027</v>
      </c>
      <c r="H10540" t="s">
        <v>3</v>
      </c>
      <c r="I10540">
        <v>0.97626800000000002</v>
      </c>
      <c r="J10540" t="s">
        <v>4</v>
      </c>
      <c r="K10540" t="s">
        <v>5</v>
      </c>
      <c r="L10540">
        <v>1200</v>
      </c>
      <c r="M10540" t="s">
        <v>6</v>
      </c>
      <c r="N10540">
        <v>181</v>
      </c>
    </row>
    <row r="10541" spans="1:14" x14ac:dyDescent="0.25">
      <c r="A10541" t="s">
        <v>0</v>
      </c>
      <c r="B10541" t="s">
        <v>0</v>
      </c>
      <c r="C10541">
        <v>32017</v>
      </c>
      <c r="D10541" t="s">
        <v>1</v>
      </c>
      <c r="E10541">
        <v>2</v>
      </c>
      <c r="F10541" t="s">
        <v>2</v>
      </c>
      <c r="G10541">
        <v>331508</v>
      </c>
      <c r="H10541" t="s">
        <v>3</v>
      </c>
      <c r="I10541">
        <v>0.97674099999999997</v>
      </c>
      <c r="J10541" t="s">
        <v>4</v>
      </c>
      <c r="K10541" t="s">
        <v>5</v>
      </c>
      <c r="L10541">
        <v>1200</v>
      </c>
      <c r="M10541" t="s">
        <v>6</v>
      </c>
      <c r="N10541">
        <v>181</v>
      </c>
    </row>
    <row r="10542" spans="1:14" x14ac:dyDescent="0.25">
      <c r="A10542" t="s">
        <v>0</v>
      </c>
      <c r="B10542" t="s">
        <v>0</v>
      </c>
      <c r="C10542">
        <v>32022</v>
      </c>
      <c r="D10542" t="s">
        <v>1</v>
      </c>
      <c r="E10542">
        <v>2</v>
      </c>
      <c r="F10542" t="s">
        <v>2</v>
      </c>
      <c r="G10542">
        <v>335245</v>
      </c>
      <c r="H10542" t="s">
        <v>3</v>
      </c>
      <c r="I10542">
        <v>0.977881</v>
      </c>
      <c r="J10542" t="s">
        <v>4</v>
      </c>
      <c r="K10542" t="s">
        <v>5</v>
      </c>
      <c r="L10542">
        <v>1200</v>
      </c>
      <c r="M10542" t="s">
        <v>6</v>
      </c>
      <c r="N10542">
        <v>181</v>
      </c>
    </row>
    <row r="10543" spans="1:14" x14ac:dyDescent="0.25">
      <c r="A10543" t="s">
        <v>0</v>
      </c>
      <c r="B10543" t="s">
        <v>0</v>
      </c>
      <c r="C10543">
        <v>32024</v>
      </c>
      <c r="D10543" t="s">
        <v>1</v>
      </c>
      <c r="E10543">
        <v>2</v>
      </c>
      <c r="F10543" t="s">
        <v>2</v>
      </c>
      <c r="G10543">
        <v>338736</v>
      </c>
      <c r="H10543" t="s">
        <v>3</v>
      </c>
      <c r="I10543">
        <v>0.978321</v>
      </c>
      <c r="J10543" t="s">
        <v>4</v>
      </c>
      <c r="K10543" t="s">
        <v>5</v>
      </c>
      <c r="L10543">
        <v>1200</v>
      </c>
      <c r="M10543" t="s">
        <v>6</v>
      </c>
      <c r="N10543">
        <v>181</v>
      </c>
    </row>
    <row r="10544" spans="1:14" x14ac:dyDescent="0.25">
      <c r="A10544" t="s">
        <v>0</v>
      </c>
      <c r="B10544" t="s">
        <v>0</v>
      </c>
      <c r="C10544">
        <v>32025</v>
      </c>
      <c r="D10544" t="s">
        <v>1</v>
      </c>
      <c r="E10544">
        <v>2</v>
      </c>
      <c r="F10544" t="s">
        <v>2</v>
      </c>
      <c r="G10544">
        <v>335972</v>
      </c>
      <c r="H10544" t="s">
        <v>3</v>
      </c>
      <c r="I10544">
        <v>0.97853800000000002</v>
      </c>
      <c r="J10544" t="s">
        <v>4</v>
      </c>
      <c r="K10544" t="s">
        <v>5</v>
      </c>
      <c r="L10544">
        <v>1200</v>
      </c>
      <c r="M10544" t="s">
        <v>6</v>
      </c>
      <c r="N10544">
        <v>181</v>
      </c>
    </row>
    <row r="10545" spans="1:14" x14ac:dyDescent="0.25">
      <c r="A10545" t="s">
        <v>0</v>
      </c>
      <c r="B10545" t="s">
        <v>0</v>
      </c>
      <c r="C10545">
        <v>32027</v>
      </c>
      <c r="D10545" t="s">
        <v>1</v>
      </c>
      <c r="E10545">
        <v>2</v>
      </c>
      <c r="F10545" t="s">
        <v>2</v>
      </c>
      <c r="G10545">
        <v>334908</v>
      </c>
      <c r="H10545" t="s">
        <v>3</v>
      </c>
      <c r="I10545">
        <v>0.97896499999999997</v>
      </c>
      <c r="J10545" t="s">
        <v>4</v>
      </c>
      <c r="K10545" t="s">
        <v>5</v>
      </c>
      <c r="L10545">
        <v>1200</v>
      </c>
      <c r="M10545" t="s">
        <v>6</v>
      </c>
      <c r="N10545">
        <v>181</v>
      </c>
    </row>
    <row r="10546" spans="1:14" x14ac:dyDescent="0.25">
      <c r="A10546" t="s">
        <v>0</v>
      </c>
      <c r="B10546" t="s">
        <v>0</v>
      </c>
      <c r="C10546">
        <v>32031</v>
      </c>
      <c r="D10546" t="s">
        <v>1</v>
      </c>
      <c r="E10546">
        <v>2</v>
      </c>
      <c r="F10546" t="s">
        <v>2</v>
      </c>
      <c r="G10546">
        <v>337185</v>
      </c>
      <c r="H10546" t="s">
        <v>3</v>
      </c>
      <c r="I10546">
        <v>0.97979400000000005</v>
      </c>
      <c r="J10546" t="s">
        <v>4</v>
      </c>
      <c r="K10546" t="s">
        <v>5</v>
      </c>
      <c r="L10546">
        <v>1200</v>
      </c>
      <c r="M10546" t="s">
        <v>6</v>
      </c>
      <c r="N10546">
        <v>181</v>
      </c>
    </row>
    <row r="10547" spans="1:14" x14ac:dyDescent="0.25">
      <c r="A10547" t="s">
        <v>0</v>
      </c>
      <c r="B10547" t="s">
        <v>0</v>
      </c>
      <c r="C10547">
        <v>32035</v>
      </c>
      <c r="D10547" t="s">
        <v>1</v>
      </c>
      <c r="E10547">
        <v>2</v>
      </c>
      <c r="F10547" t="s">
        <v>2</v>
      </c>
      <c r="G10547">
        <v>338373</v>
      </c>
      <c r="H10547" t="s">
        <v>3</v>
      </c>
      <c r="I10547">
        <v>0.98058999999999996</v>
      </c>
      <c r="J10547" t="s">
        <v>4</v>
      </c>
      <c r="K10547" t="s">
        <v>5</v>
      </c>
      <c r="L10547">
        <v>1200</v>
      </c>
      <c r="M10547" t="s">
        <v>6</v>
      </c>
      <c r="N10547">
        <v>181</v>
      </c>
    </row>
    <row r="10548" spans="1:14" x14ac:dyDescent="0.25">
      <c r="A10548" t="s">
        <v>0</v>
      </c>
      <c r="B10548" t="s">
        <v>0</v>
      </c>
      <c r="C10548">
        <v>32037</v>
      </c>
      <c r="D10548" t="s">
        <v>1</v>
      </c>
      <c r="E10548">
        <v>2</v>
      </c>
      <c r="F10548" t="s">
        <v>2</v>
      </c>
      <c r="G10548">
        <v>341545</v>
      </c>
      <c r="H10548" t="s">
        <v>3</v>
      </c>
      <c r="I10548">
        <v>0.98097599999999996</v>
      </c>
      <c r="J10548" t="s">
        <v>4</v>
      </c>
      <c r="K10548" t="s">
        <v>5</v>
      </c>
      <c r="L10548">
        <v>1200</v>
      </c>
      <c r="M10548" t="s">
        <v>6</v>
      </c>
      <c r="N10548">
        <v>181</v>
      </c>
    </row>
    <row r="10549" spans="1:14" x14ac:dyDescent="0.25">
      <c r="A10549" t="s">
        <v>0</v>
      </c>
      <c r="B10549" t="s">
        <v>0</v>
      </c>
      <c r="C10549">
        <v>32038</v>
      </c>
      <c r="D10549" t="s">
        <v>1</v>
      </c>
      <c r="E10549">
        <v>2</v>
      </c>
      <c r="F10549" t="s">
        <v>2</v>
      </c>
      <c r="G10549">
        <v>342825</v>
      </c>
      <c r="H10549" t="s">
        <v>3</v>
      </c>
      <c r="I10549">
        <v>0.98116599999999998</v>
      </c>
      <c r="J10549" t="s">
        <v>4</v>
      </c>
      <c r="K10549" t="s">
        <v>5</v>
      </c>
      <c r="L10549">
        <v>1200</v>
      </c>
      <c r="M10549" t="s">
        <v>6</v>
      </c>
      <c r="N10549">
        <v>181</v>
      </c>
    </row>
    <row r="10550" spans="1:14" x14ac:dyDescent="0.25">
      <c r="A10550" t="s">
        <v>0</v>
      </c>
      <c r="B10550" t="s">
        <v>0</v>
      </c>
      <c r="C10550">
        <v>32039</v>
      </c>
      <c r="D10550" t="s">
        <v>1</v>
      </c>
      <c r="E10550">
        <v>2</v>
      </c>
      <c r="F10550" t="s">
        <v>2</v>
      </c>
      <c r="G10550">
        <v>342477</v>
      </c>
      <c r="H10550" t="s">
        <v>3</v>
      </c>
      <c r="I10550">
        <v>0.98135499999999998</v>
      </c>
      <c r="J10550" t="s">
        <v>4</v>
      </c>
      <c r="K10550" t="s">
        <v>5</v>
      </c>
      <c r="L10550">
        <v>1200</v>
      </c>
      <c r="M10550" t="s">
        <v>6</v>
      </c>
      <c r="N10550">
        <v>181</v>
      </c>
    </row>
    <row r="10551" spans="1:14" x14ac:dyDescent="0.25">
      <c r="A10551" t="s">
        <v>0</v>
      </c>
      <c r="B10551" t="s">
        <v>0</v>
      </c>
      <c r="C10551">
        <v>32042</v>
      </c>
      <c r="D10551" t="s">
        <v>1</v>
      </c>
      <c r="E10551">
        <v>2</v>
      </c>
      <c r="F10551" t="s">
        <v>2</v>
      </c>
      <c r="G10551">
        <v>342886</v>
      </c>
      <c r="H10551" t="s">
        <v>3</v>
      </c>
      <c r="I10551">
        <v>0.981908</v>
      </c>
      <c r="J10551" t="s">
        <v>4</v>
      </c>
      <c r="K10551" t="s">
        <v>5</v>
      </c>
      <c r="L10551">
        <v>1200</v>
      </c>
      <c r="M10551" t="s">
        <v>6</v>
      </c>
      <c r="N10551">
        <v>181</v>
      </c>
    </row>
    <row r="10552" spans="1:14" x14ac:dyDescent="0.25">
      <c r="A10552" t="s">
        <v>0</v>
      </c>
      <c r="B10552" t="s">
        <v>0</v>
      </c>
      <c r="C10552">
        <v>32045</v>
      </c>
      <c r="D10552" t="s">
        <v>1</v>
      </c>
      <c r="E10552">
        <v>2</v>
      </c>
      <c r="F10552" t="s">
        <v>2</v>
      </c>
      <c r="G10552">
        <v>343680</v>
      </c>
      <c r="H10552" t="s">
        <v>3</v>
      </c>
      <c r="I10552">
        <v>0.98244600000000004</v>
      </c>
      <c r="J10552" t="s">
        <v>4</v>
      </c>
      <c r="K10552" t="s">
        <v>5</v>
      </c>
      <c r="L10552">
        <v>1200</v>
      </c>
      <c r="M10552" t="s">
        <v>6</v>
      </c>
      <c r="N10552">
        <v>181</v>
      </c>
    </row>
    <row r="10553" spans="1:14" x14ac:dyDescent="0.25">
      <c r="A10553" t="s">
        <v>0</v>
      </c>
      <c r="B10553" t="s">
        <v>0</v>
      </c>
      <c r="C10553">
        <v>32046</v>
      </c>
      <c r="D10553" t="s">
        <v>1</v>
      </c>
      <c r="E10553">
        <v>2</v>
      </c>
      <c r="F10553" t="s">
        <v>2</v>
      </c>
      <c r="G10553">
        <v>341298</v>
      </c>
      <c r="H10553" t="s">
        <v>3</v>
      </c>
      <c r="I10553">
        <v>0.98262099999999997</v>
      </c>
      <c r="J10553" t="s">
        <v>4</v>
      </c>
      <c r="K10553" t="s">
        <v>5</v>
      </c>
      <c r="L10553">
        <v>1200</v>
      </c>
      <c r="M10553" t="s">
        <v>6</v>
      </c>
      <c r="N10553">
        <v>181</v>
      </c>
    </row>
    <row r="10554" spans="1:14" x14ac:dyDescent="0.25">
      <c r="A10554" t="s">
        <v>0</v>
      </c>
      <c r="B10554" t="s">
        <v>0</v>
      </c>
      <c r="C10554">
        <v>32049</v>
      </c>
      <c r="D10554" t="s">
        <v>1</v>
      </c>
      <c r="E10554">
        <v>2</v>
      </c>
      <c r="F10554" t="s">
        <v>2</v>
      </c>
      <c r="G10554">
        <v>343141</v>
      </c>
      <c r="H10554" t="s">
        <v>3</v>
      </c>
      <c r="I10554">
        <v>0.98313700000000004</v>
      </c>
      <c r="J10554" t="s">
        <v>4</v>
      </c>
      <c r="K10554" t="s">
        <v>5</v>
      </c>
      <c r="L10554">
        <v>1200</v>
      </c>
      <c r="M10554" t="s">
        <v>6</v>
      </c>
      <c r="N10554">
        <v>181</v>
      </c>
    </row>
    <row r="10555" spans="1:14" x14ac:dyDescent="0.25">
      <c r="A10555" t="s">
        <v>0</v>
      </c>
      <c r="B10555" t="s">
        <v>0</v>
      </c>
      <c r="C10555">
        <v>32055</v>
      </c>
      <c r="D10555" t="s">
        <v>1</v>
      </c>
      <c r="E10555">
        <v>2</v>
      </c>
      <c r="F10555" t="s">
        <v>2</v>
      </c>
      <c r="G10555">
        <v>346821</v>
      </c>
      <c r="H10555" t="s">
        <v>3</v>
      </c>
      <c r="I10555">
        <v>0.984124</v>
      </c>
      <c r="J10555" t="s">
        <v>4</v>
      </c>
      <c r="K10555" t="s">
        <v>5</v>
      </c>
      <c r="L10555">
        <v>1200</v>
      </c>
      <c r="M10555" t="s">
        <v>6</v>
      </c>
      <c r="N10555">
        <v>181</v>
      </c>
    </row>
    <row r="10556" spans="1:14" x14ac:dyDescent="0.25">
      <c r="A10556" t="s">
        <v>0</v>
      </c>
      <c r="B10556" t="s">
        <v>0</v>
      </c>
      <c r="C10556">
        <v>32057</v>
      </c>
      <c r="D10556" t="s">
        <v>1</v>
      </c>
      <c r="E10556">
        <v>2</v>
      </c>
      <c r="F10556" t="s">
        <v>2</v>
      </c>
      <c r="G10556">
        <v>346406</v>
      </c>
      <c r="H10556" t="s">
        <v>3</v>
      </c>
      <c r="I10556">
        <v>0.98443999999999998</v>
      </c>
      <c r="J10556" t="s">
        <v>4</v>
      </c>
      <c r="K10556" t="s">
        <v>5</v>
      </c>
      <c r="L10556">
        <v>1200</v>
      </c>
      <c r="M10556" t="s">
        <v>6</v>
      </c>
      <c r="N10556">
        <v>181</v>
      </c>
    </row>
    <row r="10557" spans="1:14" x14ac:dyDescent="0.25">
      <c r="A10557" t="s">
        <v>0</v>
      </c>
      <c r="B10557" t="s">
        <v>0</v>
      </c>
      <c r="C10557">
        <v>32058</v>
      </c>
      <c r="D10557" t="s">
        <v>1</v>
      </c>
      <c r="E10557">
        <v>2</v>
      </c>
      <c r="F10557" t="s">
        <v>2</v>
      </c>
      <c r="G10557">
        <v>344740</v>
      </c>
      <c r="H10557" t="s">
        <v>3</v>
      </c>
      <c r="I10557">
        <v>0.98459600000000003</v>
      </c>
      <c r="J10557" t="s">
        <v>4</v>
      </c>
      <c r="K10557" t="s">
        <v>5</v>
      </c>
      <c r="L10557">
        <v>1200</v>
      </c>
      <c r="M10557" t="s">
        <v>6</v>
      </c>
      <c r="N10557">
        <v>181</v>
      </c>
    </row>
    <row r="10558" spans="1:14" x14ac:dyDescent="0.25">
      <c r="A10558" t="s">
        <v>0</v>
      </c>
      <c r="B10558" t="s">
        <v>0</v>
      </c>
      <c r="C10558">
        <v>32060</v>
      </c>
      <c r="D10558" t="s">
        <v>1</v>
      </c>
      <c r="E10558">
        <v>2</v>
      </c>
      <c r="F10558" t="s">
        <v>2</v>
      </c>
      <c r="G10558">
        <v>341620</v>
      </c>
      <c r="H10558" t="s">
        <v>3</v>
      </c>
      <c r="I10558">
        <v>0.98490200000000006</v>
      </c>
      <c r="J10558" t="s">
        <v>4</v>
      </c>
      <c r="K10558" t="s">
        <v>5</v>
      </c>
      <c r="L10558">
        <v>1200</v>
      </c>
      <c r="M10558" t="s">
        <v>6</v>
      </c>
      <c r="N10558">
        <v>181</v>
      </c>
    </row>
    <row r="10559" spans="1:14" x14ac:dyDescent="0.25">
      <c r="A10559" t="s">
        <v>0</v>
      </c>
      <c r="B10559" t="s">
        <v>0</v>
      </c>
      <c r="C10559">
        <v>32062</v>
      </c>
      <c r="D10559" t="s">
        <v>1</v>
      </c>
      <c r="E10559">
        <v>2</v>
      </c>
      <c r="F10559" t="s">
        <v>2</v>
      </c>
      <c r="G10559">
        <v>341480</v>
      </c>
      <c r="H10559" t="s">
        <v>3</v>
      </c>
      <c r="I10559">
        <v>0.98520300000000005</v>
      </c>
      <c r="J10559" t="s">
        <v>4</v>
      </c>
      <c r="K10559" t="s">
        <v>5</v>
      </c>
      <c r="L10559">
        <v>1200</v>
      </c>
      <c r="M10559" t="s">
        <v>6</v>
      </c>
      <c r="N10559">
        <v>181</v>
      </c>
    </row>
    <row r="10560" spans="1:14" x14ac:dyDescent="0.25">
      <c r="A10560" t="s">
        <v>0</v>
      </c>
      <c r="B10560" t="s">
        <v>0</v>
      </c>
      <c r="C10560">
        <v>32063</v>
      </c>
      <c r="D10560" t="s">
        <v>1</v>
      </c>
      <c r="E10560">
        <v>2</v>
      </c>
      <c r="F10560" t="s">
        <v>2</v>
      </c>
      <c r="G10560">
        <v>343829</v>
      </c>
      <c r="H10560" t="s">
        <v>3</v>
      </c>
      <c r="I10560">
        <v>0.98535099999999998</v>
      </c>
      <c r="J10560" t="s">
        <v>4</v>
      </c>
      <c r="K10560" t="s">
        <v>5</v>
      </c>
      <c r="L10560">
        <v>1200</v>
      </c>
      <c r="M10560" t="s">
        <v>6</v>
      </c>
      <c r="N10560">
        <v>181</v>
      </c>
    </row>
    <row r="10561" spans="1:14" x14ac:dyDescent="0.25">
      <c r="A10561" t="s">
        <v>0</v>
      </c>
      <c r="B10561" t="s">
        <v>0</v>
      </c>
      <c r="C10561">
        <v>32065</v>
      </c>
      <c r="D10561" t="s">
        <v>1</v>
      </c>
      <c r="E10561">
        <v>2</v>
      </c>
      <c r="F10561" t="s">
        <v>2</v>
      </c>
      <c r="G10561">
        <v>347264</v>
      </c>
      <c r="H10561" t="s">
        <v>3</v>
      </c>
      <c r="I10561">
        <v>0.98564200000000002</v>
      </c>
      <c r="J10561" t="s">
        <v>4</v>
      </c>
      <c r="K10561" t="s">
        <v>5</v>
      </c>
      <c r="L10561">
        <v>1200</v>
      </c>
      <c r="M10561" t="s">
        <v>6</v>
      </c>
      <c r="N10561">
        <v>181</v>
      </c>
    </row>
    <row r="10562" spans="1:14" x14ac:dyDescent="0.25">
      <c r="A10562" t="s">
        <v>0</v>
      </c>
      <c r="B10562" t="s">
        <v>0</v>
      </c>
      <c r="C10562">
        <v>32071</v>
      </c>
      <c r="D10562" t="s">
        <v>1</v>
      </c>
      <c r="E10562">
        <v>2</v>
      </c>
      <c r="F10562" t="s">
        <v>2</v>
      </c>
      <c r="G10562">
        <v>351726</v>
      </c>
      <c r="H10562" t="s">
        <v>3</v>
      </c>
      <c r="I10562">
        <v>0.98648199999999997</v>
      </c>
      <c r="J10562" t="s">
        <v>4</v>
      </c>
      <c r="K10562" t="s">
        <v>5</v>
      </c>
      <c r="L10562">
        <v>1200</v>
      </c>
      <c r="M10562" t="s">
        <v>6</v>
      </c>
      <c r="N10562">
        <v>181</v>
      </c>
    </row>
    <row r="10563" spans="1:14" x14ac:dyDescent="0.25">
      <c r="A10563" t="s">
        <v>0</v>
      </c>
      <c r="B10563" t="s">
        <v>0</v>
      </c>
      <c r="C10563">
        <v>32074</v>
      </c>
      <c r="D10563" t="s">
        <v>1</v>
      </c>
      <c r="E10563">
        <v>2</v>
      </c>
      <c r="F10563" t="s">
        <v>2</v>
      </c>
      <c r="G10563">
        <v>347645</v>
      </c>
      <c r="H10563" t="s">
        <v>3</v>
      </c>
      <c r="I10563">
        <v>0.98688399999999998</v>
      </c>
      <c r="J10563" t="s">
        <v>4</v>
      </c>
      <c r="K10563" t="s">
        <v>5</v>
      </c>
      <c r="L10563">
        <v>1200</v>
      </c>
      <c r="M10563" t="s">
        <v>6</v>
      </c>
      <c r="N10563">
        <v>181</v>
      </c>
    </row>
    <row r="10564" spans="1:14" x14ac:dyDescent="0.25">
      <c r="A10564" t="s">
        <v>0</v>
      </c>
      <c r="B10564" t="s">
        <v>0</v>
      </c>
      <c r="C10564">
        <v>32076</v>
      </c>
      <c r="D10564" t="s">
        <v>1</v>
      </c>
      <c r="E10564">
        <v>2</v>
      </c>
      <c r="F10564" t="s">
        <v>2</v>
      </c>
      <c r="G10564">
        <v>349403</v>
      </c>
      <c r="H10564" t="s">
        <v>3</v>
      </c>
      <c r="I10564">
        <v>0.98714500000000005</v>
      </c>
      <c r="J10564" t="s">
        <v>4</v>
      </c>
      <c r="K10564" t="s">
        <v>5</v>
      </c>
      <c r="L10564">
        <v>1200</v>
      </c>
      <c r="M10564" t="s">
        <v>6</v>
      </c>
      <c r="N10564">
        <v>181</v>
      </c>
    </row>
    <row r="10565" spans="1:14" x14ac:dyDescent="0.25">
      <c r="A10565" t="s">
        <v>0</v>
      </c>
      <c r="B10565" t="s">
        <v>0</v>
      </c>
      <c r="C10565">
        <v>32077</v>
      </c>
      <c r="D10565" t="s">
        <v>1</v>
      </c>
      <c r="E10565">
        <v>2</v>
      </c>
      <c r="F10565" t="s">
        <v>2</v>
      </c>
      <c r="G10565">
        <v>346846</v>
      </c>
      <c r="H10565" t="s">
        <v>3</v>
      </c>
      <c r="I10565">
        <v>0.98727399999999998</v>
      </c>
      <c r="J10565" t="s">
        <v>4</v>
      </c>
      <c r="K10565" t="s">
        <v>5</v>
      </c>
      <c r="L10565">
        <v>1200</v>
      </c>
      <c r="M10565" t="s">
        <v>6</v>
      </c>
      <c r="N10565">
        <v>181</v>
      </c>
    </row>
    <row r="10566" spans="1:14" x14ac:dyDescent="0.25">
      <c r="A10566" t="s">
        <v>0</v>
      </c>
      <c r="B10566" t="s">
        <v>0</v>
      </c>
      <c r="C10566">
        <v>32079</v>
      </c>
      <c r="D10566" t="s">
        <v>1</v>
      </c>
      <c r="E10566">
        <v>2</v>
      </c>
      <c r="F10566" t="s">
        <v>2</v>
      </c>
      <c r="G10566">
        <v>348561</v>
      </c>
      <c r="H10566" t="s">
        <v>3</v>
      </c>
      <c r="I10566">
        <v>0.98752700000000004</v>
      </c>
      <c r="J10566" t="s">
        <v>4</v>
      </c>
      <c r="K10566" t="s">
        <v>5</v>
      </c>
      <c r="L10566">
        <v>1200</v>
      </c>
      <c r="M10566" t="s">
        <v>6</v>
      </c>
      <c r="N10566">
        <v>181</v>
      </c>
    </row>
    <row r="10567" spans="1:14" x14ac:dyDescent="0.25">
      <c r="A10567" t="s">
        <v>0</v>
      </c>
      <c r="B10567" t="s">
        <v>0</v>
      </c>
      <c r="C10567">
        <v>32080</v>
      </c>
      <c r="D10567" t="s">
        <v>1</v>
      </c>
      <c r="E10567">
        <v>2</v>
      </c>
      <c r="F10567" t="s">
        <v>2</v>
      </c>
      <c r="G10567">
        <v>346997</v>
      </c>
      <c r="H10567" t="s">
        <v>3</v>
      </c>
      <c r="I10567">
        <v>0.98765099999999995</v>
      </c>
      <c r="J10567" t="s">
        <v>4</v>
      </c>
      <c r="K10567" t="s">
        <v>5</v>
      </c>
      <c r="L10567">
        <v>1200</v>
      </c>
      <c r="M10567" t="s">
        <v>6</v>
      </c>
      <c r="N10567">
        <v>181</v>
      </c>
    </row>
    <row r="10568" spans="1:14" x14ac:dyDescent="0.25">
      <c r="A10568" t="s">
        <v>0</v>
      </c>
      <c r="B10568" t="s">
        <v>0</v>
      </c>
      <c r="C10568">
        <v>32081</v>
      </c>
      <c r="D10568" t="s">
        <v>1</v>
      </c>
      <c r="E10568">
        <v>2</v>
      </c>
      <c r="F10568" t="s">
        <v>2</v>
      </c>
      <c r="G10568">
        <v>344601</v>
      </c>
      <c r="H10568" t="s">
        <v>3</v>
      </c>
      <c r="I10568">
        <v>0.98777499999999996</v>
      </c>
      <c r="J10568" t="s">
        <v>4</v>
      </c>
      <c r="K10568" t="s">
        <v>5</v>
      </c>
      <c r="L10568">
        <v>1200</v>
      </c>
      <c r="M10568" t="s">
        <v>6</v>
      </c>
      <c r="N10568">
        <v>181</v>
      </c>
    </row>
    <row r="10569" spans="1:14" x14ac:dyDescent="0.25">
      <c r="A10569" t="s">
        <v>0</v>
      </c>
      <c r="B10569" t="s">
        <v>0</v>
      </c>
      <c r="C10569">
        <v>32082</v>
      </c>
      <c r="D10569" t="s">
        <v>1</v>
      </c>
      <c r="E10569">
        <v>2</v>
      </c>
      <c r="F10569" t="s">
        <v>2</v>
      </c>
      <c r="G10569">
        <v>345212</v>
      </c>
      <c r="H10569" t="s">
        <v>3</v>
      </c>
      <c r="I10569">
        <v>0.98789700000000003</v>
      </c>
      <c r="J10569" t="s">
        <v>4</v>
      </c>
      <c r="K10569" t="s">
        <v>5</v>
      </c>
      <c r="L10569">
        <v>1200</v>
      </c>
      <c r="M10569" t="s">
        <v>6</v>
      </c>
      <c r="N10569">
        <v>181</v>
      </c>
    </row>
    <row r="10570" spans="1:14" x14ac:dyDescent="0.25">
      <c r="A10570" t="s">
        <v>0</v>
      </c>
      <c r="B10570" t="s">
        <v>0</v>
      </c>
      <c r="C10570">
        <v>32090</v>
      </c>
      <c r="D10570" t="s">
        <v>1</v>
      </c>
      <c r="E10570">
        <v>2</v>
      </c>
      <c r="F10570" t="s">
        <v>2</v>
      </c>
      <c r="G10570">
        <v>342137</v>
      </c>
      <c r="H10570" t="s">
        <v>3</v>
      </c>
      <c r="I10570">
        <v>0.98883200000000004</v>
      </c>
      <c r="J10570" t="s">
        <v>4</v>
      </c>
      <c r="K10570" t="s">
        <v>5</v>
      </c>
      <c r="L10570">
        <v>1200</v>
      </c>
      <c r="M10570" t="s">
        <v>6</v>
      </c>
      <c r="N10570">
        <v>181</v>
      </c>
    </row>
    <row r="10571" spans="1:14" x14ac:dyDescent="0.25">
      <c r="A10571" t="s">
        <v>0</v>
      </c>
      <c r="B10571" t="s">
        <v>0</v>
      </c>
      <c r="C10571">
        <v>32092</v>
      </c>
      <c r="D10571" t="s">
        <v>1</v>
      </c>
      <c r="E10571">
        <v>2</v>
      </c>
      <c r="F10571" t="s">
        <v>2</v>
      </c>
      <c r="G10571">
        <v>339874</v>
      </c>
      <c r="H10571" t="s">
        <v>3</v>
      </c>
      <c r="I10571">
        <v>0.98905399999999999</v>
      </c>
      <c r="J10571" t="s">
        <v>4</v>
      </c>
      <c r="K10571" t="s">
        <v>5</v>
      </c>
      <c r="L10571">
        <v>1200</v>
      </c>
      <c r="M10571" t="s">
        <v>6</v>
      </c>
      <c r="N10571">
        <v>181</v>
      </c>
    </row>
    <row r="10572" spans="1:14" x14ac:dyDescent="0.25">
      <c r="A10572" t="s">
        <v>0</v>
      </c>
      <c r="B10572" t="s">
        <v>0</v>
      </c>
      <c r="C10572">
        <v>32095</v>
      </c>
      <c r="D10572" t="s">
        <v>1</v>
      </c>
      <c r="E10572">
        <v>2</v>
      </c>
      <c r="F10572" t="s">
        <v>2</v>
      </c>
      <c r="G10572">
        <v>341890</v>
      </c>
      <c r="H10572" t="s">
        <v>3</v>
      </c>
      <c r="I10572">
        <v>0.98938000000000004</v>
      </c>
      <c r="J10572" t="s">
        <v>4</v>
      </c>
      <c r="K10572" t="s">
        <v>5</v>
      </c>
      <c r="L10572">
        <v>1200</v>
      </c>
      <c r="M10572" t="s">
        <v>6</v>
      </c>
      <c r="N10572">
        <v>181</v>
      </c>
    </row>
    <row r="10573" spans="1:14" x14ac:dyDescent="0.25">
      <c r="A10573" t="s">
        <v>0</v>
      </c>
      <c r="B10573" t="s">
        <v>0</v>
      </c>
      <c r="C10573">
        <v>32100</v>
      </c>
      <c r="D10573" t="s">
        <v>1</v>
      </c>
      <c r="E10573">
        <v>2</v>
      </c>
      <c r="F10573" t="s">
        <v>2</v>
      </c>
      <c r="G10573">
        <v>341582</v>
      </c>
      <c r="H10573" t="s">
        <v>3</v>
      </c>
      <c r="I10573">
        <v>0.9899</v>
      </c>
      <c r="J10573" t="s">
        <v>4</v>
      </c>
      <c r="K10573" t="s">
        <v>5</v>
      </c>
      <c r="L10573">
        <v>1200</v>
      </c>
      <c r="M10573" t="s">
        <v>6</v>
      </c>
      <c r="N10573">
        <v>181</v>
      </c>
    </row>
    <row r="10574" spans="1:14" x14ac:dyDescent="0.25">
      <c r="A10574" t="s">
        <v>0</v>
      </c>
      <c r="B10574" t="s">
        <v>0</v>
      </c>
      <c r="C10574">
        <v>32103</v>
      </c>
      <c r="D10574" t="s">
        <v>1</v>
      </c>
      <c r="E10574">
        <v>2</v>
      </c>
      <c r="F10574" t="s">
        <v>2</v>
      </c>
      <c r="G10574">
        <v>339527</v>
      </c>
      <c r="H10574" t="s">
        <v>3</v>
      </c>
      <c r="I10574">
        <v>0.99019999999999997</v>
      </c>
      <c r="J10574" t="s">
        <v>4</v>
      </c>
      <c r="K10574" t="s">
        <v>5</v>
      </c>
      <c r="L10574">
        <v>1200</v>
      </c>
      <c r="M10574" t="s">
        <v>6</v>
      </c>
      <c r="N10574">
        <v>181</v>
      </c>
    </row>
    <row r="10575" spans="1:14" x14ac:dyDescent="0.25">
      <c r="A10575" t="s">
        <v>0</v>
      </c>
      <c r="B10575" t="s">
        <v>0</v>
      </c>
      <c r="C10575">
        <v>32105</v>
      </c>
      <c r="D10575" t="s">
        <v>1</v>
      </c>
      <c r="E10575">
        <v>2</v>
      </c>
      <c r="F10575" t="s">
        <v>2</v>
      </c>
      <c r="G10575">
        <v>343929</v>
      </c>
      <c r="H10575" t="s">
        <v>3</v>
      </c>
      <c r="I10575">
        <v>0.99039500000000003</v>
      </c>
      <c r="J10575" t="s">
        <v>4</v>
      </c>
      <c r="K10575" t="s">
        <v>5</v>
      </c>
      <c r="L10575">
        <v>1200</v>
      </c>
      <c r="M10575" t="s">
        <v>6</v>
      </c>
      <c r="N10575">
        <v>181</v>
      </c>
    </row>
    <row r="10576" spans="1:14" x14ac:dyDescent="0.25">
      <c r="A10576" t="s">
        <v>0</v>
      </c>
      <c r="B10576" t="s">
        <v>0</v>
      </c>
      <c r="C10576">
        <v>32108</v>
      </c>
      <c r="D10576" t="s">
        <v>1</v>
      </c>
      <c r="E10576">
        <v>2</v>
      </c>
      <c r="F10576" t="s">
        <v>2</v>
      </c>
      <c r="G10576">
        <v>347669</v>
      </c>
      <c r="H10576" t="s">
        <v>3</v>
      </c>
      <c r="I10576">
        <v>0.99068000000000001</v>
      </c>
      <c r="J10576" t="s">
        <v>4</v>
      </c>
      <c r="K10576" t="s">
        <v>5</v>
      </c>
      <c r="L10576">
        <v>1200</v>
      </c>
      <c r="M10576" t="s">
        <v>6</v>
      </c>
      <c r="N10576">
        <v>181</v>
      </c>
    </row>
    <row r="10577" spans="1:14" x14ac:dyDescent="0.25">
      <c r="A10577" t="s">
        <v>0</v>
      </c>
      <c r="B10577" t="s">
        <v>0</v>
      </c>
      <c r="C10577">
        <v>32109</v>
      </c>
      <c r="D10577" t="s">
        <v>1</v>
      </c>
      <c r="E10577">
        <v>2</v>
      </c>
      <c r="F10577" t="s">
        <v>2</v>
      </c>
      <c r="G10577">
        <v>344407</v>
      </c>
      <c r="H10577" t="s">
        <v>3</v>
      </c>
      <c r="I10577">
        <v>0.99077400000000004</v>
      </c>
      <c r="J10577" t="s">
        <v>4</v>
      </c>
      <c r="K10577" t="s">
        <v>5</v>
      </c>
      <c r="L10577">
        <v>1200</v>
      </c>
      <c r="M10577" t="s">
        <v>6</v>
      </c>
      <c r="N10577">
        <v>181</v>
      </c>
    </row>
    <row r="10578" spans="1:14" x14ac:dyDescent="0.25">
      <c r="A10578" t="s">
        <v>0</v>
      </c>
      <c r="B10578" t="s">
        <v>0</v>
      </c>
      <c r="C10578">
        <v>32111</v>
      </c>
      <c r="D10578" t="s">
        <v>1</v>
      </c>
      <c r="E10578">
        <v>2</v>
      </c>
      <c r="F10578" t="s">
        <v>2</v>
      </c>
      <c r="G10578">
        <v>345172</v>
      </c>
      <c r="H10578" t="s">
        <v>3</v>
      </c>
      <c r="I10578">
        <v>0.99095699999999998</v>
      </c>
      <c r="J10578" t="s">
        <v>4</v>
      </c>
      <c r="K10578" t="s">
        <v>5</v>
      </c>
      <c r="L10578">
        <v>1200</v>
      </c>
      <c r="M10578" t="s">
        <v>6</v>
      </c>
      <c r="N10578">
        <v>181</v>
      </c>
    </row>
    <row r="10579" spans="1:14" x14ac:dyDescent="0.25">
      <c r="A10579" t="s">
        <v>0</v>
      </c>
      <c r="B10579" t="s">
        <v>0</v>
      </c>
      <c r="C10579">
        <v>32117</v>
      </c>
      <c r="D10579" t="s">
        <v>1</v>
      </c>
      <c r="E10579">
        <v>2</v>
      </c>
      <c r="F10579" t="s">
        <v>2</v>
      </c>
      <c r="G10579">
        <v>347200</v>
      </c>
      <c r="H10579" t="s">
        <v>3</v>
      </c>
      <c r="I10579">
        <v>0.99148599999999998</v>
      </c>
      <c r="J10579" t="s">
        <v>4</v>
      </c>
      <c r="K10579" t="s">
        <v>5</v>
      </c>
      <c r="L10579">
        <v>1200</v>
      </c>
      <c r="M10579" t="s">
        <v>6</v>
      </c>
      <c r="N10579">
        <v>181</v>
      </c>
    </row>
    <row r="10580" spans="1:14" x14ac:dyDescent="0.25">
      <c r="A10580" t="s">
        <v>0</v>
      </c>
      <c r="B10580" t="s">
        <v>0</v>
      </c>
      <c r="C10580">
        <v>32118</v>
      </c>
      <c r="D10580" t="s">
        <v>1</v>
      </c>
      <c r="E10580">
        <v>2</v>
      </c>
      <c r="F10580" t="s">
        <v>2</v>
      </c>
      <c r="G10580">
        <v>345323</v>
      </c>
      <c r="H10580" t="s">
        <v>3</v>
      </c>
      <c r="I10580">
        <v>0.99157099999999998</v>
      </c>
      <c r="J10580" t="s">
        <v>4</v>
      </c>
      <c r="K10580" t="s">
        <v>5</v>
      </c>
      <c r="L10580">
        <v>1200</v>
      </c>
      <c r="M10580" t="s">
        <v>6</v>
      </c>
      <c r="N10580">
        <v>181</v>
      </c>
    </row>
    <row r="10581" spans="1:14" x14ac:dyDescent="0.25">
      <c r="A10581" t="s">
        <v>0</v>
      </c>
      <c r="B10581" t="s">
        <v>0</v>
      </c>
      <c r="C10581">
        <v>32119</v>
      </c>
      <c r="D10581" t="s">
        <v>1</v>
      </c>
      <c r="E10581">
        <v>2</v>
      </c>
      <c r="F10581" t="s">
        <v>2</v>
      </c>
      <c r="G10581">
        <v>344289</v>
      </c>
      <c r="H10581" t="s">
        <v>3</v>
      </c>
      <c r="I10581">
        <v>0.99165599999999998</v>
      </c>
      <c r="J10581" t="s">
        <v>4</v>
      </c>
      <c r="K10581" t="s">
        <v>5</v>
      </c>
      <c r="L10581">
        <v>1200</v>
      </c>
      <c r="M10581" t="s">
        <v>6</v>
      </c>
      <c r="N10581">
        <v>181</v>
      </c>
    </row>
    <row r="10582" spans="1:14" x14ac:dyDescent="0.25">
      <c r="A10582" t="s">
        <v>0</v>
      </c>
      <c r="B10582" t="s">
        <v>0</v>
      </c>
      <c r="C10582">
        <v>32120</v>
      </c>
      <c r="D10582" t="s">
        <v>1</v>
      </c>
      <c r="E10582">
        <v>2</v>
      </c>
      <c r="F10582" t="s">
        <v>2</v>
      </c>
      <c r="G10582">
        <v>340528</v>
      </c>
      <c r="H10582" t="s">
        <v>3</v>
      </c>
      <c r="I10582">
        <v>0.99173900000000004</v>
      </c>
      <c r="J10582" t="s">
        <v>4</v>
      </c>
      <c r="K10582" t="s">
        <v>5</v>
      </c>
      <c r="L10582">
        <v>1200</v>
      </c>
      <c r="M10582" t="s">
        <v>6</v>
      </c>
      <c r="N10582">
        <v>181</v>
      </c>
    </row>
    <row r="10583" spans="1:14" x14ac:dyDescent="0.25">
      <c r="A10583" t="s">
        <v>0</v>
      </c>
      <c r="B10583" t="s">
        <v>0</v>
      </c>
      <c r="C10583">
        <v>32121</v>
      </c>
      <c r="D10583" t="s">
        <v>1</v>
      </c>
      <c r="E10583">
        <v>2</v>
      </c>
      <c r="F10583" t="s">
        <v>2</v>
      </c>
      <c r="G10583">
        <v>344996</v>
      </c>
      <c r="H10583" t="s">
        <v>3</v>
      </c>
      <c r="I10583">
        <v>0.99182199999999998</v>
      </c>
      <c r="J10583" t="s">
        <v>4</v>
      </c>
      <c r="K10583" t="s">
        <v>5</v>
      </c>
      <c r="L10583">
        <v>1200</v>
      </c>
      <c r="M10583" t="s">
        <v>6</v>
      </c>
      <c r="N10583">
        <v>181</v>
      </c>
    </row>
    <row r="10584" spans="1:14" x14ac:dyDescent="0.25">
      <c r="A10584" t="s">
        <v>0</v>
      </c>
      <c r="B10584" t="s">
        <v>0</v>
      </c>
      <c r="C10584">
        <v>32126</v>
      </c>
      <c r="D10584" t="s">
        <v>1</v>
      </c>
      <c r="E10584">
        <v>2</v>
      </c>
      <c r="F10584" t="s">
        <v>2</v>
      </c>
      <c r="G10584">
        <v>345203</v>
      </c>
      <c r="H10584" t="s">
        <v>3</v>
      </c>
      <c r="I10584">
        <v>0.99222299999999997</v>
      </c>
      <c r="J10584" t="s">
        <v>4</v>
      </c>
      <c r="K10584" t="s">
        <v>5</v>
      </c>
      <c r="L10584">
        <v>1200</v>
      </c>
      <c r="M10584" t="s">
        <v>6</v>
      </c>
      <c r="N10584">
        <v>181</v>
      </c>
    </row>
    <row r="10585" spans="1:14" x14ac:dyDescent="0.25">
      <c r="A10585" t="s">
        <v>0</v>
      </c>
      <c r="B10585" t="s">
        <v>0</v>
      </c>
      <c r="C10585">
        <v>32129</v>
      </c>
      <c r="D10585" t="s">
        <v>1</v>
      </c>
      <c r="E10585">
        <v>2</v>
      </c>
      <c r="F10585" t="s">
        <v>2</v>
      </c>
      <c r="G10585">
        <v>343577</v>
      </c>
      <c r="H10585" t="s">
        <v>3</v>
      </c>
      <c r="I10585">
        <v>0.99245399999999995</v>
      </c>
      <c r="J10585" t="s">
        <v>4</v>
      </c>
      <c r="K10585" t="s">
        <v>5</v>
      </c>
      <c r="L10585">
        <v>1200</v>
      </c>
      <c r="M10585" t="s">
        <v>6</v>
      </c>
      <c r="N10585">
        <v>181</v>
      </c>
    </row>
    <row r="10586" spans="1:14" x14ac:dyDescent="0.25">
      <c r="A10586" t="s">
        <v>0</v>
      </c>
      <c r="B10586" t="s">
        <v>0</v>
      </c>
      <c r="C10586">
        <v>32131</v>
      </c>
      <c r="D10586" t="s">
        <v>1</v>
      </c>
      <c r="E10586">
        <v>2</v>
      </c>
      <c r="F10586" t="s">
        <v>2</v>
      </c>
      <c r="G10586">
        <v>341436</v>
      </c>
      <c r="H10586" t="s">
        <v>3</v>
      </c>
      <c r="I10586">
        <v>0.99260400000000004</v>
      </c>
      <c r="J10586" t="s">
        <v>4</v>
      </c>
      <c r="K10586" t="s">
        <v>5</v>
      </c>
      <c r="L10586">
        <v>1200</v>
      </c>
      <c r="M10586" t="s">
        <v>6</v>
      </c>
      <c r="N10586">
        <v>181</v>
      </c>
    </row>
    <row r="10587" spans="1:14" x14ac:dyDescent="0.25">
      <c r="A10587" t="s">
        <v>0</v>
      </c>
      <c r="B10587" t="s">
        <v>0</v>
      </c>
      <c r="C10587">
        <v>32133</v>
      </c>
      <c r="D10587" t="s">
        <v>1</v>
      </c>
      <c r="E10587">
        <v>2</v>
      </c>
      <c r="F10587" t="s">
        <v>2</v>
      </c>
      <c r="G10587">
        <v>342123</v>
      </c>
      <c r="H10587" t="s">
        <v>3</v>
      </c>
      <c r="I10587">
        <v>0.99275100000000005</v>
      </c>
      <c r="J10587" t="s">
        <v>4</v>
      </c>
      <c r="K10587" t="s">
        <v>5</v>
      </c>
      <c r="L10587">
        <v>1200</v>
      </c>
      <c r="M10587" t="s">
        <v>6</v>
      </c>
      <c r="N10587">
        <v>181</v>
      </c>
    </row>
    <row r="10588" spans="1:14" x14ac:dyDescent="0.25">
      <c r="A10588" t="s">
        <v>0</v>
      </c>
      <c r="B10588" t="s">
        <v>0</v>
      </c>
      <c r="C10588">
        <v>32134</v>
      </c>
      <c r="D10588" t="s">
        <v>1</v>
      </c>
      <c r="E10588">
        <v>2</v>
      </c>
      <c r="F10588" t="s">
        <v>2</v>
      </c>
      <c r="G10588">
        <v>341532</v>
      </c>
      <c r="H10588" t="s">
        <v>3</v>
      </c>
      <c r="I10588">
        <v>0.99282300000000001</v>
      </c>
      <c r="J10588" t="s">
        <v>4</v>
      </c>
      <c r="K10588" t="s">
        <v>5</v>
      </c>
      <c r="L10588">
        <v>1200</v>
      </c>
      <c r="M10588" t="s">
        <v>6</v>
      </c>
      <c r="N10588">
        <v>181</v>
      </c>
    </row>
    <row r="10589" spans="1:14" x14ac:dyDescent="0.25">
      <c r="A10589" t="s">
        <v>0</v>
      </c>
      <c r="B10589" t="s">
        <v>0</v>
      </c>
      <c r="C10589">
        <v>32135</v>
      </c>
      <c r="D10589" t="s">
        <v>1</v>
      </c>
      <c r="E10589">
        <v>2</v>
      </c>
      <c r="F10589" t="s">
        <v>2</v>
      </c>
      <c r="G10589">
        <v>342777</v>
      </c>
      <c r="H10589" t="s">
        <v>3</v>
      </c>
      <c r="I10589">
        <v>0.99289499999999997</v>
      </c>
      <c r="J10589" t="s">
        <v>4</v>
      </c>
      <c r="K10589" t="s">
        <v>5</v>
      </c>
      <c r="L10589">
        <v>1200</v>
      </c>
      <c r="M10589" t="s">
        <v>6</v>
      </c>
      <c r="N10589">
        <v>181</v>
      </c>
    </row>
    <row r="10590" spans="1:14" x14ac:dyDescent="0.25">
      <c r="A10590" t="s">
        <v>0</v>
      </c>
      <c r="B10590" t="s">
        <v>0</v>
      </c>
      <c r="C10590">
        <v>32137</v>
      </c>
      <c r="D10590" t="s">
        <v>1</v>
      </c>
      <c r="E10590">
        <v>2</v>
      </c>
      <c r="F10590" t="s">
        <v>2</v>
      </c>
      <c r="G10590">
        <v>344598</v>
      </c>
      <c r="H10590" t="s">
        <v>3</v>
      </c>
      <c r="I10590">
        <v>0.99303699999999995</v>
      </c>
      <c r="J10590" t="s">
        <v>4</v>
      </c>
      <c r="K10590" t="s">
        <v>5</v>
      </c>
      <c r="L10590">
        <v>1200</v>
      </c>
      <c r="M10590" t="s">
        <v>6</v>
      </c>
      <c r="N10590">
        <v>181</v>
      </c>
    </row>
    <row r="10591" spans="1:14" x14ac:dyDescent="0.25">
      <c r="A10591" t="s">
        <v>0</v>
      </c>
      <c r="B10591" t="s">
        <v>0</v>
      </c>
      <c r="C10591">
        <v>32140</v>
      </c>
      <c r="D10591" t="s">
        <v>1</v>
      </c>
      <c r="E10591">
        <v>2</v>
      </c>
      <c r="F10591" t="s">
        <v>2</v>
      </c>
      <c r="G10591">
        <v>343957</v>
      </c>
      <c r="H10591" t="s">
        <v>3</v>
      </c>
      <c r="I10591">
        <v>0.99324299999999999</v>
      </c>
      <c r="J10591" t="s">
        <v>4</v>
      </c>
      <c r="K10591" t="s">
        <v>5</v>
      </c>
      <c r="L10591">
        <v>1200</v>
      </c>
      <c r="M10591" t="s">
        <v>6</v>
      </c>
      <c r="N10591">
        <v>181</v>
      </c>
    </row>
    <row r="10592" spans="1:14" x14ac:dyDescent="0.25">
      <c r="A10592" t="s">
        <v>0</v>
      </c>
      <c r="B10592" t="s">
        <v>0</v>
      </c>
      <c r="C10592">
        <v>32141</v>
      </c>
      <c r="D10592" t="s">
        <v>1</v>
      </c>
      <c r="E10592">
        <v>2</v>
      </c>
      <c r="F10592" t="s">
        <v>2</v>
      </c>
      <c r="G10592">
        <v>341420</v>
      </c>
      <c r="H10592" t="s">
        <v>3</v>
      </c>
      <c r="I10592">
        <v>0.99331100000000006</v>
      </c>
      <c r="J10592" t="s">
        <v>4</v>
      </c>
      <c r="K10592" t="s">
        <v>5</v>
      </c>
      <c r="L10592">
        <v>1200</v>
      </c>
      <c r="M10592" t="s">
        <v>6</v>
      </c>
      <c r="N10592">
        <v>181</v>
      </c>
    </row>
    <row r="10593" spans="1:14" x14ac:dyDescent="0.25">
      <c r="A10593" t="s">
        <v>0</v>
      </c>
      <c r="B10593" t="s">
        <v>0</v>
      </c>
      <c r="C10593">
        <v>32142</v>
      </c>
      <c r="D10593" t="s">
        <v>1</v>
      </c>
      <c r="E10593">
        <v>2</v>
      </c>
      <c r="F10593" t="s">
        <v>2</v>
      </c>
      <c r="G10593">
        <v>337659</v>
      </c>
      <c r="H10593" t="s">
        <v>3</v>
      </c>
      <c r="I10593">
        <v>0.99337799999999998</v>
      </c>
      <c r="J10593" t="s">
        <v>4</v>
      </c>
      <c r="K10593" t="s">
        <v>5</v>
      </c>
      <c r="L10593">
        <v>1200</v>
      </c>
      <c r="M10593" t="s">
        <v>6</v>
      </c>
      <c r="N10593">
        <v>181</v>
      </c>
    </row>
    <row r="10594" spans="1:14" x14ac:dyDescent="0.25">
      <c r="A10594" t="s">
        <v>0</v>
      </c>
      <c r="B10594" t="s">
        <v>0</v>
      </c>
      <c r="C10594">
        <v>32152</v>
      </c>
      <c r="D10594" t="s">
        <v>1</v>
      </c>
      <c r="E10594">
        <v>2</v>
      </c>
      <c r="F10594" t="s">
        <v>2</v>
      </c>
      <c r="G10594">
        <v>338531</v>
      </c>
      <c r="H10594" t="s">
        <v>3</v>
      </c>
      <c r="I10594">
        <v>0.99401099999999998</v>
      </c>
      <c r="J10594" t="s">
        <v>4</v>
      </c>
      <c r="K10594" t="s">
        <v>5</v>
      </c>
      <c r="L10594">
        <v>1200</v>
      </c>
      <c r="M10594" t="s">
        <v>6</v>
      </c>
      <c r="N10594">
        <v>181</v>
      </c>
    </row>
    <row r="10595" spans="1:14" x14ac:dyDescent="0.25">
      <c r="A10595" t="s">
        <v>0</v>
      </c>
      <c r="B10595" t="s">
        <v>0</v>
      </c>
      <c r="C10595">
        <v>32157</v>
      </c>
      <c r="D10595" t="s">
        <v>1</v>
      </c>
      <c r="E10595">
        <v>2</v>
      </c>
      <c r="F10595" t="s">
        <v>2</v>
      </c>
      <c r="G10595">
        <v>343122</v>
      </c>
      <c r="H10595" t="s">
        <v>3</v>
      </c>
      <c r="I10595">
        <v>0.99430499999999999</v>
      </c>
      <c r="J10595" t="s">
        <v>4</v>
      </c>
      <c r="K10595" t="s">
        <v>5</v>
      </c>
      <c r="L10595">
        <v>1200</v>
      </c>
      <c r="M10595" t="s">
        <v>6</v>
      </c>
      <c r="N10595">
        <v>181</v>
      </c>
    </row>
    <row r="10596" spans="1:14" x14ac:dyDescent="0.25">
      <c r="A10596" t="s">
        <v>0</v>
      </c>
      <c r="B10596" t="s">
        <v>0</v>
      </c>
      <c r="C10596">
        <v>32161</v>
      </c>
      <c r="D10596" t="s">
        <v>1</v>
      </c>
      <c r="E10596">
        <v>2</v>
      </c>
      <c r="F10596" t="s">
        <v>2</v>
      </c>
      <c r="G10596">
        <v>340690</v>
      </c>
      <c r="H10596" t="s">
        <v>3</v>
      </c>
      <c r="I10596">
        <v>0.994529</v>
      </c>
      <c r="J10596" t="s">
        <v>4</v>
      </c>
      <c r="K10596" t="s">
        <v>5</v>
      </c>
      <c r="L10596">
        <v>1200</v>
      </c>
      <c r="M10596" t="s">
        <v>6</v>
      </c>
      <c r="N10596">
        <v>181</v>
      </c>
    </row>
    <row r="10597" spans="1:14" x14ac:dyDescent="0.25">
      <c r="A10597" t="s">
        <v>0</v>
      </c>
      <c r="B10597" t="s">
        <v>0</v>
      </c>
      <c r="C10597">
        <v>32167</v>
      </c>
      <c r="D10597" t="s">
        <v>1</v>
      </c>
      <c r="E10597">
        <v>2</v>
      </c>
      <c r="F10597" t="s">
        <v>2</v>
      </c>
      <c r="G10597">
        <v>343332</v>
      </c>
      <c r="H10597" t="s">
        <v>3</v>
      </c>
      <c r="I10597">
        <v>0.99484899999999998</v>
      </c>
      <c r="J10597" t="s">
        <v>4</v>
      </c>
      <c r="K10597" t="s">
        <v>5</v>
      </c>
      <c r="L10597">
        <v>1200</v>
      </c>
      <c r="M10597" t="s">
        <v>6</v>
      </c>
      <c r="N10597">
        <v>181</v>
      </c>
    </row>
    <row r="10598" spans="1:14" x14ac:dyDescent="0.25">
      <c r="A10598" t="s">
        <v>0</v>
      </c>
      <c r="B10598" t="s">
        <v>0</v>
      </c>
      <c r="C10598">
        <v>32174</v>
      </c>
      <c r="D10598" t="s">
        <v>1</v>
      </c>
      <c r="E10598">
        <v>2</v>
      </c>
      <c r="F10598" t="s">
        <v>2</v>
      </c>
      <c r="G10598">
        <v>342613</v>
      </c>
      <c r="H10598" t="s">
        <v>3</v>
      </c>
      <c r="I10598">
        <v>0.99519899999999994</v>
      </c>
      <c r="J10598" t="s">
        <v>4</v>
      </c>
      <c r="K10598" t="s">
        <v>5</v>
      </c>
      <c r="L10598">
        <v>1200</v>
      </c>
      <c r="M10598" t="s">
        <v>6</v>
      </c>
      <c r="N10598">
        <v>181</v>
      </c>
    </row>
    <row r="10599" spans="1:14" x14ac:dyDescent="0.25">
      <c r="A10599" t="s">
        <v>0</v>
      </c>
      <c r="B10599" t="s">
        <v>0</v>
      </c>
      <c r="C10599">
        <v>32175</v>
      </c>
      <c r="D10599" t="s">
        <v>1</v>
      </c>
      <c r="E10599">
        <v>2</v>
      </c>
      <c r="F10599" t="s">
        <v>2</v>
      </c>
      <c r="G10599">
        <v>345571</v>
      </c>
      <c r="H10599" t="s">
        <v>3</v>
      </c>
      <c r="I10599">
        <v>0.99524699999999999</v>
      </c>
      <c r="J10599" t="s">
        <v>4</v>
      </c>
      <c r="K10599" t="s">
        <v>5</v>
      </c>
      <c r="L10599">
        <v>1200</v>
      </c>
      <c r="M10599" t="s">
        <v>6</v>
      </c>
      <c r="N10599">
        <v>181</v>
      </c>
    </row>
    <row r="10600" spans="1:14" x14ac:dyDescent="0.25">
      <c r="A10600" t="s">
        <v>0</v>
      </c>
      <c r="B10600" t="s">
        <v>0</v>
      </c>
      <c r="C10600">
        <v>32181</v>
      </c>
      <c r="D10600" t="s">
        <v>1</v>
      </c>
      <c r="E10600">
        <v>2</v>
      </c>
      <c r="F10600" t="s">
        <v>2</v>
      </c>
      <c r="G10600">
        <v>348884</v>
      </c>
      <c r="H10600" t="s">
        <v>3</v>
      </c>
      <c r="I10600">
        <v>0.99552499999999999</v>
      </c>
      <c r="J10600" t="s">
        <v>4</v>
      </c>
      <c r="K10600" t="s">
        <v>5</v>
      </c>
      <c r="L10600">
        <v>1200</v>
      </c>
      <c r="M10600" t="s">
        <v>6</v>
      </c>
      <c r="N10600">
        <v>181</v>
      </c>
    </row>
    <row r="10601" spans="1:14" x14ac:dyDescent="0.25">
      <c r="A10601" t="s">
        <v>0</v>
      </c>
      <c r="B10601" t="s">
        <v>0</v>
      </c>
      <c r="C10601">
        <v>32183</v>
      </c>
      <c r="D10601" t="s">
        <v>1</v>
      </c>
      <c r="E10601">
        <v>2</v>
      </c>
      <c r="F10601" t="s">
        <v>2</v>
      </c>
      <c r="G10601">
        <v>348507</v>
      </c>
      <c r="H10601" t="s">
        <v>3</v>
      </c>
      <c r="I10601">
        <v>0.995614</v>
      </c>
      <c r="J10601" t="s">
        <v>4</v>
      </c>
      <c r="K10601" t="s">
        <v>5</v>
      </c>
      <c r="L10601">
        <v>1200</v>
      </c>
      <c r="M10601" t="s">
        <v>6</v>
      </c>
      <c r="N10601">
        <v>181</v>
      </c>
    </row>
    <row r="10602" spans="1:14" x14ac:dyDescent="0.25">
      <c r="A10602" t="s">
        <v>0</v>
      </c>
      <c r="B10602" t="s">
        <v>0</v>
      </c>
      <c r="C10602">
        <v>32184</v>
      </c>
      <c r="D10602" t="s">
        <v>1</v>
      </c>
      <c r="E10602">
        <v>2</v>
      </c>
      <c r="F10602" t="s">
        <v>2</v>
      </c>
      <c r="G10602">
        <v>349748</v>
      </c>
      <c r="H10602" t="s">
        <v>3</v>
      </c>
      <c r="I10602">
        <v>0.99565800000000004</v>
      </c>
      <c r="J10602" t="s">
        <v>4</v>
      </c>
      <c r="K10602" t="s">
        <v>5</v>
      </c>
      <c r="L10602">
        <v>1200</v>
      </c>
      <c r="M10602" t="s">
        <v>6</v>
      </c>
      <c r="N10602">
        <v>181</v>
      </c>
    </row>
    <row r="10603" spans="1:14" x14ac:dyDescent="0.25">
      <c r="A10603" t="s">
        <v>0</v>
      </c>
      <c r="B10603" t="s">
        <v>0</v>
      </c>
      <c r="C10603">
        <v>32186</v>
      </c>
      <c r="D10603" t="s">
        <v>1</v>
      </c>
      <c r="E10603">
        <v>2</v>
      </c>
      <c r="F10603" t="s">
        <v>2</v>
      </c>
      <c r="G10603">
        <v>351455</v>
      </c>
      <c r="H10603" t="s">
        <v>3</v>
      </c>
      <c r="I10603">
        <v>0.99574499999999999</v>
      </c>
      <c r="J10603" t="s">
        <v>4</v>
      </c>
      <c r="K10603" t="s">
        <v>5</v>
      </c>
      <c r="L10603">
        <v>1200</v>
      </c>
      <c r="M10603" t="s">
        <v>6</v>
      </c>
      <c r="N10603">
        <v>181</v>
      </c>
    </row>
    <row r="10604" spans="1:14" x14ac:dyDescent="0.25">
      <c r="A10604" t="s">
        <v>0</v>
      </c>
      <c r="B10604" t="s">
        <v>0</v>
      </c>
      <c r="C10604">
        <v>32194</v>
      </c>
      <c r="D10604" t="s">
        <v>1</v>
      </c>
      <c r="E10604">
        <v>2</v>
      </c>
      <c r="F10604" t="s">
        <v>2</v>
      </c>
      <c r="G10604">
        <v>347867</v>
      </c>
      <c r="H10604" t="s">
        <v>3</v>
      </c>
      <c r="I10604">
        <v>0.99607299999999999</v>
      </c>
      <c r="J10604" t="s">
        <v>4</v>
      </c>
      <c r="K10604" t="s">
        <v>5</v>
      </c>
      <c r="L10604">
        <v>1200</v>
      </c>
      <c r="M10604" t="s">
        <v>6</v>
      </c>
      <c r="N10604">
        <v>181</v>
      </c>
    </row>
    <row r="10605" spans="1:14" x14ac:dyDescent="0.25">
      <c r="A10605" t="s">
        <v>0</v>
      </c>
      <c r="B10605" t="s">
        <v>0</v>
      </c>
      <c r="C10605">
        <v>32198</v>
      </c>
      <c r="D10605" t="s">
        <v>1</v>
      </c>
      <c r="E10605">
        <v>2</v>
      </c>
      <c r="F10605" t="s">
        <v>2</v>
      </c>
      <c r="G10605">
        <v>345984</v>
      </c>
      <c r="H10605" t="s">
        <v>3</v>
      </c>
      <c r="I10605">
        <v>0.996228</v>
      </c>
      <c r="J10605" t="s">
        <v>4</v>
      </c>
      <c r="K10605" t="s">
        <v>5</v>
      </c>
      <c r="L10605">
        <v>1200</v>
      </c>
      <c r="M10605" t="s">
        <v>6</v>
      </c>
      <c r="N10605">
        <v>181</v>
      </c>
    </row>
    <row r="10606" spans="1:14" x14ac:dyDescent="0.25">
      <c r="A10606" t="s">
        <v>0</v>
      </c>
      <c r="B10606" t="s">
        <v>0</v>
      </c>
      <c r="C10606">
        <v>32200</v>
      </c>
      <c r="D10606" t="s">
        <v>1</v>
      </c>
      <c r="E10606">
        <v>2</v>
      </c>
      <c r="F10606" t="s">
        <v>2</v>
      </c>
      <c r="G10606">
        <v>345171</v>
      </c>
      <c r="H10606" t="s">
        <v>3</v>
      </c>
      <c r="I10606">
        <v>0.99630300000000005</v>
      </c>
      <c r="J10606" t="s">
        <v>4</v>
      </c>
      <c r="K10606" t="s">
        <v>5</v>
      </c>
      <c r="L10606">
        <v>1200</v>
      </c>
      <c r="M10606" t="s">
        <v>6</v>
      </c>
      <c r="N10606">
        <v>181</v>
      </c>
    </row>
    <row r="10607" spans="1:14" x14ac:dyDescent="0.25">
      <c r="A10607" t="s">
        <v>0</v>
      </c>
      <c r="B10607" t="s">
        <v>0</v>
      </c>
      <c r="C10607">
        <v>32202</v>
      </c>
      <c r="D10607" t="s">
        <v>1</v>
      </c>
      <c r="E10607">
        <v>2</v>
      </c>
      <c r="F10607" t="s">
        <v>2</v>
      </c>
      <c r="G10607">
        <v>349009</v>
      </c>
      <c r="H10607" t="s">
        <v>3</v>
      </c>
      <c r="I10607">
        <v>0.99637699999999996</v>
      </c>
      <c r="J10607" t="s">
        <v>4</v>
      </c>
      <c r="K10607" t="s">
        <v>5</v>
      </c>
      <c r="L10607">
        <v>1200</v>
      </c>
      <c r="M10607" t="s">
        <v>6</v>
      </c>
      <c r="N10607">
        <v>181</v>
      </c>
    </row>
    <row r="10608" spans="1:14" x14ac:dyDescent="0.25">
      <c r="A10608" t="s">
        <v>0</v>
      </c>
      <c r="B10608" t="s">
        <v>0</v>
      </c>
      <c r="C10608">
        <v>32203</v>
      </c>
      <c r="D10608" t="s">
        <v>1</v>
      </c>
      <c r="E10608">
        <v>2</v>
      </c>
      <c r="F10608" t="s">
        <v>2</v>
      </c>
      <c r="G10608">
        <v>348523</v>
      </c>
      <c r="H10608" t="s">
        <v>3</v>
      </c>
      <c r="I10608">
        <v>0.99641299999999999</v>
      </c>
      <c r="J10608" t="s">
        <v>4</v>
      </c>
      <c r="K10608" t="s">
        <v>5</v>
      </c>
      <c r="L10608">
        <v>1200</v>
      </c>
      <c r="M10608" t="s">
        <v>6</v>
      </c>
      <c r="N10608">
        <v>181</v>
      </c>
    </row>
    <row r="10609" spans="1:14" x14ac:dyDescent="0.25">
      <c r="A10609" t="s">
        <v>0</v>
      </c>
      <c r="B10609" t="s">
        <v>0</v>
      </c>
      <c r="C10609">
        <v>32204</v>
      </c>
      <c r="D10609" t="s">
        <v>1</v>
      </c>
      <c r="E10609">
        <v>2</v>
      </c>
      <c r="F10609" t="s">
        <v>2</v>
      </c>
      <c r="G10609">
        <v>349027</v>
      </c>
      <c r="H10609" t="s">
        <v>3</v>
      </c>
      <c r="I10609">
        <v>0.99644900000000003</v>
      </c>
      <c r="J10609" t="s">
        <v>4</v>
      </c>
      <c r="K10609" t="s">
        <v>5</v>
      </c>
      <c r="L10609">
        <v>1200</v>
      </c>
      <c r="M10609" t="s">
        <v>6</v>
      </c>
      <c r="N10609">
        <v>181</v>
      </c>
    </row>
    <row r="10610" spans="1:14" x14ac:dyDescent="0.25">
      <c r="A10610" t="s">
        <v>0</v>
      </c>
      <c r="B10610" t="s">
        <v>0</v>
      </c>
      <c r="C10610">
        <v>32206</v>
      </c>
      <c r="D10610" t="s">
        <v>1</v>
      </c>
      <c r="E10610">
        <v>2</v>
      </c>
      <c r="F10610" t="s">
        <v>2</v>
      </c>
      <c r="G10610">
        <v>352481</v>
      </c>
      <c r="H10610" t="s">
        <v>3</v>
      </c>
      <c r="I10610">
        <v>0.99651900000000004</v>
      </c>
      <c r="J10610" t="s">
        <v>4</v>
      </c>
      <c r="K10610" t="s">
        <v>5</v>
      </c>
      <c r="L10610">
        <v>1200</v>
      </c>
      <c r="M10610" t="s">
        <v>6</v>
      </c>
      <c r="N10610">
        <v>181</v>
      </c>
    </row>
    <row r="10611" spans="1:14" x14ac:dyDescent="0.25">
      <c r="A10611" t="s">
        <v>0</v>
      </c>
      <c r="B10611" t="s">
        <v>0</v>
      </c>
      <c r="C10611">
        <v>32207</v>
      </c>
      <c r="D10611" t="s">
        <v>1</v>
      </c>
      <c r="E10611">
        <v>2</v>
      </c>
      <c r="F10611" t="s">
        <v>2</v>
      </c>
      <c r="G10611">
        <v>356465</v>
      </c>
      <c r="H10611" t="s">
        <v>3</v>
      </c>
      <c r="I10611">
        <v>0.99655400000000005</v>
      </c>
      <c r="J10611" t="s">
        <v>4</v>
      </c>
      <c r="K10611" t="s">
        <v>5</v>
      </c>
      <c r="L10611">
        <v>1200</v>
      </c>
      <c r="M10611" t="s">
        <v>6</v>
      </c>
      <c r="N10611">
        <v>181</v>
      </c>
    </row>
    <row r="10612" spans="1:14" x14ac:dyDescent="0.25">
      <c r="A10612" t="s">
        <v>0</v>
      </c>
      <c r="B10612" t="s">
        <v>0</v>
      </c>
      <c r="C10612">
        <v>32209</v>
      </c>
      <c r="D10612" t="s">
        <v>1</v>
      </c>
      <c r="E10612">
        <v>2</v>
      </c>
      <c r="F10612" t="s">
        <v>2</v>
      </c>
      <c r="G10612">
        <v>353038</v>
      </c>
      <c r="H10612" t="s">
        <v>3</v>
      </c>
      <c r="I10612">
        <v>0.99662300000000004</v>
      </c>
      <c r="J10612" t="s">
        <v>4</v>
      </c>
      <c r="K10612" t="s">
        <v>5</v>
      </c>
      <c r="L10612">
        <v>1200</v>
      </c>
      <c r="M10612" t="s">
        <v>6</v>
      </c>
      <c r="N10612">
        <v>181</v>
      </c>
    </row>
    <row r="10613" spans="1:14" x14ac:dyDescent="0.25">
      <c r="A10613" t="s">
        <v>0</v>
      </c>
      <c r="B10613" t="s">
        <v>0</v>
      </c>
      <c r="C10613">
        <v>32210</v>
      </c>
      <c r="D10613" t="s">
        <v>1</v>
      </c>
      <c r="E10613">
        <v>2</v>
      </c>
      <c r="F10613" t="s">
        <v>2</v>
      </c>
      <c r="G10613">
        <v>350626</v>
      </c>
      <c r="H10613" t="s">
        <v>3</v>
      </c>
      <c r="I10613">
        <v>0.99665700000000002</v>
      </c>
      <c r="J10613" t="s">
        <v>4</v>
      </c>
      <c r="K10613" t="s">
        <v>5</v>
      </c>
      <c r="L10613">
        <v>1200</v>
      </c>
      <c r="M10613" t="s">
        <v>6</v>
      </c>
      <c r="N10613">
        <v>181</v>
      </c>
    </row>
    <row r="10614" spans="1:14" x14ac:dyDescent="0.25">
      <c r="A10614" t="s">
        <v>0</v>
      </c>
      <c r="B10614" t="s">
        <v>0</v>
      </c>
      <c r="C10614">
        <v>32213</v>
      </c>
      <c r="D10614" t="s">
        <v>1</v>
      </c>
      <c r="E10614">
        <v>2</v>
      </c>
      <c r="F10614" t="s">
        <v>2</v>
      </c>
      <c r="G10614">
        <v>351826</v>
      </c>
      <c r="H10614" t="s">
        <v>3</v>
      </c>
      <c r="I10614">
        <v>0.99675599999999998</v>
      </c>
      <c r="J10614" t="s">
        <v>4</v>
      </c>
      <c r="K10614" t="s">
        <v>5</v>
      </c>
      <c r="L10614">
        <v>1200</v>
      </c>
      <c r="M10614" t="s">
        <v>6</v>
      </c>
      <c r="N10614">
        <v>181</v>
      </c>
    </row>
    <row r="10615" spans="1:14" x14ac:dyDescent="0.25">
      <c r="A10615" t="s">
        <v>0</v>
      </c>
      <c r="B10615" t="s">
        <v>0</v>
      </c>
      <c r="C10615">
        <v>32214</v>
      </c>
      <c r="D10615" t="s">
        <v>1</v>
      </c>
      <c r="E10615">
        <v>2</v>
      </c>
      <c r="F10615" t="s">
        <v>2</v>
      </c>
      <c r="G10615">
        <v>349163</v>
      </c>
      <c r="H10615" t="s">
        <v>3</v>
      </c>
      <c r="I10615">
        <v>0.99678800000000001</v>
      </c>
      <c r="J10615" t="s">
        <v>4</v>
      </c>
      <c r="K10615" t="s">
        <v>5</v>
      </c>
      <c r="L10615">
        <v>1200</v>
      </c>
      <c r="M10615" t="s">
        <v>6</v>
      </c>
      <c r="N10615">
        <v>181</v>
      </c>
    </row>
    <row r="10616" spans="1:14" x14ac:dyDescent="0.25">
      <c r="A10616" t="s">
        <v>0</v>
      </c>
      <c r="B10616" t="s">
        <v>0</v>
      </c>
      <c r="C10616">
        <v>32224</v>
      </c>
      <c r="D10616" t="s">
        <v>1</v>
      </c>
      <c r="E10616">
        <v>2</v>
      </c>
      <c r="F10616" t="s">
        <v>2</v>
      </c>
      <c r="G10616">
        <v>346684</v>
      </c>
      <c r="H10616" t="s">
        <v>3</v>
      </c>
      <c r="I10616">
        <v>0.99709499999999995</v>
      </c>
      <c r="J10616" t="s">
        <v>4</v>
      </c>
      <c r="K10616" t="s">
        <v>5</v>
      </c>
      <c r="L10616">
        <v>1200</v>
      </c>
      <c r="M10616" t="s">
        <v>6</v>
      </c>
      <c r="N10616">
        <v>181</v>
      </c>
    </row>
    <row r="10617" spans="1:14" x14ac:dyDescent="0.25">
      <c r="A10617" t="s">
        <v>0</v>
      </c>
      <c r="B10617" t="s">
        <v>0</v>
      </c>
      <c r="C10617">
        <v>32230</v>
      </c>
      <c r="D10617" t="s">
        <v>1</v>
      </c>
      <c r="E10617">
        <v>2</v>
      </c>
      <c r="F10617" t="s">
        <v>2</v>
      </c>
      <c r="G10617">
        <v>349390</v>
      </c>
      <c r="H10617" t="s">
        <v>3</v>
      </c>
      <c r="I10617">
        <v>0.99726499999999996</v>
      </c>
      <c r="J10617" t="s">
        <v>4</v>
      </c>
      <c r="K10617" t="s">
        <v>5</v>
      </c>
      <c r="L10617">
        <v>1200</v>
      </c>
      <c r="M10617" t="s">
        <v>6</v>
      </c>
      <c r="N10617">
        <v>181</v>
      </c>
    </row>
    <row r="10618" spans="1:14" x14ac:dyDescent="0.25">
      <c r="A10618" t="s">
        <v>0</v>
      </c>
      <c r="B10618" t="s">
        <v>0</v>
      </c>
      <c r="C10618">
        <v>32238</v>
      </c>
      <c r="D10618" t="s">
        <v>1</v>
      </c>
      <c r="E10618">
        <v>2</v>
      </c>
      <c r="F10618" t="s">
        <v>2</v>
      </c>
      <c r="G10618">
        <v>351533</v>
      </c>
      <c r="H10618" t="s">
        <v>3</v>
      </c>
      <c r="I10618">
        <v>0.99747699999999995</v>
      </c>
      <c r="J10618" t="s">
        <v>4</v>
      </c>
      <c r="K10618" t="s">
        <v>5</v>
      </c>
      <c r="L10618">
        <v>1200</v>
      </c>
      <c r="M10618" t="s">
        <v>6</v>
      </c>
      <c r="N10618">
        <v>181</v>
      </c>
    </row>
    <row r="10619" spans="1:14" x14ac:dyDescent="0.25">
      <c r="A10619" t="s">
        <v>0</v>
      </c>
      <c r="B10619" t="s">
        <v>0</v>
      </c>
      <c r="C10619">
        <v>32241</v>
      </c>
      <c r="D10619" t="s">
        <v>1</v>
      </c>
      <c r="E10619">
        <v>2</v>
      </c>
      <c r="F10619" t="s">
        <v>2</v>
      </c>
      <c r="G10619">
        <v>349088</v>
      </c>
      <c r="H10619" t="s">
        <v>3</v>
      </c>
      <c r="I10619">
        <v>0.99755199999999999</v>
      </c>
      <c r="J10619" t="s">
        <v>4</v>
      </c>
      <c r="K10619" t="s">
        <v>5</v>
      </c>
      <c r="L10619">
        <v>1200</v>
      </c>
      <c r="M10619" t="s">
        <v>6</v>
      </c>
      <c r="N10619">
        <v>181</v>
      </c>
    </row>
    <row r="10620" spans="1:14" x14ac:dyDescent="0.25">
      <c r="A10620" t="s">
        <v>0</v>
      </c>
      <c r="B10620" t="s">
        <v>0</v>
      </c>
      <c r="C10620">
        <v>32243</v>
      </c>
      <c r="D10620" t="s">
        <v>1</v>
      </c>
      <c r="E10620">
        <v>2</v>
      </c>
      <c r="F10620" t="s">
        <v>2</v>
      </c>
      <c r="G10620">
        <v>346503</v>
      </c>
      <c r="H10620" t="s">
        <v>3</v>
      </c>
      <c r="I10620">
        <v>0.99760000000000004</v>
      </c>
      <c r="J10620" t="s">
        <v>4</v>
      </c>
      <c r="K10620" t="s">
        <v>5</v>
      </c>
      <c r="L10620">
        <v>1200</v>
      </c>
      <c r="M10620" t="s">
        <v>6</v>
      </c>
      <c r="N10620">
        <v>181</v>
      </c>
    </row>
    <row r="10621" spans="1:14" x14ac:dyDescent="0.25">
      <c r="A10621" t="s">
        <v>0</v>
      </c>
      <c r="B10621" t="s">
        <v>0</v>
      </c>
      <c r="C10621">
        <v>32244</v>
      </c>
      <c r="D10621" t="s">
        <v>1</v>
      </c>
      <c r="E10621">
        <v>2</v>
      </c>
      <c r="F10621" t="s">
        <v>2</v>
      </c>
      <c r="G10621">
        <v>348940</v>
      </c>
      <c r="H10621" t="s">
        <v>3</v>
      </c>
      <c r="I10621">
        <v>0.99762399999999996</v>
      </c>
      <c r="J10621" t="s">
        <v>4</v>
      </c>
      <c r="K10621" t="s">
        <v>5</v>
      </c>
      <c r="L10621">
        <v>1200</v>
      </c>
      <c r="M10621" t="s">
        <v>6</v>
      </c>
      <c r="N10621">
        <v>181</v>
      </c>
    </row>
    <row r="10622" spans="1:14" x14ac:dyDescent="0.25">
      <c r="A10622" t="s">
        <v>0</v>
      </c>
      <c r="B10622" t="s">
        <v>0</v>
      </c>
      <c r="C10622">
        <v>32245</v>
      </c>
      <c r="D10622" t="s">
        <v>1</v>
      </c>
      <c r="E10622">
        <v>2</v>
      </c>
      <c r="F10622" t="s">
        <v>2</v>
      </c>
      <c r="G10622">
        <v>349722</v>
      </c>
      <c r="H10622" t="s">
        <v>3</v>
      </c>
      <c r="I10622">
        <v>0.99764799999999998</v>
      </c>
      <c r="J10622" t="s">
        <v>4</v>
      </c>
      <c r="K10622" t="s">
        <v>5</v>
      </c>
      <c r="L10622">
        <v>1200</v>
      </c>
      <c r="M10622" t="s">
        <v>6</v>
      </c>
      <c r="N10622">
        <v>181</v>
      </c>
    </row>
    <row r="10623" spans="1:14" x14ac:dyDescent="0.25">
      <c r="A10623" t="s">
        <v>0</v>
      </c>
      <c r="B10623" t="s">
        <v>0</v>
      </c>
      <c r="C10623">
        <v>32247</v>
      </c>
      <c r="D10623" t="s">
        <v>1</v>
      </c>
      <c r="E10623">
        <v>2</v>
      </c>
      <c r="F10623" t="s">
        <v>2</v>
      </c>
      <c r="G10623">
        <v>352813</v>
      </c>
      <c r="H10623" t="s">
        <v>3</v>
      </c>
      <c r="I10623">
        <v>0.997695</v>
      </c>
      <c r="J10623" t="s">
        <v>4</v>
      </c>
      <c r="K10623" t="s">
        <v>5</v>
      </c>
      <c r="L10623">
        <v>1200</v>
      </c>
      <c r="M10623" t="s">
        <v>6</v>
      </c>
      <c r="N10623">
        <v>181</v>
      </c>
    </row>
    <row r="10624" spans="1:14" x14ac:dyDescent="0.25">
      <c r="A10624" t="s">
        <v>0</v>
      </c>
      <c r="B10624" t="s">
        <v>0</v>
      </c>
      <c r="C10624">
        <v>32249</v>
      </c>
      <c r="D10624" t="s">
        <v>1</v>
      </c>
      <c r="E10624">
        <v>2</v>
      </c>
      <c r="F10624" t="s">
        <v>2</v>
      </c>
      <c r="G10624">
        <v>353491</v>
      </c>
      <c r="H10624" t="s">
        <v>3</v>
      </c>
      <c r="I10624">
        <v>0.99774099999999999</v>
      </c>
      <c r="J10624" t="s">
        <v>4</v>
      </c>
      <c r="K10624" t="s">
        <v>5</v>
      </c>
      <c r="L10624">
        <v>1200</v>
      </c>
      <c r="M10624" t="s">
        <v>6</v>
      </c>
      <c r="N10624">
        <v>181</v>
      </c>
    </row>
    <row r="10625" spans="1:14" x14ac:dyDescent="0.25">
      <c r="A10625" t="s">
        <v>0</v>
      </c>
      <c r="B10625" t="s">
        <v>0</v>
      </c>
      <c r="C10625">
        <v>32251</v>
      </c>
      <c r="D10625" t="s">
        <v>1</v>
      </c>
      <c r="E10625">
        <v>2</v>
      </c>
      <c r="F10625" t="s">
        <v>2</v>
      </c>
      <c r="G10625">
        <v>349768</v>
      </c>
      <c r="H10625" t="s">
        <v>3</v>
      </c>
      <c r="I10625">
        <v>0.99778599999999995</v>
      </c>
      <c r="J10625" t="s">
        <v>4</v>
      </c>
      <c r="K10625" t="s">
        <v>5</v>
      </c>
      <c r="L10625">
        <v>1200</v>
      </c>
      <c r="M10625" t="s">
        <v>6</v>
      </c>
      <c r="N10625">
        <v>181</v>
      </c>
    </row>
    <row r="10626" spans="1:14" x14ac:dyDescent="0.25">
      <c r="A10626" t="s">
        <v>0</v>
      </c>
      <c r="B10626" t="s">
        <v>0</v>
      </c>
      <c r="C10626">
        <v>32253</v>
      </c>
      <c r="D10626" t="s">
        <v>1</v>
      </c>
      <c r="E10626">
        <v>2</v>
      </c>
      <c r="F10626" t="s">
        <v>2</v>
      </c>
      <c r="G10626">
        <v>350362</v>
      </c>
      <c r="H10626" t="s">
        <v>3</v>
      </c>
      <c r="I10626">
        <v>0.99782999999999999</v>
      </c>
      <c r="J10626" t="s">
        <v>4</v>
      </c>
      <c r="K10626" t="s">
        <v>5</v>
      </c>
      <c r="L10626">
        <v>1200</v>
      </c>
      <c r="M10626" t="s">
        <v>6</v>
      </c>
      <c r="N10626">
        <v>181</v>
      </c>
    </row>
    <row r="10627" spans="1:14" x14ac:dyDescent="0.25">
      <c r="A10627" t="s">
        <v>0</v>
      </c>
      <c r="B10627" t="s">
        <v>0</v>
      </c>
      <c r="C10627">
        <v>32256</v>
      </c>
      <c r="D10627" t="s">
        <v>1</v>
      </c>
      <c r="E10627">
        <v>2</v>
      </c>
      <c r="F10627" t="s">
        <v>2</v>
      </c>
      <c r="G10627">
        <v>352811</v>
      </c>
      <c r="H10627" t="s">
        <v>3</v>
      </c>
      <c r="I10627">
        <v>0.99789399999999995</v>
      </c>
      <c r="J10627" t="s">
        <v>4</v>
      </c>
      <c r="K10627" t="s">
        <v>5</v>
      </c>
      <c r="L10627">
        <v>1200</v>
      </c>
      <c r="M10627" t="s">
        <v>6</v>
      </c>
      <c r="N10627">
        <v>181</v>
      </c>
    </row>
    <row r="10628" spans="1:14" x14ac:dyDescent="0.25">
      <c r="A10628" t="s">
        <v>0</v>
      </c>
      <c r="B10628" t="s">
        <v>0</v>
      </c>
      <c r="C10628">
        <v>32259</v>
      </c>
      <c r="D10628" t="s">
        <v>1</v>
      </c>
      <c r="E10628">
        <v>2</v>
      </c>
      <c r="F10628" t="s">
        <v>2</v>
      </c>
      <c r="G10628">
        <v>350312</v>
      </c>
      <c r="H10628" t="s">
        <v>3</v>
      </c>
      <c r="I10628">
        <v>0.99795699999999998</v>
      </c>
      <c r="J10628" t="s">
        <v>4</v>
      </c>
      <c r="K10628" t="s">
        <v>5</v>
      </c>
      <c r="L10628">
        <v>1200</v>
      </c>
      <c r="M10628" t="s">
        <v>6</v>
      </c>
      <c r="N10628">
        <v>181</v>
      </c>
    </row>
    <row r="10629" spans="1:14" x14ac:dyDescent="0.25">
      <c r="A10629" t="s">
        <v>0</v>
      </c>
      <c r="B10629" t="s">
        <v>0</v>
      </c>
      <c r="C10629">
        <v>32273</v>
      </c>
      <c r="D10629" t="s">
        <v>1</v>
      </c>
      <c r="E10629">
        <v>2</v>
      </c>
      <c r="F10629" t="s">
        <v>2</v>
      </c>
      <c r="G10629">
        <v>353797</v>
      </c>
      <c r="H10629" t="s">
        <v>3</v>
      </c>
      <c r="I10629">
        <v>0.99822500000000003</v>
      </c>
      <c r="J10629" t="s">
        <v>4</v>
      </c>
      <c r="K10629" t="s">
        <v>5</v>
      </c>
      <c r="L10629">
        <v>1200</v>
      </c>
      <c r="M10629" t="s">
        <v>6</v>
      </c>
      <c r="N10629">
        <v>181</v>
      </c>
    </row>
    <row r="10630" spans="1:14" x14ac:dyDescent="0.25">
      <c r="A10630" t="s">
        <v>0</v>
      </c>
      <c r="B10630" t="s">
        <v>0</v>
      </c>
      <c r="C10630">
        <v>32277</v>
      </c>
      <c r="D10630" t="s">
        <v>1</v>
      </c>
      <c r="E10630">
        <v>2</v>
      </c>
      <c r="F10630" t="s">
        <v>2</v>
      </c>
      <c r="G10630">
        <v>356039</v>
      </c>
      <c r="H10630" t="s">
        <v>3</v>
      </c>
      <c r="I10630">
        <v>0.99829500000000004</v>
      </c>
      <c r="J10630" t="s">
        <v>4</v>
      </c>
      <c r="K10630" t="s">
        <v>5</v>
      </c>
      <c r="L10630">
        <v>1200</v>
      </c>
      <c r="M10630" t="s">
        <v>6</v>
      </c>
      <c r="N10630">
        <v>181</v>
      </c>
    </row>
    <row r="10631" spans="1:14" x14ac:dyDescent="0.25">
      <c r="A10631" t="s">
        <v>0</v>
      </c>
      <c r="B10631" t="s">
        <v>0</v>
      </c>
      <c r="C10631">
        <v>32279</v>
      </c>
      <c r="D10631" t="s">
        <v>1</v>
      </c>
      <c r="E10631">
        <v>2</v>
      </c>
      <c r="F10631" t="s">
        <v>2</v>
      </c>
      <c r="G10631">
        <v>359302</v>
      </c>
      <c r="H10631" t="s">
        <v>3</v>
      </c>
      <c r="I10631">
        <v>0.99832900000000002</v>
      </c>
      <c r="J10631" t="s">
        <v>4</v>
      </c>
      <c r="K10631" t="s">
        <v>5</v>
      </c>
      <c r="L10631">
        <v>1200</v>
      </c>
      <c r="M10631" t="s">
        <v>6</v>
      </c>
      <c r="N10631">
        <v>181</v>
      </c>
    </row>
    <row r="10632" spans="1:14" x14ac:dyDescent="0.25">
      <c r="A10632" t="s">
        <v>0</v>
      </c>
      <c r="B10632" t="s">
        <v>0</v>
      </c>
      <c r="C10632">
        <v>32281</v>
      </c>
      <c r="D10632" t="s">
        <v>1</v>
      </c>
      <c r="E10632">
        <v>2</v>
      </c>
      <c r="F10632" t="s">
        <v>2</v>
      </c>
      <c r="G10632">
        <v>363578</v>
      </c>
      <c r="H10632" t="s">
        <v>3</v>
      </c>
      <c r="I10632">
        <v>0.99836199999999997</v>
      </c>
      <c r="J10632" t="s">
        <v>4</v>
      </c>
      <c r="K10632" t="s">
        <v>5</v>
      </c>
      <c r="L10632">
        <v>1200</v>
      </c>
      <c r="M10632" t="s">
        <v>6</v>
      </c>
      <c r="N10632">
        <v>181</v>
      </c>
    </row>
    <row r="10633" spans="1:14" x14ac:dyDescent="0.25">
      <c r="A10633" t="s">
        <v>0</v>
      </c>
      <c r="B10633" t="s">
        <v>0</v>
      </c>
      <c r="C10633">
        <v>32282</v>
      </c>
      <c r="D10633" t="s">
        <v>1</v>
      </c>
      <c r="E10633">
        <v>2</v>
      </c>
      <c r="F10633" t="s">
        <v>2</v>
      </c>
      <c r="G10633">
        <v>368040</v>
      </c>
      <c r="H10633" t="s">
        <v>3</v>
      </c>
      <c r="I10633">
        <v>0.99837799999999999</v>
      </c>
      <c r="J10633" t="s">
        <v>4</v>
      </c>
      <c r="K10633" t="s">
        <v>5</v>
      </c>
      <c r="L10633">
        <v>1200</v>
      </c>
      <c r="M10633" t="s">
        <v>6</v>
      </c>
      <c r="N10633">
        <v>181</v>
      </c>
    </row>
    <row r="10634" spans="1:14" x14ac:dyDescent="0.25">
      <c r="A10634" t="s">
        <v>0</v>
      </c>
      <c r="B10634" t="s">
        <v>0</v>
      </c>
      <c r="C10634">
        <v>32284</v>
      </c>
      <c r="D10634" t="s">
        <v>1</v>
      </c>
      <c r="E10634">
        <v>2</v>
      </c>
      <c r="F10634" t="s">
        <v>2</v>
      </c>
      <c r="G10634">
        <v>370244</v>
      </c>
      <c r="H10634" t="s">
        <v>3</v>
      </c>
      <c r="I10634">
        <v>0.98841100000000004</v>
      </c>
      <c r="J10634" t="s">
        <v>4</v>
      </c>
      <c r="K10634" t="s">
        <v>5</v>
      </c>
      <c r="L10634">
        <v>1201</v>
      </c>
      <c r="M10634" t="s">
        <v>6</v>
      </c>
      <c r="N10634">
        <v>181</v>
      </c>
    </row>
    <row r="10635" spans="1:14" x14ac:dyDescent="0.25">
      <c r="A10635" t="s">
        <v>0</v>
      </c>
      <c r="B10635" t="s">
        <v>0</v>
      </c>
      <c r="C10635">
        <v>32287</v>
      </c>
      <c r="D10635" t="s">
        <v>1</v>
      </c>
      <c r="E10635">
        <v>2</v>
      </c>
      <c r="F10635" t="s">
        <v>2</v>
      </c>
      <c r="G10635">
        <v>370985</v>
      </c>
      <c r="H10635" t="s">
        <v>3</v>
      </c>
      <c r="I10635">
        <v>0.95905399999999996</v>
      </c>
      <c r="J10635" t="s">
        <v>4</v>
      </c>
      <c r="K10635" t="s">
        <v>5</v>
      </c>
      <c r="L10635">
        <v>1201</v>
      </c>
      <c r="M10635" t="s">
        <v>6</v>
      </c>
      <c r="N10635">
        <v>182</v>
      </c>
    </row>
    <row r="10636" spans="1:14" x14ac:dyDescent="0.25">
      <c r="A10636" t="s">
        <v>0</v>
      </c>
      <c r="B10636" t="s">
        <v>0</v>
      </c>
      <c r="C10636">
        <v>32288</v>
      </c>
      <c r="D10636" t="s">
        <v>1</v>
      </c>
      <c r="E10636">
        <v>2</v>
      </c>
      <c r="F10636" t="s">
        <v>2</v>
      </c>
      <c r="G10636">
        <v>367175</v>
      </c>
      <c r="H10636" t="s">
        <v>3</v>
      </c>
      <c r="I10636">
        <v>0.95946299999999995</v>
      </c>
      <c r="J10636" t="s">
        <v>4</v>
      </c>
      <c r="K10636" t="s">
        <v>5</v>
      </c>
      <c r="L10636">
        <v>1201</v>
      </c>
      <c r="M10636" t="s">
        <v>6</v>
      </c>
      <c r="N10636">
        <v>182</v>
      </c>
    </row>
    <row r="10637" spans="1:14" x14ac:dyDescent="0.25">
      <c r="A10637" t="s">
        <v>0</v>
      </c>
      <c r="B10637" t="s">
        <v>0</v>
      </c>
      <c r="C10637">
        <v>32289</v>
      </c>
      <c r="D10637" t="s">
        <v>1</v>
      </c>
      <c r="E10637">
        <v>2</v>
      </c>
      <c r="F10637" t="s">
        <v>2</v>
      </c>
      <c r="G10637">
        <v>370679</v>
      </c>
      <c r="H10637" t="s">
        <v>3</v>
      </c>
      <c r="I10637">
        <v>0.94986899999999996</v>
      </c>
      <c r="J10637" t="s">
        <v>4</v>
      </c>
      <c r="K10637" t="s">
        <v>5</v>
      </c>
      <c r="L10637">
        <v>1202</v>
      </c>
      <c r="M10637" t="s">
        <v>6</v>
      </c>
      <c r="N10637">
        <v>182</v>
      </c>
    </row>
    <row r="10638" spans="1:14" x14ac:dyDescent="0.25">
      <c r="A10638" t="s">
        <v>0</v>
      </c>
      <c r="B10638" t="s">
        <v>0</v>
      </c>
      <c r="C10638">
        <v>32296</v>
      </c>
      <c r="D10638" t="s">
        <v>1</v>
      </c>
      <c r="E10638">
        <v>2</v>
      </c>
      <c r="F10638" t="s">
        <v>2</v>
      </c>
      <c r="G10638">
        <v>373956</v>
      </c>
      <c r="H10638" t="s">
        <v>3</v>
      </c>
      <c r="I10638">
        <v>0.89534000000000002</v>
      </c>
      <c r="J10638" t="s">
        <v>4</v>
      </c>
      <c r="K10638" t="s">
        <v>5</v>
      </c>
      <c r="L10638">
        <v>1202</v>
      </c>
      <c r="M10638" t="s">
        <v>6</v>
      </c>
      <c r="N10638">
        <v>182</v>
      </c>
    </row>
    <row r="10639" spans="1:14" x14ac:dyDescent="0.25">
      <c r="A10639" t="s">
        <v>0</v>
      </c>
      <c r="B10639" t="s">
        <v>0</v>
      </c>
      <c r="C10639">
        <v>32297</v>
      </c>
      <c r="D10639" t="s">
        <v>1</v>
      </c>
      <c r="E10639">
        <v>2</v>
      </c>
      <c r="F10639" t="s">
        <v>2</v>
      </c>
      <c r="G10639">
        <v>371489</v>
      </c>
      <c r="H10639" t="s">
        <v>3</v>
      </c>
      <c r="I10639">
        <v>0.88638600000000001</v>
      </c>
      <c r="J10639" t="s">
        <v>4</v>
      </c>
      <c r="K10639" t="s">
        <v>5</v>
      </c>
      <c r="L10639">
        <v>1203</v>
      </c>
      <c r="M10639" t="s">
        <v>6</v>
      </c>
      <c r="N10639">
        <v>182</v>
      </c>
    </row>
    <row r="10640" spans="1:14" x14ac:dyDescent="0.25">
      <c r="A10640" t="s">
        <v>0</v>
      </c>
      <c r="B10640" t="s">
        <v>0</v>
      </c>
      <c r="C10640">
        <v>32298</v>
      </c>
      <c r="D10640" t="s">
        <v>1</v>
      </c>
      <c r="E10640">
        <v>2</v>
      </c>
      <c r="F10640" t="s">
        <v>2</v>
      </c>
      <c r="G10640">
        <v>374216</v>
      </c>
      <c r="H10640" t="s">
        <v>3</v>
      </c>
      <c r="I10640">
        <v>0.88752299999999995</v>
      </c>
      <c r="J10640" t="s">
        <v>4</v>
      </c>
      <c r="K10640" t="s">
        <v>5</v>
      </c>
      <c r="L10640">
        <v>1203</v>
      </c>
      <c r="M10640" t="s">
        <v>6</v>
      </c>
      <c r="N10640">
        <v>182</v>
      </c>
    </row>
    <row r="10641" spans="1:14" x14ac:dyDescent="0.25">
      <c r="A10641" t="s">
        <v>0</v>
      </c>
      <c r="B10641" t="s">
        <v>0</v>
      </c>
      <c r="C10641">
        <v>32304</v>
      </c>
      <c r="D10641" t="s">
        <v>1</v>
      </c>
      <c r="E10641">
        <v>2</v>
      </c>
      <c r="F10641" t="s">
        <v>2</v>
      </c>
      <c r="G10641">
        <v>377475</v>
      </c>
      <c r="H10641" t="s">
        <v>3</v>
      </c>
      <c r="I10641">
        <v>0.89410500000000004</v>
      </c>
      <c r="J10641" t="s">
        <v>4</v>
      </c>
      <c r="K10641" t="s">
        <v>5</v>
      </c>
      <c r="L10641">
        <v>1203</v>
      </c>
      <c r="M10641" t="s">
        <v>6</v>
      </c>
      <c r="N10641">
        <v>182</v>
      </c>
    </row>
    <row r="10642" spans="1:14" x14ac:dyDescent="0.25">
      <c r="A10642" t="s">
        <v>0</v>
      </c>
      <c r="B10642" t="s">
        <v>0</v>
      </c>
      <c r="C10642">
        <v>32305</v>
      </c>
      <c r="D10642" t="s">
        <v>1</v>
      </c>
      <c r="E10642">
        <v>2</v>
      </c>
      <c r="F10642" t="s">
        <v>2</v>
      </c>
      <c r="G10642">
        <v>381471</v>
      </c>
      <c r="H10642" t="s">
        <v>3</v>
      </c>
      <c r="I10642">
        <v>0.89516399999999996</v>
      </c>
      <c r="J10642" t="s">
        <v>4</v>
      </c>
      <c r="K10642" t="s">
        <v>5</v>
      </c>
      <c r="L10642">
        <v>1203</v>
      </c>
      <c r="M10642" t="s">
        <v>6</v>
      </c>
      <c r="N10642">
        <v>182</v>
      </c>
    </row>
    <row r="10643" spans="1:14" x14ac:dyDescent="0.25">
      <c r="A10643" t="s">
        <v>0</v>
      </c>
      <c r="B10643" t="s">
        <v>0</v>
      </c>
      <c r="C10643">
        <v>32306</v>
      </c>
      <c r="D10643" t="s">
        <v>1</v>
      </c>
      <c r="E10643">
        <v>2</v>
      </c>
      <c r="F10643" t="s">
        <v>2</v>
      </c>
      <c r="G10643">
        <v>378476</v>
      </c>
      <c r="H10643" t="s">
        <v>3</v>
      </c>
      <c r="I10643">
        <v>0.89621200000000001</v>
      </c>
      <c r="J10643" t="s">
        <v>4</v>
      </c>
      <c r="K10643" t="s">
        <v>5</v>
      </c>
      <c r="L10643">
        <v>1203</v>
      </c>
      <c r="M10643" t="s">
        <v>6</v>
      </c>
      <c r="N10643">
        <v>182</v>
      </c>
    </row>
    <row r="10644" spans="1:14" x14ac:dyDescent="0.25">
      <c r="A10644" t="s">
        <v>0</v>
      </c>
      <c r="B10644" t="s">
        <v>0</v>
      </c>
      <c r="C10644">
        <v>32309</v>
      </c>
      <c r="D10644" t="s">
        <v>1</v>
      </c>
      <c r="E10644">
        <v>2</v>
      </c>
      <c r="F10644" t="s">
        <v>2</v>
      </c>
      <c r="G10644">
        <v>374575</v>
      </c>
      <c r="H10644" t="s">
        <v>3</v>
      </c>
      <c r="I10644">
        <v>0.89929499999999996</v>
      </c>
      <c r="J10644" t="s">
        <v>4</v>
      </c>
      <c r="K10644" t="s">
        <v>5</v>
      </c>
      <c r="L10644">
        <v>1203</v>
      </c>
      <c r="M10644" t="s">
        <v>6</v>
      </c>
      <c r="N10644">
        <v>182</v>
      </c>
    </row>
    <row r="10645" spans="1:14" x14ac:dyDescent="0.25">
      <c r="A10645" t="s">
        <v>0</v>
      </c>
      <c r="B10645" t="s">
        <v>0</v>
      </c>
      <c r="C10645">
        <v>32310</v>
      </c>
      <c r="D10645" t="s">
        <v>1</v>
      </c>
      <c r="E10645">
        <v>2</v>
      </c>
      <c r="F10645" t="s">
        <v>2</v>
      </c>
      <c r="G10645">
        <v>372250</v>
      </c>
      <c r="H10645" t="s">
        <v>3</v>
      </c>
      <c r="I10645">
        <v>0.90030200000000005</v>
      </c>
      <c r="J10645" t="s">
        <v>4</v>
      </c>
      <c r="K10645" t="s">
        <v>5</v>
      </c>
      <c r="L10645">
        <v>1203</v>
      </c>
      <c r="M10645" t="s">
        <v>6</v>
      </c>
      <c r="N10645">
        <v>182</v>
      </c>
    </row>
    <row r="10646" spans="1:14" x14ac:dyDescent="0.25">
      <c r="A10646" t="s">
        <v>0</v>
      </c>
      <c r="B10646" t="s">
        <v>0</v>
      </c>
      <c r="C10646">
        <v>32311</v>
      </c>
      <c r="D10646" t="s">
        <v>1</v>
      </c>
      <c r="E10646">
        <v>2</v>
      </c>
      <c r="F10646" t="s">
        <v>2</v>
      </c>
      <c r="G10646">
        <v>376622</v>
      </c>
      <c r="H10646" t="s">
        <v>3</v>
      </c>
      <c r="I10646">
        <v>0.90129899999999996</v>
      </c>
      <c r="J10646" t="s">
        <v>4</v>
      </c>
      <c r="K10646" t="s">
        <v>5</v>
      </c>
      <c r="L10646">
        <v>1203</v>
      </c>
      <c r="M10646" t="s">
        <v>6</v>
      </c>
      <c r="N10646">
        <v>182</v>
      </c>
    </row>
    <row r="10647" spans="1:14" x14ac:dyDescent="0.25">
      <c r="A10647" t="s">
        <v>0</v>
      </c>
      <c r="B10647" t="s">
        <v>0</v>
      </c>
      <c r="C10647">
        <v>32313</v>
      </c>
      <c r="D10647" t="s">
        <v>1</v>
      </c>
      <c r="E10647">
        <v>2</v>
      </c>
      <c r="F10647" t="s">
        <v>2</v>
      </c>
      <c r="G10647">
        <v>375103</v>
      </c>
      <c r="H10647" t="s">
        <v>3</v>
      </c>
      <c r="I10647">
        <v>0.90326300000000004</v>
      </c>
      <c r="J10647" t="s">
        <v>4</v>
      </c>
      <c r="K10647" t="s">
        <v>5</v>
      </c>
      <c r="L10647">
        <v>1203</v>
      </c>
      <c r="M10647" t="s">
        <v>6</v>
      </c>
      <c r="N10647">
        <v>182</v>
      </c>
    </row>
    <row r="10648" spans="1:14" x14ac:dyDescent="0.25">
      <c r="A10648" t="s">
        <v>0</v>
      </c>
      <c r="B10648" t="s">
        <v>0</v>
      </c>
      <c r="C10648">
        <v>32314</v>
      </c>
      <c r="D10648" t="s">
        <v>1</v>
      </c>
      <c r="E10648">
        <v>2</v>
      </c>
      <c r="F10648" t="s">
        <v>2</v>
      </c>
      <c r="G10648">
        <v>372287</v>
      </c>
      <c r="H10648" t="s">
        <v>3</v>
      </c>
      <c r="I10648">
        <v>0.90422999999999998</v>
      </c>
      <c r="J10648" t="s">
        <v>4</v>
      </c>
      <c r="K10648" t="s">
        <v>5</v>
      </c>
      <c r="L10648">
        <v>1203</v>
      </c>
      <c r="M10648" t="s">
        <v>6</v>
      </c>
      <c r="N10648">
        <v>182</v>
      </c>
    </row>
    <row r="10649" spans="1:14" x14ac:dyDescent="0.25">
      <c r="A10649" t="s">
        <v>0</v>
      </c>
      <c r="B10649" t="s">
        <v>0</v>
      </c>
      <c r="C10649">
        <v>32318</v>
      </c>
      <c r="D10649" t="s">
        <v>1</v>
      </c>
      <c r="E10649">
        <v>2</v>
      </c>
      <c r="F10649" t="s">
        <v>2</v>
      </c>
      <c r="G10649">
        <v>370148</v>
      </c>
      <c r="H10649" t="s">
        <v>3</v>
      </c>
      <c r="I10649">
        <v>0.89800400000000002</v>
      </c>
      <c r="J10649" t="s">
        <v>4</v>
      </c>
      <c r="K10649" t="s">
        <v>5</v>
      </c>
      <c r="L10649">
        <v>1203</v>
      </c>
      <c r="M10649" t="s">
        <v>6</v>
      </c>
      <c r="N10649">
        <v>183</v>
      </c>
    </row>
    <row r="10650" spans="1:14" x14ac:dyDescent="0.25">
      <c r="A10650" t="s">
        <v>0</v>
      </c>
      <c r="B10650" t="s">
        <v>0</v>
      </c>
      <c r="C10650">
        <v>32330</v>
      </c>
      <c r="D10650" t="s">
        <v>1</v>
      </c>
      <c r="E10650">
        <v>2</v>
      </c>
      <c r="F10650" t="s">
        <v>2</v>
      </c>
      <c r="G10650">
        <v>366219</v>
      </c>
      <c r="H10650" t="s">
        <v>3</v>
      </c>
      <c r="I10650">
        <v>0.80597700000000005</v>
      </c>
      <c r="J10650" t="s">
        <v>4</v>
      </c>
      <c r="K10650" t="s">
        <v>5</v>
      </c>
      <c r="L10650">
        <v>1203</v>
      </c>
      <c r="M10650" t="s">
        <v>6</v>
      </c>
      <c r="N10650">
        <v>183</v>
      </c>
    </row>
    <row r="10651" spans="1:14" x14ac:dyDescent="0.25">
      <c r="A10651" t="s">
        <v>0</v>
      </c>
      <c r="B10651" t="s">
        <v>0</v>
      </c>
      <c r="C10651">
        <v>32334</v>
      </c>
      <c r="D10651" t="s">
        <v>1</v>
      </c>
      <c r="E10651">
        <v>2</v>
      </c>
      <c r="F10651" t="s">
        <v>2</v>
      </c>
      <c r="G10651">
        <v>368390</v>
      </c>
      <c r="H10651" t="s">
        <v>3</v>
      </c>
      <c r="I10651">
        <v>0.81362199999999996</v>
      </c>
      <c r="J10651" t="s">
        <v>4</v>
      </c>
      <c r="K10651" t="s">
        <v>5</v>
      </c>
      <c r="L10651">
        <v>1203</v>
      </c>
      <c r="M10651" t="s">
        <v>6</v>
      </c>
      <c r="N10651">
        <v>183</v>
      </c>
    </row>
    <row r="10652" spans="1:14" x14ac:dyDescent="0.25">
      <c r="A10652" t="s">
        <v>0</v>
      </c>
      <c r="B10652" t="s">
        <v>0</v>
      </c>
      <c r="C10652">
        <v>32335</v>
      </c>
      <c r="D10652" t="s">
        <v>1</v>
      </c>
      <c r="E10652">
        <v>2</v>
      </c>
      <c r="F10652" t="s">
        <v>2</v>
      </c>
      <c r="G10652">
        <v>365432</v>
      </c>
      <c r="H10652" t="s">
        <v>3</v>
      </c>
      <c r="I10652">
        <v>0.81548600000000004</v>
      </c>
      <c r="J10652" t="s">
        <v>4</v>
      </c>
      <c r="K10652" t="s">
        <v>5</v>
      </c>
      <c r="L10652">
        <v>1203</v>
      </c>
      <c r="M10652" t="s">
        <v>6</v>
      </c>
      <c r="N10652">
        <v>183</v>
      </c>
    </row>
    <row r="10653" spans="1:14" x14ac:dyDescent="0.25">
      <c r="A10653" t="s">
        <v>0</v>
      </c>
      <c r="B10653" t="s">
        <v>0</v>
      </c>
      <c r="C10653">
        <v>32336</v>
      </c>
      <c r="D10653" t="s">
        <v>1</v>
      </c>
      <c r="E10653">
        <v>2</v>
      </c>
      <c r="F10653" t="s">
        <v>2</v>
      </c>
      <c r="G10653">
        <v>365790</v>
      </c>
      <c r="H10653" t="s">
        <v>3</v>
      </c>
      <c r="I10653">
        <v>0.81733100000000003</v>
      </c>
      <c r="J10653" t="s">
        <v>4</v>
      </c>
      <c r="K10653" t="s">
        <v>5</v>
      </c>
      <c r="L10653">
        <v>1203</v>
      </c>
      <c r="M10653" t="s">
        <v>6</v>
      </c>
      <c r="N10653">
        <v>183</v>
      </c>
    </row>
    <row r="10654" spans="1:14" x14ac:dyDescent="0.25">
      <c r="A10654" t="s">
        <v>0</v>
      </c>
      <c r="B10654" t="s">
        <v>0</v>
      </c>
      <c r="C10654">
        <v>32338</v>
      </c>
      <c r="D10654" t="s">
        <v>1</v>
      </c>
      <c r="E10654">
        <v>2</v>
      </c>
      <c r="F10654" t="s">
        <v>2</v>
      </c>
      <c r="G10654">
        <v>364066</v>
      </c>
      <c r="H10654" t="s">
        <v>3</v>
      </c>
      <c r="I10654">
        <v>0.82096599999999997</v>
      </c>
      <c r="J10654" t="s">
        <v>4</v>
      </c>
      <c r="K10654" t="s">
        <v>5</v>
      </c>
      <c r="L10654">
        <v>1203</v>
      </c>
      <c r="M10654" t="s">
        <v>6</v>
      </c>
      <c r="N10654">
        <v>183</v>
      </c>
    </row>
    <row r="10655" spans="1:14" x14ac:dyDescent="0.25">
      <c r="A10655" t="s">
        <v>0</v>
      </c>
      <c r="B10655" t="s">
        <v>0</v>
      </c>
      <c r="C10655">
        <v>32341</v>
      </c>
      <c r="D10655" t="s">
        <v>1</v>
      </c>
      <c r="E10655">
        <v>2</v>
      </c>
      <c r="F10655" t="s">
        <v>2</v>
      </c>
      <c r="G10655">
        <v>366359</v>
      </c>
      <c r="H10655" t="s">
        <v>3</v>
      </c>
      <c r="I10655">
        <v>0.82628400000000002</v>
      </c>
      <c r="J10655" t="s">
        <v>4</v>
      </c>
      <c r="K10655" t="s">
        <v>5</v>
      </c>
      <c r="L10655">
        <v>1203</v>
      </c>
      <c r="M10655" t="s">
        <v>6</v>
      </c>
      <c r="N10655">
        <v>183</v>
      </c>
    </row>
    <row r="10656" spans="1:14" x14ac:dyDescent="0.25">
      <c r="A10656" t="s">
        <v>0</v>
      </c>
      <c r="B10656" t="s">
        <v>0</v>
      </c>
      <c r="C10656">
        <v>32343</v>
      </c>
      <c r="D10656" t="s">
        <v>1</v>
      </c>
      <c r="E10656">
        <v>2</v>
      </c>
      <c r="F10656" t="s">
        <v>2</v>
      </c>
      <c r="G10656">
        <v>370873</v>
      </c>
      <c r="H10656" t="s">
        <v>3</v>
      </c>
      <c r="I10656">
        <v>0.82974099999999995</v>
      </c>
      <c r="J10656" t="s">
        <v>4</v>
      </c>
      <c r="K10656" t="s">
        <v>5</v>
      </c>
      <c r="L10656">
        <v>1203</v>
      </c>
      <c r="M10656" t="s">
        <v>6</v>
      </c>
      <c r="N10656">
        <v>183</v>
      </c>
    </row>
    <row r="10657" spans="1:14" x14ac:dyDescent="0.25">
      <c r="A10657" t="s">
        <v>0</v>
      </c>
      <c r="B10657" t="s">
        <v>0</v>
      </c>
      <c r="C10657">
        <v>32346</v>
      </c>
      <c r="D10657" t="s">
        <v>1</v>
      </c>
      <c r="E10657">
        <v>2</v>
      </c>
      <c r="F10657" t="s">
        <v>2</v>
      </c>
      <c r="G10657">
        <v>370768</v>
      </c>
      <c r="H10657" t="s">
        <v>3</v>
      </c>
      <c r="I10657">
        <v>0.83479800000000004</v>
      </c>
      <c r="J10657" t="s">
        <v>4</v>
      </c>
      <c r="K10657" t="s">
        <v>5</v>
      </c>
      <c r="L10657">
        <v>1202</v>
      </c>
      <c r="M10657" t="s">
        <v>6</v>
      </c>
      <c r="N10657">
        <v>184</v>
      </c>
    </row>
    <row r="10658" spans="1:14" x14ac:dyDescent="0.25">
      <c r="A10658" t="s">
        <v>0</v>
      </c>
      <c r="B10658" t="s">
        <v>0</v>
      </c>
      <c r="C10658">
        <v>32347</v>
      </c>
      <c r="D10658" t="s">
        <v>1</v>
      </c>
      <c r="E10658">
        <v>2</v>
      </c>
      <c r="F10658" t="s">
        <v>2</v>
      </c>
      <c r="G10658">
        <v>369986</v>
      </c>
      <c r="H10658" t="s">
        <v>3</v>
      </c>
      <c r="I10658">
        <v>0.83645000000000003</v>
      </c>
      <c r="J10658" t="s">
        <v>4</v>
      </c>
      <c r="K10658" t="s">
        <v>5</v>
      </c>
      <c r="L10658">
        <v>1202</v>
      </c>
      <c r="M10658" t="s">
        <v>6</v>
      </c>
      <c r="N10658">
        <v>184</v>
      </c>
    </row>
    <row r="10659" spans="1:14" x14ac:dyDescent="0.25">
      <c r="A10659" t="s">
        <v>0</v>
      </c>
      <c r="B10659" t="s">
        <v>0</v>
      </c>
      <c r="C10659">
        <v>32352</v>
      </c>
      <c r="D10659" t="s">
        <v>1</v>
      </c>
      <c r="E10659">
        <v>2</v>
      </c>
      <c r="F10659" t="s">
        <v>2</v>
      </c>
      <c r="G10659">
        <v>369364</v>
      </c>
      <c r="H10659" t="s">
        <v>3</v>
      </c>
      <c r="I10659">
        <v>0.84446500000000002</v>
      </c>
      <c r="J10659" t="s">
        <v>4</v>
      </c>
      <c r="K10659" t="s">
        <v>5</v>
      </c>
      <c r="L10659">
        <v>1202</v>
      </c>
      <c r="M10659" t="s">
        <v>6</v>
      </c>
      <c r="N10659">
        <v>184</v>
      </c>
    </row>
    <row r="10660" spans="1:14" x14ac:dyDescent="0.25">
      <c r="A10660" t="s">
        <v>0</v>
      </c>
      <c r="B10660" t="s">
        <v>0</v>
      </c>
      <c r="C10660">
        <v>32357</v>
      </c>
      <c r="D10660" t="s">
        <v>1</v>
      </c>
      <c r="E10660">
        <v>2</v>
      </c>
      <c r="F10660" t="s">
        <v>2</v>
      </c>
      <c r="G10660">
        <v>372595</v>
      </c>
      <c r="H10660" t="s">
        <v>3</v>
      </c>
      <c r="I10660">
        <v>0.85208799999999996</v>
      </c>
      <c r="J10660" t="s">
        <v>4</v>
      </c>
      <c r="K10660" t="s">
        <v>5</v>
      </c>
      <c r="L10660">
        <v>1202</v>
      </c>
      <c r="M10660" t="s">
        <v>6</v>
      </c>
      <c r="N10660">
        <v>184</v>
      </c>
    </row>
    <row r="10661" spans="1:14" x14ac:dyDescent="0.25">
      <c r="A10661" t="s">
        <v>0</v>
      </c>
      <c r="B10661" t="s">
        <v>0</v>
      </c>
      <c r="C10661">
        <v>32363</v>
      </c>
      <c r="D10661" t="s">
        <v>1</v>
      </c>
      <c r="E10661">
        <v>2</v>
      </c>
      <c r="F10661" t="s">
        <v>2</v>
      </c>
      <c r="G10661">
        <v>374909</v>
      </c>
      <c r="H10661" t="s">
        <v>3</v>
      </c>
      <c r="I10661">
        <v>0.86074399999999995</v>
      </c>
      <c r="J10661" t="s">
        <v>4</v>
      </c>
      <c r="K10661" t="s">
        <v>5</v>
      </c>
      <c r="L10661">
        <v>1202</v>
      </c>
      <c r="M10661" t="s">
        <v>6</v>
      </c>
      <c r="N10661">
        <v>184</v>
      </c>
    </row>
    <row r="10662" spans="1:14" x14ac:dyDescent="0.25">
      <c r="A10662" t="s">
        <v>0</v>
      </c>
      <c r="B10662" t="s">
        <v>0</v>
      </c>
      <c r="C10662">
        <v>32365</v>
      </c>
      <c r="D10662" t="s">
        <v>1</v>
      </c>
      <c r="E10662">
        <v>2</v>
      </c>
      <c r="F10662" t="s">
        <v>2</v>
      </c>
      <c r="G10662">
        <v>379414</v>
      </c>
      <c r="H10662" t="s">
        <v>3</v>
      </c>
      <c r="I10662">
        <v>0.86351500000000003</v>
      </c>
      <c r="J10662" t="s">
        <v>4</v>
      </c>
      <c r="K10662" t="s">
        <v>5</v>
      </c>
      <c r="L10662">
        <v>1202</v>
      </c>
      <c r="M10662" t="s">
        <v>6</v>
      </c>
      <c r="N10662">
        <v>184</v>
      </c>
    </row>
    <row r="10663" spans="1:14" x14ac:dyDescent="0.25">
      <c r="A10663" t="s">
        <v>0</v>
      </c>
      <c r="B10663" t="s">
        <v>0</v>
      </c>
      <c r="C10663">
        <v>32369</v>
      </c>
      <c r="D10663" t="s">
        <v>1</v>
      </c>
      <c r="E10663">
        <v>2</v>
      </c>
      <c r="F10663" t="s">
        <v>2</v>
      </c>
      <c r="G10663">
        <v>382223</v>
      </c>
      <c r="H10663" t="s">
        <v>3</v>
      </c>
      <c r="I10663">
        <v>0.86889300000000003</v>
      </c>
      <c r="J10663" t="s">
        <v>4</v>
      </c>
      <c r="K10663" t="s">
        <v>5</v>
      </c>
      <c r="L10663">
        <v>1202</v>
      </c>
      <c r="M10663" t="s">
        <v>6</v>
      </c>
      <c r="N10663">
        <v>184</v>
      </c>
    </row>
    <row r="10664" spans="1:14" x14ac:dyDescent="0.25">
      <c r="A10664" t="s">
        <v>0</v>
      </c>
      <c r="B10664" t="s">
        <v>0</v>
      </c>
      <c r="C10664">
        <v>32373</v>
      </c>
      <c r="D10664" t="s">
        <v>1</v>
      </c>
      <c r="E10664">
        <v>2</v>
      </c>
      <c r="F10664" t="s">
        <v>2</v>
      </c>
      <c r="G10664">
        <v>378308</v>
      </c>
      <c r="H10664" t="s">
        <v>3</v>
      </c>
      <c r="I10664">
        <v>0.87405900000000003</v>
      </c>
      <c r="J10664" t="s">
        <v>4</v>
      </c>
      <c r="K10664" t="s">
        <v>5</v>
      </c>
      <c r="L10664">
        <v>1202</v>
      </c>
      <c r="M10664" t="s">
        <v>6</v>
      </c>
      <c r="N10664">
        <v>184</v>
      </c>
    </row>
    <row r="10665" spans="1:14" x14ac:dyDescent="0.25">
      <c r="A10665" t="s">
        <v>0</v>
      </c>
      <c r="B10665" t="s">
        <v>0</v>
      </c>
      <c r="C10665">
        <v>32374</v>
      </c>
      <c r="D10665" t="s">
        <v>1</v>
      </c>
      <c r="E10665">
        <v>2</v>
      </c>
      <c r="F10665" t="s">
        <v>2</v>
      </c>
      <c r="G10665">
        <v>380387</v>
      </c>
      <c r="H10665" t="s">
        <v>3</v>
      </c>
      <c r="I10665">
        <v>0.87531899999999996</v>
      </c>
      <c r="J10665" t="s">
        <v>4</v>
      </c>
      <c r="K10665" t="s">
        <v>5</v>
      </c>
      <c r="L10665">
        <v>1202</v>
      </c>
      <c r="M10665" t="s">
        <v>6</v>
      </c>
      <c r="N10665">
        <v>184</v>
      </c>
    </row>
    <row r="10666" spans="1:14" x14ac:dyDescent="0.25">
      <c r="A10666" t="s">
        <v>0</v>
      </c>
      <c r="B10666" t="s">
        <v>0</v>
      </c>
      <c r="C10666">
        <v>32382</v>
      </c>
      <c r="D10666" t="s">
        <v>1</v>
      </c>
      <c r="E10666">
        <v>2</v>
      </c>
      <c r="F10666" t="s">
        <v>2</v>
      </c>
      <c r="G10666">
        <v>381472</v>
      </c>
      <c r="H10666" t="s">
        <v>3</v>
      </c>
      <c r="I10666">
        <v>0.88495100000000004</v>
      </c>
      <c r="J10666" t="s">
        <v>4</v>
      </c>
      <c r="K10666" t="s">
        <v>5</v>
      </c>
      <c r="L10666">
        <v>1201</v>
      </c>
      <c r="M10666" t="s">
        <v>6</v>
      </c>
      <c r="N10666">
        <v>185</v>
      </c>
    </row>
    <row r="10667" spans="1:14" x14ac:dyDescent="0.25">
      <c r="A10667" t="s">
        <v>0</v>
      </c>
      <c r="B10667" t="s">
        <v>0</v>
      </c>
      <c r="C10667">
        <v>32385</v>
      </c>
      <c r="D10667" t="s">
        <v>1</v>
      </c>
      <c r="E10667">
        <v>2</v>
      </c>
      <c r="F10667" t="s">
        <v>2</v>
      </c>
      <c r="G10667">
        <v>383058</v>
      </c>
      <c r="H10667" t="s">
        <v>3</v>
      </c>
      <c r="I10667">
        <v>0.88836800000000005</v>
      </c>
      <c r="J10667" t="s">
        <v>4</v>
      </c>
      <c r="K10667" t="s">
        <v>5</v>
      </c>
      <c r="L10667">
        <v>1201</v>
      </c>
      <c r="M10667" t="s">
        <v>6</v>
      </c>
      <c r="N10667">
        <v>185</v>
      </c>
    </row>
    <row r="10668" spans="1:14" x14ac:dyDescent="0.25">
      <c r="A10668" t="s">
        <v>0</v>
      </c>
      <c r="B10668" t="s">
        <v>0</v>
      </c>
      <c r="C10668">
        <v>32387</v>
      </c>
      <c r="D10668" t="s">
        <v>1</v>
      </c>
      <c r="E10668">
        <v>2</v>
      </c>
      <c r="F10668" t="s">
        <v>2</v>
      </c>
      <c r="G10668">
        <v>380476</v>
      </c>
      <c r="H10668" t="s">
        <v>3</v>
      </c>
      <c r="I10668">
        <v>0.89058899999999996</v>
      </c>
      <c r="J10668" t="s">
        <v>4</v>
      </c>
      <c r="K10668" t="s">
        <v>5</v>
      </c>
      <c r="L10668">
        <v>1201</v>
      </c>
      <c r="M10668" t="s">
        <v>6</v>
      </c>
      <c r="N10668">
        <v>185</v>
      </c>
    </row>
    <row r="10669" spans="1:14" x14ac:dyDescent="0.25">
      <c r="A10669" t="s">
        <v>0</v>
      </c>
      <c r="B10669" t="s">
        <v>0</v>
      </c>
      <c r="C10669">
        <v>32392</v>
      </c>
      <c r="D10669" t="s">
        <v>1</v>
      </c>
      <c r="E10669">
        <v>2</v>
      </c>
      <c r="F10669" t="s">
        <v>2</v>
      </c>
      <c r="G10669">
        <v>382820</v>
      </c>
      <c r="H10669" t="s">
        <v>3</v>
      </c>
      <c r="I10669">
        <v>0.89595199999999997</v>
      </c>
      <c r="J10669" t="s">
        <v>4</v>
      </c>
      <c r="K10669" t="s">
        <v>5</v>
      </c>
      <c r="L10669">
        <v>1201</v>
      </c>
      <c r="M10669" t="s">
        <v>6</v>
      </c>
      <c r="N10669">
        <v>185</v>
      </c>
    </row>
    <row r="10670" spans="1:14" x14ac:dyDescent="0.25">
      <c r="A10670" t="s">
        <v>0</v>
      </c>
      <c r="B10670" t="s">
        <v>0</v>
      </c>
      <c r="C10670">
        <v>32398</v>
      </c>
      <c r="D10670" t="s">
        <v>1</v>
      </c>
      <c r="E10670">
        <v>2</v>
      </c>
      <c r="F10670" t="s">
        <v>2</v>
      </c>
      <c r="G10670">
        <v>382325</v>
      </c>
      <c r="H10670" t="s">
        <v>3</v>
      </c>
      <c r="I10670">
        <v>0.90204099999999998</v>
      </c>
      <c r="J10670" t="s">
        <v>4</v>
      </c>
      <c r="K10670" t="s">
        <v>5</v>
      </c>
      <c r="L10670">
        <v>1201</v>
      </c>
      <c r="M10670" t="s">
        <v>6</v>
      </c>
      <c r="N10670">
        <v>185</v>
      </c>
    </row>
    <row r="10671" spans="1:14" x14ac:dyDescent="0.25">
      <c r="A10671" t="s">
        <v>0</v>
      </c>
      <c r="B10671" t="s">
        <v>0</v>
      </c>
      <c r="C10671">
        <v>32399</v>
      </c>
      <c r="D10671" t="s">
        <v>1</v>
      </c>
      <c r="E10671">
        <v>2</v>
      </c>
      <c r="F10671" t="s">
        <v>2</v>
      </c>
      <c r="G10671">
        <v>383565</v>
      </c>
      <c r="H10671" t="s">
        <v>3</v>
      </c>
      <c r="I10671">
        <v>0.90302000000000004</v>
      </c>
      <c r="J10671" t="s">
        <v>4</v>
      </c>
      <c r="K10671" t="s">
        <v>5</v>
      </c>
      <c r="L10671">
        <v>1201</v>
      </c>
      <c r="M10671" t="s">
        <v>6</v>
      </c>
      <c r="N10671">
        <v>185</v>
      </c>
    </row>
    <row r="10672" spans="1:14" x14ac:dyDescent="0.25">
      <c r="A10672" t="s">
        <v>0</v>
      </c>
      <c r="B10672" t="s">
        <v>0</v>
      </c>
      <c r="C10672">
        <v>32402</v>
      </c>
      <c r="D10672" t="s">
        <v>1</v>
      </c>
      <c r="E10672">
        <v>2</v>
      </c>
      <c r="F10672" t="s">
        <v>2</v>
      </c>
      <c r="G10672">
        <v>385523</v>
      </c>
      <c r="H10672" t="s">
        <v>3</v>
      </c>
      <c r="I10672">
        <v>0.89590099999999995</v>
      </c>
      <c r="J10672" t="s">
        <v>4</v>
      </c>
      <c r="K10672" t="s">
        <v>5</v>
      </c>
      <c r="L10672">
        <v>1202</v>
      </c>
      <c r="M10672" t="s">
        <v>6</v>
      </c>
      <c r="N10672">
        <v>185</v>
      </c>
    </row>
    <row r="10673" spans="1:14" x14ac:dyDescent="0.25">
      <c r="A10673" t="s">
        <v>0</v>
      </c>
      <c r="B10673" t="s">
        <v>0</v>
      </c>
      <c r="C10673">
        <v>32403</v>
      </c>
      <c r="D10673" t="s">
        <v>1</v>
      </c>
      <c r="E10673">
        <v>2</v>
      </c>
      <c r="F10673" t="s">
        <v>2</v>
      </c>
      <c r="G10673">
        <v>384731</v>
      </c>
      <c r="H10673" t="s">
        <v>3</v>
      </c>
      <c r="I10673">
        <v>0.88694200000000001</v>
      </c>
      <c r="J10673" t="s">
        <v>4</v>
      </c>
      <c r="K10673" t="s">
        <v>5</v>
      </c>
      <c r="L10673">
        <v>1203</v>
      </c>
      <c r="M10673" t="s">
        <v>6</v>
      </c>
      <c r="N10673">
        <v>185</v>
      </c>
    </row>
    <row r="10674" spans="1:14" x14ac:dyDescent="0.25">
      <c r="A10674" t="s">
        <v>0</v>
      </c>
      <c r="B10674" t="s">
        <v>0</v>
      </c>
      <c r="C10674">
        <v>32404</v>
      </c>
      <c r="D10674" t="s">
        <v>1</v>
      </c>
      <c r="E10674">
        <v>2</v>
      </c>
      <c r="F10674" t="s">
        <v>2</v>
      </c>
      <c r="G10674">
        <v>388015</v>
      </c>
      <c r="H10674" t="s">
        <v>3</v>
      </c>
      <c r="I10674">
        <v>0.87807199999999996</v>
      </c>
      <c r="J10674" t="s">
        <v>4</v>
      </c>
      <c r="K10674" t="s">
        <v>5</v>
      </c>
      <c r="L10674">
        <v>1204</v>
      </c>
      <c r="M10674" t="s">
        <v>6</v>
      </c>
      <c r="N10674">
        <v>185</v>
      </c>
    </row>
    <row r="10675" spans="1:14" x14ac:dyDescent="0.25">
      <c r="A10675" t="s">
        <v>0</v>
      </c>
      <c r="B10675" t="s">
        <v>0</v>
      </c>
      <c r="C10675">
        <v>32405</v>
      </c>
      <c r="D10675" t="s">
        <v>1</v>
      </c>
      <c r="E10675">
        <v>2</v>
      </c>
      <c r="F10675" t="s">
        <v>2</v>
      </c>
      <c r="G10675">
        <v>392167</v>
      </c>
      <c r="H10675" t="s">
        <v>3</v>
      </c>
      <c r="I10675">
        <v>0.86929100000000004</v>
      </c>
      <c r="J10675" t="s">
        <v>4</v>
      </c>
      <c r="K10675" t="s">
        <v>5</v>
      </c>
      <c r="L10675">
        <v>1204</v>
      </c>
      <c r="M10675" t="s">
        <v>6</v>
      </c>
      <c r="N10675">
        <v>186</v>
      </c>
    </row>
    <row r="10676" spans="1:14" x14ac:dyDescent="0.25">
      <c r="A10676" t="s">
        <v>0</v>
      </c>
      <c r="B10676" t="s">
        <v>0</v>
      </c>
      <c r="C10676">
        <v>32411</v>
      </c>
      <c r="D10676" t="s">
        <v>1</v>
      </c>
      <c r="E10676">
        <v>2</v>
      </c>
      <c r="F10676" t="s">
        <v>2</v>
      </c>
      <c r="G10676">
        <v>391861</v>
      </c>
      <c r="H10676" t="s">
        <v>3</v>
      </c>
      <c r="I10676">
        <v>0.81842099999999995</v>
      </c>
      <c r="J10676" t="s">
        <v>4</v>
      </c>
      <c r="K10676" t="s">
        <v>5</v>
      </c>
      <c r="L10676">
        <v>1205</v>
      </c>
      <c r="M10676" t="s">
        <v>6</v>
      </c>
      <c r="N10676">
        <v>186</v>
      </c>
    </row>
    <row r="10677" spans="1:14" x14ac:dyDescent="0.25">
      <c r="A10677" t="s">
        <v>0</v>
      </c>
      <c r="B10677" t="s">
        <v>0</v>
      </c>
      <c r="C10677">
        <v>32412</v>
      </c>
      <c r="D10677" t="s">
        <v>1</v>
      </c>
      <c r="E10677">
        <v>2</v>
      </c>
      <c r="F10677" t="s">
        <v>2</v>
      </c>
      <c r="G10677">
        <v>388405</v>
      </c>
      <c r="H10677" t="s">
        <v>3</v>
      </c>
      <c r="I10677">
        <v>0.81023599999999996</v>
      </c>
      <c r="J10677" t="s">
        <v>4</v>
      </c>
      <c r="K10677" t="s">
        <v>5</v>
      </c>
      <c r="L10677">
        <v>1206</v>
      </c>
      <c r="M10677" t="s">
        <v>6</v>
      </c>
      <c r="N10677">
        <v>186</v>
      </c>
    </row>
    <row r="10678" spans="1:14" x14ac:dyDescent="0.25">
      <c r="A10678" t="s">
        <v>0</v>
      </c>
      <c r="B10678" t="s">
        <v>0</v>
      </c>
      <c r="C10678">
        <v>32418</v>
      </c>
      <c r="D10678" t="s">
        <v>1</v>
      </c>
      <c r="E10678">
        <v>2</v>
      </c>
      <c r="F10678" t="s">
        <v>2</v>
      </c>
      <c r="G10678">
        <v>385701</v>
      </c>
      <c r="H10678" t="s">
        <v>3</v>
      </c>
      <c r="I10678">
        <v>0.76282099999999997</v>
      </c>
      <c r="J10678" t="s">
        <v>4</v>
      </c>
      <c r="K10678" t="s">
        <v>5</v>
      </c>
      <c r="L10678">
        <v>1207</v>
      </c>
      <c r="M10678" t="s">
        <v>6</v>
      </c>
      <c r="N10678">
        <v>186</v>
      </c>
    </row>
    <row r="10679" spans="1:14" x14ac:dyDescent="0.25">
      <c r="A10679" t="s">
        <v>0</v>
      </c>
      <c r="B10679" t="s">
        <v>0</v>
      </c>
      <c r="C10679">
        <v>32419</v>
      </c>
      <c r="D10679" t="s">
        <v>1</v>
      </c>
      <c r="E10679">
        <v>2</v>
      </c>
      <c r="F10679" t="s">
        <v>2</v>
      </c>
      <c r="G10679">
        <v>385525</v>
      </c>
      <c r="H10679" t="s">
        <v>3</v>
      </c>
      <c r="I10679">
        <v>0.76519300000000001</v>
      </c>
      <c r="J10679" t="s">
        <v>4</v>
      </c>
      <c r="K10679" t="s">
        <v>5</v>
      </c>
      <c r="L10679">
        <v>1207</v>
      </c>
      <c r="M10679" t="s">
        <v>6</v>
      </c>
      <c r="N10679">
        <v>186</v>
      </c>
    </row>
    <row r="10680" spans="1:14" x14ac:dyDescent="0.25">
      <c r="A10680" t="s">
        <v>0</v>
      </c>
      <c r="B10680" t="s">
        <v>0</v>
      </c>
      <c r="C10680">
        <v>32420</v>
      </c>
      <c r="D10680" t="s">
        <v>1</v>
      </c>
      <c r="E10680">
        <v>2</v>
      </c>
      <c r="F10680" t="s">
        <v>2</v>
      </c>
      <c r="G10680">
        <v>382121</v>
      </c>
      <c r="H10680" t="s">
        <v>3</v>
      </c>
      <c r="I10680">
        <v>0.75754100000000002</v>
      </c>
      <c r="J10680" t="s">
        <v>4</v>
      </c>
      <c r="K10680" t="s">
        <v>5</v>
      </c>
      <c r="L10680">
        <v>1208</v>
      </c>
      <c r="M10680" t="s">
        <v>6</v>
      </c>
      <c r="N10680">
        <v>186</v>
      </c>
    </row>
    <row r="10681" spans="1:14" x14ac:dyDescent="0.25">
      <c r="A10681" t="s">
        <v>0</v>
      </c>
      <c r="B10681" t="s">
        <v>0</v>
      </c>
      <c r="C10681">
        <v>32423</v>
      </c>
      <c r="D10681" t="s">
        <v>1</v>
      </c>
      <c r="E10681">
        <v>2</v>
      </c>
      <c r="F10681" t="s">
        <v>2</v>
      </c>
      <c r="G10681">
        <v>381890</v>
      </c>
      <c r="H10681" t="s">
        <v>3</v>
      </c>
      <c r="I10681">
        <v>0.74504199999999998</v>
      </c>
      <c r="J10681" t="s">
        <v>4</v>
      </c>
      <c r="K10681" t="s">
        <v>5</v>
      </c>
      <c r="L10681">
        <v>1208</v>
      </c>
      <c r="M10681" t="s">
        <v>6</v>
      </c>
      <c r="N10681">
        <v>186</v>
      </c>
    </row>
    <row r="10682" spans="1:14" x14ac:dyDescent="0.25">
      <c r="A10682" t="s">
        <v>0</v>
      </c>
      <c r="B10682" t="s">
        <v>0</v>
      </c>
      <c r="C10682">
        <v>32426</v>
      </c>
      <c r="D10682" t="s">
        <v>1</v>
      </c>
      <c r="E10682">
        <v>2</v>
      </c>
      <c r="F10682" t="s">
        <v>2</v>
      </c>
      <c r="G10682">
        <v>379029</v>
      </c>
      <c r="H10682" t="s">
        <v>3</v>
      </c>
      <c r="I10682">
        <v>0.742614</v>
      </c>
      <c r="J10682" t="s">
        <v>4</v>
      </c>
      <c r="K10682" t="s">
        <v>5</v>
      </c>
      <c r="L10682">
        <v>1209</v>
      </c>
      <c r="M10682" t="s">
        <v>6</v>
      </c>
      <c r="N10682">
        <v>186</v>
      </c>
    </row>
    <row r="10683" spans="1:14" x14ac:dyDescent="0.25">
      <c r="A10683" t="s">
        <v>0</v>
      </c>
      <c r="B10683" t="s">
        <v>0</v>
      </c>
      <c r="C10683">
        <v>32427</v>
      </c>
      <c r="D10683" t="s">
        <v>1</v>
      </c>
      <c r="E10683">
        <v>2</v>
      </c>
      <c r="F10683" t="s">
        <v>2</v>
      </c>
      <c r="G10683">
        <v>376006</v>
      </c>
      <c r="H10683" t="s">
        <v>3</v>
      </c>
      <c r="I10683">
        <v>0.74518799999999996</v>
      </c>
      <c r="J10683" t="s">
        <v>4</v>
      </c>
      <c r="K10683" t="s">
        <v>5</v>
      </c>
      <c r="L10683">
        <v>1209</v>
      </c>
      <c r="M10683" t="s">
        <v>6</v>
      </c>
      <c r="N10683">
        <v>186</v>
      </c>
    </row>
    <row r="10684" spans="1:14" x14ac:dyDescent="0.25">
      <c r="A10684" t="s">
        <v>0</v>
      </c>
      <c r="B10684" t="s">
        <v>0</v>
      </c>
      <c r="C10684">
        <v>32429</v>
      </c>
      <c r="D10684" t="s">
        <v>1</v>
      </c>
      <c r="E10684">
        <v>2</v>
      </c>
      <c r="F10684" t="s">
        <v>2</v>
      </c>
      <c r="G10684">
        <v>372585</v>
      </c>
      <c r="H10684" t="s">
        <v>3</v>
      </c>
      <c r="I10684">
        <v>0.75025900000000001</v>
      </c>
      <c r="J10684" t="s">
        <v>4</v>
      </c>
      <c r="K10684" t="s">
        <v>5</v>
      </c>
      <c r="L10684">
        <v>1209</v>
      </c>
      <c r="M10684" t="s">
        <v>6</v>
      </c>
      <c r="N10684">
        <v>186</v>
      </c>
    </row>
    <row r="10685" spans="1:14" x14ac:dyDescent="0.25">
      <c r="A10685" t="s">
        <v>0</v>
      </c>
      <c r="B10685" t="s">
        <v>0</v>
      </c>
      <c r="C10685">
        <v>32431</v>
      </c>
      <c r="D10685" t="s">
        <v>1</v>
      </c>
      <c r="E10685">
        <v>2</v>
      </c>
      <c r="F10685" t="s">
        <v>2</v>
      </c>
      <c r="G10685">
        <v>373890</v>
      </c>
      <c r="H10685" t="s">
        <v>3</v>
      </c>
      <c r="I10685">
        <v>0.75522900000000004</v>
      </c>
      <c r="J10685" t="s">
        <v>4</v>
      </c>
      <c r="K10685" t="s">
        <v>5</v>
      </c>
      <c r="L10685">
        <v>1209</v>
      </c>
      <c r="M10685" t="s">
        <v>6</v>
      </c>
      <c r="N10685">
        <v>186</v>
      </c>
    </row>
    <row r="10686" spans="1:14" x14ac:dyDescent="0.25">
      <c r="A10686" t="s">
        <v>0</v>
      </c>
      <c r="B10686" t="s">
        <v>0</v>
      </c>
      <c r="C10686">
        <v>32432</v>
      </c>
      <c r="D10686" t="s">
        <v>1</v>
      </c>
      <c r="E10686">
        <v>2</v>
      </c>
      <c r="F10686" t="s">
        <v>2</v>
      </c>
      <c r="G10686">
        <v>374209</v>
      </c>
      <c r="H10686" t="s">
        <v>3</v>
      </c>
      <c r="I10686">
        <v>0.75767600000000002</v>
      </c>
      <c r="J10686" t="s">
        <v>4</v>
      </c>
      <c r="K10686" t="s">
        <v>5</v>
      </c>
      <c r="L10686">
        <v>1209</v>
      </c>
      <c r="M10686" t="s">
        <v>6</v>
      </c>
      <c r="N10686">
        <v>186</v>
      </c>
    </row>
    <row r="10687" spans="1:14" x14ac:dyDescent="0.25">
      <c r="A10687" t="s">
        <v>0</v>
      </c>
      <c r="B10687" t="s">
        <v>0</v>
      </c>
      <c r="C10687">
        <v>32443</v>
      </c>
      <c r="D10687" t="s">
        <v>1</v>
      </c>
      <c r="E10687">
        <v>2</v>
      </c>
      <c r="F10687" t="s">
        <v>2</v>
      </c>
      <c r="G10687">
        <v>375776</v>
      </c>
      <c r="H10687" t="s">
        <v>3</v>
      </c>
      <c r="I10687">
        <v>0.773038</v>
      </c>
      <c r="J10687" t="s">
        <v>4</v>
      </c>
      <c r="K10687" t="s">
        <v>5</v>
      </c>
      <c r="L10687">
        <v>1209</v>
      </c>
      <c r="M10687" t="s">
        <v>6</v>
      </c>
      <c r="N10687">
        <v>187</v>
      </c>
    </row>
    <row r="10688" spans="1:14" x14ac:dyDescent="0.25">
      <c r="A10688" t="s">
        <v>0</v>
      </c>
      <c r="B10688" t="s">
        <v>0</v>
      </c>
      <c r="C10688">
        <v>32448</v>
      </c>
      <c r="D10688" t="s">
        <v>1</v>
      </c>
      <c r="E10688">
        <v>2</v>
      </c>
      <c r="F10688" t="s">
        <v>2</v>
      </c>
      <c r="G10688">
        <v>376418</v>
      </c>
      <c r="H10688" t="s">
        <v>3</v>
      </c>
      <c r="I10688">
        <v>0.74515200000000004</v>
      </c>
      <c r="J10688" t="s">
        <v>4</v>
      </c>
      <c r="K10688" t="s">
        <v>5</v>
      </c>
      <c r="L10688">
        <v>1209</v>
      </c>
      <c r="M10688" t="s">
        <v>6</v>
      </c>
      <c r="N10688">
        <v>187</v>
      </c>
    </row>
    <row r="10689" spans="1:14" x14ac:dyDescent="0.25">
      <c r="A10689" t="s">
        <v>0</v>
      </c>
      <c r="B10689" t="s">
        <v>0</v>
      </c>
      <c r="C10689">
        <v>32456</v>
      </c>
      <c r="D10689" t="s">
        <v>1</v>
      </c>
      <c r="E10689">
        <v>2</v>
      </c>
      <c r="F10689" t="s">
        <v>2</v>
      </c>
      <c r="G10689">
        <v>380905</v>
      </c>
      <c r="H10689" t="s">
        <v>3</v>
      </c>
      <c r="I10689">
        <v>0.76483999999999996</v>
      </c>
      <c r="J10689" t="s">
        <v>4</v>
      </c>
      <c r="K10689" t="s">
        <v>5</v>
      </c>
      <c r="L10689">
        <v>1209</v>
      </c>
      <c r="M10689" t="s">
        <v>6</v>
      </c>
      <c r="N10689">
        <v>187</v>
      </c>
    </row>
    <row r="10690" spans="1:14" x14ac:dyDescent="0.25">
      <c r="A10690" t="s">
        <v>0</v>
      </c>
      <c r="B10690" t="s">
        <v>0</v>
      </c>
      <c r="C10690">
        <v>32458</v>
      </c>
      <c r="D10690" t="s">
        <v>1</v>
      </c>
      <c r="E10690">
        <v>2</v>
      </c>
      <c r="F10690" t="s">
        <v>2</v>
      </c>
      <c r="G10690">
        <v>380521</v>
      </c>
      <c r="H10690" t="s">
        <v>3</v>
      </c>
      <c r="I10690">
        <v>0.76951999999999998</v>
      </c>
      <c r="J10690" t="s">
        <v>4</v>
      </c>
      <c r="K10690" t="s">
        <v>5</v>
      </c>
      <c r="L10690">
        <v>1209</v>
      </c>
      <c r="M10690" t="s">
        <v>6</v>
      </c>
      <c r="N10690">
        <v>187</v>
      </c>
    </row>
    <row r="10691" spans="1:14" x14ac:dyDescent="0.25">
      <c r="A10691" t="s">
        <v>0</v>
      </c>
      <c r="B10691" t="s">
        <v>0</v>
      </c>
      <c r="C10691">
        <v>32459</v>
      </c>
      <c r="D10691" t="s">
        <v>1</v>
      </c>
      <c r="E10691">
        <v>2</v>
      </c>
      <c r="F10691" t="s">
        <v>2</v>
      </c>
      <c r="G10691">
        <v>380158</v>
      </c>
      <c r="H10691" t="s">
        <v>3</v>
      </c>
      <c r="I10691">
        <v>0.77182499999999998</v>
      </c>
      <c r="J10691" t="s">
        <v>4</v>
      </c>
      <c r="K10691" t="s">
        <v>5</v>
      </c>
      <c r="L10691">
        <v>1209</v>
      </c>
      <c r="M10691" t="s">
        <v>6</v>
      </c>
      <c r="N10691">
        <v>187</v>
      </c>
    </row>
    <row r="10692" spans="1:14" x14ac:dyDescent="0.25">
      <c r="A10692" t="s">
        <v>0</v>
      </c>
      <c r="B10692" t="s">
        <v>0</v>
      </c>
      <c r="C10692">
        <v>32464</v>
      </c>
      <c r="D10692" t="s">
        <v>1</v>
      </c>
      <c r="E10692">
        <v>2</v>
      </c>
      <c r="F10692" t="s">
        <v>2</v>
      </c>
      <c r="G10692">
        <v>377575</v>
      </c>
      <c r="H10692" t="s">
        <v>3</v>
      </c>
      <c r="I10692">
        <v>0.78300700000000001</v>
      </c>
      <c r="J10692" t="s">
        <v>4</v>
      </c>
      <c r="K10692" t="s">
        <v>5</v>
      </c>
      <c r="L10692">
        <v>1209</v>
      </c>
      <c r="M10692" t="s">
        <v>6</v>
      </c>
      <c r="N10692">
        <v>187</v>
      </c>
    </row>
    <row r="10693" spans="1:14" x14ac:dyDescent="0.25">
      <c r="A10693" t="s">
        <v>0</v>
      </c>
      <c r="B10693" t="s">
        <v>0</v>
      </c>
      <c r="C10693">
        <v>32465</v>
      </c>
      <c r="D10693" t="s">
        <v>1</v>
      </c>
      <c r="E10693">
        <v>2</v>
      </c>
      <c r="F10693" t="s">
        <v>2</v>
      </c>
      <c r="G10693">
        <v>380905</v>
      </c>
      <c r="H10693" t="s">
        <v>3</v>
      </c>
      <c r="I10693">
        <v>0.78517700000000001</v>
      </c>
      <c r="J10693" t="s">
        <v>4</v>
      </c>
      <c r="K10693" t="s">
        <v>5</v>
      </c>
      <c r="L10693">
        <v>1208</v>
      </c>
      <c r="M10693" t="s">
        <v>6</v>
      </c>
      <c r="N10693">
        <v>188</v>
      </c>
    </row>
    <row r="10694" spans="1:14" x14ac:dyDescent="0.25">
      <c r="A10694" t="s">
        <v>0</v>
      </c>
      <c r="B10694" t="s">
        <v>0</v>
      </c>
      <c r="C10694">
        <v>32467</v>
      </c>
      <c r="D10694" t="s">
        <v>1</v>
      </c>
      <c r="E10694">
        <v>2</v>
      </c>
      <c r="F10694" t="s">
        <v>2</v>
      </c>
      <c r="G10694">
        <v>379927</v>
      </c>
      <c r="H10694" t="s">
        <v>3</v>
      </c>
      <c r="I10694">
        <v>0.78945200000000004</v>
      </c>
      <c r="J10694" t="s">
        <v>4</v>
      </c>
      <c r="K10694" t="s">
        <v>5</v>
      </c>
      <c r="L10694">
        <v>1208</v>
      </c>
      <c r="M10694" t="s">
        <v>6</v>
      </c>
      <c r="N10694">
        <v>188</v>
      </c>
    </row>
    <row r="10695" spans="1:14" x14ac:dyDescent="0.25">
      <c r="A10695" t="s">
        <v>0</v>
      </c>
      <c r="B10695" t="s">
        <v>0</v>
      </c>
      <c r="C10695">
        <v>32468</v>
      </c>
      <c r="D10695" t="s">
        <v>1</v>
      </c>
      <c r="E10695">
        <v>2</v>
      </c>
      <c r="F10695" t="s">
        <v>2</v>
      </c>
      <c r="G10695">
        <v>380252</v>
      </c>
      <c r="H10695" t="s">
        <v>3</v>
      </c>
      <c r="I10695">
        <v>0.79155799999999998</v>
      </c>
      <c r="J10695" t="s">
        <v>4</v>
      </c>
      <c r="K10695" t="s">
        <v>5</v>
      </c>
      <c r="L10695">
        <v>1208</v>
      </c>
      <c r="M10695" t="s">
        <v>6</v>
      </c>
      <c r="N10695">
        <v>188</v>
      </c>
    </row>
    <row r="10696" spans="1:14" x14ac:dyDescent="0.25">
      <c r="A10696" t="s">
        <v>0</v>
      </c>
      <c r="B10696" t="s">
        <v>0</v>
      </c>
      <c r="C10696">
        <v>32469</v>
      </c>
      <c r="D10696" t="s">
        <v>1</v>
      </c>
      <c r="E10696">
        <v>2</v>
      </c>
      <c r="F10696" t="s">
        <v>2</v>
      </c>
      <c r="G10696">
        <v>376364</v>
      </c>
      <c r="H10696" t="s">
        <v>3</v>
      </c>
      <c r="I10696">
        <v>0.79364199999999996</v>
      </c>
      <c r="J10696" t="s">
        <v>4</v>
      </c>
      <c r="K10696" t="s">
        <v>5</v>
      </c>
      <c r="L10696">
        <v>1208</v>
      </c>
      <c r="M10696" t="s">
        <v>6</v>
      </c>
      <c r="N10696">
        <v>188</v>
      </c>
    </row>
    <row r="10697" spans="1:14" x14ac:dyDescent="0.25">
      <c r="A10697" t="s">
        <v>0</v>
      </c>
      <c r="B10697" t="s">
        <v>0</v>
      </c>
      <c r="C10697">
        <v>32472</v>
      </c>
      <c r="D10697" t="s">
        <v>1</v>
      </c>
      <c r="E10697">
        <v>2</v>
      </c>
      <c r="F10697" t="s">
        <v>2</v>
      </c>
      <c r="G10697">
        <v>377969</v>
      </c>
      <c r="H10697" t="s">
        <v>3</v>
      </c>
      <c r="I10697">
        <v>0.79977100000000001</v>
      </c>
      <c r="J10697" t="s">
        <v>4</v>
      </c>
      <c r="K10697" t="s">
        <v>5</v>
      </c>
      <c r="L10697">
        <v>1208</v>
      </c>
      <c r="M10697" t="s">
        <v>6</v>
      </c>
      <c r="N10697">
        <v>188</v>
      </c>
    </row>
    <row r="10698" spans="1:14" x14ac:dyDescent="0.25">
      <c r="A10698" t="s">
        <v>0</v>
      </c>
      <c r="B10698" t="s">
        <v>0</v>
      </c>
      <c r="C10698">
        <v>32474</v>
      </c>
      <c r="D10698" t="s">
        <v>1</v>
      </c>
      <c r="E10698">
        <v>2</v>
      </c>
      <c r="F10698" t="s">
        <v>2</v>
      </c>
      <c r="G10698">
        <v>378380</v>
      </c>
      <c r="H10698" t="s">
        <v>3</v>
      </c>
      <c r="I10698">
        <v>0.80375600000000003</v>
      </c>
      <c r="J10698" t="s">
        <v>4</v>
      </c>
      <c r="K10698" t="s">
        <v>5</v>
      </c>
      <c r="L10698">
        <v>1208</v>
      </c>
      <c r="M10698" t="s">
        <v>6</v>
      </c>
      <c r="N10698">
        <v>188</v>
      </c>
    </row>
    <row r="10699" spans="1:14" x14ac:dyDescent="0.25">
      <c r="A10699" t="s">
        <v>0</v>
      </c>
      <c r="B10699" t="s">
        <v>0</v>
      </c>
      <c r="C10699">
        <v>32475</v>
      </c>
      <c r="D10699" t="s">
        <v>1</v>
      </c>
      <c r="E10699">
        <v>2</v>
      </c>
      <c r="F10699" t="s">
        <v>2</v>
      </c>
      <c r="G10699">
        <v>379632</v>
      </c>
      <c r="H10699" t="s">
        <v>3</v>
      </c>
      <c r="I10699">
        <v>0.80571800000000005</v>
      </c>
      <c r="J10699" t="s">
        <v>4</v>
      </c>
      <c r="K10699" t="s">
        <v>5</v>
      </c>
      <c r="L10699">
        <v>1208</v>
      </c>
      <c r="M10699" t="s">
        <v>6</v>
      </c>
      <c r="N10699">
        <v>188</v>
      </c>
    </row>
    <row r="10700" spans="1:14" x14ac:dyDescent="0.25">
      <c r="A10700" t="s">
        <v>0</v>
      </c>
      <c r="B10700" t="s">
        <v>0</v>
      </c>
      <c r="C10700">
        <v>32485</v>
      </c>
      <c r="D10700" t="s">
        <v>1</v>
      </c>
      <c r="E10700">
        <v>2</v>
      </c>
      <c r="F10700" t="s">
        <v>2</v>
      </c>
      <c r="G10700">
        <v>382009</v>
      </c>
      <c r="H10700" t="s">
        <v>3</v>
      </c>
      <c r="I10700">
        <v>0.824295</v>
      </c>
      <c r="J10700" t="s">
        <v>4</v>
      </c>
      <c r="K10700" t="s">
        <v>5</v>
      </c>
      <c r="L10700">
        <v>1208</v>
      </c>
      <c r="M10700" t="s">
        <v>6</v>
      </c>
      <c r="N10700">
        <v>188</v>
      </c>
    </row>
    <row r="10701" spans="1:14" x14ac:dyDescent="0.25">
      <c r="A10701" t="s">
        <v>0</v>
      </c>
      <c r="B10701" t="s">
        <v>0</v>
      </c>
      <c r="C10701">
        <v>32486</v>
      </c>
      <c r="D10701" t="s">
        <v>1</v>
      </c>
      <c r="E10701">
        <v>2</v>
      </c>
      <c r="F10701" t="s">
        <v>2</v>
      </c>
      <c r="G10701">
        <v>382874</v>
      </c>
      <c r="H10701" t="s">
        <v>3</v>
      </c>
      <c r="I10701">
        <v>0.82605200000000001</v>
      </c>
      <c r="J10701" t="s">
        <v>4</v>
      </c>
      <c r="K10701" t="s">
        <v>5</v>
      </c>
      <c r="L10701">
        <v>1208</v>
      </c>
      <c r="M10701" t="s">
        <v>6</v>
      </c>
      <c r="N10701">
        <v>188</v>
      </c>
    </row>
    <row r="10702" spans="1:14" x14ac:dyDescent="0.25">
      <c r="A10702" t="s">
        <v>0</v>
      </c>
      <c r="B10702" t="s">
        <v>0</v>
      </c>
      <c r="C10702">
        <v>32493</v>
      </c>
      <c r="D10702" t="s">
        <v>1</v>
      </c>
      <c r="E10702">
        <v>2</v>
      </c>
      <c r="F10702" t="s">
        <v>2</v>
      </c>
      <c r="G10702">
        <v>382018</v>
      </c>
      <c r="H10702" t="s">
        <v>3</v>
      </c>
      <c r="I10702">
        <v>0.83786899999999997</v>
      </c>
      <c r="J10702" t="s">
        <v>4</v>
      </c>
      <c r="K10702" t="s">
        <v>5</v>
      </c>
      <c r="L10702">
        <v>1208</v>
      </c>
      <c r="M10702" t="s">
        <v>6</v>
      </c>
      <c r="N10702">
        <v>188</v>
      </c>
    </row>
    <row r="10703" spans="1:14" x14ac:dyDescent="0.25">
      <c r="A10703" t="s">
        <v>0</v>
      </c>
      <c r="B10703" t="s">
        <v>0</v>
      </c>
      <c r="C10703">
        <v>32501</v>
      </c>
      <c r="D10703" t="s">
        <v>1</v>
      </c>
      <c r="E10703">
        <v>2</v>
      </c>
      <c r="F10703" t="s">
        <v>2</v>
      </c>
      <c r="G10703">
        <v>380874</v>
      </c>
      <c r="H10703" t="s">
        <v>3</v>
      </c>
      <c r="I10703">
        <v>0.85039500000000001</v>
      </c>
      <c r="J10703" t="s">
        <v>4</v>
      </c>
      <c r="K10703" t="s">
        <v>5</v>
      </c>
      <c r="L10703">
        <v>1207</v>
      </c>
      <c r="M10703" t="s">
        <v>6</v>
      </c>
      <c r="N10703">
        <v>189</v>
      </c>
    </row>
    <row r="10704" spans="1:14" x14ac:dyDescent="0.25">
      <c r="A10704" t="s">
        <v>0</v>
      </c>
      <c r="B10704" t="s">
        <v>0</v>
      </c>
      <c r="C10704">
        <v>32504</v>
      </c>
      <c r="D10704" t="s">
        <v>1</v>
      </c>
      <c r="E10704">
        <v>2</v>
      </c>
      <c r="F10704" t="s">
        <v>2</v>
      </c>
      <c r="G10704">
        <v>378522</v>
      </c>
      <c r="H10704" t="s">
        <v>3</v>
      </c>
      <c r="I10704">
        <v>0.85483799999999999</v>
      </c>
      <c r="J10704" t="s">
        <v>4</v>
      </c>
      <c r="K10704" t="s">
        <v>5</v>
      </c>
      <c r="L10704">
        <v>1207</v>
      </c>
      <c r="M10704" t="s">
        <v>6</v>
      </c>
      <c r="N10704">
        <v>189</v>
      </c>
    </row>
    <row r="10705" spans="1:14" x14ac:dyDescent="0.25">
      <c r="A10705" t="s">
        <v>0</v>
      </c>
      <c r="B10705" t="s">
        <v>0</v>
      </c>
      <c r="C10705">
        <v>32505</v>
      </c>
      <c r="D10705" t="s">
        <v>1</v>
      </c>
      <c r="E10705">
        <v>2</v>
      </c>
      <c r="F10705" t="s">
        <v>2</v>
      </c>
      <c r="G10705">
        <v>378269</v>
      </c>
      <c r="H10705" t="s">
        <v>3</v>
      </c>
      <c r="I10705">
        <v>0.85629</v>
      </c>
      <c r="J10705" t="s">
        <v>4</v>
      </c>
      <c r="K10705" t="s">
        <v>5</v>
      </c>
      <c r="L10705">
        <v>1207</v>
      </c>
      <c r="M10705" t="s">
        <v>6</v>
      </c>
      <c r="N10705">
        <v>189</v>
      </c>
    </row>
    <row r="10706" spans="1:14" x14ac:dyDescent="0.25">
      <c r="A10706" t="s">
        <v>0</v>
      </c>
      <c r="B10706" t="s">
        <v>0</v>
      </c>
      <c r="C10706">
        <v>32512</v>
      </c>
      <c r="D10706" t="s">
        <v>1</v>
      </c>
      <c r="E10706">
        <v>2</v>
      </c>
      <c r="F10706" t="s">
        <v>2</v>
      </c>
      <c r="G10706">
        <v>374716</v>
      </c>
      <c r="H10706" t="s">
        <v>3</v>
      </c>
      <c r="I10706">
        <v>0.86605299999999996</v>
      </c>
      <c r="J10706" t="s">
        <v>4</v>
      </c>
      <c r="K10706" t="s">
        <v>5</v>
      </c>
      <c r="L10706">
        <v>1207</v>
      </c>
      <c r="M10706" t="s">
        <v>6</v>
      </c>
      <c r="N10706">
        <v>189</v>
      </c>
    </row>
    <row r="10707" spans="1:14" x14ac:dyDescent="0.25">
      <c r="A10707" t="s">
        <v>0</v>
      </c>
      <c r="B10707" t="s">
        <v>0</v>
      </c>
      <c r="C10707">
        <v>32513</v>
      </c>
      <c r="D10707" t="s">
        <v>1</v>
      </c>
      <c r="E10707">
        <v>2</v>
      </c>
      <c r="F10707" t="s">
        <v>2</v>
      </c>
      <c r="G10707">
        <v>371552</v>
      </c>
      <c r="H10707" t="s">
        <v>3</v>
      </c>
      <c r="I10707">
        <v>0.86739200000000005</v>
      </c>
      <c r="J10707" t="s">
        <v>4</v>
      </c>
      <c r="K10707" t="s">
        <v>5</v>
      </c>
      <c r="L10707">
        <v>1207</v>
      </c>
      <c r="M10707" t="s">
        <v>6</v>
      </c>
      <c r="N10707">
        <v>189</v>
      </c>
    </row>
    <row r="10708" spans="1:14" x14ac:dyDescent="0.25">
      <c r="A10708" t="s">
        <v>0</v>
      </c>
      <c r="B10708" t="s">
        <v>0</v>
      </c>
      <c r="C10708">
        <v>32514</v>
      </c>
      <c r="D10708" t="s">
        <v>1</v>
      </c>
      <c r="E10708">
        <v>2</v>
      </c>
      <c r="F10708" t="s">
        <v>2</v>
      </c>
      <c r="G10708">
        <v>370975</v>
      </c>
      <c r="H10708" t="s">
        <v>3</v>
      </c>
      <c r="I10708">
        <v>0.86871799999999999</v>
      </c>
      <c r="J10708" t="s">
        <v>4</v>
      </c>
      <c r="K10708" t="s">
        <v>5</v>
      </c>
      <c r="L10708">
        <v>1207</v>
      </c>
      <c r="M10708" t="s">
        <v>6</v>
      </c>
      <c r="N10708">
        <v>189</v>
      </c>
    </row>
    <row r="10709" spans="1:14" x14ac:dyDescent="0.25">
      <c r="A10709" t="s">
        <v>0</v>
      </c>
      <c r="B10709" t="s">
        <v>0</v>
      </c>
      <c r="C10709">
        <v>32516</v>
      </c>
      <c r="D10709" t="s">
        <v>1</v>
      </c>
      <c r="E10709">
        <v>2</v>
      </c>
      <c r="F10709" t="s">
        <v>2</v>
      </c>
      <c r="G10709">
        <v>368431</v>
      </c>
      <c r="H10709" t="s">
        <v>3</v>
      </c>
      <c r="I10709">
        <v>0.87133099999999997</v>
      </c>
      <c r="J10709" t="s">
        <v>4</v>
      </c>
      <c r="K10709" t="s">
        <v>5</v>
      </c>
      <c r="L10709">
        <v>1207</v>
      </c>
      <c r="M10709" t="s">
        <v>6</v>
      </c>
      <c r="N10709">
        <v>189</v>
      </c>
    </row>
    <row r="10710" spans="1:14" x14ac:dyDescent="0.25">
      <c r="A10710" t="s">
        <v>0</v>
      </c>
      <c r="B10710" t="s">
        <v>0</v>
      </c>
      <c r="C10710">
        <v>32523</v>
      </c>
      <c r="D10710" t="s">
        <v>1</v>
      </c>
      <c r="E10710">
        <v>2</v>
      </c>
      <c r="F10710" t="s">
        <v>2</v>
      </c>
      <c r="G10710">
        <v>369356</v>
      </c>
      <c r="H10710" t="s">
        <v>3</v>
      </c>
      <c r="I10710">
        <v>0.88007199999999997</v>
      </c>
      <c r="J10710" t="s">
        <v>4</v>
      </c>
      <c r="K10710" t="s">
        <v>5</v>
      </c>
      <c r="L10710">
        <v>1207</v>
      </c>
      <c r="M10710" t="s">
        <v>6</v>
      </c>
      <c r="N10710">
        <v>189</v>
      </c>
    </row>
    <row r="10711" spans="1:14" x14ac:dyDescent="0.25">
      <c r="A10711" t="s">
        <v>0</v>
      </c>
      <c r="B10711" t="s">
        <v>0</v>
      </c>
      <c r="C10711">
        <v>32524</v>
      </c>
      <c r="D10711" t="s">
        <v>1</v>
      </c>
      <c r="E10711">
        <v>2</v>
      </c>
      <c r="F10711" t="s">
        <v>2</v>
      </c>
      <c r="G10711">
        <v>369241</v>
      </c>
      <c r="H10711" t="s">
        <v>3</v>
      </c>
      <c r="I10711">
        <v>0.88127100000000003</v>
      </c>
      <c r="J10711" t="s">
        <v>4</v>
      </c>
      <c r="K10711" t="s">
        <v>5</v>
      </c>
      <c r="L10711">
        <v>1207</v>
      </c>
      <c r="M10711" t="s">
        <v>6</v>
      </c>
      <c r="N10711">
        <v>189</v>
      </c>
    </row>
    <row r="10712" spans="1:14" x14ac:dyDescent="0.25">
      <c r="A10712" t="s">
        <v>0</v>
      </c>
      <c r="B10712" t="s">
        <v>0</v>
      </c>
      <c r="C10712">
        <v>32525</v>
      </c>
      <c r="D10712" t="s">
        <v>1</v>
      </c>
      <c r="E10712">
        <v>2</v>
      </c>
      <c r="F10712" t="s">
        <v>2</v>
      </c>
      <c r="G10712">
        <v>370654</v>
      </c>
      <c r="H10712" t="s">
        <v>3</v>
      </c>
      <c r="I10712">
        <v>0.88245799999999996</v>
      </c>
      <c r="J10712" t="s">
        <v>4</v>
      </c>
      <c r="K10712" t="s">
        <v>5</v>
      </c>
      <c r="L10712">
        <v>1206</v>
      </c>
      <c r="M10712" t="s">
        <v>6</v>
      </c>
      <c r="N10712">
        <v>190</v>
      </c>
    </row>
    <row r="10713" spans="1:14" x14ac:dyDescent="0.25">
      <c r="A10713" t="s">
        <v>0</v>
      </c>
      <c r="B10713" t="s">
        <v>0</v>
      </c>
      <c r="C10713">
        <v>32527</v>
      </c>
      <c r="D10713" t="s">
        <v>1</v>
      </c>
      <c r="E10713">
        <v>2</v>
      </c>
      <c r="F10713" t="s">
        <v>2</v>
      </c>
      <c r="G10713">
        <v>373800</v>
      </c>
      <c r="H10713" t="s">
        <v>3</v>
      </c>
      <c r="I10713">
        <v>0.88479699999999994</v>
      </c>
      <c r="J10713" t="s">
        <v>4</v>
      </c>
      <c r="K10713" t="s">
        <v>5</v>
      </c>
      <c r="L10713">
        <v>1206</v>
      </c>
      <c r="M10713" t="s">
        <v>6</v>
      </c>
      <c r="N10713">
        <v>190</v>
      </c>
    </row>
    <row r="10714" spans="1:14" x14ac:dyDescent="0.25">
      <c r="A10714" t="s">
        <v>0</v>
      </c>
      <c r="B10714" t="s">
        <v>0</v>
      </c>
      <c r="C10714">
        <v>32529</v>
      </c>
      <c r="D10714" t="s">
        <v>1</v>
      </c>
      <c r="E10714">
        <v>2</v>
      </c>
      <c r="F10714" t="s">
        <v>2</v>
      </c>
      <c r="G10714">
        <v>372400</v>
      </c>
      <c r="H10714" t="s">
        <v>3</v>
      </c>
      <c r="I10714">
        <v>0.88709000000000005</v>
      </c>
      <c r="J10714" t="s">
        <v>4</v>
      </c>
      <c r="K10714" t="s">
        <v>5</v>
      </c>
      <c r="L10714">
        <v>1206</v>
      </c>
      <c r="M10714" t="s">
        <v>6</v>
      </c>
      <c r="N10714">
        <v>190</v>
      </c>
    </row>
    <row r="10715" spans="1:14" x14ac:dyDescent="0.25">
      <c r="A10715" t="s">
        <v>0</v>
      </c>
      <c r="B10715" t="s">
        <v>0</v>
      </c>
      <c r="C10715">
        <v>32531</v>
      </c>
      <c r="D10715" t="s">
        <v>1</v>
      </c>
      <c r="E10715">
        <v>2</v>
      </c>
      <c r="F10715" t="s">
        <v>2</v>
      </c>
      <c r="G10715">
        <v>371684</v>
      </c>
      <c r="H10715" t="s">
        <v>3</v>
      </c>
      <c r="I10715">
        <v>0.88933700000000004</v>
      </c>
      <c r="J10715" t="s">
        <v>4</v>
      </c>
      <c r="K10715" t="s">
        <v>5</v>
      </c>
      <c r="L10715">
        <v>1206</v>
      </c>
      <c r="M10715" t="s">
        <v>6</v>
      </c>
      <c r="N10715">
        <v>190</v>
      </c>
    </row>
    <row r="10716" spans="1:14" x14ac:dyDescent="0.25">
      <c r="A10716" t="s">
        <v>0</v>
      </c>
      <c r="B10716" t="s">
        <v>0</v>
      </c>
      <c r="C10716">
        <v>32533</v>
      </c>
      <c r="D10716" t="s">
        <v>1</v>
      </c>
      <c r="E10716">
        <v>2</v>
      </c>
      <c r="F10716" t="s">
        <v>2</v>
      </c>
      <c r="G10716">
        <v>370602</v>
      </c>
      <c r="H10716" t="s">
        <v>3</v>
      </c>
      <c r="I10716">
        <v>0.89153899999999997</v>
      </c>
      <c r="J10716" t="s">
        <v>4</v>
      </c>
      <c r="K10716" t="s">
        <v>5</v>
      </c>
      <c r="L10716">
        <v>1206</v>
      </c>
      <c r="M10716" t="s">
        <v>6</v>
      </c>
      <c r="N10716">
        <v>190</v>
      </c>
    </row>
    <row r="10717" spans="1:14" x14ac:dyDescent="0.25">
      <c r="A10717" t="s">
        <v>0</v>
      </c>
      <c r="B10717" t="s">
        <v>0</v>
      </c>
      <c r="C10717">
        <v>32534</v>
      </c>
      <c r="D10717" t="s">
        <v>1</v>
      </c>
      <c r="E10717">
        <v>2</v>
      </c>
      <c r="F10717" t="s">
        <v>2</v>
      </c>
      <c r="G10717">
        <v>369233</v>
      </c>
      <c r="H10717" t="s">
        <v>3</v>
      </c>
      <c r="I10717">
        <v>0.89262399999999997</v>
      </c>
      <c r="J10717" t="s">
        <v>4</v>
      </c>
      <c r="K10717" t="s">
        <v>5</v>
      </c>
      <c r="L10717">
        <v>1206</v>
      </c>
      <c r="M10717" t="s">
        <v>6</v>
      </c>
      <c r="N10717">
        <v>190</v>
      </c>
    </row>
    <row r="10718" spans="1:14" x14ac:dyDescent="0.25">
      <c r="A10718" t="s">
        <v>0</v>
      </c>
      <c r="B10718" t="s">
        <v>0</v>
      </c>
      <c r="C10718">
        <v>32535</v>
      </c>
      <c r="D10718" t="s">
        <v>1</v>
      </c>
      <c r="E10718">
        <v>2</v>
      </c>
      <c r="F10718" t="s">
        <v>2</v>
      </c>
      <c r="G10718">
        <v>367783</v>
      </c>
      <c r="H10718" t="s">
        <v>3</v>
      </c>
      <c r="I10718">
        <v>0.89369699999999996</v>
      </c>
      <c r="J10718" t="s">
        <v>4</v>
      </c>
      <c r="K10718" t="s">
        <v>5</v>
      </c>
      <c r="L10718">
        <v>1206</v>
      </c>
      <c r="M10718" t="s">
        <v>6</v>
      </c>
      <c r="N10718">
        <v>190</v>
      </c>
    </row>
    <row r="10719" spans="1:14" x14ac:dyDescent="0.25">
      <c r="A10719" t="s">
        <v>0</v>
      </c>
      <c r="B10719" t="s">
        <v>0</v>
      </c>
      <c r="C10719">
        <v>32541</v>
      </c>
      <c r="D10719" t="s">
        <v>1</v>
      </c>
      <c r="E10719">
        <v>2</v>
      </c>
      <c r="F10719" t="s">
        <v>2</v>
      </c>
      <c r="G10719">
        <v>369111</v>
      </c>
      <c r="H10719" t="s">
        <v>3</v>
      </c>
      <c r="I10719">
        <v>0.899918</v>
      </c>
      <c r="J10719" t="s">
        <v>4</v>
      </c>
      <c r="K10719" t="s">
        <v>5</v>
      </c>
      <c r="L10719">
        <v>1206</v>
      </c>
      <c r="M10719" t="s">
        <v>6</v>
      </c>
      <c r="N10719">
        <v>190</v>
      </c>
    </row>
    <row r="10720" spans="1:14" x14ac:dyDescent="0.25">
      <c r="A10720" t="s">
        <v>0</v>
      </c>
      <c r="B10720" t="s">
        <v>0</v>
      </c>
      <c r="C10720">
        <v>32546</v>
      </c>
      <c r="D10720" t="s">
        <v>1</v>
      </c>
      <c r="E10720">
        <v>2</v>
      </c>
      <c r="F10720" t="s">
        <v>2</v>
      </c>
      <c r="G10720">
        <v>370490</v>
      </c>
      <c r="H10720" t="s">
        <v>3</v>
      </c>
      <c r="I10720">
        <v>0.90482300000000004</v>
      </c>
      <c r="J10720" t="s">
        <v>4</v>
      </c>
      <c r="K10720" t="s">
        <v>5</v>
      </c>
      <c r="L10720">
        <v>1206</v>
      </c>
      <c r="M10720" t="s">
        <v>6</v>
      </c>
      <c r="N10720">
        <v>190</v>
      </c>
    </row>
    <row r="10721" spans="1:14" x14ac:dyDescent="0.25">
      <c r="A10721" t="s">
        <v>0</v>
      </c>
      <c r="B10721" t="s">
        <v>0</v>
      </c>
      <c r="C10721">
        <v>32547</v>
      </c>
      <c r="D10721" t="s">
        <v>1</v>
      </c>
      <c r="E10721">
        <v>2</v>
      </c>
      <c r="F10721" t="s">
        <v>2</v>
      </c>
      <c r="G10721">
        <v>367444</v>
      </c>
      <c r="H10721" t="s">
        <v>3</v>
      </c>
      <c r="I10721">
        <v>0.905775</v>
      </c>
      <c r="J10721" t="s">
        <v>4</v>
      </c>
      <c r="K10721" t="s">
        <v>5</v>
      </c>
      <c r="L10721">
        <v>1206</v>
      </c>
      <c r="M10721" t="s">
        <v>6</v>
      </c>
      <c r="N10721">
        <v>190</v>
      </c>
    </row>
    <row r="10722" spans="1:14" x14ac:dyDescent="0.25">
      <c r="A10722" t="s">
        <v>0</v>
      </c>
      <c r="B10722" t="s">
        <v>0</v>
      </c>
      <c r="C10722">
        <v>32553</v>
      </c>
      <c r="D10722" t="s">
        <v>1</v>
      </c>
      <c r="E10722">
        <v>2</v>
      </c>
      <c r="F10722" t="s">
        <v>2</v>
      </c>
      <c r="G10722">
        <v>366003</v>
      </c>
      <c r="H10722" t="s">
        <v>3</v>
      </c>
      <c r="I10722">
        <v>0.91128900000000002</v>
      </c>
      <c r="J10722" t="s">
        <v>4</v>
      </c>
      <c r="K10722" t="s">
        <v>5</v>
      </c>
      <c r="L10722">
        <v>1206</v>
      </c>
      <c r="M10722" t="s">
        <v>6</v>
      </c>
      <c r="N10722">
        <v>190</v>
      </c>
    </row>
    <row r="10723" spans="1:14" x14ac:dyDescent="0.25">
      <c r="A10723" t="s">
        <v>0</v>
      </c>
      <c r="B10723" t="s">
        <v>0</v>
      </c>
      <c r="C10723">
        <v>32555</v>
      </c>
      <c r="D10723" t="s">
        <v>1</v>
      </c>
      <c r="E10723">
        <v>2</v>
      </c>
      <c r="F10723" t="s">
        <v>2</v>
      </c>
      <c r="G10723">
        <v>366400</v>
      </c>
      <c r="H10723" t="s">
        <v>3</v>
      </c>
      <c r="I10723">
        <v>0.91305400000000003</v>
      </c>
      <c r="J10723" t="s">
        <v>4</v>
      </c>
      <c r="K10723" t="s">
        <v>5</v>
      </c>
      <c r="L10723">
        <v>1205</v>
      </c>
      <c r="M10723" t="s">
        <v>6</v>
      </c>
      <c r="N10723">
        <v>191</v>
      </c>
    </row>
    <row r="10724" spans="1:14" x14ac:dyDescent="0.25">
      <c r="A10724" t="s">
        <v>0</v>
      </c>
      <c r="B10724" t="s">
        <v>0</v>
      </c>
      <c r="C10724">
        <v>32558</v>
      </c>
      <c r="D10724" t="s">
        <v>1</v>
      </c>
      <c r="E10724">
        <v>2</v>
      </c>
      <c r="F10724" t="s">
        <v>2</v>
      </c>
      <c r="G10724">
        <v>365825</v>
      </c>
      <c r="H10724" t="s">
        <v>3</v>
      </c>
      <c r="I10724">
        <v>0.91563700000000003</v>
      </c>
      <c r="J10724" t="s">
        <v>4</v>
      </c>
      <c r="K10724" t="s">
        <v>5</v>
      </c>
      <c r="L10724">
        <v>1205</v>
      </c>
      <c r="M10724" t="s">
        <v>6</v>
      </c>
      <c r="N10724">
        <v>191</v>
      </c>
    </row>
    <row r="10725" spans="1:14" x14ac:dyDescent="0.25">
      <c r="A10725" t="s">
        <v>0</v>
      </c>
      <c r="B10725" t="s">
        <v>0</v>
      </c>
      <c r="C10725">
        <v>32561</v>
      </c>
      <c r="D10725" t="s">
        <v>1</v>
      </c>
      <c r="E10725">
        <v>2</v>
      </c>
      <c r="F10725" t="s">
        <v>2</v>
      </c>
      <c r="G10725">
        <v>367961</v>
      </c>
      <c r="H10725" t="s">
        <v>3</v>
      </c>
      <c r="I10725">
        <v>0.91814200000000001</v>
      </c>
      <c r="J10725" t="s">
        <v>4</v>
      </c>
      <c r="K10725" t="s">
        <v>5</v>
      </c>
      <c r="L10725">
        <v>1205</v>
      </c>
      <c r="M10725" t="s">
        <v>6</v>
      </c>
      <c r="N10725">
        <v>191</v>
      </c>
    </row>
    <row r="10726" spans="1:14" x14ac:dyDescent="0.25">
      <c r="A10726" t="s">
        <v>0</v>
      </c>
      <c r="B10726" t="s">
        <v>0</v>
      </c>
      <c r="C10726">
        <v>32565</v>
      </c>
      <c r="D10726" t="s">
        <v>1</v>
      </c>
      <c r="E10726">
        <v>2</v>
      </c>
      <c r="F10726" t="s">
        <v>2</v>
      </c>
      <c r="G10726">
        <v>365741</v>
      </c>
      <c r="H10726" t="s">
        <v>3</v>
      </c>
      <c r="I10726">
        <v>0.92136799999999996</v>
      </c>
      <c r="J10726" t="s">
        <v>4</v>
      </c>
      <c r="K10726" t="s">
        <v>5</v>
      </c>
      <c r="L10726">
        <v>1205</v>
      </c>
      <c r="M10726" t="s">
        <v>6</v>
      </c>
      <c r="N10726">
        <v>191</v>
      </c>
    </row>
    <row r="10727" spans="1:14" x14ac:dyDescent="0.25">
      <c r="A10727" t="s">
        <v>0</v>
      </c>
      <c r="B10727" t="s">
        <v>0</v>
      </c>
      <c r="C10727">
        <v>32571</v>
      </c>
      <c r="D10727" t="s">
        <v>1</v>
      </c>
      <c r="E10727">
        <v>2</v>
      </c>
      <c r="F10727" t="s">
        <v>2</v>
      </c>
      <c r="G10727">
        <v>367178</v>
      </c>
      <c r="H10727" t="s">
        <v>3</v>
      </c>
      <c r="I10727">
        <v>0.92596999999999996</v>
      </c>
      <c r="J10727" t="s">
        <v>4</v>
      </c>
      <c r="K10727" t="s">
        <v>5</v>
      </c>
      <c r="L10727">
        <v>1205</v>
      </c>
      <c r="M10727" t="s">
        <v>6</v>
      </c>
      <c r="N10727">
        <v>191</v>
      </c>
    </row>
    <row r="10728" spans="1:14" x14ac:dyDescent="0.25">
      <c r="A10728" t="s">
        <v>0</v>
      </c>
      <c r="B10728" t="s">
        <v>0</v>
      </c>
      <c r="C10728">
        <v>32573</v>
      </c>
      <c r="D10728" t="s">
        <v>1</v>
      </c>
      <c r="E10728">
        <v>2</v>
      </c>
      <c r="F10728" t="s">
        <v>2</v>
      </c>
      <c r="G10728">
        <v>370600</v>
      </c>
      <c r="H10728" t="s">
        <v>3</v>
      </c>
      <c r="I10728">
        <v>0.92744300000000002</v>
      </c>
      <c r="J10728" t="s">
        <v>4</v>
      </c>
      <c r="K10728" t="s">
        <v>5</v>
      </c>
      <c r="L10728">
        <v>1205</v>
      </c>
      <c r="M10728" t="s">
        <v>6</v>
      </c>
      <c r="N10728">
        <v>191</v>
      </c>
    </row>
    <row r="10729" spans="1:14" x14ac:dyDescent="0.25">
      <c r="A10729" t="s">
        <v>0</v>
      </c>
      <c r="B10729" t="s">
        <v>0</v>
      </c>
      <c r="C10729">
        <v>32574</v>
      </c>
      <c r="D10729" t="s">
        <v>1</v>
      </c>
      <c r="E10729">
        <v>2</v>
      </c>
      <c r="F10729" t="s">
        <v>2</v>
      </c>
      <c r="G10729">
        <v>372687</v>
      </c>
      <c r="H10729" t="s">
        <v>3</v>
      </c>
      <c r="I10729">
        <v>0.92816799999999999</v>
      </c>
      <c r="J10729" t="s">
        <v>4</v>
      </c>
      <c r="K10729" t="s">
        <v>5</v>
      </c>
      <c r="L10729">
        <v>1205</v>
      </c>
      <c r="M10729" t="s">
        <v>6</v>
      </c>
      <c r="N10729">
        <v>191</v>
      </c>
    </row>
    <row r="10730" spans="1:14" x14ac:dyDescent="0.25">
      <c r="A10730" t="s">
        <v>0</v>
      </c>
      <c r="B10730" t="s">
        <v>0</v>
      </c>
      <c r="C10730">
        <v>32580</v>
      </c>
      <c r="D10730" t="s">
        <v>1</v>
      </c>
      <c r="E10730">
        <v>2</v>
      </c>
      <c r="F10730" t="s">
        <v>2</v>
      </c>
      <c r="G10730">
        <v>376170</v>
      </c>
      <c r="H10730" t="s">
        <v>3</v>
      </c>
      <c r="I10730">
        <v>0.93237199999999998</v>
      </c>
      <c r="J10730" t="s">
        <v>4</v>
      </c>
      <c r="K10730" t="s">
        <v>5</v>
      </c>
      <c r="L10730">
        <v>1205</v>
      </c>
      <c r="M10730" t="s">
        <v>6</v>
      </c>
      <c r="N10730">
        <v>191</v>
      </c>
    </row>
    <row r="10731" spans="1:14" x14ac:dyDescent="0.25">
      <c r="A10731" t="s">
        <v>0</v>
      </c>
      <c r="B10731" t="s">
        <v>0</v>
      </c>
      <c r="C10731">
        <v>32585</v>
      </c>
      <c r="D10731" t="s">
        <v>1</v>
      </c>
      <c r="E10731">
        <v>2</v>
      </c>
      <c r="F10731" t="s">
        <v>2</v>
      </c>
      <c r="G10731">
        <v>373747</v>
      </c>
      <c r="H10731" t="s">
        <v>3</v>
      </c>
      <c r="I10731">
        <v>0.92568600000000001</v>
      </c>
      <c r="J10731" t="s">
        <v>4</v>
      </c>
      <c r="K10731" t="s">
        <v>5</v>
      </c>
      <c r="L10731">
        <v>1205</v>
      </c>
      <c r="M10731" t="s">
        <v>6</v>
      </c>
      <c r="N10731">
        <v>192</v>
      </c>
    </row>
    <row r="10732" spans="1:14" x14ac:dyDescent="0.25">
      <c r="A10732" t="s">
        <v>0</v>
      </c>
      <c r="B10732" t="s">
        <v>0</v>
      </c>
      <c r="C10732">
        <v>32587</v>
      </c>
      <c r="D10732" t="s">
        <v>1</v>
      </c>
      <c r="E10732">
        <v>2</v>
      </c>
      <c r="F10732" t="s">
        <v>2</v>
      </c>
      <c r="G10732">
        <v>374342</v>
      </c>
      <c r="H10732" t="s">
        <v>3</v>
      </c>
      <c r="I10732">
        <v>0.917265</v>
      </c>
      <c r="J10732" t="s">
        <v>4</v>
      </c>
      <c r="K10732" t="s">
        <v>5</v>
      </c>
      <c r="L10732">
        <v>1205</v>
      </c>
      <c r="M10732" t="s">
        <v>6</v>
      </c>
      <c r="N10732">
        <v>192</v>
      </c>
    </row>
    <row r="10733" spans="1:14" x14ac:dyDescent="0.25">
      <c r="A10733" t="s">
        <v>0</v>
      </c>
      <c r="B10733" t="s">
        <v>0</v>
      </c>
      <c r="C10733">
        <v>32589</v>
      </c>
      <c r="D10733" t="s">
        <v>1</v>
      </c>
      <c r="E10733">
        <v>2</v>
      </c>
      <c r="F10733" t="s">
        <v>2</v>
      </c>
      <c r="G10733">
        <v>371415</v>
      </c>
      <c r="H10733" t="s">
        <v>3</v>
      </c>
      <c r="I10733">
        <v>0.91891199999999995</v>
      </c>
      <c r="J10733" t="s">
        <v>4</v>
      </c>
      <c r="K10733" t="s">
        <v>5</v>
      </c>
      <c r="L10733">
        <v>1205</v>
      </c>
      <c r="M10733" t="s">
        <v>6</v>
      </c>
      <c r="N10733">
        <v>192</v>
      </c>
    </row>
    <row r="10734" spans="1:14" x14ac:dyDescent="0.25">
      <c r="A10734" t="s">
        <v>0</v>
      </c>
      <c r="B10734" t="s">
        <v>0</v>
      </c>
      <c r="C10734">
        <v>32591</v>
      </c>
      <c r="D10734" t="s">
        <v>1</v>
      </c>
      <c r="E10734">
        <v>2</v>
      </c>
      <c r="F10734" t="s">
        <v>2</v>
      </c>
      <c r="G10734">
        <v>371626</v>
      </c>
      <c r="H10734" t="s">
        <v>3</v>
      </c>
      <c r="I10734">
        <v>0.92052500000000004</v>
      </c>
      <c r="J10734" t="s">
        <v>4</v>
      </c>
      <c r="K10734" t="s">
        <v>5</v>
      </c>
      <c r="L10734">
        <v>1205</v>
      </c>
      <c r="M10734" t="s">
        <v>6</v>
      </c>
      <c r="N10734">
        <v>192</v>
      </c>
    </row>
    <row r="10735" spans="1:14" x14ac:dyDescent="0.25">
      <c r="A10735" t="s">
        <v>0</v>
      </c>
      <c r="B10735" t="s">
        <v>0</v>
      </c>
      <c r="C10735">
        <v>32598</v>
      </c>
      <c r="D10735" t="s">
        <v>1</v>
      </c>
      <c r="E10735">
        <v>2</v>
      </c>
      <c r="F10735" t="s">
        <v>2</v>
      </c>
      <c r="G10735">
        <v>375467</v>
      </c>
      <c r="H10735" t="s">
        <v>3</v>
      </c>
      <c r="I10735">
        <v>0.92592399999999997</v>
      </c>
      <c r="J10735" t="s">
        <v>4</v>
      </c>
      <c r="K10735" t="s">
        <v>5</v>
      </c>
      <c r="L10735">
        <v>1205</v>
      </c>
      <c r="M10735" t="s">
        <v>6</v>
      </c>
      <c r="N10735">
        <v>192</v>
      </c>
    </row>
    <row r="10736" spans="1:14" x14ac:dyDescent="0.25">
      <c r="A10736" t="s">
        <v>0</v>
      </c>
      <c r="B10736" t="s">
        <v>0</v>
      </c>
      <c r="C10736">
        <v>32611</v>
      </c>
      <c r="D10736" t="s">
        <v>1</v>
      </c>
      <c r="E10736">
        <v>2</v>
      </c>
      <c r="F10736" t="s">
        <v>2</v>
      </c>
      <c r="G10736">
        <v>374936</v>
      </c>
      <c r="H10736" t="s">
        <v>3</v>
      </c>
      <c r="I10736">
        <v>0.93499699999999997</v>
      </c>
      <c r="J10736" t="s">
        <v>4</v>
      </c>
      <c r="K10736" t="s">
        <v>5</v>
      </c>
      <c r="L10736">
        <v>1205</v>
      </c>
      <c r="M10736" t="s">
        <v>6</v>
      </c>
      <c r="N10736">
        <v>192</v>
      </c>
    </row>
    <row r="10737" spans="1:14" x14ac:dyDescent="0.25">
      <c r="A10737" t="s">
        <v>0</v>
      </c>
      <c r="B10737" t="s">
        <v>0</v>
      </c>
      <c r="C10737">
        <v>32616</v>
      </c>
      <c r="D10737" t="s">
        <v>1</v>
      </c>
      <c r="E10737">
        <v>2</v>
      </c>
      <c r="F10737" t="s">
        <v>2</v>
      </c>
      <c r="G10737">
        <v>374349</v>
      </c>
      <c r="H10737" t="s">
        <v>3</v>
      </c>
      <c r="I10737">
        <v>0.93818299999999999</v>
      </c>
      <c r="J10737" t="s">
        <v>4</v>
      </c>
      <c r="K10737" t="s">
        <v>5</v>
      </c>
      <c r="L10737">
        <v>1204</v>
      </c>
      <c r="M10737" t="s">
        <v>6</v>
      </c>
      <c r="N10737">
        <v>193</v>
      </c>
    </row>
    <row r="10738" spans="1:14" x14ac:dyDescent="0.25">
      <c r="A10738" t="s">
        <v>0</v>
      </c>
      <c r="B10738" t="s">
        <v>0</v>
      </c>
      <c r="C10738">
        <v>32622</v>
      </c>
      <c r="D10738" t="s">
        <v>1</v>
      </c>
      <c r="E10738">
        <v>2</v>
      </c>
      <c r="F10738" t="s">
        <v>2</v>
      </c>
      <c r="G10738">
        <v>370294</v>
      </c>
      <c r="H10738" t="s">
        <v>3</v>
      </c>
      <c r="I10738">
        <v>0.94179999999999997</v>
      </c>
      <c r="J10738" t="s">
        <v>4</v>
      </c>
      <c r="K10738" t="s">
        <v>5</v>
      </c>
      <c r="L10738">
        <v>1204</v>
      </c>
      <c r="M10738" t="s">
        <v>6</v>
      </c>
      <c r="N10738">
        <v>193</v>
      </c>
    </row>
    <row r="10739" spans="1:14" x14ac:dyDescent="0.25">
      <c r="A10739" t="s">
        <v>0</v>
      </c>
      <c r="B10739" t="s">
        <v>0</v>
      </c>
      <c r="C10739">
        <v>32626</v>
      </c>
      <c r="D10739" t="s">
        <v>1</v>
      </c>
      <c r="E10739">
        <v>2</v>
      </c>
      <c r="F10739" t="s">
        <v>2</v>
      </c>
      <c r="G10739">
        <v>368329</v>
      </c>
      <c r="H10739" t="s">
        <v>3</v>
      </c>
      <c r="I10739">
        <v>0.93409399999999998</v>
      </c>
      <c r="J10739" t="s">
        <v>4</v>
      </c>
      <c r="K10739" t="s">
        <v>5</v>
      </c>
      <c r="L10739">
        <v>1205</v>
      </c>
      <c r="M10739" t="s">
        <v>6</v>
      </c>
      <c r="N10739">
        <v>193</v>
      </c>
    </row>
    <row r="10740" spans="1:14" x14ac:dyDescent="0.25">
      <c r="A10740" t="s">
        <v>0</v>
      </c>
      <c r="B10740" t="s">
        <v>0</v>
      </c>
      <c r="C10740">
        <v>32627</v>
      </c>
      <c r="D10740" t="s">
        <v>1</v>
      </c>
      <c r="E10740">
        <v>2</v>
      </c>
      <c r="F10740" t="s">
        <v>2</v>
      </c>
      <c r="G10740">
        <v>372371</v>
      </c>
      <c r="H10740" t="s">
        <v>3</v>
      </c>
      <c r="I10740">
        <v>0.93475299999999995</v>
      </c>
      <c r="J10740" t="s">
        <v>4</v>
      </c>
      <c r="K10740" t="s">
        <v>5</v>
      </c>
      <c r="L10740">
        <v>1205</v>
      </c>
      <c r="M10740" t="s">
        <v>6</v>
      </c>
      <c r="N10740">
        <v>193</v>
      </c>
    </row>
    <row r="10741" spans="1:14" x14ac:dyDescent="0.25">
      <c r="A10741" t="s">
        <v>0</v>
      </c>
      <c r="B10741" t="s">
        <v>0</v>
      </c>
      <c r="C10741">
        <v>32630</v>
      </c>
      <c r="D10741" t="s">
        <v>1</v>
      </c>
      <c r="E10741">
        <v>2</v>
      </c>
      <c r="F10741" t="s">
        <v>2</v>
      </c>
      <c r="G10741">
        <v>370516</v>
      </c>
      <c r="H10741" t="s">
        <v>3</v>
      </c>
      <c r="I10741">
        <v>0.93669100000000005</v>
      </c>
      <c r="J10741" t="s">
        <v>4</v>
      </c>
      <c r="K10741" t="s">
        <v>5</v>
      </c>
      <c r="L10741">
        <v>1205</v>
      </c>
      <c r="M10741" t="s">
        <v>6</v>
      </c>
      <c r="N10741">
        <v>193</v>
      </c>
    </row>
    <row r="10742" spans="1:14" x14ac:dyDescent="0.25">
      <c r="A10742" t="s">
        <v>0</v>
      </c>
      <c r="B10742" t="s">
        <v>0</v>
      </c>
      <c r="C10742">
        <v>32631</v>
      </c>
      <c r="D10742" t="s">
        <v>1</v>
      </c>
      <c r="E10742">
        <v>2</v>
      </c>
      <c r="F10742" t="s">
        <v>2</v>
      </c>
      <c r="G10742">
        <v>373679</v>
      </c>
      <c r="H10742" t="s">
        <v>3</v>
      </c>
      <c r="I10742">
        <v>0.93732400000000005</v>
      </c>
      <c r="J10742" t="s">
        <v>4</v>
      </c>
      <c r="K10742" t="s">
        <v>5</v>
      </c>
      <c r="L10742">
        <v>1205</v>
      </c>
      <c r="M10742" t="s">
        <v>6</v>
      </c>
      <c r="N10742">
        <v>193</v>
      </c>
    </row>
    <row r="10743" spans="1:14" x14ac:dyDescent="0.25">
      <c r="A10743" t="s">
        <v>0</v>
      </c>
      <c r="B10743" t="s">
        <v>0</v>
      </c>
      <c r="C10743">
        <v>32635</v>
      </c>
      <c r="D10743" t="s">
        <v>1</v>
      </c>
      <c r="E10743">
        <v>2</v>
      </c>
      <c r="F10743" t="s">
        <v>2</v>
      </c>
      <c r="G10743">
        <v>374827</v>
      </c>
      <c r="H10743" t="s">
        <v>3</v>
      </c>
      <c r="I10743">
        <v>0.93979299999999999</v>
      </c>
      <c r="J10743" t="s">
        <v>4</v>
      </c>
      <c r="K10743" t="s">
        <v>5</v>
      </c>
      <c r="L10743">
        <v>1205</v>
      </c>
      <c r="M10743" t="s">
        <v>6</v>
      </c>
      <c r="N10743">
        <v>193</v>
      </c>
    </row>
    <row r="10744" spans="1:14" x14ac:dyDescent="0.25">
      <c r="A10744" t="s">
        <v>0</v>
      </c>
      <c r="B10744" t="s">
        <v>0</v>
      </c>
      <c r="C10744">
        <v>32639</v>
      </c>
      <c r="D10744" t="s">
        <v>1</v>
      </c>
      <c r="E10744">
        <v>2</v>
      </c>
      <c r="F10744" t="s">
        <v>2</v>
      </c>
      <c r="G10744">
        <v>376307</v>
      </c>
      <c r="H10744" t="s">
        <v>3</v>
      </c>
      <c r="I10744">
        <v>0.94216599999999995</v>
      </c>
      <c r="J10744" t="s">
        <v>4</v>
      </c>
      <c r="K10744" t="s">
        <v>5</v>
      </c>
      <c r="L10744">
        <v>1205</v>
      </c>
      <c r="M10744" t="s">
        <v>6</v>
      </c>
      <c r="N10744">
        <v>193</v>
      </c>
    </row>
    <row r="10745" spans="1:14" x14ac:dyDescent="0.25">
      <c r="A10745" t="s">
        <v>0</v>
      </c>
      <c r="B10745" t="s">
        <v>0</v>
      </c>
      <c r="C10745">
        <v>32645</v>
      </c>
      <c r="D10745" t="s">
        <v>1</v>
      </c>
      <c r="E10745">
        <v>2</v>
      </c>
      <c r="F10745" t="s">
        <v>2</v>
      </c>
      <c r="G10745">
        <v>375361</v>
      </c>
      <c r="H10745" t="s">
        <v>3</v>
      </c>
      <c r="I10745">
        <v>0.94555</v>
      </c>
      <c r="J10745" t="s">
        <v>4</v>
      </c>
      <c r="K10745" t="s">
        <v>5</v>
      </c>
      <c r="L10745">
        <v>1204</v>
      </c>
      <c r="M10745" t="s">
        <v>6</v>
      </c>
      <c r="N10745">
        <v>194</v>
      </c>
    </row>
    <row r="10746" spans="1:14" x14ac:dyDescent="0.25">
      <c r="A10746" t="s">
        <v>0</v>
      </c>
      <c r="B10746" t="s">
        <v>0</v>
      </c>
      <c r="C10746">
        <v>32650</v>
      </c>
      <c r="D10746" t="s">
        <v>1</v>
      </c>
      <c r="E10746">
        <v>2</v>
      </c>
      <c r="F10746" t="s">
        <v>2</v>
      </c>
      <c r="G10746">
        <v>372546</v>
      </c>
      <c r="H10746" t="s">
        <v>3</v>
      </c>
      <c r="I10746">
        <v>0.94821900000000003</v>
      </c>
      <c r="J10746" t="s">
        <v>4</v>
      </c>
      <c r="K10746" t="s">
        <v>5</v>
      </c>
      <c r="L10746">
        <v>1204</v>
      </c>
      <c r="M10746" t="s">
        <v>6</v>
      </c>
      <c r="N10746">
        <v>194</v>
      </c>
    </row>
    <row r="10747" spans="1:14" x14ac:dyDescent="0.25">
      <c r="A10747" t="s">
        <v>0</v>
      </c>
      <c r="B10747" t="s">
        <v>0</v>
      </c>
      <c r="C10747">
        <v>32652</v>
      </c>
      <c r="D10747" t="s">
        <v>1</v>
      </c>
      <c r="E10747">
        <v>2</v>
      </c>
      <c r="F10747" t="s">
        <v>2</v>
      </c>
      <c r="G10747">
        <v>373504</v>
      </c>
      <c r="H10747" t="s">
        <v>3</v>
      </c>
      <c r="I10747">
        <v>0.94924900000000001</v>
      </c>
      <c r="J10747" t="s">
        <v>4</v>
      </c>
      <c r="K10747" t="s">
        <v>5</v>
      </c>
      <c r="L10747">
        <v>1204</v>
      </c>
      <c r="M10747" t="s">
        <v>6</v>
      </c>
      <c r="N10747">
        <v>194</v>
      </c>
    </row>
    <row r="10748" spans="1:14" x14ac:dyDescent="0.25">
      <c r="A10748" t="s">
        <v>0</v>
      </c>
      <c r="B10748" t="s">
        <v>0</v>
      </c>
      <c r="C10748">
        <v>32655</v>
      </c>
      <c r="D10748" t="s">
        <v>1</v>
      </c>
      <c r="E10748">
        <v>2</v>
      </c>
      <c r="F10748" t="s">
        <v>2</v>
      </c>
      <c r="G10748">
        <v>370522</v>
      </c>
      <c r="H10748" t="s">
        <v>3</v>
      </c>
      <c r="I10748">
        <v>0.95075699999999996</v>
      </c>
      <c r="J10748" t="s">
        <v>4</v>
      </c>
      <c r="K10748" t="s">
        <v>5</v>
      </c>
      <c r="L10748">
        <v>1204</v>
      </c>
      <c r="M10748" t="s">
        <v>6</v>
      </c>
      <c r="N10748">
        <v>194</v>
      </c>
    </row>
    <row r="10749" spans="1:14" x14ac:dyDescent="0.25">
      <c r="A10749" t="s">
        <v>0</v>
      </c>
      <c r="B10749" t="s">
        <v>0</v>
      </c>
      <c r="C10749">
        <v>32656</v>
      </c>
      <c r="D10749" t="s">
        <v>1</v>
      </c>
      <c r="E10749">
        <v>2</v>
      </c>
      <c r="F10749" t="s">
        <v>2</v>
      </c>
      <c r="G10749">
        <v>370484</v>
      </c>
      <c r="H10749" t="s">
        <v>3</v>
      </c>
      <c r="I10749">
        <v>0.95124900000000001</v>
      </c>
      <c r="J10749" t="s">
        <v>4</v>
      </c>
      <c r="K10749" t="s">
        <v>5</v>
      </c>
      <c r="L10749">
        <v>1204</v>
      </c>
      <c r="M10749" t="s">
        <v>6</v>
      </c>
      <c r="N10749">
        <v>194</v>
      </c>
    </row>
    <row r="10750" spans="1:14" x14ac:dyDescent="0.25">
      <c r="A10750" t="s">
        <v>0</v>
      </c>
      <c r="B10750" t="s">
        <v>0</v>
      </c>
      <c r="C10750">
        <v>32657</v>
      </c>
      <c r="D10750" t="s">
        <v>1</v>
      </c>
      <c r="E10750">
        <v>2</v>
      </c>
      <c r="F10750" t="s">
        <v>2</v>
      </c>
      <c r="G10750">
        <v>371921</v>
      </c>
      <c r="H10750" t="s">
        <v>3</v>
      </c>
      <c r="I10750">
        <v>0.95173700000000006</v>
      </c>
      <c r="J10750" t="s">
        <v>4</v>
      </c>
      <c r="K10750" t="s">
        <v>5</v>
      </c>
      <c r="L10750">
        <v>1204</v>
      </c>
      <c r="M10750" t="s">
        <v>6</v>
      </c>
      <c r="N10750">
        <v>194</v>
      </c>
    </row>
    <row r="10751" spans="1:14" x14ac:dyDescent="0.25">
      <c r="A10751" t="s">
        <v>0</v>
      </c>
      <c r="B10751" t="s">
        <v>0</v>
      </c>
      <c r="C10751">
        <v>32659</v>
      </c>
      <c r="D10751" t="s">
        <v>1</v>
      </c>
      <c r="E10751">
        <v>2</v>
      </c>
      <c r="F10751" t="s">
        <v>2</v>
      </c>
      <c r="G10751">
        <v>369820</v>
      </c>
      <c r="H10751" t="s">
        <v>3</v>
      </c>
      <c r="I10751">
        <v>0.95269700000000002</v>
      </c>
      <c r="J10751" t="s">
        <v>4</v>
      </c>
      <c r="K10751" t="s">
        <v>5</v>
      </c>
      <c r="L10751">
        <v>1204</v>
      </c>
      <c r="M10751" t="s">
        <v>6</v>
      </c>
      <c r="N10751">
        <v>194</v>
      </c>
    </row>
    <row r="10752" spans="1:14" x14ac:dyDescent="0.25">
      <c r="A10752" t="s">
        <v>0</v>
      </c>
      <c r="B10752" t="s">
        <v>0</v>
      </c>
      <c r="C10752">
        <v>32662</v>
      </c>
      <c r="D10752" t="s">
        <v>1</v>
      </c>
      <c r="E10752">
        <v>2</v>
      </c>
      <c r="F10752" t="s">
        <v>2</v>
      </c>
      <c r="G10752">
        <v>370358</v>
      </c>
      <c r="H10752" t="s">
        <v>3</v>
      </c>
      <c r="I10752">
        <v>0.95410200000000001</v>
      </c>
      <c r="J10752" t="s">
        <v>4</v>
      </c>
      <c r="K10752" t="s">
        <v>5</v>
      </c>
      <c r="L10752">
        <v>1204</v>
      </c>
      <c r="M10752" t="s">
        <v>6</v>
      </c>
      <c r="N10752">
        <v>194</v>
      </c>
    </row>
    <row r="10753" spans="1:14" x14ac:dyDescent="0.25">
      <c r="A10753" t="s">
        <v>0</v>
      </c>
      <c r="B10753" t="s">
        <v>0</v>
      </c>
      <c r="C10753">
        <v>32664</v>
      </c>
      <c r="D10753" t="s">
        <v>1</v>
      </c>
      <c r="E10753">
        <v>2</v>
      </c>
      <c r="F10753" t="s">
        <v>2</v>
      </c>
      <c r="G10753">
        <v>371374</v>
      </c>
      <c r="H10753" t="s">
        <v>3</v>
      </c>
      <c r="I10753">
        <v>0.95501499999999995</v>
      </c>
      <c r="J10753" t="s">
        <v>4</v>
      </c>
      <c r="K10753" t="s">
        <v>5</v>
      </c>
      <c r="L10753">
        <v>1204</v>
      </c>
      <c r="M10753" t="s">
        <v>6</v>
      </c>
      <c r="N10753">
        <v>194</v>
      </c>
    </row>
    <row r="10754" spans="1:14" x14ac:dyDescent="0.25">
      <c r="A10754" t="s">
        <v>0</v>
      </c>
      <c r="B10754" t="s">
        <v>0</v>
      </c>
      <c r="C10754">
        <v>32665</v>
      </c>
      <c r="D10754" t="s">
        <v>1</v>
      </c>
      <c r="E10754">
        <v>2</v>
      </c>
      <c r="F10754" t="s">
        <v>2</v>
      </c>
      <c r="G10754">
        <v>375450</v>
      </c>
      <c r="H10754" t="s">
        <v>3</v>
      </c>
      <c r="I10754">
        <v>0.95546500000000001</v>
      </c>
      <c r="J10754" t="s">
        <v>4</v>
      </c>
      <c r="K10754" t="s">
        <v>5</v>
      </c>
      <c r="L10754">
        <v>1204</v>
      </c>
      <c r="M10754" t="s">
        <v>6</v>
      </c>
      <c r="N10754">
        <v>194</v>
      </c>
    </row>
    <row r="10755" spans="1:14" x14ac:dyDescent="0.25">
      <c r="A10755" t="s">
        <v>0</v>
      </c>
      <c r="B10755" t="s">
        <v>0</v>
      </c>
      <c r="C10755">
        <v>32666</v>
      </c>
      <c r="D10755" t="s">
        <v>1</v>
      </c>
      <c r="E10755">
        <v>2</v>
      </c>
      <c r="F10755" t="s">
        <v>2</v>
      </c>
      <c r="G10755">
        <v>374803</v>
      </c>
      <c r="H10755" t="s">
        <v>3</v>
      </c>
      <c r="I10755">
        <v>0.95591099999999996</v>
      </c>
      <c r="J10755" t="s">
        <v>4</v>
      </c>
      <c r="K10755" t="s">
        <v>5</v>
      </c>
      <c r="L10755">
        <v>1204</v>
      </c>
      <c r="M10755" t="s">
        <v>6</v>
      </c>
      <c r="N10755">
        <v>194</v>
      </c>
    </row>
    <row r="10756" spans="1:14" x14ac:dyDescent="0.25">
      <c r="A10756" t="s">
        <v>0</v>
      </c>
      <c r="B10756" t="s">
        <v>0</v>
      </c>
      <c r="C10756">
        <v>32668</v>
      </c>
      <c r="D10756" t="s">
        <v>1</v>
      </c>
      <c r="E10756">
        <v>2</v>
      </c>
      <c r="F10756" t="s">
        <v>2</v>
      </c>
      <c r="G10756">
        <v>372281</v>
      </c>
      <c r="H10756" t="s">
        <v>3</v>
      </c>
      <c r="I10756">
        <v>0.95678799999999997</v>
      </c>
      <c r="J10756" t="s">
        <v>4</v>
      </c>
      <c r="K10756" t="s">
        <v>5</v>
      </c>
      <c r="L10756">
        <v>1204</v>
      </c>
      <c r="M10756" t="s">
        <v>6</v>
      </c>
      <c r="N10756">
        <v>194</v>
      </c>
    </row>
    <row r="10757" spans="1:14" x14ac:dyDescent="0.25">
      <c r="A10757" t="s">
        <v>0</v>
      </c>
      <c r="B10757" t="s">
        <v>0</v>
      </c>
      <c r="C10757">
        <v>32670</v>
      </c>
      <c r="D10757" t="s">
        <v>1</v>
      </c>
      <c r="E10757">
        <v>2</v>
      </c>
      <c r="F10757" t="s">
        <v>2</v>
      </c>
      <c r="G10757">
        <v>374151</v>
      </c>
      <c r="H10757" t="s">
        <v>3</v>
      </c>
      <c r="I10757">
        <v>0.95764800000000005</v>
      </c>
      <c r="J10757" t="s">
        <v>4</v>
      </c>
      <c r="K10757" t="s">
        <v>5</v>
      </c>
      <c r="L10757">
        <v>1204</v>
      </c>
      <c r="M10757" t="s">
        <v>6</v>
      </c>
      <c r="N10757">
        <v>194</v>
      </c>
    </row>
    <row r="10758" spans="1:14" x14ac:dyDescent="0.25">
      <c r="A10758" t="s">
        <v>0</v>
      </c>
      <c r="B10758" t="s">
        <v>0</v>
      </c>
      <c r="C10758">
        <v>32671</v>
      </c>
      <c r="D10758" t="s">
        <v>1</v>
      </c>
      <c r="E10758">
        <v>2</v>
      </c>
      <c r="F10758" t="s">
        <v>2</v>
      </c>
      <c r="G10758">
        <v>375084</v>
      </c>
      <c r="H10758" t="s">
        <v>3</v>
      </c>
      <c r="I10758">
        <v>0.95807100000000001</v>
      </c>
      <c r="J10758" t="s">
        <v>4</v>
      </c>
      <c r="K10758" t="s">
        <v>5</v>
      </c>
      <c r="L10758">
        <v>1204</v>
      </c>
      <c r="M10758" t="s">
        <v>6</v>
      </c>
      <c r="N10758">
        <v>194</v>
      </c>
    </row>
    <row r="10759" spans="1:14" x14ac:dyDescent="0.25">
      <c r="A10759" t="s">
        <v>0</v>
      </c>
      <c r="B10759" t="s">
        <v>0</v>
      </c>
      <c r="C10759">
        <v>32680</v>
      </c>
      <c r="D10759" t="s">
        <v>1</v>
      </c>
      <c r="E10759">
        <v>2</v>
      </c>
      <c r="F10759" t="s">
        <v>2</v>
      </c>
      <c r="G10759">
        <v>375526</v>
      </c>
      <c r="H10759" t="s">
        <v>3</v>
      </c>
      <c r="I10759">
        <v>0.96169700000000002</v>
      </c>
      <c r="J10759" t="s">
        <v>4</v>
      </c>
      <c r="K10759" t="s">
        <v>5</v>
      </c>
      <c r="L10759">
        <v>1203</v>
      </c>
      <c r="M10759" t="s">
        <v>6</v>
      </c>
      <c r="N10759">
        <v>195</v>
      </c>
    </row>
    <row r="10760" spans="1:14" x14ac:dyDescent="0.25">
      <c r="A10760" t="s">
        <v>0</v>
      </c>
      <c r="B10760" t="s">
        <v>0</v>
      </c>
      <c r="C10760">
        <v>32681</v>
      </c>
      <c r="D10760" t="s">
        <v>1</v>
      </c>
      <c r="E10760">
        <v>2</v>
      </c>
      <c r="F10760" t="s">
        <v>2</v>
      </c>
      <c r="G10760">
        <v>376756</v>
      </c>
      <c r="H10760" t="s">
        <v>3</v>
      </c>
      <c r="I10760">
        <v>0.96208000000000005</v>
      </c>
      <c r="J10760" t="s">
        <v>4</v>
      </c>
      <c r="K10760" t="s">
        <v>5</v>
      </c>
      <c r="L10760">
        <v>1203</v>
      </c>
      <c r="M10760" t="s">
        <v>6</v>
      </c>
      <c r="N10760">
        <v>195</v>
      </c>
    </row>
    <row r="10761" spans="1:14" x14ac:dyDescent="0.25">
      <c r="A10761" t="s">
        <v>0</v>
      </c>
      <c r="B10761" t="s">
        <v>0</v>
      </c>
      <c r="C10761">
        <v>32682</v>
      </c>
      <c r="D10761" t="s">
        <v>1</v>
      </c>
      <c r="E10761">
        <v>2</v>
      </c>
      <c r="F10761" t="s">
        <v>2</v>
      </c>
      <c r="G10761">
        <v>375369</v>
      </c>
      <c r="H10761" t="s">
        <v>3</v>
      </c>
      <c r="I10761">
        <v>0.96245999999999998</v>
      </c>
      <c r="J10761" t="s">
        <v>4</v>
      </c>
      <c r="K10761" t="s">
        <v>5</v>
      </c>
      <c r="L10761">
        <v>1203</v>
      </c>
      <c r="M10761" t="s">
        <v>6</v>
      </c>
      <c r="N10761">
        <v>195</v>
      </c>
    </row>
    <row r="10762" spans="1:14" x14ac:dyDescent="0.25">
      <c r="A10762" t="s">
        <v>0</v>
      </c>
      <c r="B10762" t="s">
        <v>0</v>
      </c>
      <c r="C10762">
        <v>32684</v>
      </c>
      <c r="D10762" t="s">
        <v>1</v>
      </c>
      <c r="E10762">
        <v>2</v>
      </c>
      <c r="F10762" t="s">
        <v>2</v>
      </c>
      <c r="G10762">
        <v>377921</v>
      </c>
      <c r="H10762" t="s">
        <v>3</v>
      </c>
      <c r="I10762">
        <v>0.96320700000000004</v>
      </c>
      <c r="J10762" t="s">
        <v>4</v>
      </c>
      <c r="K10762" t="s">
        <v>5</v>
      </c>
      <c r="L10762">
        <v>1203</v>
      </c>
      <c r="M10762" t="s">
        <v>6</v>
      </c>
      <c r="N10762">
        <v>195</v>
      </c>
    </row>
    <row r="10763" spans="1:14" x14ac:dyDescent="0.25">
      <c r="A10763" t="s">
        <v>0</v>
      </c>
      <c r="B10763" t="s">
        <v>0</v>
      </c>
      <c r="C10763">
        <v>32688</v>
      </c>
      <c r="D10763" t="s">
        <v>1</v>
      </c>
      <c r="E10763">
        <v>2</v>
      </c>
      <c r="F10763" t="s">
        <v>2</v>
      </c>
      <c r="G10763">
        <v>380533</v>
      </c>
      <c r="H10763" t="s">
        <v>3</v>
      </c>
      <c r="I10763">
        <v>0.96465699999999999</v>
      </c>
      <c r="J10763" t="s">
        <v>4</v>
      </c>
      <c r="K10763" t="s">
        <v>5</v>
      </c>
      <c r="L10763">
        <v>1203</v>
      </c>
      <c r="M10763" t="s">
        <v>6</v>
      </c>
      <c r="N10763">
        <v>195</v>
      </c>
    </row>
    <row r="10764" spans="1:14" x14ac:dyDescent="0.25">
      <c r="A10764" t="s">
        <v>0</v>
      </c>
      <c r="B10764" t="s">
        <v>0</v>
      </c>
      <c r="C10764">
        <v>32689</v>
      </c>
      <c r="D10764" t="s">
        <v>1</v>
      </c>
      <c r="E10764">
        <v>2</v>
      </c>
      <c r="F10764" t="s">
        <v>2</v>
      </c>
      <c r="G10764">
        <v>376650</v>
      </c>
      <c r="H10764" t="s">
        <v>3</v>
      </c>
      <c r="I10764">
        <v>0.96501000000000003</v>
      </c>
      <c r="J10764" t="s">
        <v>4</v>
      </c>
      <c r="K10764" t="s">
        <v>5</v>
      </c>
      <c r="L10764">
        <v>1203</v>
      </c>
      <c r="M10764" t="s">
        <v>6</v>
      </c>
      <c r="N10764">
        <v>195</v>
      </c>
    </row>
    <row r="10765" spans="1:14" x14ac:dyDescent="0.25">
      <c r="A10765" t="s">
        <v>0</v>
      </c>
      <c r="B10765" t="s">
        <v>0</v>
      </c>
      <c r="C10765">
        <v>32694</v>
      </c>
      <c r="D10765" t="s">
        <v>1</v>
      </c>
      <c r="E10765">
        <v>2</v>
      </c>
      <c r="F10765" t="s">
        <v>2</v>
      </c>
      <c r="G10765">
        <v>375088</v>
      </c>
      <c r="H10765" t="s">
        <v>3</v>
      </c>
      <c r="I10765">
        <v>0.96672499999999995</v>
      </c>
      <c r="J10765" t="s">
        <v>4</v>
      </c>
      <c r="K10765" t="s">
        <v>5</v>
      </c>
      <c r="L10765">
        <v>1203</v>
      </c>
      <c r="M10765" t="s">
        <v>6</v>
      </c>
      <c r="N10765">
        <v>195</v>
      </c>
    </row>
    <row r="10766" spans="1:14" x14ac:dyDescent="0.25">
      <c r="A10766" t="s">
        <v>0</v>
      </c>
      <c r="B10766" t="s">
        <v>0</v>
      </c>
      <c r="C10766">
        <v>32695</v>
      </c>
      <c r="D10766" t="s">
        <v>1</v>
      </c>
      <c r="E10766">
        <v>2</v>
      </c>
      <c r="F10766" t="s">
        <v>2</v>
      </c>
      <c r="G10766">
        <v>374692</v>
      </c>
      <c r="H10766" t="s">
        <v>3</v>
      </c>
      <c r="I10766">
        <v>0.96705799999999997</v>
      </c>
      <c r="J10766" t="s">
        <v>4</v>
      </c>
      <c r="K10766" t="s">
        <v>5</v>
      </c>
      <c r="L10766">
        <v>1203</v>
      </c>
      <c r="M10766" t="s">
        <v>6</v>
      </c>
      <c r="N10766">
        <v>195</v>
      </c>
    </row>
    <row r="10767" spans="1:14" x14ac:dyDescent="0.25">
      <c r="A10767" t="s">
        <v>0</v>
      </c>
      <c r="B10767" t="s">
        <v>0</v>
      </c>
      <c r="C10767">
        <v>32696</v>
      </c>
      <c r="D10767" t="s">
        <v>1</v>
      </c>
      <c r="E10767">
        <v>2</v>
      </c>
      <c r="F10767" t="s">
        <v>2</v>
      </c>
      <c r="G10767">
        <v>371931</v>
      </c>
      <c r="H10767" t="s">
        <v>3</v>
      </c>
      <c r="I10767">
        <v>0.967387</v>
      </c>
      <c r="J10767" t="s">
        <v>4</v>
      </c>
      <c r="K10767" t="s">
        <v>5</v>
      </c>
      <c r="L10767">
        <v>1203</v>
      </c>
      <c r="M10767" t="s">
        <v>6</v>
      </c>
      <c r="N10767">
        <v>195</v>
      </c>
    </row>
    <row r="10768" spans="1:14" x14ac:dyDescent="0.25">
      <c r="A10768" t="s">
        <v>0</v>
      </c>
      <c r="B10768" t="s">
        <v>0</v>
      </c>
      <c r="C10768">
        <v>32699</v>
      </c>
      <c r="D10768" t="s">
        <v>1</v>
      </c>
      <c r="E10768">
        <v>2</v>
      </c>
      <c r="F10768" t="s">
        <v>2</v>
      </c>
      <c r="G10768">
        <v>370574</v>
      </c>
      <c r="H10768" t="s">
        <v>3</v>
      </c>
      <c r="I10768">
        <v>0.96835599999999999</v>
      </c>
      <c r="J10768" t="s">
        <v>4</v>
      </c>
      <c r="K10768" t="s">
        <v>5</v>
      </c>
      <c r="L10768">
        <v>1203</v>
      </c>
      <c r="M10768" t="s">
        <v>6</v>
      </c>
      <c r="N10768">
        <v>195</v>
      </c>
    </row>
    <row r="10769" spans="1:14" x14ac:dyDescent="0.25">
      <c r="A10769" t="s">
        <v>0</v>
      </c>
      <c r="B10769" t="s">
        <v>0</v>
      </c>
      <c r="C10769">
        <v>32702</v>
      </c>
      <c r="D10769" t="s">
        <v>1</v>
      </c>
      <c r="E10769">
        <v>2</v>
      </c>
      <c r="F10769" t="s">
        <v>2</v>
      </c>
      <c r="G10769">
        <v>374222</v>
      </c>
      <c r="H10769" t="s">
        <v>3</v>
      </c>
      <c r="I10769">
        <v>0.96929600000000005</v>
      </c>
      <c r="J10769" t="s">
        <v>4</v>
      </c>
      <c r="K10769" t="s">
        <v>5</v>
      </c>
      <c r="L10769">
        <v>1203</v>
      </c>
      <c r="M10769" t="s">
        <v>6</v>
      </c>
      <c r="N10769">
        <v>195</v>
      </c>
    </row>
    <row r="10770" spans="1:14" x14ac:dyDescent="0.25">
      <c r="A10770" t="s">
        <v>0</v>
      </c>
      <c r="B10770" t="s">
        <v>0</v>
      </c>
      <c r="C10770">
        <v>32706</v>
      </c>
      <c r="D10770" t="s">
        <v>1</v>
      </c>
      <c r="E10770">
        <v>2</v>
      </c>
      <c r="F10770" t="s">
        <v>2</v>
      </c>
      <c r="G10770">
        <v>371210</v>
      </c>
      <c r="H10770" t="s">
        <v>3</v>
      </c>
      <c r="I10770">
        <v>0.97050499999999995</v>
      </c>
      <c r="J10770" t="s">
        <v>4</v>
      </c>
      <c r="K10770" t="s">
        <v>5</v>
      </c>
      <c r="L10770">
        <v>1202</v>
      </c>
      <c r="M10770" t="s">
        <v>6</v>
      </c>
      <c r="N10770">
        <v>196</v>
      </c>
    </row>
    <row r="10771" spans="1:14" x14ac:dyDescent="0.25">
      <c r="A10771" t="s">
        <v>0</v>
      </c>
      <c r="B10771" t="s">
        <v>0</v>
      </c>
      <c r="C10771">
        <v>32707</v>
      </c>
      <c r="D10771" t="s">
        <v>1</v>
      </c>
      <c r="E10771">
        <v>2</v>
      </c>
      <c r="F10771" t="s">
        <v>2</v>
      </c>
      <c r="G10771">
        <v>375247</v>
      </c>
      <c r="H10771" t="s">
        <v>3</v>
      </c>
      <c r="I10771">
        <v>0.9708</v>
      </c>
      <c r="J10771" t="s">
        <v>4</v>
      </c>
      <c r="K10771" t="s">
        <v>5</v>
      </c>
      <c r="L10771">
        <v>1202</v>
      </c>
      <c r="M10771" t="s">
        <v>6</v>
      </c>
      <c r="N10771">
        <v>196</v>
      </c>
    </row>
    <row r="10772" spans="1:14" x14ac:dyDescent="0.25">
      <c r="A10772" t="s">
        <v>0</v>
      </c>
      <c r="B10772" t="s">
        <v>0</v>
      </c>
      <c r="C10772">
        <v>32711</v>
      </c>
      <c r="D10772" t="s">
        <v>1</v>
      </c>
      <c r="E10772">
        <v>2</v>
      </c>
      <c r="F10772" t="s">
        <v>2</v>
      </c>
      <c r="G10772">
        <v>373979</v>
      </c>
      <c r="H10772" t="s">
        <v>3</v>
      </c>
      <c r="I10772">
        <v>0.97195100000000001</v>
      </c>
      <c r="J10772" t="s">
        <v>4</v>
      </c>
      <c r="K10772" t="s">
        <v>5</v>
      </c>
      <c r="L10772">
        <v>1202</v>
      </c>
      <c r="M10772" t="s">
        <v>6</v>
      </c>
      <c r="N10772">
        <v>196</v>
      </c>
    </row>
    <row r="10773" spans="1:14" x14ac:dyDescent="0.25">
      <c r="A10773" t="s">
        <v>0</v>
      </c>
      <c r="B10773" t="s">
        <v>0</v>
      </c>
      <c r="C10773">
        <v>32714</v>
      </c>
      <c r="D10773" t="s">
        <v>1</v>
      </c>
      <c r="E10773">
        <v>2</v>
      </c>
      <c r="F10773" t="s">
        <v>2</v>
      </c>
      <c r="G10773">
        <v>375522</v>
      </c>
      <c r="H10773" t="s">
        <v>3</v>
      </c>
      <c r="I10773">
        <v>0.97278399999999998</v>
      </c>
      <c r="J10773" t="s">
        <v>4</v>
      </c>
      <c r="K10773" t="s">
        <v>5</v>
      </c>
      <c r="L10773">
        <v>1202</v>
      </c>
      <c r="M10773" t="s">
        <v>6</v>
      </c>
      <c r="N10773">
        <v>196</v>
      </c>
    </row>
    <row r="10774" spans="1:14" x14ac:dyDescent="0.25">
      <c r="A10774" t="s">
        <v>0</v>
      </c>
      <c r="B10774" t="s">
        <v>0</v>
      </c>
      <c r="C10774">
        <v>32723</v>
      </c>
      <c r="D10774" t="s">
        <v>1</v>
      </c>
      <c r="E10774">
        <v>2</v>
      </c>
      <c r="F10774" t="s">
        <v>2</v>
      </c>
      <c r="G10774">
        <v>374913</v>
      </c>
      <c r="H10774" t="s">
        <v>3</v>
      </c>
      <c r="I10774">
        <v>0.97513799999999995</v>
      </c>
      <c r="J10774" t="s">
        <v>4</v>
      </c>
      <c r="K10774" t="s">
        <v>5</v>
      </c>
      <c r="L10774">
        <v>1202</v>
      </c>
      <c r="M10774" t="s">
        <v>6</v>
      </c>
      <c r="N10774">
        <v>196</v>
      </c>
    </row>
    <row r="10775" spans="1:14" x14ac:dyDescent="0.25">
      <c r="A10775" t="s">
        <v>0</v>
      </c>
      <c r="B10775" t="s">
        <v>0</v>
      </c>
      <c r="C10775">
        <v>32731</v>
      </c>
      <c r="D10775" t="s">
        <v>1</v>
      </c>
      <c r="E10775">
        <v>2</v>
      </c>
      <c r="F10775" t="s">
        <v>2</v>
      </c>
      <c r="G10775">
        <v>377180</v>
      </c>
      <c r="H10775" t="s">
        <v>3</v>
      </c>
      <c r="I10775">
        <v>0.97705799999999998</v>
      </c>
      <c r="J10775" t="s">
        <v>4</v>
      </c>
      <c r="K10775" t="s">
        <v>5</v>
      </c>
      <c r="L10775">
        <v>1202</v>
      </c>
      <c r="M10775" t="s">
        <v>6</v>
      </c>
      <c r="N10775">
        <v>196</v>
      </c>
    </row>
    <row r="10776" spans="1:14" x14ac:dyDescent="0.25">
      <c r="A10776" t="s">
        <v>0</v>
      </c>
      <c r="B10776" t="s">
        <v>0</v>
      </c>
      <c r="C10776">
        <v>32733</v>
      </c>
      <c r="D10776" t="s">
        <v>1</v>
      </c>
      <c r="E10776">
        <v>2</v>
      </c>
      <c r="F10776" t="s">
        <v>2</v>
      </c>
      <c r="G10776">
        <v>373380</v>
      </c>
      <c r="H10776" t="s">
        <v>3</v>
      </c>
      <c r="I10776">
        <v>0.97751500000000002</v>
      </c>
      <c r="J10776" t="s">
        <v>4</v>
      </c>
      <c r="K10776" t="s">
        <v>5</v>
      </c>
      <c r="L10776">
        <v>1202</v>
      </c>
      <c r="M10776" t="s">
        <v>6</v>
      </c>
      <c r="N10776">
        <v>196</v>
      </c>
    </row>
    <row r="10777" spans="1:14" x14ac:dyDescent="0.25">
      <c r="A10777" t="s">
        <v>0</v>
      </c>
      <c r="B10777" t="s">
        <v>0</v>
      </c>
      <c r="C10777">
        <v>32736</v>
      </c>
      <c r="D10777" t="s">
        <v>1</v>
      </c>
      <c r="E10777">
        <v>2</v>
      </c>
      <c r="F10777" t="s">
        <v>2</v>
      </c>
      <c r="G10777">
        <v>370961</v>
      </c>
      <c r="H10777" t="s">
        <v>3</v>
      </c>
      <c r="I10777">
        <v>0.97818300000000002</v>
      </c>
      <c r="J10777" t="s">
        <v>4</v>
      </c>
      <c r="K10777" t="s">
        <v>5</v>
      </c>
      <c r="L10777">
        <v>1201</v>
      </c>
      <c r="M10777" t="s">
        <v>6</v>
      </c>
      <c r="N10777">
        <v>197</v>
      </c>
    </row>
    <row r="10778" spans="1:14" x14ac:dyDescent="0.25">
      <c r="A10778" t="s">
        <v>0</v>
      </c>
      <c r="B10778" t="s">
        <v>0</v>
      </c>
      <c r="C10778">
        <v>32737</v>
      </c>
      <c r="D10778" t="s">
        <v>1</v>
      </c>
      <c r="E10778">
        <v>2</v>
      </c>
      <c r="F10778" t="s">
        <v>2</v>
      </c>
      <c r="G10778">
        <v>368301</v>
      </c>
      <c r="H10778" t="s">
        <v>3</v>
      </c>
      <c r="I10778">
        <v>0.97840099999999997</v>
      </c>
      <c r="J10778" t="s">
        <v>4</v>
      </c>
      <c r="K10778" t="s">
        <v>5</v>
      </c>
      <c r="L10778">
        <v>1201</v>
      </c>
      <c r="M10778" t="s">
        <v>6</v>
      </c>
      <c r="N10778">
        <v>197</v>
      </c>
    </row>
    <row r="10779" spans="1:14" x14ac:dyDescent="0.25">
      <c r="A10779" t="s">
        <v>0</v>
      </c>
      <c r="B10779" t="s">
        <v>0</v>
      </c>
      <c r="C10779">
        <v>32738</v>
      </c>
      <c r="D10779" t="s">
        <v>1</v>
      </c>
      <c r="E10779">
        <v>2</v>
      </c>
      <c r="F10779" t="s">
        <v>2</v>
      </c>
      <c r="G10779">
        <v>372577</v>
      </c>
      <c r="H10779" t="s">
        <v>3</v>
      </c>
      <c r="I10779">
        <v>0.97861699999999996</v>
      </c>
      <c r="J10779" t="s">
        <v>4</v>
      </c>
      <c r="K10779" t="s">
        <v>5</v>
      </c>
      <c r="L10779">
        <v>1201</v>
      </c>
      <c r="M10779" t="s">
        <v>6</v>
      </c>
      <c r="N10779">
        <v>197</v>
      </c>
    </row>
    <row r="10780" spans="1:14" x14ac:dyDescent="0.25">
      <c r="A10780" t="s">
        <v>0</v>
      </c>
      <c r="B10780" t="s">
        <v>0</v>
      </c>
      <c r="C10780">
        <v>32739</v>
      </c>
      <c r="D10780" t="s">
        <v>1</v>
      </c>
      <c r="E10780">
        <v>2</v>
      </c>
      <c r="F10780" t="s">
        <v>2</v>
      </c>
      <c r="G10780">
        <v>373863</v>
      </c>
      <c r="H10780" t="s">
        <v>3</v>
      </c>
      <c r="I10780">
        <v>0.97883100000000001</v>
      </c>
      <c r="J10780" t="s">
        <v>4</v>
      </c>
      <c r="K10780" t="s">
        <v>5</v>
      </c>
      <c r="L10780">
        <v>1201</v>
      </c>
      <c r="M10780" t="s">
        <v>6</v>
      </c>
      <c r="N10780">
        <v>197</v>
      </c>
    </row>
    <row r="10781" spans="1:14" x14ac:dyDescent="0.25">
      <c r="A10781" t="s">
        <v>0</v>
      </c>
      <c r="B10781" t="s">
        <v>0</v>
      </c>
      <c r="C10781">
        <v>32742</v>
      </c>
      <c r="D10781" t="s">
        <v>1</v>
      </c>
      <c r="E10781">
        <v>2</v>
      </c>
      <c r="F10781" t="s">
        <v>2</v>
      </c>
      <c r="G10781">
        <v>375957</v>
      </c>
      <c r="H10781" t="s">
        <v>3</v>
      </c>
      <c r="I10781">
        <v>0.97946</v>
      </c>
      <c r="J10781" t="s">
        <v>4</v>
      </c>
      <c r="K10781" t="s">
        <v>5</v>
      </c>
      <c r="L10781">
        <v>1201</v>
      </c>
      <c r="M10781" t="s">
        <v>6</v>
      </c>
      <c r="N10781">
        <v>197</v>
      </c>
    </row>
    <row r="10782" spans="1:14" x14ac:dyDescent="0.25">
      <c r="A10782" t="s">
        <v>0</v>
      </c>
      <c r="B10782" t="s">
        <v>0</v>
      </c>
      <c r="C10782">
        <v>32745</v>
      </c>
      <c r="D10782" t="s">
        <v>1</v>
      </c>
      <c r="E10782">
        <v>2</v>
      </c>
      <c r="F10782" t="s">
        <v>2</v>
      </c>
      <c r="G10782">
        <v>378466</v>
      </c>
      <c r="H10782" t="s">
        <v>3</v>
      </c>
      <c r="I10782">
        <v>0.98007</v>
      </c>
      <c r="J10782" t="s">
        <v>4</v>
      </c>
      <c r="K10782" t="s">
        <v>5</v>
      </c>
      <c r="L10782">
        <v>1201</v>
      </c>
      <c r="M10782" t="s">
        <v>6</v>
      </c>
      <c r="N10782">
        <v>197</v>
      </c>
    </row>
    <row r="10783" spans="1:14" x14ac:dyDescent="0.25">
      <c r="A10783" t="s">
        <v>0</v>
      </c>
      <c r="B10783" t="s">
        <v>0</v>
      </c>
      <c r="C10783">
        <v>32751</v>
      </c>
      <c r="D10783" t="s">
        <v>1</v>
      </c>
      <c r="E10783">
        <v>2</v>
      </c>
      <c r="F10783" t="s">
        <v>2</v>
      </c>
      <c r="G10783">
        <v>377287</v>
      </c>
      <c r="H10783" t="s">
        <v>3</v>
      </c>
      <c r="I10783">
        <v>0.981236</v>
      </c>
      <c r="J10783" t="s">
        <v>4</v>
      </c>
      <c r="K10783" t="s">
        <v>5</v>
      </c>
      <c r="L10783">
        <v>1201</v>
      </c>
      <c r="M10783" t="s">
        <v>6</v>
      </c>
      <c r="N10783">
        <v>197</v>
      </c>
    </row>
    <row r="10784" spans="1:14" x14ac:dyDescent="0.25">
      <c r="A10784" t="s">
        <v>0</v>
      </c>
      <c r="B10784" t="s">
        <v>0</v>
      </c>
      <c r="C10784">
        <v>32752</v>
      </c>
      <c r="D10784" t="s">
        <v>1</v>
      </c>
      <c r="E10784">
        <v>2</v>
      </c>
      <c r="F10784" t="s">
        <v>2</v>
      </c>
      <c r="G10784">
        <v>381680</v>
      </c>
      <c r="H10784" t="s">
        <v>3</v>
      </c>
      <c r="I10784">
        <v>0.98142399999999996</v>
      </c>
      <c r="J10784" t="s">
        <v>4</v>
      </c>
      <c r="K10784" t="s">
        <v>5</v>
      </c>
      <c r="L10784">
        <v>1201</v>
      </c>
      <c r="M10784" t="s">
        <v>6</v>
      </c>
      <c r="N10784">
        <v>197</v>
      </c>
    </row>
    <row r="10785" spans="1:14" x14ac:dyDescent="0.25">
      <c r="A10785" t="s">
        <v>0</v>
      </c>
      <c r="B10785" t="s">
        <v>0</v>
      </c>
      <c r="C10785">
        <v>32755</v>
      </c>
      <c r="D10785" t="s">
        <v>1</v>
      </c>
      <c r="E10785">
        <v>2</v>
      </c>
      <c r="F10785" t="s">
        <v>2</v>
      </c>
      <c r="G10785">
        <v>378366</v>
      </c>
      <c r="H10785" t="s">
        <v>3</v>
      </c>
      <c r="I10785">
        <v>0.98197500000000004</v>
      </c>
      <c r="J10785" t="s">
        <v>4</v>
      </c>
      <c r="K10785" t="s">
        <v>5</v>
      </c>
      <c r="L10785">
        <v>1201</v>
      </c>
      <c r="M10785" t="s">
        <v>6</v>
      </c>
      <c r="N10785">
        <v>197</v>
      </c>
    </row>
    <row r="10786" spans="1:14" x14ac:dyDescent="0.25">
      <c r="A10786" t="s">
        <v>0</v>
      </c>
      <c r="B10786" t="s">
        <v>0</v>
      </c>
      <c r="C10786">
        <v>32756</v>
      </c>
      <c r="D10786" t="s">
        <v>1</v>
      </c>
      <c r="E10786">
        <v>2</v>
      </c>
      <c r="F10786" t="s">
        <v>2</v>
      </c>
      <c r="G10786">
        <v>375368</v>
      </c>
      <c r="H10786" t="s">
        <v>3</v>
      </c>
      <c r="I10786">
        <v>0.98215600000000003</v>
      </c>
      <c r="J10786" t="s">
        <v>4</v>
      </c>
      <c r="K10786" t="s">
        <v>5</v>
      </c>
      <c r="L10786">
        <v>1201</v>
      </c>
      <c r="M10786" t="s">
        <v>6</v>
      </c>
      <c r="N10786">
        <v>197</v>
      </c>
    </row>
    <row r="10787" spans="1:14" x14ac:dyDescent="0.25">
      <c r="A10787" t="s">
        <v>0</v>
      </c>
      <c r="B10787" t="s">
        <v>0</v>
      </c>
      <c r="C10787">
        <v>32759</v>
      </c>
      <c r="D10787" t="s">
        <v>1</v>
      </c>
      <c r="E10787">
        <v>2</v>
      </c>
      <c r="F10787" t="s">
        <v>2</v>
      </c>
      <c r="G10787">
        <v>376705</v>
      </c>
      <c r="H10787" t="s">
        <v>3</v>
      </c>
      <c r="I10787">
        <v>0.98268599999999995</v>
      </c>
      <c r="J10787" t="s">
        <v>4</v>
      </c>
      <c r="K10787" t="s">
        <v>5</v>
      </c>
      <c r="L10787">
        <v>1201</v>
      </c>
      <c r="M10787" t="s">
        <v>6</v>
      </c>
      <c r="N10787">
        <v>197</v>
      </c>
    </row>
    <row r="10788" spans="1:14" x14ac:dyDescent="0.25">
      <c r="A10788" t="s">
        <v>0</v>
      </c>
      <c r="B10788" t="s">
        <v>0</v>
      </c>
      <c r="C10788">
        <v>32762</v>
      </c>
      <c r="D10788" t="s">
        <v>1</v>
      </c>
      <c r="E10788">
        <v>2</v>
      </c>
      <c r="F10788" t="s">
        <v>2</v>
      </c>
      <c r="G10788">
        <v>379005</v>
      </c>
      <c r="H10788" t="s">
        <v>3</v>
      </c>
      <c r="I10788">
        <v>0.98319999999999996</v>
      </c>
      <c r="J10788" t="s">
        <v>4</v>
      </c>
      <c r="K10788" t="s">
        <v>5</v>
      </c>
      <c r="L10788">
        <v>1201</v>
      </c>
      <c r="M10788" t="s">
        <v>6</v>
      </c>
      <c r="N10788">
        <v>197</v>
      </c>
    </row>
    <row r="10789" spans="1:14" x14ac:dyDescent="0.25">
      <c r="A10789" t="s">
        <v>0</v>
      </c>
      <c r="B10789" t="s">
        <v>0</v>
      </c>
      <c r="C10789">
        <v>32767</v>
      </c>
      <c r="D10789" t="s">
        <v>1</v>
      </c>
      <c r="E10789">
        <v>2</v>
      </c>
      <c r="F10789" t="s">
        <v>2</v>
      </c>
      <c r="G10789">
        <v>380483</v>
      </c>
      <c r="H10789" t="s">
        <v>3</v>
      </c>
      <c r="I10789">
        <v>0.98402299999999998</v>
      </c>
      <c r="J10789" t="s">
        <v>4</v>
      </c>
      <c r="K10789" t="s">
        <v>5</v>
      </c>
      <c r="L10789">
        <v>1200</v>
      </c>
      <c r="M10789" t="s">
        <v>6</v>
      </c>
      <c r="N10789">
        <v>198</v>
      </c>
    </row>
    <row r="10790" spans="1:14" x14ac:dyDescent="0.25">
      <c r="A10790" t="s">
        <v>0</v>
      </c>
      <c r="B10790" t="s">
        <v>0</v>
      </c>
      <c r="C10790">
        <v>32772</v>
      </c>
      <c r="D10790" t="s">
        <v>1</v>
      </c>
      <c r="E10790">
        <v>2</v>
      </c>
      <c r="F10790" t="s">
        <v>2</v>
      </c>
      <c r="G10790">
        <v>381589</v>
      </c>
      <c r="H10790" t="s">
        <v>3</v>
      </c>
      <c r="I10790">
        <v>0.98480599999999996</v>
      </c>
      <c r="J10790" t="s">
        <v>4</v>
      </c>
      <c r="K10790" t="s">
        <v>5</v>
      </c>
      <c r="L10790">
        <v>1200</v>
      </c>
      <c r="M10790" t="s">
        <v>6</v>
      </c>
      <c r="N10790">
        <v>198</v>
      </c>
    </row>
    <row r="10791" spans="1:14" x14ac:dyDescent="0.25">
      <c r="A10791" t="s">
        <v>0</v>
      </c>
      <c r="B10791" t="s">
        <v>0</v>
      </c>
      <c r="C10791">
        <v>32773</v>
      </c>
      <c r="D10791" t="s">
        <v>1</v>
      </c>
      <c r="E10791">
        <v>2</v>
      </c>
      <c r="F10791" t="s">
        <v>2</v>
      </c>
      <c r="G10791">
        <v>381830</v>
      </c>
      <c r="H10791" t="s">
        <v>3</v>
      </c>
      <c r="I10791">
        <v>0.984958</v>
      </c>
      <c r="J10791" t="s">
        <v>4</v>
      </c>
      <c r="K10791" t="s">
        <v>5</v>
      </c>
      <c r="L10791">
        <v>1200</v>
      </c>
      <c r="M10791" t="s">
        <v>6</v>
      </c>
      <c r="N10791">
        <v>198</v>
      </c>
    </row>
    <row r="10792" spans="1:14" x14ac:dyDescent="0.25">
      <c r="A10792" t="s">
        <v>0</v>
      </c>
      <c r="B10792" t="s">
        <v>0</v>
      </c>
      <c r="C10792">
        <v>32776</v>
      </c>
      <c r="D10792" t="s">
        <v>1</v>
      </c>
      <c r="E10792">
        <v>2</v>
      </c>
      <c r="F10792" t="s">
        <v>2</v>
      </c>
      <c r="G10792">
        <v>385541</v>
      </c>
      <c r="H10792" t="s">
        <v>3</v>
      </c>
      <c r="I10792">
        <v>0.98540499999999998</v>
      </c>
      <c r="J10792" t="s">
        <v>4</v>
      </c>
      <c r="K10792" t="s">
        <v>5</v>
      </c>
      <c r="L10792">
        <v>1200</v>
      </c>
      <c r="M10792" t="s">
        <v>6</v>
      </c>
      <c r="N10792">
        <v>198</v>
      </c>
    </row>
    <row r="10793" spans="1:14" x14ac:dyDescent="0.25">
      <c r="A10793" t="s">
        <v>0</v>
      </c>
      <c r="B10793" t="s">
        <v>0</v>
      </c>
      <c r="C10793">
        <v>32777</v>
      </c>
      <c r="D10793" t="s">
        <v>1</v>
      </c>
      <c r="E10793">
        <v>2</v>
      </c>
      <c r="F10793" t="s">
        <v>2</v>
      </c>
      <c r="G10793">
        <v>385795</v>
      </c>
      <c r="H10793" t="s">
        <v>3</v>
      </c>
      <c r="I10793">
        <v>0.97555099999999995</v>
      </c>
      <c r="J10793" t="s">
        <v>4</v>
      </c>
      <c r="K10793" t="s">
        <v>5</v>
      </c>
      <c r="L10793">
        <v>1201</v>
      </c>
      <c r="M10793" t="s">
        <v>6</v>
      </c>
      <c r="N10793">
        <v>198</v>
      </c>
    </row>
    <row r="10794" spans="1:14" x14ac:dyDescent="0.25">
      <c r="A10794" t="s">
        <v>0</v>
      </c>
      <c r="B10794" t="s">
        <v>0</v>
      </c>
      <c r="C10794">
        <v>32780</v>
      </c>
      <c r="D10794" t="s">
        <v>1</v>
      </c>
      <c r="E10794">
        <v>2</v>
      </c>
      <c r="F10794" t="s">
        <v>2</v>
      </c>
      <c r="G10794">
        <v>383382</v>
      </c>
      <c r="H10794" t="s">
        <v>3</v>
      </c>
      <c r="I10794">
        <v>0.95657599999999998</v>
      </c>
      <c r="J10794" t="s">
        <v>4</v>
      </c>
      <c r="K10794" t="s">
        <v>5</v>
      </c>
      <c r="L10794">
        <v>1201</v>
      </c>
      <c r="M10794" t="s">
        <v>6</v>
      </c>
      <c r="N10794">
        <v>198</v>
      </c>
    </row>
    <row r="10795" spans="1:14" x14ac:dyDescent="0.25">
      <c r="A10795" t="s">
        <v>0</v>
      </c>
      <c r="B10795" t="s">
        <v>0</v>
      </c>
      <c r="C10795">
        <v>32781</v>
      </c>
      <c r="D10795" t="s">
        <v>1</v>
      </c>
      <c r="E10795">
        <v>2</v>
      </c>
      <c r="F10795" t="s">
        <v>2</v>
      </c>
      <c r="G10795">
        <v>384174</v>
      </c>
      <c r="H10795" t="s">
        <v>3</v>
      </c>
      <c r="I10795">
        <v>0.95701000000000003</v>
      </c>
      <c r="J10795" t="s">
        <v>4</v>
      </c>
      <c r="K10795" t="s">
        <v>5</v>
      </c>
      <c r="L10795">
        <v>1201</v>
      </c>
      <c r="M10795" t="s">
        <v>6</v>
      </c>
      <c r="N10795">
        <v>198</v>
      </c>
    </row>
    <row r="10796" spans="1:14" x14ac:dyDescent="0.25">
      <c r="A10796" t="s">
        <v>0</v>
      </c>
      <c r="B10796" t="s">
        <v>0</v>
      </c>
      <c r="C10796">
        <v>32786</v>
      </c>
      <c r="D10796" t="s">
        <v>1</v>
      </c>
      <c r="E10796">
        <v>2</v>
      </c>
      <c r="F10796" t="s">
        <v>2</v>
      </c>
      <c r="G10796">
        <v>380164</v>
      </c>
      <c r="H10796" t="s">
        <v>3</v>
      </c>
      <c r="I10796">
        <v>0.959117</v>
      </c>
      <c r="J10796" t="s">
        <v>4</v>
      </c>
      <c r="K10796" t="s">
        <v>5</v>
      </c>
      <c r="L10796">
        <v>1201</v>
      </c>
      <c r="M10796" t="s">
        <v>6</v>
      </c>
      <c r="N10796">
        <v>198</v>
      </c>
    </row>
    <row r="10797" spans="1:14" x14ac:dyDescent="0.25">
      <c r="A10797" t="s">
        <v>0</v>
      </c>
      <c r="B10797" t="s">
        <v>0</v>
      </c>
      <c r="C10797">
        <v>32789</v>
      </c>
      <c r="D10797" t="s">
        <v>1</v>
      </c>
      <c r="E10797">
        <v>2</v>
      </c>
      <c r="F10797" t="s">
        <v>2</v>
      </c>
      <c r="G10797">
        <v>378931</v>
      </c>
      <c r="H10797" t="s">
        <v>3</v>
      </c>
      <c r="I10797">
        <v>0.96033100000000005</v>
      </c>
      <c r="J10797" t="s">
        <v>4</v>
      </c>
      <c r="K10797" t="s">
        <v>5</v>
      </c>
      <c r="L10797">
        <v>1201</v>
      </c>
      <c r="M10797" t="s">
        <v>6</v>
      </c>
      <c r="N10797">
        <v>198</v>
      </c>
    </row>
    <row r="10798" spans="1:14" x14ac:dyDescent="0.25">
      <c r="A10798" t="s">
        <v>0</v>
      </c>
      <c r="B10798" t="s">
        <v>0</v>
      </c>
      <c r="C10798">
        <v>32790</v>
      </c>
      <c r="D10798" t="s">
        <v>1</v>
      </c>
      <c r="E10798">
        <v>2</v>
      </c>
      <c r="F10798" t="s">
        <v>2</v>
      </c>
      <c r="G10798">
        <v>378297</v>
      </c>
      <c r="H10798" t="s">
        <v>3</v>
      </c>
      <c r="I10798">
        <v>0.96072800000000003</v>
      </c>
      <c r="J10798" t="s">
        <v>4</v>
      </c>
      <c r="K10798" t="s">
        <v>5</v>
      </c>
      <c r="L10798">
        <v>1201</v>
      </c>
      <c r="M10798" t="s">
        <v>6</v>
      </c>
      <c r="N10798">
        <v>198</v>
      </c>
    </row>
    <row r="10799" spans="1:14" x14ac:dyDescent="0.25">
      <c r="A10799" t="s">
        <v>0</v>
      </c>
      <c r="B10799" t="s">
        <v>0</v>
      </c>
      <c r="C10799">
        <v>32796</v>
      </c>
      <c r="D10799" t="s">
        <v>1</v>
      </c>
      <c r="E10799">
        <v>2</v>
      </c>
      <c r="F10799" t="s">
        <v>2</v>
      </c>
      <c r="G10799">
        <v>378389</v>
      </c>
      <c r="H10799" t="s">
        <v>3</v>
      </c>
      <c r="I10799">
        <v>0.96302600000000005</v>
      </c>
      <c r="J10799" t="s">
        <v>4</v>
      </c>
      <c r="K10799" t="s">
        <v>5</v>
      </c>
      <c r="L10799">
        <v>1200</v>
      </c>
      <c r="M10799" t="s">
        <v>6</v>
      </c>
      <c r="N10799">
        <v>199</v>
      </c>
    </row>
    <row r="10800" spans="1:14" x14ac:dyDescent="0.25">
      <c r="A10800" t="s">
        <v>0</v>
      </c>
      <c r="B10800" t="s">
        <v>0</v>
      </c>
      <c r="C10800">
        <v>32801</v>
      </c>
      <c r="D10800" t="s">
        <v>1</v>
      </c>
      <c r="E10800">
        <v>2</v>
      </c>
      <c r="F10800" t="s">
        <v>2</v>
      </c>
      <c r="G10800">
        <v>376384</v>
      </c>
      <c r="H10800" t="s">
        <v>3</v>
      </c>
      <c r="I10800">
        <v>0.96483799999999997</v>
      </c>
      <c r="J10800" t="s">
        <v>4</v>
      </c>
      <c r="K10800" t="s">
        <v>5</v>
      </c>
      <c r="L10800">
        <v>1200</v>
      </c>
      <c r="M10800" t="s">
        <v>6</v>
      </c>
      <c r="N10800">
        <v>199</v>
      </c>
    </row>
    <row r="10801" spans="1:14" x14ac:dyDescent="0.25">
      <c r="A10801" t="s">
        <v>0</v>
      </c>
      <c r="B10801" t="s">
        <v>0</v>
      </c>
      <c r="C10801">
        <v>32802</v>
      </c>
      <c r="D10801" t="s">
        <v>1</v>
      </c>
      <c r="E10801">
        <v>2</v>
      </c>
      <c r="F10801" t="s">
        <v>2</v>
      </c>
      <c r="G10801">
        <v>380424</v>
      </c>
      <c r="H10801" t="s">
        <v>3</v>
      </c>
      <c r="I10801">
        <v>0.96518999999999999</v>
      </c>
      <c r="J10801" t="s">
        <v>4</v>
      </c>
      <c r="K10801" t="s">
        <v>5</v>
      </c>
      <c r="L10801">
        <v>1200</v>
      </c>
      <c r="M10801" t="s">
        <v>6</v>
      </c>
      <c r="N10801">
        <v>199</v>
      </c>
    </row>
    <row r="10802" spans="1:14" x14ac:dyDescent="0.25">
      <c r="A10802" t="s">
        <v>0</v>
      </c>
      <c r="B10802" t="s">
        <v>0</v>
      </c>
      <c r="C10802">
        <v>32803</v>
      </c>
      <c r="D10802" t="s">
        <v>1</v>
      </c>
      <c r="E10802">
        <v>2</v>
      </c>
      <c r="F10802" t="s">
        <v>2</v>
      </c>
      <c r="G10802">
        <v>383738</v>
      </c>
      <c r="H10802" t="s">
        <v>3</v>
      </c>
      <c r="I10802">
        <v>0.96553800000000001</v>
      </c>
      <c r="J10802" t="s">
        <v>4</v>
      </c>
      <c r="K10802" t="s">
        <v>5</v>
      </c>
      <c r="L10802">
        <v>1200</v>
      </c>
      <c r="M10802" t="s">
        <v>6</v>
      </c>
      <c r="N10802">
        <v>199</v>
      </c>
    </row>
    <row r="10803" spans="1:14" x14ac:dyDescent="0.25">
      <c r="A10803" t="s">
        <v>0</v>
      </c>
      <c r="B10803" t="s">
        <v>0</v>
      </c>
      <c r="C10803">
        <v>32804</v>
      </c>
      <c r="D10803" t="s">
        <v>1</v>
      </c>
      <c r="E10803">
        <v>2</v>
      </c>
      <c r="F10803" t="s">
        <v>2</v>
      </c>
      <c r="G10803">
        <v>384686</v>
      </c>
      <c r="H10803" t="s">
        <v>3</v>
      </c>
      <c r="I10803">
        <v>0.96588300000000005</v>
      </c>
      <c r="J10803" t="s">
        <v>4</v>
      </c>
      <c r="K10803" t="s">
        <v>5</v>
      </c>
      <c r="L10803">
        <v>1200</v>
      </c>
      <c r="M10803" t="s">
        <v>6</v>
      </c>
      <c r="N10803">
        <v>199</v>
      </c>
    </row>
    <row r="10804" spans="1:14" x14ac:dyDescent="0.25">
      <c r="A10804" t="s">
        <v>0</v>
      </c>
      <c r="B10804" t="s">
        <v>0</v>
      </c>
      <c r="C10804">
        <v>32805</v>
      </c>
      <c r="D10804" t="s">
        <v>1</v>
      </c>
      <c r="E10804">
        <v>2</v>
      </c>
      <c r="F10804" t="s">
        <v>2</v>
      </c>
      <c r="G10804">
        <v>384049</v>
      </c>
      <c r="H10804" t="s">
        <v>3</v>
      </c>
      <c r="I10804">
        <v>0.96622399999999997</v>
      </c>
      <c r="J10804" t="s">
        <v>4</v>
      </c>
      <c r="K10804" t="s">
        <v>5</v>
      </c>
      <c r="L10804">
        <v>1200</v>
      </c>
      <c r="M10804" t="s">
        <v>6</v>
      </c>
      <c r="N10804">
        <v>199</v>
      </c>
    </row>
    <row r="10805" spans="1:14" x14ac:dyDescent="0.25">
      <c r="A10805" t="s">
        <v>0</v>
      </c>
      <c r="B10805" t="s">
        <v>0</v>
      </c>
      <c r="C10805">
        <v>32807</v>
      </c>
      <c r="D10805" t="s">
        <v>1</v>
      </c>
      <c r="E10805">
        <v>2</v>
      </c>
      <c r="F10805" t="s">
        <v>2</v>
      </c>
      <c r="G10805">
        <v>381739</v>
      </c>
      <c r="H10805" t="s">
        <v>3</v>
      </c>
      <c r="I10805">
        <v>0.96689599999999998</v>
      </c>
      <c r="J10805" t="s">
        <v>4</v>
      </c>
      <c r="K10805" t="s">
        <v>5</v>
      </c>
      <c r="L10805">
        <v>1200</v>
      </c>
      <c r="M10805" t="s">
        <v>6</v>
      </c>
      <c r="N10805">
        <v>199</v>
      </c>
    </row>
    <row r="10806" spans="1:14" x14ac:dyDescent="0.25">
      <c r="A10806" t="s">
        <v>0</v>
      </c>
      <c r="B10806" t="s">
        <v>0</v>
      </c>
      <c r="C10806">
        <v>32812</v>
      </c>
      <c r="D10806" t="s">
        <v>1</v>
      </c>
      <c r="E10806">
        <v>2</v>
      </c>
      <c r="F10806" t="s">
        <v>2</v>
      </c>
      <c r="G10806">
        <v>380350</v>
      </c>
      <c r="H10806" t="s">
        <v>3</v>
      </c>
      <c r="I10806">
        <v>0.96851799999999999</v>
      </c>
      <c r="J10806" t="s">
        <v>4</v>
      </c>
      <c r="K10806" t="s">
        <v>5</v>
      </c>
      <c r="L10806">
        <v>1200</v>
      </c>
      <c r="M10806" t="s">
        <v>6</v>
      </c>
      <c r="N10806">
        <v>199</v>
      </c>
    </row>
    <row r="10807" spans="1:14" x14ac:dyDescent="0.25">
      <c r="A10807" t="s">
        <v>0</v>
      </c>
      <c r="B10807" t="s">
        <v>0</v>
      </c>
      <c r="C10807">
        <v>32815</v>
      </c>
      <c r="D10807" t="s">
        <v>1</v>
      </c>
      <c r="E10807">
        <v>2</v>
      </c>
      <c r="F10807" t="s">
        <v>2</v>
      </c>
      <c r="G10807">
        <v>382529</v>
      </c>
      <c r="H10807" t="s">
        <v>3</v>
      </c>
      <c r="I10807">
        <v>0.95945400000000003</v>
      </c>
      <c r="J10807" t="s">
        <v>4</v>
      </c>
      <c r="K10807" t="s">
        <v>5</v>
      </c>
      <c r="L10807">
        <v>1201</v>
      </c>
      <c r="M10807" t="s">
        <v>6</v>
      </c>
      <c r="N10807">
        <v>199</v>
      </c>
    </row>
    <row r="10808" spans="1:14" x14ac:dyDescent="0.25">
      <c r="A10808" t="s">
        <v>0</v>
      </c>
      <c r="B10808" t="s">
        <v>0</v>
      </c>
      <c r="C10808">
        <v>32817</v>
      </c>
      <c r="D10808" t="s">
        <v>1</v>
      </c>
      <c r="E10808">
        <v>2</v>
      </c>
      <c r="F10808" t="s">
        <v>2</v>
      </c>
      <c r="G10808">
        <v>384267</v>
      </c>
      <c r="H10808" t="s">
        <v>3</v>
      </c>
      <c r="I10808">
        <v>0.94035999999999997</v>
      </c>
      <c r="J10808" t="s">
        <v>4</v>
      </c>
      <c r="K10808" t="s">
        <v>5</v>
      </c>
      <c r="L10808">
        <v>1202</v>
      </c>
      <c r="M10808" t="s">
        <v>6</v>
      </c>
      <c r="N10808">
        <v>199</v>
      </c>
    </row>
    <row r="10809" spans="1:14" x14ac:dyDescent="0.25">
      <c r="A10809" t="s">
        <v>0</v>
      </c>
      <c r="B10809" t="s">
        <v>0</v>
      </c>
      <c r="C10809">
        <v>32819</v>
      </c>
      <c r="D10809" t="s">
        <v>1</v>
      </c>
      <c r="E10809">
        <v>2</v>
      </c>
      <c r="F10809" t="s">
        <v>2</v>
      </c>
      <c r="G10809">
        <v>385837</v>
      </c>
      <c r="H10809" t="s">
        <v>3</v>
      </c>
      <c r="I10809">
        <v>0.931647</v>
      </c>
      <c r="J10809" t="s">
        <v>4</v>
      </c>
      <c r="K10809" t="s">
        <v>5</v>
      </c>
      <c r="L10809">
        <v>1202</v>
      </c>
      <c r="M10809" t="s">
        <v>6</v>
      </c>
      <c r="N10809">
        <v>199</v>
      </c>
    </row>
    <row r="10810" spans="1:14" x14ac:dyDescent="0.25">
      <c r="A10810" t="s">
        <v>0</v>
      </c>
      <c r="B10810" t="s">
        <v>0</v>
      </c>
      <c r="C10810">
        <v>32821</v>
      </c>
      <c r="D10810" t="s">
        <v>1</v>
      </c>
      <c r="E10810">
        <v>2</v>
      </c>
      <c r="F10810" t="s">
        <v>2</v>
      </c>
      <c r="G10810">
        <v>387123</v>
      </c>
      <c r="H10810" t="s">
        <v>3</v>
      </c>
      <c r="I10810">
        <v>0.92300700000000002</v>
      </c>
      <c r="J10810" t="s">
        <v>4</v>
      </c>
      <c r="K10810" t="s">
        <v>5</v>
      </c>
      <c r="L10810">
        <v>1203</v>
      </c>
      <c r="M10810" t="s">
        <v>6</v>
      </c>
      <c r="N10810">
        <v>199</v>
      </c>
    </row>
    <row r="10811" spans="1:14" x14ac:dyDescent="0.25">
      <c r="A10811" t="s">
        <v>0</v>
      </c>
      <c r="B10811" t="s">
        <v>0</v>
      </c>
      <c r="C10811">
        <v>32823</v>
      </c>
      <c r="D10811" t="s">
        <v>1</v>
      </c>
      <c r="E10811">
        <v>2</v>
      </c>
      <c r="F10811" t="s">
        <v>2</v>
      </c>
      <c r="G10811">
        <v>388171</v>
      </c>
      <c r="H10811" t="s">
        <v>3</v>
      </c>
      <c r="I10811">
        <v>0.90464</v>
      </c>
      <c r="J10811" t="s">
        <v>4</v>
      </c>
      <c r="K10811" t="s">
        <v>5</v>
      </c>
      <c r="L10811">
        <v>1204</v>
      </c>
      <c r="M10811" t="s">
        <v>6</v>
      </c>
      <c r="N10811">
        <v>199</v>
      </c>
    </row>
    <row r="10812" spans="1:14" x14ac:dyDescent="0.25">
      <c r="A10812" t="s">
        <v>0</v>
      </c>
      <c r="B10812" t="s">
        <v>0</v>
      </c>
      <c r="C10812">
        <v>32827</v>
      </c>
      <c r="D10812" t="s">
        <v>1</v>
      </c>
      <c r="E10812">
        <v>2</v>
      </c>
      <c r="F10812" t="s">
        <v>2</v>
      </c>
      <c r="G10812">
        <v>389107</v>
      </c>
      <c r="H10812" t="s">
        <v>3</v>
      </c>
      <c r="I10812">
        <v>0.86899300000000002</v>
      </c>
      <c r="J10812" t="s">
        <v>4</v>
      </c>
      <c r="K10812" t="s">
        <v>5</v>
      </c>
      <c r="L10812">
        <v>1204</v>
      </c>
      <c r="M10812" t="s">
        <v>6</v>
      </c>
      <c r="N10812">
        <v>200</v>
      </c>
    </row>
    <row r="10813" spans="1:14" x14ac:dyDescent="0.25">
      <c r="A10813" t="s">
        <v>0</v>
      </c>
      <c r="B10813" t="s">
        <v>0</v>
      </c>
      <c r="C10813">
        <v>32831</v>
      </c>
      <c r="D10813" t="s">
        <v>1</v>
      </c>
      <c r="E10813">
        <v>2</v>
      </c>
      <c r="F10813" t="s">
        <v>2</v>
      </c>
      <c r="G10813">
        <v>386027</v>
      </c>
      <c r="H10813" t="s">
        <v>3</v>
      </c>
      <c r="I10813">
        <v>0.84475100000000003</v>
      </c>
      <c r="J10813" t="s">
        <v>4</v>
      </c>
      <c r="K10813" t="s">
        <v>5</v>
      </c>
      <c r="L10813">
        <v>1204</v>
      </c>
      <c r="M10813" t="s">
        <v>6</v>
      </c>
      <c r="N10813">
        <v>200</v>
      </c>
    </row>
    <row r="10814" spans="1:14" x14ac:dyDescent="0.25">
      <c r="A10814" t="s">
        <v>0</v>
      </c>
      <c r="B10814" t="s">
        <v>0</v>
      </c>
      <c r="C10814">
        <v>32833</v>
      </c>
      <c r="D10814" t="s">
        <v>1</v>
      </c>
      <c r="E10814">
        <v>2</v>
      </c>
      <c r="F10814" t="s">
        <v>2</v>
      </c>
      <c r="G10814">
        <v>388615</v>
      </c>
      <c r="H10814" t="s">
        <v>3</v>
      </c>
      <c r="I10814">
        <v>0.83784099999999995</v>
      </c>
      <c r="J10814" t="s">
        <v>4</v>
      </c>
      <c r="K10814" t="s">
        <v>5</v>
      </c>
      <c r="L10814">
        <v>1205</v>
      </c>
      <c r="M10814" t="s">
        <v>6</v>
      </c>
      <c r="N10814">
        <v>200</v>
      </c>
    </row>
    <row r="10815" spans="1:14" x14ac:dyDescent="0.25">
      <c r="A10815" t="s">
        <v>0</v>
      </c>
      <c r="B10815" t="s">
        <v>0</v>
      </c>
      <c r="C10815">
        <v>32836</v>
      </c>
      <c r="D10815" t="s">
        <v>1</v>
      </c>
      <c r="E10815">
        <v>2</v>
      </c>
      <c r="F10815" t="s">
        <v>2</v>
      </c>
      <c r="G10815">
        <v>392578</v>
      </c>
      <c r="H10815" t="s">
        <v>3</v>
      </c>
      <c r="I10815">
        <v>0.81295600000000001</v>
      </c>
      <c r="J10815" t="s">
        <v>4</v>
      </c>
      <c r="K10815" t="s">
        <v>5</v>
      </c>
      <c r="L10815">
        <v>1206</v>
      </c>
      <c r="M10815" t="s">
        <v>6</v>
      </c>
      <c r="N10815">
        <v>200</v>
      </c>
    </row>
    <row r="10816" spans="1:14" x14ac:dyDescent="0.25">
      <c r="A10816" t="s">
        <v>0</v>
      </c>
      <c r="B10816" t="s">
        <v>0</v>
      </c>
      <c r="C10816">
        <v>32839</v>
      </c>
      <c r="D10816" t="s">
        <v>1</v>
      </c>
      <c r="E10816">
        <v>2</v>
      </c>
      <c r="F10816" t="s">
        <v>2</v>
      </c>
      <c r="G10816">
        <v>391895</v>
      </c>
      <c r="H10816" t="s">
        <v>3</v>
      </c>
      <c r="I10816">
        <v>0.79881100000000005</v>
      </c>
      <c r="J10816" t="s">
        <v>4</v>
      </c>
      <c r="K10816" t="s">
        <v>5</v>
      </c>
      <c r="L10816">
        <v>1206</v>
      </c>
      <c r="M10816" t="s">
        <v>6</v>
      </c>
      <c r="N10816">
        <v>200</v>
      </c>
    </row>
    <row r="10817" spans="1:14" x14ac:dyDescent="0.25">
      <c r="A10817" t="s">
        <v>0</v>
      </c>
      <c r="B10817" t="s">
        <v>0</v>
      </c>
      <c r="C10817">
        <v>32840</v>
      </c>
      <c r="D10817" t="s">
        <v>1</v>
      </c>
      <c r="E10817">
        <v>2</v>
      </c>
      <c r="F10817" t="s">
        <v>2</v>
      </c>
      <c r="G10817">
        <v>395398</v>
      </c>
      <c r="H10817" t="s">
        <v>3</v>
      </c>
      <c r="I10817">
        <v>0.79082200000000002</v>
      </c>
      <c r="J10817" t="s">
        <v>4</v>
      </c>
      <c r="K10817" t="s">
        <v>5</v>
      </c>
      <c r="L10817">
        <v>1207</v>
      </c>
      <c r="M10817" t="s">
        <v>6</v>
      </c>
      <c r="N10817">
        <v>200</v>
      </c>
    </row>
    <row r="10818" spans="1:14" x14ac:dyDescent="0.25">
      <c r="A10818" t="s">
        <v>0</v>
      </c>
      <c r="B10818" t="s">
        <v>0</v>
      </c>
      <c r="C10818">
        <v>32843</v>
      </c>
      <c r="D10818" t="s">
        <v>1</v>
      </c>
      <c r="E10818">
        <v>2</v>
      </c>
      <c r="F10818" t="s">
        <v>2</v>
      </c>
      <c r="G10818">
        <v>391553</v>
      </c>
      <c r="H10818" t="s">
        <v>3</v>
      </c>
      <c r="I10818">
        <v>0.76733399999999996</v>
      </c>
      <c r="J10818" t="s">
        <v>4</v>
      </c>
      <c r="K10818" t="s">
        <v>5</v>
      </c>
      <c r="L10818">
        <v>1208</v>
      </c>
      <c r="M10818" t="s">
        <v>6</v>
      </c>
      <c r="N10818">
        <v>200</v>
      </c>
    </row>
    <row r="10819" spans="1:14" x14ac:dyDescent="0.25">
      <c r="A10819" t="s">
        <v>0</v>
      </c>
      <c r="B10819" t="s">
        <v>0</v>
      </c>
      <c r="C10819">
        <v>32848</v>
      </c>
      <c r="D10819" t="s">
        <v>1</v>
      </c>
      <c r="E10819">
        <v>2</v>
      </c>
      <c r="F10819" t="s">
        <v>2</v>
      </c>
      <c r="G10819">
        <v>390897</v>
      </c>
      <c r="H10819" t="s">
        <v>3</v>
      </c>
      <c r="I10819">
        <v>0.72972700000000001</v>
      </c>
      <c r="J10819" t="s">
        <v>4</v>
      </c>
      <c r="K10819" t="s">
        <v>5</v>
      </c>
      <c r="L10819">
        <v>1209</v>
      </c>
      <c r="M10819" t="s">
        <v>6</v>
      </c>
      <c r="N10819">
        <v>200</v>
      </c>
    </row>
    <row r="10820" spans="1:14" x14ac:dyDescent="0.25">
      <c r="A10820" t="s">
        <v>0</v>
      </c>
      <c r="B10820" t="s">
        <v>0</v>
      </c>
      <c r="C10820">
        <v>32849</v>
      </c>
      <c r="D10820" t="s">
        <v>1</v>
      </c>
      <c r="E10820">
        <v>2</v>
      </c>
      <c r="F10820" t="s">
        <v>2</v>
      </c>
      <c r="G10820">
        <v>391616</v>
      </c>
      <c r="H10820" t="s">
        <v>3</v>
      </c>
      <c r="I10820">
        <v>0.73243000000000003</v>
      </c>
      <c r="J10820" t="s">
        <v>4</v>
      </c>
      <c r="K10820" t="s">
        <v>5</v>
      </c>
      <c r="L10820">
        <v>1209</v>
      </c>
      <c r="M10820" t="s">
        <v>6</v>
      </c>
      <c r="N10820">
        <v>200</v>
      </c>
    </row>
    <row r="10821" spans="1:14" x14ac:dyDescent="0.25">
      <c r="A10821" t="s">
        <v>0</v>
      </c>
      <c r="B10821" t="s">
        <v>0</v>
      </c>
      <c r="C10821">
        <v>32854</v>
      </c>
      <c r="D10821" t="s">
        <v>1</v>
      </c>
      <c r="E10821">
        <v>2</v>
      </c>
      <c r="F10821" t="s">
        <v>2</v>
      </c>
      <c r="G10821">
        <v>395384</v>
      </c>
      <c r="H10821" t="s">
        <v>3</v>
      </c>
      <c r="I10821">
        <v>0.74554399999999998</v>
      </c>
      <c r="J10821" t="s">
        <v>4</v>
      </c>
      <c r="K10821" t="s">
        <v>5</v>
      </c>
      <c r="L10821">
        <v>1209</v>
      </c>
      <c r="M10821" t="s">
        <v>6</v>
      </c>
      <c r="N10821">
        <v>200</v>
      </c>
    </row>
    <row r="10822" spans="1:14" x14ac:dyDescent="0.25">
      <c r="A10822" t="s">
        <v>0</v>
      </c>
      <c r="B10822" t="s">
        <v>0</v>
      </c>
      <c r="C10822">
        <v>32865</v>
      </c>
      <c r="D10822" t="s">
        <v>1</v>
      </c>
      <c r="E10822">
        <v>2</v>
      </c>
      <c r="F10822" t="s">
        <v>2</v>
      </c>
      <c r="G10822">
        <v>397846</v>
      </c>
      <c r="H10822" t="s">
        <v>3</v>
      </c>
      <c r="I10822">
        <v>0.76217500000000005</v>
      </c>
      <c r="J10822" t="s">
        <v>4</v>
      </c>
      <c r="K10822" t="s">
        <v>5</v>
      </c>
      <c r="L10822">
        <v>1209</v>
      </c>
      <c r="M10822" t="s">
        <v>6</v>
      </c>
      <c r="N10822">
        <v>201</v>
      </c>
    </row>
    <row r="10823" spans="1:14" x14ac:dyDescent="0.25">
      <c r="A10823" t="s">
        <v>0</v>
      </c>
      <c r="B10823" t="s">
        <v>0</v>
      </c>
      <c r="C10823">
        <v>32870</v>
      </c>
      <c r="D10823" t="s">
        <v>1</v>
      </c>
      <c r="E10823">
        <v>2</v>
      </c>
      <c r="F10823" t="s">
        <v>2</v>
      </c>
      <c r="G10823">
        <v>401266</v>
      </c>
      <c r="H10823" t="s">
        <v>3</v>
      </c>
      <c r="I10823">
        <v>0.72482100000000005</v>
      </c>
      <c r="J10823" t="s">
        <v>4</v>
      </c>
      <c r="K10823" t="s">
        <v>5</v>
      </c>
      <c r="L10823">
        <v>1210</v>
      </c>
      <c r="M10823" t="s">
        <v>6</v>
      </c>
      <c r="N10823">
        <v>201</v>
      </c>
    </row>
    <row r="10824" spans="1:14" x14ac:dyDescent="0.25">
      <c r="A10824" t="s">
        <v>0</v>
      </c>
      <c r="B10824" t="s">
        <v>0</v>
      </c>
      <c r="C10824">
        <v>32872</v>
      </c>
      <c r="D10824" t="s">
        <v>1</v>
      </c>
      <c r="E10824">
        <v>2</v>
      </c>
      <c r="F10824" t="s">
        <v>2</v>
      </c>
      <c r="G10824">
        <v>397563</v>
      </c>
      <c r="H10824" t="s">
        <v>3</v>
      </c>
      <c r="I10824">
        <v>0.71039699999999995</v>
      </c>
      <c r="J10824" t="s">
        <v>4</v>
      </c>
      <c r="K10824" t="s">
        <v>5</v>
      </c>
      <c r="L10824">
        <v>1211</v>
      </c>
      <c r="M10824" t="s">
        <v>6</v>
      </c>
      <c r="N10824">
        <v>201</v>
      </c>
    </row>
    <row r="10825" spans="1:14" x14ac:dyDescent="0.25">
      <c r="A10825" t="s">
        <v>0</v>
      </c>
      <c r="B10825" t="s">
        <v>0</v>
      </c>
      <c r="C10825">
        <v>32873</v>
      </c>
      <c r="D10825" t="s">
        <v>1</v>
      </c>
      <c r="E10825">
        <v>2</v>
      </c>
      <c r="F10825" t="s">
        <v>2</v>
      </c>
      <c r="G10825">
        <v>395108</v>
      </c>
      <c r="H10825" t="s">
        <v>3</v>
      </c>
      <c r="I10825">
        <v>0.70329299999999995</v>
      </c>
      <c r="J10825" t="s">
        <v>4</v>
      </c>
      <c r="K10825" t="s">
        <v>5</v>
      </c>
      <c r="L10825">
        <v>1212</v>
      </c>
      <c r="M10825" t="s">
        <v>6</v>
      </c>
      <c r="N10825">
        <v>201</v>
      </c>
    </row>
    <row r="10826" spans="1:14" x14ac:dyDescent="0.25">
      <c r="A10826" t="s">
        <v>0</v>
      </c>
      <c r="B10826" t="s">
        <v>0</v>
      </c>
      <c r="C10826">
        <v>32874</v>
      </c>
      <c r="D10826" t="s">
        <v>1</v>
      </c>
      <c r="E10826">
        <v>2</v>
      </c>
      <c r="F10826" t="s">
        <v>2</v>
      </c>
      <c r="G10826">
        <v>398852</v>
      </c>
      <c r="H10826" t="s">
        <v>3</v>
      </c>
      <c r="I10826">
        <v>0.69625999999999999</v>
      </c>
      <c r="J10826" t="s">
        <v>4</v>
      </c>
      <c r="K10826" t="s">
        <v>5</v>
      </c>
      <c r="L10826">
        <v>1213</v>
      </c>
      <c r="M10826" t="s">
        <v>6</v>
      </c>
      <c r="N10826">
        <v>201</v>
      </c>
    </row>
    <row r="10827" spans="1:14" x14ac:dyDescent="0.25">
      <c r="A10827" t="s">
        <v>0</v>
      </c>
      <c r="B10827" t="s">
        <v>0</v>
      </c>
      <c r="C10827">
        <v>32877</v>
      </c>
      <c r="D10827" t="s">
        <v>1</v>
      </c>
      <c r="E10827">
        <v>2</v>
      </c>
      <c r="F10827" t="s">
        <v>2</v>
      </c>
      <c r="G10827">
        <v>402394</v>
      </c>
      <c r="H10827" t="s">
        <v>3</v>
      </c>
      <c r="I10827">
        <v>0.67558099999999999</v>
      </c>
      <c r="J10827" t="s">
        <v>4</v>
      </c>
      <c r="K10827" t="s">
        <v>5</v>
      </c>
      <c r="L10827">
        <v>1214</v>
      </c>
      <c r="M10827" t="s">
        <v>6</v>
      </c>
      <c r="N10827">
        <v>201</v>
      </c>
    </row>
    <row r="10828" spans="1:14" x14ac:dyDescent="0.25">
      <c r="A10828" t="s">
        <v>0</v>
      </c>
      <c r="B10828" t="s">
        <v>0</v>
      </c>
      <c r="C10828">
        <v>32881</v>
      </c>
      <c r="D10828" t="s">
        <v>1</v>
      </c>
      <c r="E10828">
        <v>2</v>
      </c>
      <c r="F10828" t="s">
        <v>2</v>
      </c>
      <c r="G10828">
        <v>399012</v>
      </c>
      <c r="H10828" t="s">
        <v>3</v>
      </c>
      <c r="I10828">
        <v>0.65895999999999999</v>
      </c>
      <c r="J10828" t="s">
        <v>4</v>
      </c>
      <c r="K10828" t="s">
        <v>5</v>
      </c>
      <c r="L10828">
        <v>1214</v>
      </c>
      <c r="M10828" t="s">
        <v>6</v>
      </c>
      <c r="N10828">
        <v>201</v>
      </c>
    </row>
    <row r="10829" spans="1:14" x14ac:dyDescent="0.25">
      <c r="A10829" t="s">
        <v>0</v>
      </c>
      <c r="B10829" t="s">
        <v>0</v>
      </c>
      <c r="C10829">
        <v>32885</v>
      </c>
      <c r="D10829" t="s">
        <v>1</v>
      </c>
      <c r="E10829">
        <v>2</v>
      </c>
      <c r="F10829" t="s">
        <v>2</v>
      </c>
      <c r="G10829">
        <v>399230</v>
      </c>
      <c r="H10829" t="s">
        <v>3</v>
      </c>
      <c r="I10829">
        <v>0.66239800000000004</v>
      </c>
      <c r="J10829" t="s">
        <v>4</v>
      </c>
      <c r="K10829" t="s">
        <v>5</v>
      </c>
      <c r="L10829">
        <v>1214</v>
      </c>
      <c r="M10829" t="s">
        <v>6</v>
      </c>
      <c r="N10829">
        <v>202</v>
      </c>
    </row>
    <row r="10830" spans="1:14" x14ac:dyDescent="0.25">
      <c r="A10830" t="s">
        <v>0</v>
      </c>
      <c r="B10830" t="s">
        <v>0</v>
      </c>
      <c r="C10830">
        <v>32888</v>
      </c>
      <c r="D10830" t="s">
        <v>1</v>
      </c>
      <c r="E10830">
        <v>2</v>
      </c>
      <c r="F10830" t="s">
        <v>2</v>
      </c>
      <c r="G10830">
        <v>399585</v>
      </c>
      <c r="H10830" t="s">
        <v>3</v>
      </c>
      <c r="I10830">
        <v>0.64272499999999999</v>
      </c>
      <c r="J10830" t="s">
        <v>4</v>
      </c>
      <c r="K10830" t="s">
        <v>5</v>
      </c>
      <c r="L10830">
        <v>1215</v>
      </c>
      <c r="M10830" t="s">
        <v>6</v>
      </c>
      <c r="N10830">
        <v>202</v>
      </c>
    </row>
    <row r="10831" spans="1:14" x14ac:dyDescent="0.25">
      <c r="A10831" t="s">
        <v>0</v>
      </c>
      <c r="B10831" t="s">
        <v>0</v>
      </c>
      <c r="C10831">
        <v>32890</v>
      </c>
      <c r="D10831" t="s">
        <v>1</v>
      </c>
      <c r="E10831">
        <v>2</v>
      </c>
      <c r="F10831" t="s">
        <v>2</v>
      </c>
      <c r="G10831">
        <v>397726</v>
      </c>
      <c r="H10831" t="s">
        <v>3</v>
      </c>
      <c r="I10831">
        <v>0.62993399999999999</v>
      </c>
      <c r="J10831" t="s">
        <v>4</v>
      </c>
      <c r="K10831" t="s">
        <v>5</v>
      </c>
      <c r="L10831">
        <v>1216</v>
      </c>
      <c r="M10831" t="s">
        <v>6</v>
      </c>
      <c r="N10831">
        <v>202</v>
      </c>
    </row>
    <row r="10832" spans="1:14" x14ac:dyDescent="0.25">
      <c r="A10832" t="s">
        <v>0</v>
      </c>
      <c r="B10832" t="s">
        <v>0</v>
      </c>
      <c r="C10832">
        <v>32891</v>
      </c>
      <c r="D10832" t="s">
        <v>1</v>
      </c>
      <c r="E10832">
        <v>2</v>
      </c>
      <c r="F10832" t="s">
        <v>2</v>
      </c>
      <c r="G10832">
        <v>394731</v>
      </c>
      <c r="H10832" t="s">
        <v>3</v>
      </c>
      <c r="I10832">
        <v>0.62363500000000005</v>
      </c>
      <c r="J10832" t="s">
        <v>4</v>
      </c>
      <c r="K10832" t="s">
        <v>5</v>
      </c>
      <c r="L10832">
        <v>1217</v>
      </c>
      <c r="M10832" t="s">
        <v>6</v>
      </c>
      <c r="N10832">
        <v>202</v>
      </c>
    </row>
    <row r="10833" spans="1:14" x14ac:dyDescent="0.25">
      <c r="A10833" t="s">
        <v>0</v>
      </c>
      <c r="B10833" t="s">
        <v>0</v>
      </c>
      <c r="C10833">
        <v>32893</v>
      </c>
      <c r="D10833" t="s">
        <v>1</v>
      </c>
      <c r="E10833">
        <v>2</v>
      </c>
      <c r="F10833" t="s">
        <v>2</v>
      </c>
      <c r="G10833">
        <v>395003</v>
      </c>
      <c r="H10833" t="s">
        <v>3</v>
      </c>
      <c r="I10833">
        <v>0.61122500000000002</v>
      </c>
      <c r="J10833" t="s">
        <v>4</v>
      </c>
      <c r="K10833" t="s">
        <v>5</v>
      </c>
      <c r="L10833">
        <v>1218</v>
      </c>
      <c r="M10833" t="s">
        <v>6</v>
      </c>
      <c r="N10833">
        <v>202</v>
      </c>
    </row>
    <row r="10834" spans="1:14" x14ac:dyDescent="0.25">
      <c r="A10834" t="s">
        <v>0</v>
      </c>
      <c r="B10834" t="s">
        <v>0</v>
      </c>
      <c r="C10834">
        <v>32894</v>
      </c>
      <c r="D10834" t="s">
        <v>1</v>
      </c>
      <c r="E10834">
        <v>2</v>
      </c>
      <c r="F10834" t="s">
        <v>2</v>
      </c>
      <c r="G10834">
        <v>397275</v>
      </c>
      <c r="H10834" t="s">
        <v>3</v>
      </c>
      <c r="I10834">
        <v>0.60511199999999998</v>
      </c>
      <c r="J10834" t="s">
        <v>4</v>
      </c>
      <c r="K10834" t="s">
        <v>5</v>
      </c>
      <c r="L10834">
        <v>1219</v>
      </c>
      <c r="M10834" t="s">
        <v>6</v>
      </c>
      <c r="N10834">
        <v>202</v>
      </c>
    </row>
    <row r="10835" spans="1:14" x14ac:dyDescent="0.25">
      <c r="A10835" t="s">
        <v>0</v>
      </c>
      <c r="B10835" t="s">
        <v>0</v>
      </c>
      <c r="C10835">
        <v>32898</v>
      </c>
      <c r="D10835" t="s">
        <v>1</v>
      </c>
      <c r="E10835">
        <v>2</v>
      </c>
      <c r="F10835" t="s">
        <v>2</v>
      </c>
      <c r="G10835">
        <v>393812</v>
      </c>
      <c r="H10835" t="s">
        <v>3</v>
      </c>
      <c r="I10835">
        <v>0.58126900000000004</v>
      </c>
      <c r="J10835" t="s">
        <v>4</v>
      </c>
      <c r="K10835" t="s">
        <v>5</v>
      </c>
      <c r="L10835">
        <v>1220</v>
      </c>
      <c r="M10835" t="s">
        <v>6</v>
      </c>
      <c r="N10835">
        <v>202</v>
      </c>
    </row>
    <row r="10836" spans="1:14" x14ac:dyDescent="0.25">
      <c r="A10836" t="s">
        <v>0</v>
      </c>
      <c r="B10836" t="s">
        <v>0</v>
      </c>
      <c r="C10836">
        <v>32903</v>
      </c>
      <c r="D10836" t="s">
        <v>1</v>
      </c>
      <c r="E10836">
        <v>2</v>
      </c>
      <c r="F10836" t="s">
        <v>2</v>
      </c>
      <c r="G10836">
        <v>394548</v>
      </c>
      <c r="H10836" t="s">
        <v>3</v>
      </c>
      <c r="I10836">
        <v>0.56278099999999998</v>
      </c>
      <c r="J10836" t="s">
        <v>4</v>
      </c>
      <c r="K10836" t="s">
        <v>5</v>
      </c>
      <c r="L10836">
        <v>1220</v>
      </c>
      <c r="M10836" t="s">
        <v>6</v>
      </c>
      <c r="N10836">
        <v>202</v>
      </c>
    </row>
    <row r="10837" spans="1:14" x14ac:dyDescent="0.25">
      <c r="A10837" t="s">
        <v>0</v>
      </c>
      <c r="B10837" t="s">
        <v>0</v>
      </c>
      <c r="C10837">
        <v>32904</v>
      </c>
      <c r="D10837" t="s">
        <v>1</v>
      </c>
      <c r="E10837">
        <v>2</v>
      </c>
      <c r="F10837" t="s">
        <v>2</v>
      </c>
      <c r="G10837">
        <v>396344</v>
      </c>
      <c r="H10837" t="s">
        <v>3</v>
      </c>
      <c r="I10837">
        <v>0.55715300000000001</v>
      </c>
      <c r="J10837" t="s">
        <v>4</v>
      </c>
      <c r="K10837" t="s">
        <v>5</v>
      </c>
      <c r="L10837">
        <v>1221</v>
      </c>
      <c r="M10837" t="s">
        <v>6</v>
      </c>
      <c r="N10837">
        <v>202</v>
      </c>
    </row>
    <row r="10838" spans="1:14" x14ac:dyDescent="0.25">
      <c r="A10838" t="s">
        <v>0</v>
      </c>
      <c r="B10838" t="s">
        <v>0</v>
      </c>
      <c r="C10838">
        <v>32914</v>
      </c>
      <c r="D10838" t="s">
        <v>1</v>
      </c>
      <c r="E10838">
        <v>2</v>
      </c>
      <c r="F10838" t="s">
        <v>2</v>
      </c>
      <c r="G10838">
        <v>400267</v>
      </c>
      <c r="H10838" t="s">
        <v>3</v>
      </c>
      <c r="I10838">
        <v>0.50387899999999997</v>
      </c>
      <c r="J10838" t="s">
        <v>4</v>
      </c>
      <c r="K10838" t="s">
        <v>5</v>
      </c>
      <c r="L10838">
        <v>1222</v>
      </c>
      <c r="M10838" t="s">
        <v>6</v>
      </c>
      <c r="N10838">
        <v>202</v>
      </c>
    </row>
    <row r="10839" spans="1:14" x14ac:dyDescent="0.25">
      <c r="A10839" t="s">
        <v>0</v>
      </c>
      <c r="B10839" t="s">
        <v>0</v>
      </c>
      <c r="C10839">
        <v>32915</v>
      </c>
      <c r="D10839" t="s">
        <v>1</v>
      </c>
      <c r="E10839">
        <v>2</v>
      </c>
      <c r="F10839" t="s">
        <v>2</v>
      </c>
      <c r="G10839">
        <v>400413</v>
      </c>
      <c r="H10839" t="s">
        <v>3</v>
      </c>
      <c r="I10839">
        <v>0.49884000000000001</v>
      </c>
      <c r="J10839" t="s">
        <v>4</v>
      </c>
      <c r="K10839" t="s">
        <v>5</v>
      </c>
      <c r="L10839">
        <v>1222</v>
      </c>
      <c r="M10839" t="s">
        <v>6</v>
      </c>
      <c r="N10839">
        <v>203</v>
      </c>
    </row>
    <row r="10840" spans="1:14" x14ac:dyDescent="0.25">
      <c r="A10840" t="s">
        <v>0</v>
      </c>
      <c r="B10840" t="s">
        <v>0</v>
      </c>
      <c r="C10840">
        <v>32918</v>
      </c>
      <c r="D10840" t="s">
        <v>1</v>
      </c>
      <c r="E10840">
        <v>2</v>
      </c>
      <c r="F10840" t="s">
        <v>2</v>
      </c>
      <c r="G10840">
        <v>397095</v>
      </c>
      <c r="H10840" t="s">
        <v>3</v>
      </c>
      <c r="I10840">
        <v>0.49402400000000002</v>
      </c>
      <c r="J10840" t="s">
        <v>4</v>
      </c>
      <c r="K10840" t="s">
        <v>5</v>
      </c>
      <c r="L10840">
        <v>1222</v>
      </c>
      <c r="M10840" t="s">
        <v>6</v>
      </c>
      <c r="N10840">
        <v>203</v>
      </c>
    </row>
    <row r="10841" spans="1:14" x14ac:dyDescent="0.25">
      <c r="A10841" t="s">
        <v>0</v>
      </c>
      <c r="B10841" t="s">
        <v>0</v>
      </c>
      <c r="C10841">
        <v>32925</v>
      </c>
      <c r="D10841" t="s">
        <v>1</v>
      </c>
      <c r="E10841">
        <v>2</v>
      </c>
      <c r="F10841" t="s">
        <v>2</v>
      </c>
      <c r="G10841">
        <v>394752</v>
      </c>
      <c r="H10841" t="s">
        <v>3</v>
      </c>
      <c r="I10841">
        <v>0.52839700000000001</v>
      </c>
      <c r="J10841" t="s">
        <v>4</v>
      </c>
      <c r="K10841" t="s">
        <v>5</v>
      </c>
      <c r="L10841">
        <v>1222</v>
      </c>
      <c r="M10841" t="s">
        <v>6</v>
      </c>
      <c r="N10841">
        <v>203</v>
      </c>
    </row>
    <row r="10842" spans="1:14" x14ac:dyDescent="0.25">
      <c r="A10842" t="s">
        <v>0</v>
      </c>
      <c r="B10842" t="s">
        <v>0</v>
      </c>
      <c r="C10842">
        <v>32927</v>
      </c>
      <c r="D10842" t="s">
        <v>1</v>
      </c>
      <c r="E10842">
        <v>2</v>
      </c>
      <c r="F10842" t="s">
        <v>2</v>
      </c>
      <c r="G10842">
        <v>391101</v>
      </c>
      <c r="H10842" t="s">
        <v>3</v>
      </c>
      <c r="I10842">
        <v>0.52778199999999997</v>
      </c>
      <c r="J10842" t="s">
        <v>4</v>
      </c>
      <c r="K10842" t="s">
        <v>5</v>
      </c>
      <c r="L10842">
        <v>1223</v>
      </c>
      <c r="M10842" t="s">
        <v>6</v>
      </c>
      <c r="N10842">
        <v>203</v>
      </c>
    </row>
    <row r="10843" spans="1:14" x14ac:dyDescent="0.25">
      <c r="A10843" t="s">
        <v>0</v>
      </c>
      <c r="B10843" t="s">
        <v>0</v>
      </c>
      <c r="C10843">
        <v>32930</v>
      </c>
      <c r="D10843" t="s">
        <v>1</v>
      </c>
      <c r="E10843">
        <v>2</v>
      </c>
      <c r="F10843" t="s">
        <v>2</v>
      </c>
      <c r="G10843">
        <v>389175</v>
      </c>
      <c r="H10843" t="s">
        <v>3</v>
      </c>
      <c r="I10843">
        <v>0.51210699999999998</v>
      </c>
      <c r="J10843" t="s">
        <v>4</v>
      </c>
      <c r="K10843" t="s">
        <v>5</v>
      </c>
      <c r="L10843">
        <v>1224</v>
      </c>
      <c r="M10843" t="s">
        <v>6</v>
      </c>
      <c r="N10843">
        <v>203</v>
      </c>
    </row>
    <row r="10844" spans="1:14" x14ac:dyDescent="0.25">
      <c r="A10844" t="s">
        <v>0</v>
      </c>
      <c r="B10844" t="s">
        <v>0</v>
      </c>
      <c r="C10844">
        <v>32931</v>
      </c>
      <c r="D10844" t="s">
        <v>1</v>
      </c>
      <c r="E10844">
        <v>2</v>
      </c>
      <c r="F10844" t="s">
        <v>2</v>
      </c>
      <c r="G10844">
        <v>390721</v>
      </c>
      <c r="H10844" t="s">
        <v>3</v>
      </c>
      <c r="I10844">
        <v>0.51698599999999995</v>
      </c>
      <c r="J10844" t="s">
        <v>4</v>
      </c>
      <c r="K10844" t="s">
        <v>5</v>
      </c>
      <c r="L10844">
        <v>1224</v>
      </c>
      <c r="M10844" t="s">
        <v>6</v>
      </c>
      <c r="N10844">
        <v>203</v>
      </c>
    </row>
    <row r="10845" spans="1:14" x14ac:dyDescent="0.25">
      <c r="A10845" t="s">
        <v>0</v>
      </c>
      <c r="B10845" t="s">
        <v>0</v>
      </c>
      <c r="C10845">
        <v>32933</v>
      </c>
      <c r="D10845" t="s">
        <v>1</v>
      </c>
      <c r="E10845">
        <v>2</v>
      </c>
      <c r="F10845" t="s">
        <v>2</v>
      </c>
      <c r="G10845">
        <v>390875</v>
      </c>
      <c r="H10845" t="s">
        <v>3</v>
      </c>
      <c r="I10845">
        <v>0.52659800000000001</v>
      </c>
      <c r="J10845" t="s">
        <v>4</v>
      </c>
      <c r="K10845" t="s">
        <v>5</v>
      </c>
      <c r="L10845">
        <v>1224</v>
      </c>
      <c r="M10845" t="s">
        <v>6</v>
      </c>
      <c r="N10845">
        <v>203</v>
      </c>
    </row>
    <row r="10846" spans="1:14" x14ac:dyDescent="0.25">
      <c r="A10846" t="s">
        <v>0</v>
      </c>
      <c r="B10846" t="s">
        <v>0</v>
      </c>
      <c r="C10846">
        <v>32935</v>
      </c>
      <c r="D10846" t="s">
        <v>1</v>
      </c>
      <c r="E10846">
        <v>2</v>
      </c>
      <c r="F10846" t="s">
        <v>2</v>
      </c>
      <c r="G10846">
        <v>394094</v>
      </c>
      <c r="H10846" t="s">
        <v>3</v>
      </c>
      <c r="I10846">
        <v>0.52601799999999999</v>
      </c>
      <c r="J10846" t="s">
        <v>4</v>
      </c>
      <c r="K10846" t="s">
        <v>5</v>
      </c>
      <c r="L10846">
        <v>1225</v>
      </c>
      <c r="M10846" t="s">
        <v>6</v>
      </c>
      <c r="N10846">
        <v>203</v>
      </c>
    </row>
    <row r="10847" spans="1:14" x14ac:dyDescent="0.25">
      <c r="A10847" t="s">
        <v>0</v>
      </c>
      <c r="B10847" t="s">
        <v>0</v>
      </c>
      <c r="C10847">
        <v>32938</v>
      </c>
      <c r="D10847" t="s">
        <v>1</v>
      </c>
      <c r="E10847">
        <v>2</v>
      </c>
      <c r="F10847" t="s">
        <v>2</v>
      </c>
      <c r="G10847">
        <v>393802</v>
      </c>
      <c r="H10847" t="s">
        <v>3</v>
      </c>
      <c r="I10847">
        <v>0.52039500000000005</v>
      </c>
      <c r="J10847" t="s">
        <v>4</v>
      </c>
      <c r="K10847" t="s">
        <v>5</v>
      </c>
      <c r="L10847">
        <v>1225</v>
      </c>
      <c r="M10847" t="s">
        <v>6</v>
      </c>
      <c r="N10847">
        <v>203</v>
      </c>
    </row>
    <row r="10848" spans="1:14" x14ac:dyDescent="0.25">
      <c r="A10848" t="s">
        <v>0</v>
      </c>
      <c r="B10848" t="s">
        <v>0</v>
      </c>
      <c r="C10848">
        <v>32940</v>
      </c>
      <c r="D10848" t="s">
        <v>1</v>
      </c>
      <c r="E10848">
        <v>2</v>
      </c>
      <c r="F10848" t="s">
        <v>2</v>
      </c>
      <c r="G10848">
        <v>397648</v>
      </c>
      <c r="H10848" t="s">
        <v>3</v>
      </c>
      <c r="I10848">
        <v>0.52993900000000005</v>
      </c>
      <c r="J10848" t="s">
        <v>4</v>
      </c>
      <c r="K10848" t="s">
        <v>5</v>
      </c>
      <c r="L10848">
        <v>1225</v>
      </c>
      <c r="M10848" t="s">
        <v>6</v>
      </c>
      <c r="N10848">
        <v>203</v>
      </c>
    </row>
    <row r="10849" spans="1:14" x14ac:dyDescent="0.25">
      <c r="A10849" t="s">
        <v>0</v>
      </c>
      <c r="B10849" t="s">
        <v>0</v>
      </c>
      <c r="C10849">
        <v>32941</v>
      </c>
      <c r="D10849" t="s">
        <v>1</v>
      </c>
      <c r="E10849">
        <v>2</v>
      </c>
      <c r="F10849" t="s">
        <v>2</v>
      </c>
      <c r="G10849">
        <v>395200</v>
      </c>
      <c r="H10849" t="s">
        <v>3</v>
      </c>
      <c r="I10849">
        <v>0.53464</v>
      </c>
      <c r="J10849" t="s">
        <v>4</v>
      </c>
      <c r="K10849" t="s">
        <v>5</v>
      </c>
      <c r="L10849">
        <v>1225</v>
      </c>
      <c r="M10849" t="s">
        <v>6</v>
      </c>
      <c r="N10849">
        <v>203</v>
      </c>
    </row>
    <row r="10850" spans="1:14" x14ac:dyDescent="0.25">
      <c r="A10850" t="s">
        <v>0</v>
      </c>
      <c r="B10850" t="s">
        <v>0</v>
      </c>
      <c r="C10850">
        <v>32944</v>
      </c>
      <c r="D10850" t="s">
        <v>1</v>
      </c>
      <c r="E10850">
        <v>2</v>
      </c>
      <c r="F10850" t="s">
        <v>2</v>
      </c>
      <c r="G10850">
        <v>398295</v>
      </c>
      <c r="H10850" t="s">
        <v>3</v>
      </c>
      <c r="I10850">
        <v>0.53846099999999997</v>
      </c>
      <c r="J10850" t="s">
        <v>4</v>
      </c>
      <c r="K10850" t="s">
        <v>5</v>
      </c>
      <c r="L10850">
        <v>1226</v>
      </c>
      <c r="M10850" t="s">
        <v>6</v>
      </c>
      <c r="N10850">
        <v>203</v>
      </c>
    </row>
    <row r="10851" spans="1:14" x14ac:dyDescent="0.25">
      <c r="A10851" t="s">
        <v>0</v>
      </c>
      <c r="B10851" t="s">
        <v>0</v>
      </c>
      <c r="C10851">
        <v>32952</v>
      </c>
      <c r="D10851" t="s">
        <v>1</v>
      </c>
      <c r="E10851">
        <v>2</v>
      </c>
      <c r="F10851" t="s">
        <v>2</v>
      </c>
      <c r="G10851">
        <v>395970</v>
      </c>
      <c r="H10851" t="s">
        <v>3</v>
      </c>
      <c r="I10851">
        <v>0.49686200000000003</v>
      </c>
      <c r="J10851" t="s">
        <v>4</v>
      </c>
      <c r="K10851" t="s">
        <v>5</v>
      </c>
      <c r="L10851">
        <v>1226</v>
      </c>
      <c r="M10851" t="s">
        <v>6</v>
      </c>
      <c r="N10851">
        <v>204</v>
      </c>
    </row>
    <row r="10852" spans="1:14" x14ac:dyDescent="0.25">
      <c r="A10852" t="s">
        <v>0</v>
      </c>
      <c r="B10852" t="s">
        <v>0</v>
      </c>
      <c r="C10852">
        <v>32955</v>
      </c>
      <c r="D10852" t="s">
        <v>1</v>
      </c>
      <c r="E10852">
        <v>2</v>
      </c>
      <c r="F10852" t="s">
        <v>2</v>
      </c>
      <c r="G10852">
        <v>392166</v>
      </c>
      <c r="H10852" t="s">
        <v>3</v>
      </c>
      <c r="I10852">
        <v>0.49210500000000001</v>
      </c>
      <c r="J10852" t="s">
        <v>4</v>
      </c>
      <c r="K10852" t="s">
        <v>5</v>
      </c>
      <c r="L10852">
        <v>1226</v>
      </c>
      <c r="M10852" t="s">
        <v>6</v>
      </c>
      <c r="N10852">
        <v>204</v>
      </c>
    </row>
    <row r="10853" spans="1:14" x14ac:dyDescent="0.25">
      <c r="A10853" t="s">
        <v>0</v>
      </c>
      <c r="B10853" t="s">
        <v>0</v>
      </c>
      <c r="C10853">
        <v>32957</v>
      </c>
      <c r="D10853" t="s">
        <v>1</v>
      </c>
      <c r="E10853">
        <v>2</v>
      </c>
      <c r="F10853" t="s">
        <v>2</v>
      </c>
      <c r="G10853">
        <v>392727</v>
      </c>
      <c r="H10853" t="s">
        <v>3</v>
      </c>
      <c r="I10853">
        <v>0.49221199999999998</v>
      </c>
      <c r="J10853" t="s">
        <v>4</v>
      </c>
      <c r="K10853" t="s">
        <v>5</v>
      </c>
      <c r="L10853">
        <v>1227</v>
      </c>
      <c r="M10853" t="s">
        <v>6</v>
      </c>
      <c r="N10853">
        <v>204</v>
      </c>
    </row>
    <row r="10854" spans="1:14" x14ac:dyDescent="0.25">
      <c r="A10854" t="s">
        <v>0</v>
      </c>
      <c r="B10854" t="s">
        <v>0</v>
      </c>
      <c r="C10854">
        <v>32959</v>
      </c>
      <c r="D10854" t="s">
        <v>1</v>
      </c>
      <c r="E10854">
        <v>2</v>
      </c>
      <c r="F10854" t="s">
        <v>2</v>
      </c>
      <c r="G10854">
        <v>389943</v>
      </c>
      <c r="H10854" t="s">
        <v>3</v>
      </c>
      <c r="I10854">
        <v>0.48241699999999998</v>
      </c>
      <c r="J10854" t="s">
        <v>4</v>
      </c>
      <c r="K10854" t="s">
        <v>5</v>
      </c>
      <c r="L10854">
        <v>1228</v>
      </c>
      <c r="M10854" t="s">
        <v>6</v>
      </c>
      <c r="N10854">
        <v>204</v>
      </c>
    </row>
    <row r="10855" spans="1:14" x14ac:dyDescent="0.25">
      <c r="A10855" t="s">
        <v>0</v>
      </c>
      <c r="B10855" t="s">
        <v>0</v>
      </c>
      <c r="C10855">
        <v>32961</v>
      </c>
      <c r="D10855" t="s">
        <v>1</v>
      </c>
      <c r="E10855">
        <v>2</v>
      </c>
      <c r="F10855" t="s">
        <v>2</v>
      </c>
      <c r="G10855">
        <v>386627</v>
      </c>
      <c r="H10855" t="s">
        <v>3</v>
      </c>
      <c r="I10855">
        <v>0.47281699999999999</v>
      </c>
      <c r="J10855" t="s">
        <v>4</v>
      </c>
      <c r="K10855" t="s">
        <v>5</v>
      </c>
      <c r="L10855">
        <v>1229</v>
      </c>
      <c r="M10855" t="s">
        <v>6</v>
      </c>
      <c r="N10855">
        <v>204</v>
      </c>
    </row>
    <row r="10856" spans="1:14" x14ac:dyDescent="0.25">
      <c r="A10856" t="s">
        <v>0</v>
      </c>
      <c r="B10856" t="s">
        <v>0</v>
      </c>
      <c r="C10856">
        <v>32964</v>
      </c>
      <c r="D10856" t="s">
        <v>1</v>
      </c>
      <c r="E10856">
        <v>2</v>
      </c>
      <c r="F10856" t="s">
        <v>2</v>
      </c>
      <c r="G10856">
        <v>390769</v>
      </c>
      <c r="H10856" t="s">
        <v>3</v>
      </c>
      <c r="I10856">
        <v>0.46877400000000002</v>
      </c>
      <c r="J10856" t="s">
        <v>4</v>
      </c>
      <c r="K10856" t="s">
        <v>5</v>
      </c>
      <c r="L10856">
        <v>1229</v>
      </c>
      <c r="M10856" t="s">
        <v>6</v>
      </c>
      <c r="N10856">
        <v>204</v>
      </c>
    </row>
    <row r="10857" spans="1:14" x14ac:dyDescent="0.25">
      <c r="A10857" t="s">
        <v>0</v>
      </c>
      <c r="B10857" t="s">
        <v>0</v>
      </c>
      <c r="C10857">
        <v>32965</v>
      </c>
      <c r="D10857" t="s">
        <v>1</v>
      </c>
      <c r="E10857">
        <v>2</v>
      </c>
      <c r="F10857" t="s">
        <v>2</v>
      </c>
      <c r="G10857">
        <v>391804</v>
      </c>
      <c r="H10857" t="s">
        <v>3</v>
      </c>
      <c r="I10857">
        <v>0.47408600000000001</v>
      </c>
      <c r="J10857" t="s">
        <v>4</v>
      </c>
      <c r="K10857" t="s">
        <v>5</v>
      </c>
      <c r="L10857">
        <v>1229</v>
      </c>
      <c r="M10857" t="s">
        <v>6</v>
      </c>
      <c r="N10857">
        <v>204</v>
      </c>
    </row>
    <row r="10858" spans="1:14" x14ac:dyDescent="0.25">
      <c r="A10858" t="s">
        <v>0</v>
      </c>
      <c r="B10858" t="s">
        <v>0</v>
      </c>
      <c r="C10858">
        <v>32966</v>
      </c>
      <c r="D10858" t="s">
        <v>1</v>
      </c>
      <c r="E10858">
        <v>2</v>
      </c>
      <c r="F10858" t="s">
        <v>2</v>
      </c>
      <c r="G10858">
        <v>388420</v>
      </c>
      <c r="H10858" t="s">
        <v>3</v>
      </c>
      <c r="I10858">
        <v>0.47934500000000002</v>
      </c>
      <c r="J10858" t="s">
        <v>4</v>
      </c>
      <c r="K10858" t="s">
        <v>5</v>
      </c>
      <c r="L10858">
        <v>1229</v>
      </c>
      <c r="M10858" t="s">
        <v>6</v>
      </c>
      <c r="N10858">
        <v>204</v>
      </c>
    </row>
    <row r="10859" spans="1:14" x14ac:dyDescent="0.25">
      <c r="A10859" t="s">
        <v>0</v>
      </c>
      <c r="B10859" t="s">
        <v>0</v>
      </c>
      <c r="C10859">
        <v>32967</v>
      </c>
      <c r="D10859" t="s">
        <v>1</v>
      </c>
      <c r="E10859">
        <v>2</v>
      </c>
      <c r="F10859" t="s">
        <v>2</v>
      </c>
      <c r="G10859">
        <v>386293</v>
      </c>
      <c r="H10859" t="s">
        <v>3</v>
      </c>
      <c r="I10859">
        <v>0.47455199999999997</v>
      </c>
      <c r="J10859" t="s">
        <v>4</v>
      </c>
      <c r="K10859" t="s">
        <v>5</v>
      </c>
      <c r="L10859">
        <v>1230</v>
      </c>
      <c r="M10859" t="s">
        <v>6</v>
      </c>
      <c r="N10859">
        <v>204</v>
      </c>
    </row>
    <row r="10860" spans="1:14" x14ac:dyDescent="0.25">
      <c r="A10860" t="s">
        <v>0</v>
      </c>
      <c r="B10860" t="s">
        <v>0</v>
      </c>
      <c r="C10860">
        <v>32968</v>
      </c>
      <c r="D10860" t="s">
        <v>1</v>
      </c>
      <c r="E10860">
        <v>2</v>
      </c>
      <c r="F10860" t="s">
        <v>2</v>
      </c>
      <c r="G10860">
        <v>385490</v>
      </c>
      <c r="H10860" t="s">
        <v>3</v>
      </c>
      <c r="I10860">
        <v>0.47980600000000001</v>
      </c>
      <c r="J10860" t="s">
        <v>4</v>
      </c>
      <c r="K10860" t="s">
        <v>5</v>
      </c>
      <c r="L10860">
        <v>1230</v>
      </c>
      <c r="M10860" t="s">
        <v>6</v>
      </c>
      <c r="N10860">
        <v>204</v>
      </c>
    </row>
    <row r="10861" spans="1:14" x14ac:dyDescent="0.25">
      <c r="A10861" t="s">
        <v>0</v>
      </c>
      <c r="B10861" t="s">
        <v>0</v>
      </c>
      <c r="C10861">
        <v>32973</v>
      </c>
      <c r="D10861" t="s">
        <v>1</v>
      </c>
      <c r="E10861">
        <v>2</v>
      </c>
      <c r="F10861" t="s">
        <v>2</v>
      </c>
      <c r="G10861">
        <v>382832</v>
      </c>
      <c r="H10861" t="s">
        <v>3</v>
      </c>
      <c r="I10861">
        <v>0.505301</v>
      </c>
      <c r="J10861" t="s">
        <v>4</v>
      </c>
      <c r="K10861" t="s">
        <v>5</v>
      </c>
      <c r="L10861">
        <v>1230</v>
      </c>
      <c r="M10861" t="s">
        <v>6</v>
      </c>
      <c r="N10861">
        <v>204</v>
      </c>
    </row>
    <row r="10862" spans="1:14" x14ac:dyDescent="0.25">
      <c r="A10862" t="s">
        <v>0</v>
      </c>
      <c r="B10862" t="s">
        <v>0</v>
      </c>
      <c r="C10862">
        <v>32974</v>
      </c>
      <c r="D10862" t="s">
        <v>1</v>
      </c>
      <c r="E10862">
        <v>2</v>
      </c>
      <c r="F10862" t="s">
        <v>2</v>
      </c>
      <c r="G10862">
        <v>381073</v>
      </c>
      <c r="H10862" t="s">
        <v>3</v>
      </c>
      <c r="I10862">
        <v>0.51024800000000003</v>
      </c>
      <c r="J10862" t="s">
        <v>4</v>
      </c>
      <c r="K10862" t="s">
        <v>5</v>
      </c>
      <c r="L10862">
        <v>1230</v>
      </c>
      <c r="M10862" t="s">
        <v>6</v>
      </c>
      <c r="N10862">
        <v>204</v>
      </c>
    </row>
    <row r="10863" spans="1:14" x14ac:dyDescent="0.25">
      <c r="A10863" t="s">
        <v>0</v>
      </c>
      <c r="B10863" t="s">
        <v>0</v>
      </c>
      <c r="C10863">
        <v>32976</v>
      </c>
      <c r="D10863" t="s">
        <v>1</v>
      </c>
      <c r="E10863">
        <v>2</v>
      </c>
      <c r="F10863" t="s">
        <v>2</v>
      </c>
      <c r="G10863">
        <v>379332</v>
      </c>
      <c r="H10863" t="s">
        <v>3</v>
      </c>
      <c r="I10863">
        <v>0.51999399999999996</v>
      </c>
      <c r="J10863" t="s">
        <v>4</v>
      </c>
      <c r="K10863" t="s">
        <v>5</v>
      </c>
      <c r="L10863">
        <v>1229</v>
      </c>
      <c r="M10863" t="s">
        <v>6</v>
      </c>
      <c r="N10863">
        <v>205</v>
      </c>
    </row>
    <row r="10864" spans="1:14" x14ac:dyDescent="0.25">
      <c r="A10864" t="s">
        <v>0</v>
      </c>
      <c r="B10864" t="s">
        <v>0</v>
      </c>
      <c r="C10864">
        <v>32977</v>
      </c>
      <c r="D10864" t="s">
        <v>1</v>
      </c>
      <c r="E10864">
        <v>2</v>
      </c>
      <c r="F10864" t="s">
        <v>2</v>
      </c>
      <c r="G10864">
        <v>382052</v>
      </c>
      <c r="H10864" t="s">
        <v>3</v>
      </c>
      <c r="I10864">
        <v>0.52479399999999998</v>
      </c>
      <c r="J10864" t="s">
        <v>4</v>
      </c>
      <c r="K10864" t="s">
        <v>5</v>
      </c>
      <c r="L10864">
        <v>1229</v>
      </c>
      <c r="M10864" t="s">
        <v>6</v>
      </c>
      <c r="N10864">
        <v>205</v>
      </c>
    </row>
    <row r="10865" spans="1:14" x14ac:dyDescent="0.25">
      <c r="A10865" t="s">
        <v>0</v>
      </c>
      <c r="B10865" t="s">
        <v>0</v>
      </c>
      <c r="C10865">
        <v>32978</v>
      </c>
      <c r="D10865" t="s">
        <v>1</v>
      </c>
      <c r="E10865">
        <v>2</v>
      </c>
      <c r="F10865" t="s">
        <v>2</v>
      </c>
      <c r="G10865">
        <v>383088</v>
      </c>
      <c r="H10865" t="s">
        <v>3</v>
      </c>
      <c r="I10865">
        <v>0.52954599999999996</v>
      </c>
      <c r="J10865" t="s">
        <v>4</v>
      </c>
      <c r="K10865" t="s">
        <v>5</v>
      </c>
      <c r="L10865">
        <v>1229</v>
      </c>
      <c r="M10865" t="s">
        <v>6</v>
      </c>
      <c r="N10865">
        <v>205</v>
      </c>
    </row>
    <row r="10866" spans="1:14" x14ac:dyDescent="0.25">
      <c r="A10866" t="s">
        <v>0</v>
      </c>
      <c r="B10866" t="s">
        <v>0</v>
      </c>
      <c r="C10866">
        <v>32981</v>
      </c>
      <c r="D10866" t="s">
        <v>1</v>
      </c>
      <c r="E10866">
        <v>2</v>
      </c>
      <c r="F10866" t="s">
        <v>2</v>
      </c>
      <c r="G10866">
        <v>379316</v>
      </c>
      <c r="H10866" t="s">
        <v>3</v>
      </c>
      <c r="I10866">
        <v>0.54351899999999997</v>
      </c>
      <c r="J10866" t="s">
        <v>4</v>
      </c>
      <c r="K10866" t="s">
        <v>5</v>
      </c>
      <c r="L10866">
        <v>1229</v>
      </c>
      <c r="M10866" t="s">
        <v>6</v>
      </c>
      <c r="N10866">
        <v>205</v>
      </c>
    </row>
    <row r="10867" spans="1:14" x14ac:dyDescent="0.25">
      <c r="A10867" t="s">
        <v>0</v>
      </c>
      <c r="B10867" t="s">
        <v>0</v>
      </c>
      <c r="C10867">
        <v>32982</v>
      </c>
      <c r="D10867" t="s">
        <v>1</v>
      </c>
      <c r="E10867">
        <v>2</v>
      </c>
      <c r="F10867" t="s">
        <v>2</v>
      </c>
      <c r="G10867">
        <v>377599</v>
      </c>
      <c r="H10867" t="s">
        <v>3</v>
      </c>
      <c r="I10867">
        <v>0.54808400000000002</v>
      </c>
      <c r="J10867" t="s">
        <v>4</v>
      </c>
      <c r="K10867" t="s">
        <v>5</v>
      </c>
      <c r="L10867">
        <v>1229</v>
      </c>
      <c r="M10867" t="s">
        <v>6</v>
      </c>
      <c r="N10867">
        <v>205</v>
      </c>
    </row>
    <row r="10868" spans="1:14" x14ac:dyDescent="0.25">
      <c r="A10868" t="s">
        <v>0</v>
      </c>
      <c r="B10868" t="s">
        <v>0</v>
      </c>
      <c r="C10868">
        <v>32984</v>
      </c>
      <c r="D10868" t="s">
        <v>1</v>
      </c>
      <c r="E10868">
        <v>2</v>
      </c>
      <c r="F10868" t="s">
        <v>2</v>
      </c>
      <c r="G10868">
        <v>379263</v>
      </c>
      <c r="H10868" t="s">
        <v>3</v>
      </c>
      <c r="I10868">
        <v>0.55707700000000004</v>
      </c>
      <c r="J10868" t="s">
        <v>4</v>
      </c>
      <c r="K10868" t="s">
        <v>5</v>
      </c>
      <c r="L10868">
        <v>1229</v>
      </c>
      <c r="M10868" t="s">
        <v>6</v>
      </c>
      <c r="N10868">
        <v>205</v>
      </c>
    </row>
    <row r="10869" spans="1:14" x14ac:dyDescent="0.25">
      <c r="A10869" t="s">
        <v>0</v>
      </c>
      <c r="B10869" t="s">
        <v>0</v>
      </c>
      <c r="C10869">
        <v>32988</v>
      </c>
      <c r="D10869" t="s">
        <v>1</v>
      </c>
      <c r="E10869">
        <v>2</v>
      </c>
      <c r="F10869" t="s">
        <v>2</v>
      </c>
      <c r="G10869">
        <v>381125</v>
      </c>
      <c r="H10869" t="s">
        <v>3</v>
      </c>
      <c r="I10869">
        <v>0.57452999999999999</v>
      </c>
      <c r="J10869" t="s">
        <v>4</v>
      </c>
      <c r="K10869" t="s">
        <v>5</v>
      </c>
      <c r="L10869">
        <v>1229</v>
      </c>
      <c r="M10869" t="s">
        <v>6</v>
      </c>
      <c r="N10869">
        <v>205</v>
      </c>
    </row>
    <row r="10870" spans="1:14" x14ac:dyDescent="0.25">
      <c r="A10870" t="s">
        <v>0</v>
      </c>
      <c r="B10870" t="s">
        <v>0</v>
      </c>
      <c r="C10870">
        <v>32992</v>
      </c>
      <c r="D10870" t="s">
        <v>1</v>
      </c>
      <c r="E10870">
        <v>2</v>
      </c>
      <c r="F10870" t="s">
        <v>2</v>
      </c>
      <c r="G10870">
        <v>377668</v>
      </c>
      <c r="H10870" t="s">
        <v>3</v>
      </c>
      <c r="I10870">
        <v>0.59129500000000002</v>
      </c>
      <c r="J10870" t="s">
        <v>4</v>
      </c>
      <c r="K10870" t="s">
        <v>5</v>
      </c>
      <c r="L10870">
        <v>1229</v>
      </c>
      <c r="M10870" t="s">
        <v>6</v>
      </c>
      <c r="N10870">
        <v>205</v>
      </c>
    </row>
    <row r="10871" spans="1:14" x14ac:dyDescent="0.25">
      <c r="A10871" t="s">
        <v>0</v>
      </c>
      <c r="B10871" t="s">
        <v>0</v>
      </c>
      <c r="C10871">
        <v>32995</v>
      </c>
      <c r="D10871" t="s">
        <v>1</v>
      </c>
      <c r="E10871">
        <v>2</v>
      </c>
      <c r="F10871" t="s">
        <v>2</v>
      </c>
      <c r="G10871">
        <v>380438</v>
      </c>
      <c r="H10871" t="s">
        <v>3</v>
      </c>
      <c r="I10871">
        <v>0.60343400000000003</v>
      </c>
      <c r="J10871" t="s">
        <v>4</v>
      </c>
      <c r="K10871" t="s">
        <v>5</v>
      </c>
      <c r="L10871">
        <v>1229</v>
      </c>
      <c r="M10871" t="s">
        <v>6</v>
      </c>
      <c r="N10871">
        <v>205</v>
      </c>
    </row>
    <row r="10872" spans="1:14" x14ac:dyDescent="0.25">
      <c r="A10872" t="s">
        <v>0</v>
      </c>
      <c r="B10872" t="s">
        <v>0</v>
      </c>
      <c r="C10872">
        <v>32998</v>
      </c>
      <c r="D10872" t="s">
        <v>1</v>
      </c>
      <c r="E10872">
        <v>2</v>
      </c>
      <c r="F10872" t="s">
        <v>2</v>
      </c>
      <c r="G10872">
        <v>382618</v>
      </c>
      <c r="H10872" t="s">
        <v>3</v>
      </c>
      <c r="I10872">
        <v>0.61521300000000001</v>
      </c>
      <c r="J10872" t="s">
        <v>4</v>
      </c>
      <c r="K10872" t="s">
        <v>5</v>
      </c>
      <c r="L10872">
        <v>1229</v>
      </c>
      <c r="M10872" t="s">
        <v>6</v>
      </c>
      <c r="N10872">
        <v>205</v>
      </c>
    </row>
    <row r="10873" spans="1:14" x14ac:dyDescent="0.25">
      <c r="A10873" t="s">
        <v>0</v>
      </c>
      <c r="B10873" t="s">
        <v>0</v>
      </c>
      <c r="C10873">
        <v>33000</v>
      </c>
      <c r="D10873" t="s">
        <v>1</v>
      </c>
      <c r="E10873">
        <v>2</v>
      </c>
      <c r="F10873" t="s">
        <v>2</v>
      </c>
      <c r="G10873">
        <v>383093</v>
      </c>
      <c r="H10873" t="s">
        <v>3</v>
      </c>
      <c r="I10873">
        <v>0.62287000000000003</v>
      </c>
      <c r="J10873" t="s">
        <v>4</v>
      </c>
      <c r="K10873" t="s">
        <v>5</v>
      </c>
      <c r="L10873">
        <v>1229</v>
      </c>
      <c r="M10873" t="s">
        <v>6</v>
      </c>
      <c r="N10873">
        <v>205</v>
      </c>
    </row>
    <row r="10874" spans="1:14" x14ac:dyDescent="0.25">
      <c r="A10874" t="s">
        <v>0</v>
      </c>
      <c r="B10874" t="s">
        <v>0</v>
      </c>
      <c r="C10874">
        <v>33002</v>
      </c>
      <c r="D10874" t="s">
        <v>1</v>
      </c>
      <c r="E10874">
        <v>2</v>
      </c>
      <c r="F10874" t="s">
        <v>2</v>
      </c>
      <c r="G10874">
        <v>384060</v>
      </c>
      <c r="H10874" t="s">
        <v>3</v>
      </c>
      <c r="I10874">
        <v>0.63037500000000002</v>
      </c>
      <c r="J10874" t="s">
        <v>4</v>
      </c>
      <c r="K10874" t="s">
        <v>5</v>
      </c>
      <c r="L10874">
        <v>1229</v>
      </c>
      <c r="M10874" t="s">
        <v>6</v>
      </c>
      <c r="N10874">
        <v>205</v>
      </c>
    </row>
    <row r="10875" spans="1:14" x14ac:dyDescent="0.25">
      <c r="A10875" t="s">
        <v>0</v>
      </c>
      <c r="B10875" t="s">
        <v>0</v>
      </c>
      <c r="C10875">
        <v>33003</v>
      </c>
      <c r="D10875" t="s">
        <v>1</v>
      </c>
      <c r="E10875">
        <v>2</v>
      </c>
      <c r="F10875" t="s">
        <v>2</v>
      </c>
      <c r="G10875">
        <v>384758</v>
      </c>
      <c r="H10875" t="s">
        <v>3</v>
      </c>
      <c r="I10875">
        <v>0.63407100000000005</v>
      </c>
      <c r="J10875" t="s">
        <v>4</v>
      </c>
      <c r="K10875" t="s">
        <v>5</v>
      </c>
      <c r="L10875">
        <v>1229</v>
      </c>
      <c r="M10875" t="s">
        <v>6</v>
      </c>
      <c r="N10875">
        <v>205</v>
      </c>
    </row>
    <row r="10876" spans="1:14" x14ac:dyDescent="0.25">
      <c r="A10876" t="s">
        <v>0</v>
      </c>
      <c r="B10876" t="s">
        <v>0</v>
      </c>
      <c r="C10876">
        <v>33004</v>
      </c>
      <c r="D10876" t="s">
        <v>1</v>
      </c>
      <c r="E10876">
        <v>2</v>
      </c>
      <c r="F10876" t="s">
        <v>2</v>
      </c>
      <c r="G10876">
        <v>382144</v>
      </c>
      <c r="H10876" t="s">
        <v>3</v>
      </c>
      <c r="I10876">
        <v>0.63773000000000002</v>
      </c>
      <c r="J10876" t="s">
        <v>4</v>
      </c>
      <c r="K10876" t="s">
        <v>5</v>
      </c>
      <c r="L10876">
        <v>1229</v>
      </c>
      <c r="M10876" t="s">
        <v>6</v>
      </c>
      <c r="N10876">
        <v>205</v>
      </c>
    </row>
    <row r="10877" spans="1:14" x14ac:dyDescent="0.25">
      <c r="A10877" t="s">
        <v>0</v>
      </c>
      <c r="B10877" t="s">
        <v>0</v>
      </c>
      <c r="C10877">
        <v>33007</v>
      </c>
      <c r="D10877" t="s">
        <v>1</v>
      </c>
      <c r="E10877">
        <v>2</v>
      </c>
      <c r="F10877" t="s">
        <v>2</v>
      </c>
      <c r="G10877">
        <v>381765</v>
      </c>
      <c r="H10877" t="s">
        <v>3</v>
      </c>
      <c r="I10877">
        <v>0.64849000000000001</v>
      </c>
      <c r="J10877" t="s">
        <v>4</v>
      </c>
      <c r="K10877" t="s">
        <v>5</v>
      </c>
      <c r="L10877">
        <v>1228</v>
      </c>
      <c r="M10877" t="s">
        <v>6</v>
      </c>
      <c r="N10877">
        <v>206</v>
      </c>
    </row>
    <row r="10878" spans="1:14" x14ac:dyDescent="0.25">
      <c r="A10878" t="s">
        <v>0</v>
      </c>
      <c r="B10878" t="s">
        <v>0</v>
      </c>
      <c r="C10878">
        <v>33008</v>
      </c>
      <c r="D10878" t="s">
        <v>1</v>
      </c>
      <c r="E10878">
        <v>2</v>
      </c>
      <c r="F10878" t="s">
        <v>2</v>
      </c>
      <c r="G10878">
        <v>382021</v>
      </c>
      <c r="H10878" t="s">
        <v>3</v>
      </c>
      <c r="I10878">
        <v>0.65200499999999995</v>
      </c>
      <c r="J10878" t="s">
        <v>4</v>
      </c>
      <c r="K10878" t="s">
        <v>5</v>
      </c>
      <c r="L10878">
        <v>1228</v>
      </c>
      <c r="M10878" t="s">
        <v>6</v>
      </c>
      <c r="N10878">
        <v>206</v>
      </c>
    </row>
    <row r="10879" spans="1:14" x14ac:dyDescent="0.25">
      <c r="A10879" t="s">
        <v>0</v>
      </c>
      <c r="B10879" t="s">
        <v>0</v>
      </c>
      <c r="C10879">
        <v>33013</v>
      </c>
      <c r="D10879" t="s">
        <v>1</v>
      </c>
      <c r="E10879">
        <v>2</v>
      </c>
      <c r="F10879" t="s">
        <v>2</v>
      </c>
      <c r="G10879">
        <v>385962</v>
      </c>
      <c r="H10879" t="s">
        <v>3</v>
      </c>
      <c r="I10879">
        <v>0.66905999999999999</v>
      </c>
      <c r="J10879" t="s">
        <v>4</v>
      </c>
      <c r="K10879" t="s">
        <v>5</v>
      </c>
      <c r="L10879">
        <v>1228</v>
      </c>
      <c r="M10879" t="s">
        <v>6</v>
      </c>
      <c r="N10879">
        <v>206</v>
      </c>
    </row>
    <row r="10880" spans="1:14" x14ac:dyDescent="0.25">
      <c r="A10880" t="s">
        <v>0</v>
      </c>
      <c r="B10880" t="s">
        <v>0</v>
      </c>
      <c r="C10880">
        <v>33014</v>
      </c>
      <c r="D10880" t="s">
        <v>1</v>
      </c>
      <c r="E10880">
        <v>2</v>
      </c>
      <c r="F10880" t="s">
        <v>2</v>
      </c>
      <c r="G10880">
        <v>383790</v>
      </c>
      <c r="H10880" t="s">
        <v>3</v>
      </c>
      <c r="I10880">
        <v>0.67237000000000002</v>
      </c>
      <c r="J10880" t="s">
        <v>4</v>
      </c>
      <c r="K10880" t="s">
        <v>5</v>
      </c>
      <c r="L10880">
        <v>1228</v>
      </c>
      <c r="M10880" t="s">
        <v>6</v>
      </c>
      <c r="N10880">
        <v>206</v>
      </c>
    </row>
    <row r="10881" spans="1:14" x14ac:dyDescent="0.25">
      <c r="A10881" t="s">
        <v>0</v>
      </c>
      <c r="B10881" t="s">
        <v>0</v>
      </c>
      <c r="C10881">
        <v>33021</v>
      </c>
      <c r="D10881" t="s">
        <v>1</v>
      </c>
      <c r="E10881">
        <v>2</v>
      </c>
      <c r="F10881" t="s">
        <v>2</v>
      </c>
      <c r="G10881">
        <v>382076</v>
      </c>
      <c r="H10881" t="s">
        <v>3</v>
      </c>
      <c r="I10881">
        <v>0.69462699999999999</v>
      </c>
      <c r="J10881" t="s">
        <v>4</v>
      </c>
      <c r="K10881" t="s">
        <v>5</v>
      </c>
      <c r="L10881">
        <v>1228</v>
      </c>
      <c r="M10881" t="s">
        <v>6</v>
      </c>
      <c r="N10881">
        <v>206</v>
      </c>
    </row>
    <row r="10882" spans="1:14" x14ac:dyDescent="0.25">
      <c r="A10882" t="s">
        <v>0</v>
      </c>
      <c r="B10882" t="s">
        <v>0</v>
      </c>
      <c r="C10882">
        <v>33023</v>
      </c>
      <c r="D10882" t="s">
        <v>1</v>
      </c>
      <c r="E10882">
        <v>2</v>
      </c>
      <c r="F10882" t="s">
        <v>2</v>
      </c>
      <c r="G10882">
        <v>383108</v>
      </c>
      <c r="H10882" t="s">
        <v>3</v>
      </c>
      <c r="I10882">
        <v>0.70070399999999999</v>
      </c>
      <c r="J10882" t="s">
        <v>4</v>
      </c>
      <c r="K10882" t="s">
        <v>5</v>
      </c>
      <c r="L10882">
        <v>1228</v>
      </c>
      <c r="M10882" t="s">
        <v>6</v>
      </c>
      <c r="N10882">
        <v>206</v>
      </c>
    </row>
    <row r="10883" spans="1:14" x14ac:dyDescent="0.25">
      <c r="A10883" t="s">
        <v>0</v>
      </c>
      <c r="B10883" t="s">
        <v>0</v>
      </c>
      <c r="C10883">
        <v>33031</v>
      </c>
      <c r="D10883" t="s">
        <v>1</v>
      </c>
      <c r="E10883">
        <v>2</v>
      </c>
      <c r="F10883" t="s">
        <v>2</v>
      </c>
      <c r="G10883">
        <v>387514</v>
      </c>
      <c r="H10883" t="s">
        <v>3</v>
      </c>
      <c r="I10883">
        <v>0.71382599999999996</v>
      </c>
      <c r="J10883" t="s">
        <v>4</v>
      </c>
      <c r="K10883" t="s">
        <v>5</v>
      </c>
      <c r="L10883">
        <v>1229</v>
      </c>
      <c r="M10883" t="s">
        <v>6</v>
      </c>
      <c r="N10883">
        <v>206</v>
      </c>
    </row>
    <row r="10884" spans="1:14" x14ac:dyDescent="0.25">
      <c r="A10884" t="s">
        <v>0</v>
      </c>
      <c r="B10884" t="s">
        <v>0</v>
      </c>
      <c r="C10884">
        <v>33037</v>
      </c>
      <c r="D10884" t="s">
        <v>1</v>
      </c>
      <c r="E10884">
        <v>2</v>
      </c>
      <c r="F10884" t="s">
        <v>2</v>
      </c>
      <c r="G10884">
        <v>390035</v>
      </c>
      <c r="H10884" t="s">
        <v>3</v>
      </c>
      <c r="I10884">
        <v>0.68205300000000002</v>
      </c>
      <c r="J10884" t="s">
        <v>4</v>
      </c>
      <c r="K10884" t="s">
        <v>5</v>
      </c>
      <c r="L10884">
        <v>1228</v>
      </c>
      <c r="M10884" t="s">
        <v>6</v>
      </c>
      <c r="N10884">
        <v>207</v>
      </c>
    </row>
    <row r="10885" spans="1:14" x14ac:dyDescent="0.25">
      <c r="A10885" t="s">
        <v>0</v>
      </c>
      <c r="B10885" t="s">
        <v>0</v>
      </c>
      <c r="C10885">
        <v>33047</v>
      </c>
      <c r="D10885" t="s">
        <v>1</v>
      </c>
      <c r="E10885">
        <v>2</v>
      </c>
      <c r="F10885" t="s">
        <v>2</v>
      </c>
      <c r="G10885">
        <v>387246</v>
      </c>
      <c r="H10885" t="s">
        <v>3</v>
      </c>
      <c r="I10885">
        <v>0.71245499999999995</v>
      </c>
      <c r="J10885" t="s">
        <v>4</v>
      </c>
      <c r="K10885" t="s">
        <v>5</v>
      </c>
      <c r="L10885">
        <v>1228</v>
      </c>
      <c r="M10885" t="s">
        <v>6</v>
      </c>
      <c r="N10885">
        <v>207</v>
      </c>
    </row>
    <row r="10886" spans="1:14" x14ac:dyDescent="0.25">
      <c r="A10886" t="s">
        <v>0</v>
      </c>
      <c r="B10886" t="s">
        <v>0</v>
      </c>
      <c r="C10886">
        <v>33051</v>
      </c>
      <c r="D10886" t="s">
        <v>1</v>
      </c>
      <c r="E10886">
        <v>2</v>
      </c>
      <c r="F10886" t="s">
        <v>2</v>
      </c>
      <c r="G10886">
        <v>389309</v>
      </c>
      <c r="H10886" t="s">
        <v>3</v>
      </c>
      <c r="I10886">
        <v>0.72378500000000001</v>
      </c>
      <c r="J10886" t="s">
        <v>4</v>
      </c>
      <c r="K10886" t="s">
        <v>5</v>
      </c>
      <c r="L10886">
        <v>1228</v>
      </c>
      <c r="M10886" t="s">
        <v>6</v>
      </c>
      <c r="N10886">
        <v>207</v>
      </c>
    </row>
    <row r="10887" spans="1:14" x14ac:dyDescent="0.25">
      <c r="A10887" t="s">
        <v>0</v>
      </c>
      <c r="B10887" t="s">
        <v>0</v>
      </c>
      <c r="C10887">
        <v>33057</v>
      </c>
      <c r="D10887" t="s">
        <v>1</v>
      </c>
      <c r="E10887">
        <v>2</v>
      </c>
      <c r="F10887" t="s">
        <v>2</v>
      </c>
      <c r="G10887">
        <v>390794</v>
      </c>
      <c r="H10887" t="s">
        <v>3</v>
      </c>
      <c r="I10887">
        <v>0.73994899999999997</v>
      </c>
      <c r="J10887" t="s">
        <v>4</v>
      </c>
      <c r="K10887" t="s">
        <v>5</v>
      </c>
      <c r="L10887">
        <v>1228</v>
      </c>
      <c r="M10887" t="s">
        <v>6</v>
      </c>
      <c r="N10887">
        <v>207</v>
      </c>
    </row>
    <row r="10888" spans="1:14" x14ac:dyDescent="0.25">
      <c r="A10888" t="s">
        <v>0</v>
      </c>
      <c r="B10888" t="s">
        <v>0</v>
      </c>
      <c r="C10888">
        <v>33058</v>
      </c>
      <c r="D10888" t="s">
        <v>1</v>
      </c>
      <c r="E10888">
        <v>2</v>
      </c>
      <c r="F10888" t="s">
        <v>2</v>
      </c>
      <c r="G10888">
        <v>390597</v>
      </c>
      <c r="H10888" t="s">
        <v>3</v>
      </c>
      <c r="I10888">
        <v>0.73255000000000003</v>
      </c>
      <c r="J10888" t="s">
        <v>4</v>
      </c>
      <c r="K10888" t="s">
        <v>5</v>
      </c>
      <c r="L10888">
        <v>1229</v>
      </c>
      <c r="M10888" t="s">
        <v>6</v>
      </c>
      <c r="N10888">
        <v>207</v>
      </c>
    </row>
    <row r="10889" spans="1:14" x14ac:dyDescent="0.25">
      <c r="A10889" t="s">
        <v>0</v>
      </c>
      <c r="B10889" t="s">
        <v>0</v>
      </c>
      <c r="C10889">
        <v>33062</v>
      </c>
      <c r="D10889" t="s">
        <v>1</v>
      </c>
      <c r="E10889">
        <v>2</v>
      </c>
      <c r="F10889" t="s">
        <v>2</v>
      </c>
      <c r="G10889">
        <v>391068</v>
      </c>
      <c r="H10889" t="s">
        <v>3</v>
      </c>
      <c r="I10889">
        <v>0.71368399999999999</v>
      </c>
      <c r="J10889" t="s">
        <v>4</v>
      </c>
      <c r="K10889" t="s">
        <v>5</v>
      </c>
      <c r="L10889">
        <v>1229</v>
      </c>
      <c r="M10889" t="s">
        <v>6</v>
      </c>
      <c r="N10889">
        <v>207</v>
      </c>
    </row>
    <row r="10890" spans="1:14" x14ac:dyDescent="0.25">
      <c r="A10890" t="s">
        <v>0</v>
      </c>
      <c r="B10890" t="s">
        <v>0</v>
      </c>
      <c r="C10890">
        <v>33064</v>
      </c>
      <c r="D10890" t="s">
        <v>1</v>
      </c>
      <c r="E10890">
        <v>2</v>
      </c>
      <c r="F10890" t="s">
        <v>2</v>
      </c>
      <c r="G10890">
        <v>389234</v>
      </c>
      <c r="H10890" t="s">
        <v>3</v>
      </c>
      <c r="I10890">
        <v>0.71938199999999997</v>
      </c>
      <c r="J10890" t="s">
        <v>4</v>
      </c>
      <c r="K10890" t="s">
        <v>5</v>
      </c>
      <c r="L10890">
        <v>1229</v>
      </c>
      <c r="M10890" t="s">
        <v>6</v>
      </c>
      <c r="N10890">
        <v>207</v>
      </c>
    </row>
    <row r="10891" spans="1:14" x14ac:dyDescent="0.25">
      <c r="A10891" t="s">
        <v>0</v>
      </c>
      <c r="B10891" t="s">
        <v>0</v>
      </c>
      <c r="C10891">
        <v>33068</v>
      </c>
      <c r="D10891" t="s">
        <v>1</v>
      </c>
      <c r="E10891">
        <v>2</v>
      </c>
      <c r="F10891" t="s">
        <v>2</v>
      </c>
      <c r="G10891">
        <v>390228</v>
      </c>
      <c r="H10891" t="s">
        <v>3</v>
      </c>
      <c r="I10891">
        <v>0.72043900000000005</v>
      </c>
      <c r="J10891" t="s">
        <v>4</v>
      </c>
      <c r="K10891" t="s">
        <v>5</v>
      </c>
      <c r="L10891">
        <v>1229</v>
      </c>
      <c r="M10891" t="s">
        <v>6</v>
      </c>
      <c r="N10891">
        <v>208</v>
      </c>
    </row>
    <row r="10892" spans="1:14" x14ac:dyDescent="0.25">
      <c r="A10892" t="s">
        <v>0</v>
      </c>
      <c r="B10892" t="s">
        <v>0</v>
      </c>
      <c r="C10892">
        <v>33082</v>
      </c>
      <c r="D10892" t="s">
        <v>1</v>
      </c>
      <c r="E10892">
        <v>2</v>
      </c>
      <c r="F10892" t="s">
        <v>2</v>
      </c>
      <c r="G10892">
        <v>392338</v>
      </c>
      <c r="H10892" t="s">
        <v>3</v>
      </c>
      <c r="I10892">
        <v>0.62587899999999996</v>
      </c>
      <c r="J10892" t="s">
        <v>4</v>
      </c>
      <c r="K10892" t="s">
        <v>5</v>
      </c>
      <c r="L10892">
        <v>1230</v>
      </c>
      <c r="M10892" t="s">
        <v>6</v>
      </c>
      <c r="N10892">
        <v>208</v>
      </c>
    </row>
    <row r="10893" spans="1:14" x14ac:dyDescent="0.25">
      <c r="A10893" t="s">
        <v>0</v>
      </c>
      <c r="B10893" t="s">
        <v>0</v>
      </c>
      <c r="C10893">
        <v>33083</v>
      </c>
      <c r="D10893" t="s">
        <v>1</v>
      </c>
      <c r="E10893">
        <v>2</v>
      </c>
      <c r="F10893" t="s">
        <v>2</v>
      </c>
      <c r="G10893">
        <v>388399</v>
      </c>
      <c r="H10893" t="s">
        <v>3</v>
      </c>
      <c r="I10893">
        <v>0.62961999999999996</v>
      </c>
      <c r="J10893" t="s">
        <v>4</v>
      </c>
      <c r="K10893" t="s">
        <v>5</v>
      </c>
      <c r="L10893">
        <v>1230</v>
      </c>
      <c r="M10893" t="s">
        <v>6</v>
      </c>
      <c r="N10893">
        <v>208</v>
      </c>
    </row>
    <row r="10894" spans="1:14" x14ac:dyDescent="0.25">
      <c r="A10894" t="s">
        <v>0</v>
      </c>
      <c r="B10894" t="s">
        <v>0</v>
      </c>
      <c r="C10894">
        <v>33088</v>
      </c>
      <c r="D10894" t="s">
        <v>1</v>
      </c>
      <c r="E10894">
        <v>2</v>
      </c>
      <c r="F10894" t="s">
        <v>2</v>
      </c>
      <c r="G10894">
        <v>392626</v>
      </c>
      <c r="H10894" t="s">
        <v>3</v>
      </c>
      <c r="I10894">
        <v>0.64777200000000001</v>
      </c>
      <c r="J10894" t="s">
        <v>4</v>
      </c>
      <c r="K10894" t="s">
        <v>5</v>
      </c>
      <c r="L10894">
        <v>1230</v>
      </c>
      <c r="M10894" t="s">
        <v>6</v>
      </c>
      <c r="N10894">
        <v>208</v>
      </c>
    </row>
    <row r="10895" spans="1:14" x14ac:dyDescent="0.25">
      <c r="A10895" t="s">
        <v>0</v>
      </c>
      <c r="B10895" t="s">
        <v>0</v>
      </c>
      <c r="C10895">
        <v>33089</v>
      </c>
      <c r="D10895" t="s">
        <v>1</v>
      </c>
      <c r="E10895">
        <v>2</v>
      </c>
      <c r="F10895" t="s">
        <v>2</v>
      </c>
      <c r="G10895">
        <v>390271</v>
      </c>
      <c r="H10895" t="s">
        <v>3</v>
      </c>
      <c r="I10895">
        <v>0.65129499999999996</v>
      </c>
      <c r="J10895" t="s">
        <v>4</v>
      </c>
      <c r="K10895" t="s">
        <v>5</v>
      </c>
      <c r="L10895">
        <v>1230</v>
      </c>
      <c r="M10895" t="s">
        <v>6</v>
      </c>
      <c r="N10895">
        <v>208</v>
      </c>
    </row>
    <row r="10896" spans="1:14" x14ac:dyDescent="0.25">
      <c r="A10896" t="s">
        <v>0</v>
      </c>
      <c r="B10896" t="s">
        <v>0</v>
      </c>
      <c r="C10896">
        <v>33094</v>
      </c>
      <c r="D10896" t="s">
        <v>1</v>
      </c>
      <c r="E10896">
        <v>2</v>
      </c>
      <c r="F10896" t="s">
        <v>2</v>
      </c>
      <c r="G10896">
        <v>394604</v>
      </c>
      <c r="H10896" t="s">
        <v>3</v>
      </c>
      <c r="I10896">
        <v>0.66838500000000001</v>
      </c>
      <c r="J10896" t="s">
        <v>4</v>
      </c>
      <c r="K10896" t="s">
        <v>5</v>
      </c>
      <c r="L10896">
        <v>1230</v>
      </c>
      <c r="M10896" t="s">
        <v>6</v>
      </c>
      <c r="N10896">
        <v>208</v>
      </c>
    </row>
    <row r="10897" spans="1:14" x14ac:dyDescent="0.25">
      <c r="A10897" t="s">
        <v>0</v>
      </c>
      <c r="B10897" t="s">
        <v>0</v>
      </c>
      <c r="C10897">
        <v>33095</v>
      </c>
      <c r="D10897" t="s">
        <v>1</v>
      </c>
      <c r="E10897">
        <v>2</v>
      </c>
      <c r="F10897" t="s">
        <v>2</v>
      </c>
      <c r="G10897">
        <v>395520</v>
      </c>
      <c r="H10897" t="s">
        <v>3</v>
      </c>
      <c r="I10897">
        <v>0.66170099999999998</v>
      </c>
      <c r="J10897" t="s">
        <v>4</v>
      </c>
      <c r="K10897" t="s">
        <v>5</v>
      </c>
      <c r="L10897">
        <v>1230</v>
      </c>
      <c r="M10897" t="s">
        <v>6</v>
      </c>
      <c r="N10897">
        <v>209</v>
      </c>
    </row>
    <row r="10898" spans="1:14" x14ac:dyDescent="0.25">
      <c r="A10898" t="s">
        <v>0</v>
      </c>
      <c r="B10898" t="s">
        <v>0</v>
      </c>
      <c r="C10898">
        <v>33106</v>
      </c>
      <c r="D10898" t="s">
        <v>1</v>
      </c>
      <c r="E10898">
        <v>2</v>
      </c>
      <c r="F10898" t="s">
        <v>2</v>
      </c>
      <c r="G10898">
        <v>392086</v>
      </c>
      <c r="H10898" t="s">
        <v>3</v>
      </c>
      <c r="I10898">
        <v>0.60244600000000004</v>
      </c>
      <c r="J10898" t="s">
        <v>4</v>
      </c>
      <c r="K10898" t="s">
        <v>5</v>
      </c>
      <c r="L10898">
        <v>1230</v>
      </c>
      <c r="M10898" t="s">
        <v>6</v>
      </c>
      <c r="N10898">
        <v>209</v>
      </c>
    </row>
    <row r="10899" spans="1:14" x14ac:dyDescent="0.25">
      <c r="A10899" t="s">
        <v>0</v>
      </c>
      <c r="B10899" t="s">
        <v>0</v>
      </c>
      <c r="C10899">
        <v>33107</v>
      </c>
      <c r="D10899" t="s">
        <v>1</v>
      </c>
      <c r="E10899">
        <v>2</v>
      </c>
      <c r="F10899" t="s">
        <v>2</v>
      </c>
      <c r="G10899">
        <v>391408</v>
      </c>
      <c r="H10899" t="s">
        <v>3</v>
      </c>
      <c r="I10899">
        <v>0.59642200000000001</v>
      </c>
      <c r="J10899" t="s">
        <v>4</v>
      </c>
      <c r="K10899" t="s">
        <v>5</v>
      </c>
      <c r="L10899">
        <v>1231</v>
      </c>
      <c r="M10899" t="s">
        <v>6</v>
      </c>
      <c r="N10899">
        <v>209</v>
      </c>
    </row>
    <row r="10900" spans="1:14" x14ac:dyDescent="0.25">
      <c r="A10900" t="s">
        <v>0</v>
      </c>
      <c r="B10900" t="s">
        <v>0</v>
      </c>
      <c r="C10900">
        <v>33110</v>
      </c>
      <c r="D10900" t="s">
        <v>1</v>
      </c>
      <c r="E10900">
        <v>2</v>
      </c>
      <c r="F10900" t="s">
        <v>2</v>
      </c>
      <c r="G10900">
        <v>392386</v>
      </c>
      <c r="H10900" t="s">
        <v>3</v>
      </c>
      <c r="I10900">
        <v>0.58870699999999998</v>
      </c>
      <c r="J10900" t="s">
        <v>4</v>
      </c>
      <c r="K10900" t="s">
        <v>5</v>
      </c>
      <c r="L10900">
        <v>1231</v>
      </c>
      <c r="M10900" t="s">
        <v>6</v>
      </c>
      <c r="N10900">
        <v>209</v>
      </c>
    </row>
    <row r="10901" spans="1:14" x14ac:dyDescent="0.25">
      <c r="A10901" t="s">
        <v>0</v>
      </c>
      <c r="B10901" t="s">
        <v>0</v>
      </c>
      <c r="C10901">
        <v>33114</v>
      </c>
      <c r="D10901" t="s">
        <v>1</v>
      </c>
      <c r="E10901">
        <v>2</v>
      </c>
      <c r="F10901" t="s">
        <v>2</v>
      </c>
      <c r="G10901">
        <v>390121</v>
      </c>
      <c r="H10901" t="s">
        <v>3</v>
      </c>
      <c r="I10901">
        <v>0.60491399999999995</v>
      </c>
      <c r="J10901" t="s">
        <v>4</v>
      </c>
      <c r="K10901" t="s">
        <v>5</v>
      </c>
      <c r="L10901">
        <v>1231</v>
      </c>
      <c r="M10901" t="s">
        <v>6</v>
      </c>
      <c r="N10901">
        <v>209</v>
      </c>
    </row>
    <row r="10902" spans="1:14" x14ac:dyDescent="0.25">
      <c r="A10902" t="s">
        <v>0</v>
      </c>
      <c r="B10902" t="s">
        <v>0</v>
      </c>
      <c r="C10902">
        <v>33118</v>
      </c>
      <c r="D10902" t="s">
        <v>1</v>
      </c>
      <c r="E10902">
        <v>2</v>
      </c>
      <c r="F10902" t="s">
        <v>2</v>
      </c>
      <c r="G10902">
        <v>388722</v>
      </c>
      <c r="H10902" t="s">
        <v>3</v>
      </c>
      <c r="I10902">
        <v>0.62048199999999998</v>
      </c>
      <c r="J10902" t="s">
        <v>4</v>
      </c>
      <c r="K10902" t="s">
        <v>5</v>
      </c>
      <c r="L10902">
        <v>1231</v>
      </c>
      <c r="M10902" t="s">
        <v>6</v>
      </c>
      <c r="N10902">
        <v>209</v>
      </c>
    </row>
    <row r="10903" spans="1:14" x14ac:dyDescent="0.25">
      <c r="A10903" t="s">
        <v>0</v>
      </c>
      <c r="B10903" t="s">
        <v>0</v>
      </c>
      <c r="C10903">
        <v>33120</v>
      </c>
      <c r="D10903" t="s">
        <v>1</v>
      </c>
      <c r="E10903">
        <v>2</v>
      </c>
      <c r="F10903" t="s">
        <v>2</v>
      </c>
      <c r="G10903">
        <v>387479</v>
      </c>
      <c r="H10903" t="s">
        <v>3</v>
      </c>
      <c r="I10903">
        <v>0.62803399999999998</v>
      </c>
      <c r="J10903" t="s">
        <v>4</v>
      </c>
      <c r="K10903" t="s">
        <v>5</v>
      </c>
      <c r="L10903">
        <v>1231</v>
      </c>
      <c r="M10903" t="s">
        <v>6</v>
      </c>
      <c r="N10903">
        <v>209</v>
      </c>
    </row>
    <row r="10904" spans="1:14" x14ac:dyDescent="0.25">
      <c r="A10904" t="s">
        <v>0</v>
      </c>
      <c r="B10904" t="s">
        <v>0</v>
      </c>
      <c r="C10904">
        <v>33123</v>
      </c>
      <c r="D10904" t="s">
        <v>1</v>
      </c>
      <c r="E10904">
        <v>2</v>
      </c>
      <c r="F10904" t="s">
        <v>2</v>
      </c>
      <c r="G10904">
        <v>389577</v>
      </c>
      <c r="H10904" t="s">
        <v>3</v>
      </c>
      <c r="I10904">
        <v>0.62908200000000003</v>
      </c>
      <c r="J10904" t="s">
        <v>4</v>
      </c>
      <c r="K10904" t="s">
        <v>5</v>
      </c>
      <c r="L10904">
        <v>1232</v>
      </c>
      <c r="M10904" t="s">
        <v>6</v>
      </c>
      <c r="N10904">
        <v>209</v>
      </c>
    </row>
    <row r="10905" spans="1:14" x14ac:dyDescent="0.25">
      <c r="A10905" t="s">
        <v>0</v>
      </c>
      <c r="B10905" t="s">
        <v>0</v>
      </c>
      <c r="C10905">
        <v>33126</v>
      </c>
      <c r="D10905" t="s">
        <v>1</v>
      </c>
      <c r="E10905">
        <v>2</v>
      </c>
      <c r="F10905" t="s">
        <v>2</v>
      </c>
      <c r="G10905">
        <v>389691</v>
      </c>
      <c r="H10905" t="s">
        <v>3</v>
      </c>
      <c r="I10905">
        <v>0.610398</v>
      </c>
      <c r="J10905" t="s">
        <v>4</v>
      </c>
      <c r="K10905" t="s">
        <v>5</v>
      </c>
      <c r="L10905">
        <v>1232</v>
      </c>
      <c r="M10905" t="s">
        <v>6</v>
      </c>
      <c r="N10905">
        <v>210</v>
      </c>
    </row>
    <row r="10906" spans="1:14" x14ac:dyDescent="0.25">
      <c r="A10906" t="s">
        <v>0</v>
      </c>
      <c r="B10906" t="s">
        <v>0</v>
      </c>
      <c r="C10906">
        <v>33127</v>
      </c>
      <c r="D10906" t="s">
        <v>1</v>
      </c>
      <c r="E10906">
        <v>2</v>
      </c>
      <c r="F10906" t="s">
        <v>2</v>
      </c>
      <c r="G10906">
        <v>390282</v>
      </c>
      <c r="H10906" t="s">
        <v>3</v>
      </c>
      <c r="I10906">
        <v>0.61429400000000001</v>
      </c>
      <c r="J10906" t="s">
        <v>4</v>
      </c>
      <c r="K10906" t="s">
        <v>5</v>
      </c>
      <c r="L10906">
        <v>1232</v>
      </c>
      <c r="M10906" t="s">
        <v>6</v>
      </c>
      <c r="N10906">
        <v>210</v>
      </c>
    </row>
    <row r="10907" spans="1:14" x14ac:dyDescent="0.25">
      <c r="A10907" t="s">
        <v>0</v>
      </c>
      <c r="B10907" t="s">
        <v>0</v>
      </c>
      <c r="C10907">
        <v>33128</v>
      </c>
      <c r="D10907" t="s">
        <v>1</v>
      </c>
      <c r="E10907">
        <v>2</v>
      </c>
      <c r="F10907" t="s">
        <v>2</v>
      </c>
      <c r="G10907">
        <v>390115</v>
      </c>
      <c r="H10907" t="s">
        <v>3</v>
      </c>
      <c r="I10907">
        <v>0.61815100000000001</v>
      </c>
      <c r="J10907" t="s">
        <v>4</v>
      </c>
      <c r="K10907" t="s">
        <v>5</v>
      </c>
      <c r="L10907">
        <v>1232</v>
      </c>
      <c r="M10907" t="s">
        <v>6</v>
      </c>
      <c r="N10907">
        <v>210</v>
      </c>
    </row>
    <row r="10908" spans="1:14" x14ac:dyDescent="0.25">
      <c r="A10908" t="s">
        <v>0</v>
      </c>
      <c r="B10908" t="s">
        <v>0</v>
      </c>
      <c r="C10908">
        <v>33131</v>
      </c>
      <c r="D10908" t="s">
        <v>1</v>
      </c>
      <c r="E10908">
        <v>2</v>
      </c>
      <c r="F10908" t="s">
        <v>2</v>
      </c>
      <c r="G10908">
        <v>393894</v>
      </c>
      <c r="H10908" t="s">
        <v>3</v>
      </c>
      <c r="I10908">
        <v>0.62949200000000005</v>
      </c>
      <c r="J10908" t="s">
        <v>4</v>
      </c>
      <c r="K10908" t="s">
        <v>5</v>
      </c>
      <c r="L10908">
        <v>1232</v>
      </c>
      <c r="M10908" t="s">
        <v>6</v>
      </c>
      <c r="N10908">
        <v>210</v>
      </c>
    </row>
    <row r="10909" spans="1:14" x14ac:dyDescent="0.25">
      <c r="A10909" t="s">
        <v>0</v>
      </c>
      <c r="B10909" t="s">
        <v>0</v>
      </c>
      <c r="C10909">
        <v>33137</v>
      </c>
      <c r="D10909" t="s">
        <v>1</v>
      </c>
      <c r="E10909">
        <v>2</v>
      </c>
      <c r="F10909" t="s">
        <v>2</v>
      </c>
      <c r="G10909">
        <v>392533</v>
      </c>
      <c r="H10909" t="s">
        <v>3</v>
      </c>
      <c r="I10909">
        <v>0.65117400000000003</v>
      </c>
      <c r="J10909" t="s">
        <v>4</v>
      </c>
      <c r="K10909" t="s">
        <v>5</v>
      </c>
      <c r="L10909">
        <v>1232</v>
      </c>
      <c r="M10909" t="s">
        <v>6</v>
      </c>
      <c r="N10909">
        <v>210</v>
      </c>
    </row>
    <row r="10910" spans="1:14" x14ac:dyDescent="0.25">
      <c r="A10910" t="s">
        <v>0</v>
      </c>
      <c r="B10910" t="s">
        <v>0</v>
      </c>
      <c r="C10910">
        <v>33140</v>
      </c>
      <c r="D10910" t="s">
        <v>1</v>
      </c>
      <c r="E10910">
        <v>2</v>
      </c>
      <c r="F10910" t="s">
        <v>2</v>
      </c>
      <c r="G10910">
        <v>390084</v>
      </c>
      <c r="H10910" t="s">
        <v>3</v>
      </c>
      <c r="I10910">
        <v>0.66153499999999998</v>
      </c>
      <c r="J10910" t="s">
        <v>4</v>
      </c>
      <c r="K10910" t="s">
        <v>5</v>
      </c>
      <c r="L10910">
        <v>1232</v>
      </c>
      <c r="M10910" t="s">
        <v>6</v>
      </c>
      <c r="N10910">
        <v>210</v>
      </c>
    </row>
    <row r="10911" spans="1:14" x14ac:dyDescent="0.25">
      <c r="A10911" t="s">
        <v>0</v>
      </c>
      <c r="B10911" t="s">
        <v>0</v>
      </c>
      <c r="C10911">
        <v>33141</v>
      </c>
      <c r="D10911" t="s">
        <v>1</v>
      </c>
      <c r="E10911">
        <v>2</v>
      </c>
      <c r="F10911" t="s">
        <v>2</v>
      </c>
      <c r="G10911">
        <v>387273</v>
      </c>
      <c r="H10911" t="s">
        <v>3</v>
      </c>
      <c r="I10911">
        <v>0.66491900000000004</v>
      </c>
      <c r="J10911" t="s">
        <v>4</v>
      </c>
      <c r="K10911" t="s">
        <v>5</v>
      </c>
      <c r="L10911">
        <v>1232</v>
      </c>
      <c r="M10911" t="s">
        <v>6</v>
      </c>
      <c r="N10911">
        <v>210</v>
      </c>
    </row>
    <row r="10912" spans="1:14" x14ac:dyDescent="0.25">
      <c r="A10912" t="s">
        <v>0</v>
      </c>
      <c r="B10912" t="s">
        <v>0</v>
      </c>
      <c r="C10912">
        <v>33149</v>
      </c>
      <c r="D10912" t="s">
        <v>1</v>
      </c>
      <c r="E10912">
        <v>2</v>
      </c>
      <c r="F10912" t="s">
        <v>2</v>
      </c>
      <c r="G10912">
        <v>390450</v>
      </c>
      <c r="H10912" t="s">
        <v>3</v>
      </c>
      <c r="I10912">
        <v>0.69080600000000003</v>
      </c>
      <c r="J10912" t="s">
        <v>4</v>
      </c>
      <c r="K10912" t="s">
        <v>5</v>
      </c>
      <c r="L10912">
        <v>1232</v>
      </c>
      <c r="M10912" t="s">
        <v>6</v>
      </c>
      <c r="N10912">
        <v>210</v>
      </c>
    </row>
    <row r="10913" spans="1:14" x14ac:dyDescent="0.25">
      <c r="A10913" t="s">
        <v>0</v>
      </c>
      <c r="B10913" t="s">
        <v>0</v>
      </c>
      <c r="C10913">
        <v>33152</v>
      </c>
      <c r="D10913" t="s">
        <v>1</v>
      </c>
      <c r="E10913">
        <v>2</v>
      </c>
      <c r="F10913" t="s">
        <v>2</v>
      </c>
      <c r="G10913">
        <v>389120</v>
      </c>
      <c r="H10913" t="s">
        <v>3</v>
      </c>
      <c r="I10913">
        <v>0.69998899999999997</v>
      </c>
      <c r="J10913" t="s">
        <v>4</v>
      </c>
      <c r="K10913" t="s">
        <v>5</v>
      </c>
      <c r="L10913">
        <v>1232</v>
      </c>
      <c r="M10913" t="s">
        <v>6</v>
      </c>
      <c r="N10913">
        <v>210</v>
      </c>
    </row>
    <row r="10914" spans="1:14" x14ac:dyDescent="0.25">
      <c r="A10914" t="s">
        <v>0</v>
      </c>
      <c r="B10914" t="s">
        <v>0</v>
      </c>
      <c r="C10914">
        <v>33153</v>
      </c>
      <c r="D10914" t="s">
        <v>1</v>
      </c>
      <c r="E10914">
        <v>2</v>
      </c>
      <c r="F10914" t="s">
        <v>2</v>
      </c>
      <c r="G10914">
        <v>392002</v>
      </c>
      <c r="H10914" t="s">
        <v>3</v>
      </c>
      <c r="I10914">
        <v>0.70298899999999998</v>
      </c>
      <c r="J10914" t="s">
        <v>4</v>
      </c>
      <c r="K10914" t="s">
        <v>5</v>
      </c>
      <c r="L10914">
        <v>1232</v>
      </c>
      <c r="M10914" t="s">
        <v>6</v>
      </c>
      <c r="N10914">
        <v>210</v>
      </c>
    </row>
    <row r="10915" spans="1:14" x14ac:dyDescent="0.25">
      <c r="A10915" t="s">
        <v>0</v>
      </c>
      <c r="B10915" t="s">
        <v>0</v>
      </c>
      <c r="C10915">
        <v>33155</v>
      </c>
      <c r="D10915" t="s">
        <v>1</v>
      </c>
      <c r="E10915">
        <v>2</v>
      </c>
      <c r="F10915" t="s">
        <v>2</v>
      </c>
      <c r="G10915">
        <v>395372</v>
      </c>
      <c r="H10915" t="s">
        <v>3</v>
      </c>
      <c r="I10915">
        <v>0.70889999999999997</v>
      </c>
      <c r="J10915" t="s">
        <v>4</v>
      </c>
      <c r="K10915" t="s">
        <v>5</v>
      </c>
      <c r="L10915">
        <v>1231</v>
      </c>
      <c r="M10915" t="s">
        <v>6</v>
      </c>
      <c r="N10915">
        <v>211</v>
      </c>
    </row>
    <row r="10916" spans="1:14" x14ac:dyDescent="0.25">
      <c r="A10916" t="s">
        <v>0</v>
      </c>
      <c r="B10916" t="s">
        <v>0</v>
      </c>
      <c r="C10916">
        <v>33159</v>
      </c>
      <c r="D10916" t="s">
        <v>1</v>
      </c>
      <c r="E10916">
        <v>2</v>
      </c>
      <c r="F10916" t="s">
        <v>2</v>
      </c>
      <c r="G10916">
        <v>399950</v>
      </c>
      <c r="H10916" t="s">
        <v>3</v>
      </c>
      <c r="I10916">
        <v>0.71036999999999995</v>
      </c>
      <c r="J10916" t="s">
        <v>4</v>
      </c>
      <c r="K10916" t="s">
        <v>5</v>
      </c>
      <c r="L10916">
        <v>1232</v>
      </c>
      <c r="M10916" t="s">
        <v>6</v>
      </c>
      <c r="N10916">
        <v>211</v>
      </c>
    </row>
    <row r="10917" spans="1:14" x14ac:dyDescent="0.25">
      <c r="A10917" t="s">
        <v>0</v>
      </c>
      <c r="B10917" t="s">
        <v>0</v>
      </c>
      <c r="C10917">
        <v>33167</v>
      </c>
      <c r="D10917" t="s">
        <v>1</v>
      </c>
      <c r="E10917">
        <v>2</v>
      </c>
      <c r="F10917" t="s">
        <v>2</v>
      </c>
      <c r="G10917">
        <v>397299</v>
      </c>
      <c r="H10917" t="s">
        <v>3</v>
      </c>
      <c r="I10917">
        <v>0.66549100000000005</v>
      </c>
      <c r="J10917" t="s">
        <v>4</v>
      </c>
      <c r="K10917" t="s">
        <v>5</v>
      </c>
      <c r="L10917">
        <v>1232</v>
      </c>
      <c r="M10917" t="s">
        <v>6</v>
      </c>
      <c r="N10917">
        <v>211</v>
      </c>
    </row>
    <row r="10918" spans="1:14" x14ac:dyDescent="0.25">
      <c r="A10918" t="s">
        <v>0</v>
      </c>
      <c r="B10918" t="s">
        <v>0</v>
      </c>
      <c r="C10918">
        <v>33169</v>
      </c>
      <c r="D10918" t="s">
        <v>1</v>
      </c>
      <c r="E10918">
        <v>2</v>
      </c>
      <c r="F10918" t="s">
        <v>2</v>
      </c>
      <c r="G10918">
        <v>400745</v>
      </c>
      <c r="H10918" t="s">
        <v>3</v>
      </c>
      <c r="I10918">
        <v>0.66214700000000004</v>
      </c>
      <c r="J10918" t="s">
        <v>4</v>
      </c>
      <c r="K10918" t="s">
        <v>5</v>
      </c>
      <c r="L10918">
        <v>1233</v>
      </c>
      <c r="M10918" t="s">
        <v>6</v>
      </c>
      <c r="N10918">
        <v>211</v>
      </c>
    </row>
    <row r="10919" spans="1:14" x14ac:dyDescent="0.25">
      <c r="A10919" t="s">
        <v>0</v>
      </c>
      <c r="B10919" t="s">
        <v>0</v>
      </c>
      <c r="C10919">
        <v>33173</v>
      </c>
      <c r="D10919" t="s">
        <v>1</v>
      </c>
      <c r="E10919">
        <v>2</v>
      </c>
      <c r="F10919" t="s">
        <v>2</v>
      </c>
      <c r="G10919">
        <v>400397</v>
      </c>
      <c r="H10919" t="s">
        <v>3</v>
      </c>
      <c r="I10919">
        <v>0.64605599999999996</v>
      </c>
      <c r="J10919" t="s">
        <v>4</v>
      </c>
      <c r="K10919" t="s">
        <v>5</v>
      </c>
      <c r="L10919">
        <v>1233</v>
      </c>
      <c r="M10919" t="s">
        <v>6</v>
      </c>
      <c r="N10919">
        <v>211</v>
      </c>
    </row>
    <row r="10920" spans="1:14" x14ac:dyDescent="0.25">
      <c r="A10920" t="s">
        <v>0</v>
      </c>
      <c r="B10920" t="s">
        <v>0</v>
      </c>
      <c r="C10920">
        <v>33174</v>
      </c>
      <c r="D10920" t="s">
        <v>1</v>
      </c>
      <c r="E10920">
        <v>2</v>
      </c>
      <c r="F10920" t="s">
        <v>2</v>
      </c>
      <c r="G10920">
        <v>399537</v>
      </c>
      <c r="H10920" t="s">
        <v>3</v>
      </c>
      <c r="I10920">
        <v>0.64959599999999995</v>
      </c>
      <c r="J10920" t="s">
        <v>4</v>
      </c>
      <c r="K10920" t="s">
        <v>5</v>
      </c>
      <c r="L10920">
        <v>1233</v>
      </c>
      <c r="M10920" t="s">
        <v>6</v>
      </c>
      <c r="N10920">
        <v>211</v>
      </c>
    </row>
    <row r="10921" spans="1:14" x14ac:dyDescent="0.25">
      <c r="A10921" t="s">
        <v>0</v>
      </c>
      <c r="B10921" t="s">
        <v>0</v>
      </c>
      <c r="C10921">
        <v>33176</v>
      </c>
      <c r="D10921" t="s">
        <v>1</v>
      </c>
      <c r="E10921">
        <v>2</v>
      </c>
      <c r="F10921" t="s">
        <v>2</v>
      </c>
      <c r="G10921">
        <v>397921</v>
      </c>
      <c r="H10921" t="s">
        <v>3</v>
      </c>
      <c r="I10921">
        <v>0.65656899999999996</v>
      </c>
      <c r="J10921" t="s">
        <v>4</v>
      </c>
      <c r="K10921" t="s">
        <v>5</v>
      </c>
      <c r="L10921">
        <v>1233</v>
      </c>
      <c r="M10921" t="s">
        <v>6</v>
      </c>
      <c r="N10921">
        <v>211</v>
      </c>
    </row>
    <row r="10922" spans="1:14" x14ac:dyDescent="0.25">
      <c r="A10922" t="s">
        <v>0</v>
      </c>
      <c r="B10922" t="s">
        <v>0</v>
      </c>
      <c r="C10922">
        <v>33179</v>
      </c>
      <c r="D10922" t="s">
        <v>1</v>
      </c>
      <c r="E10922">
        <v>2</v>
      </c>
      <c r="F10922" t="s">
        <v>2</v>
      </c>
      <c r="G10922">
        <v>400437</v>
      </c>
      <c r="H10922" t="s">
        <v>3</v>
      </c>
      <c r="I10922">
        <v>0.66676899999999995</v>
      </c>
      <c r="J10922" t="s">
        <v>4</v>
      </c>
      <c r="K10922" t="s">
        <v>5</v>
      </c>
      <c r="L10922">
        <v>1233</v>
      </c>
      <c r="M10922" t="s">
        <v>6</v>
      </c>
      <c r="N10922">
        <v>211</v>
      </c>
    </row>
    <row r="10923" spans="1:14" x14ac:dyDescent="0.25">
      <c r="A10923" t="s">
        <v>0</v>
      </c>
      <c r="B10923" t="s">
        <v>0</v>
      </c>
      <c r="C10923">
        <v>33180</v>
      </c>
      <c r="D10923" t="s">
        <v>1</v>
      </c>
      <c r="E10923">
        <v>2</v>
      </c>
      <c r="F10923" t="s">
        <v>2</v>
      </c>
      <c r="G10923">
        <v>402911</v>
      </c>
      <c r="H10923" t="s">
        <v>3</v>
      </c>
      <c r="I10923">
        <v>0.66010100000000005</v>
      </c>
      <c r="J10923" t="s">
        <v>4</v>
      </c>
      <c r="K10923" t="s">
        <v>5</v>
      </c>
      <c r="L10923">
        <v>1234</v>
      </c>
      <c r="M10923" t="s">
        <v>6</v>
      </c>
      <c r="N10923">
        <v>211</v>
      </c>
    </row>
    <row r="10924" spans="1:14" x14ac:dyDescent="0.25">
      <c r="A10924" t="s">
        <v>0</v>
      </c>
      <c r="B10924" t="s">
        <v>0</v>
      </c>
      <c r="C10924">
        <v>33186</v>
      </c>
      <c r="D10924" t="s">
        <v>1</v>
      </c>
      <c r="E10924">
        <v>2</v>
      </c>
      <c r="F10924" t="s">
        <v>2</v>
      </c>
      <c r="G10924">
        <v>400526</v>
      </c>
      <c r="H10924" t="s">
        <v>3</v>
      </c>
      <c r="I10924">
        <v>0.63147200000000003</v>
      </c>
      <c r="J10924" t="s">
        <v>4</v>
      </c>
      <c r="K10924" t="s">
        <v>5</v>
      </c>
      <c r="L10924">
        <v>1233</v>
      </c>
      <c r="M10924" t="s">
        <v>6</v>
      </c>
      <c r="N10924">
        <v>212</v>
      </c>
    </row>
    <row r="10925" spans="1:14" x14ac:dyDescent="0.25">
      <c r="A10925" t="s">
        <v>0</v>
      </c>
      <c r="B10925" t="s">
        <v>0</v>
      </c>
      <c r="C10925">
        <v>33188</v>
      </c>
      <c r="D10925" t="s">
        <v>1</v>
      </c>
      <c r="E10925">
        <v>2</v>
      </c>
      <c r="F10925" t="s">
        <v>2</v>
      </c>
      <c r="G10925">
        <v>400499</v>
      </c>
      <c r="H10925" t="s">
        <v>3</v>
      </c>
      <c r="I10925">
        <v>0.63880599999999998</v>
      </c>
      <c r="J10925" t="s">
        <v>4</v>
      </c>
      <c r="K10925" t="s">
        <v>5</v>
      </c>
      <c r="L10925">
        <v>1233</v>
      </c>
      <c r="M10925" t="s">
        <v>6</v>
      </c>
      <c r="N10925">
        <v>212</v>
      </c>
    </row>
    <row r="10926" spans="1:14" x14ac:dyDescent="0.25">
      <c r="A10926" t="s">
        <v>0</v>
      </c>
      <c r="B10926" t="s">
        <v>0</v>
      </c>
      <c r="C10926">
        <v>33189</v>
      </c>
      <c r="D10926" t="s">
        <v>1</v>
      </c>
      <c r="E10926">
        <v>2</v>
      </c>
      <c r="F10926" t="s">
        <v>2</v>
      </c>
      <c r="G10926">
        <v>403677</v>
      </c>
      <c r="H10926" t="s">
        <v>3</v>
      </c>
      <c r="I10926">
        <v>0.63241800000000004</v>
      </c>
      <c r="J10926" t="s">
        <v>4</v>
      </c>
      <c r="K10926" t="s">
        <v>5</v>
      </c>
      <c r="L10926">
        <v>1234</v>
      </c>
      <c r="M10926" t="s">
        <v>6</v>
      </c>
      <c r="N10926">
        <v>212</v>
      </c>
    </row>
    <row r="10927" spans="1:14" x14ac:dyDescent="0.25">
      <c r="A10927" t="s">
        <v>0</v>
      </c>
      <c r="B10927" t="s">
        <v>0</v>
      </c>
      <c r="C10927">
        <v>33191</v>
      </c>
      <c r="D10927" t="s">
        <v>1</v>
      </c>
      <c r="E10927">
        <v>2</v>
      </c>
      <c r="F10927" t="s">
        <v>2</v>
      </c>
      <c r="G10927">
        <v>404388</v>
      </c>
      <c r="H10927" t="s">
        <v>3</v>
      </c>
      <c r="I10927">
        <v>0.61983299999999997</v>
      </c>
      <c r="J10927" t="s">
        <v>4</v>
      </c>
      <c r="K10927" t="s">
        <v>5</v>
      </c>
      <c r="L10927">
        <v>1235</v>
      </c>
      <c r="M10927" t="s">
        <v>6</v>
      </c>
      <c r="N10927">
        <v>212</v>
      </c>
    </row>
    <row r="10928" spans="1:14" x14ac:dyDescent="0.25">
      <c r="A10928" t="s">
        <v>0</v>
      </c>
      <c r="B10928" t="s">
        <v>0</v>
      </c>
      <c r="C10928">
        <v>33193</v>
      </c>
      <c r="D10928" t="s">
        <v>1</v>
      </c>
      <c r="E10928">
        <v>2</v>
      </c>
      <c r="F10928" t="s">
        <v>2</v>
      </c>
      <c r="G10928">
        <v>408782</v>
      </c>
      <c r="H10928" t="s">
        <v>3</v>
      </c>
      <c r="I10928">
        <v>0.60749799999999998</v>
      </c>
      <c r="J10928" t="s">
        <v>4</v>
      </c>
      <c r="K10928" t="s">
        <v>5</v>
      </c>
      <c r="L10928">
        <v>1236</v>
      </c>
      <c r="M10928" t="s">
        <v>6</v>
      </c>
      <c r="N10928">
        <v>212</v>
      </c>
    </row>
    <row r="10929" spans="1:14" x14ac:dyDescent="0.25">
      <c r="A10929" t="s">
        <v>0</v>
      </c>
      <c r="B10929" t="s">
        <v>0</v>
      </c>
      <c r="C10929">
        <v>33200</v>
      </c>
      <c r="D10929" t="s">
        <v>1</v>
      </c>
      <c r="E10929">
        <v>2</v>
      </c>
      <c r="F10929" t="s">
        <v>2</v>
      </c>
      <c r="G10929">
        <v>413353</v>
      </c>
      <c r="H10929" t="s">
        <v>3</v>
      </c>
      <c r="I10929">
        <v>0.56622799999999995</v>
      </c>
      <c r="J10929" t="s">
        <v>4</v>
      </c>
      <c r="K10929" t="s">
        <v>5</v>
      </c>
      <c r="L10929">
        <v>1237</v>
      </c>
      <c r="M10929" t="s">
        <v>6</v>
      </c>
      <c r="N10929">
        <v>212</v>
      </c>
    </row>
    <row r="10930" spans="1:14" x14ac:dyDescent="0.25">
      <c r="A10930" t="s">
        <v>0</v>
      </c>
      <c r="B10930" t="s">
        <v>0</v>
      </c>
      <c r="C10930">
        <v>33201</v>
      </c>
      <c r="D10930" t="s">
        <v>1</v>
      </c>
      <c r="E10930">
        <v>2</v>
      </c>
      <c r="F10930" t="s">
        <v>2</v>
      </c>
      <c r="G10930">
        <v>411579</v>
      </c>
      <c r="H10930" t="s">
        <v>3</v>
      </c>
      <c r="I10930">
        <v>0.56056600000000001</v>
      </c>
      <c r="J10930" t="s">
        <v>4</v>
      </c>
      <c r="K10930" t="s">
        <v>5</v>
      </c>
      <c r="L10930">
        <v>1238</v>
      </c>
      <c r="M10930" t="s">
        <v>6</v>
      </c>
      <c r="N10930">
        <v>212</v>
      </c>
    </row>
    <row r="10931" spans="1:14" x14ac:dyDescent="0.25">
      <c r="A10931" t="s">
        <v>0</v>
      </c>
      <c r="B10931" t="s">
        <v>0</v>
      </c>
      <c r="C10931">
        <v>33207</v>
      </c>
      <c r="D10931" t="s">
        <v>1</v>
      </c>
      <c r="E10931">
        <v>2</v>
      </c>
      <c r="F10931" t="s">
        <v>2</v>
      </c>
      <c r="G10931">
        <v>412361</v>
      </c>
      <c r="H10931" t="s">
        <v>3</v>
      </c>
      <c r="I10931">
        <v>0.52776100000000004</v>
      </c>
      <c r="J10931" t="s">
        <v>4</v>
      </c>
      <c r="K10931" t="s">
        <v>5</v>
      </c>
      <c r="L10931">
        <v>1239</v>
      </c>
      <c r="M10931" t="s">
        <v>6</v>
      </c>
      <c r="N10931">
        <v>212</v>
      </c>
    </row>
    <row r="10932" spans="1:14" x14ac:dyDescent="0.25">
      <c r="A10932" t="s">
        <v>0</v>
      </c>
      <c r="B10932" t="s">
        <v>0</v>
      </c>
      <c r="C10932">
        <v>33210</v>
      </c>
      <c r="D10932" t="s">
        <v>1</v>
      </c>
      <c r="E10932">
        <v>2</v>
      </c>
      <c r="F10932" t="s">
        <v>2</v>
      </c>
      <c r="G10932">
        <v>415771</v>
      </c>
      <c r="H10932" t="s">
        <v>3</v>
      </c>
      <c r="I10932">
        <v>0.51208600000000004</v>
      </c>
      <c r="J10932" t="s">
        <v>4</v>
      </c>
      <c r="K10932" t="s">
        <v>5</v>
      </c>
      <c r="L10932">
        <v>1240</v>
      </c>
      <c r="M10932" t="s">
        <v>6</v>
      </c>
      <c r="N10932">
        <v>212</v>
      </c>
    </row>
    <row r="10933" spans="1:14" x14ac:dyDescent="0.25">
      <c r="A10933" t="s">
        <v>0</v>
      </c>
      <c r="B10933" t="s">
        <v>0</v>
      </c>
      <c r="C10933">
        <v>33213</v>
      </c>
      <c r="D10933" t="s">
        <v>1</v>
      </c>
      <c r="E10933">
        <v>2</v>
      </c>
      <c r="F10933" t="s">
        <v>2</v>
      </c>
      <c r="G10933">
        <v>413639</v>
      </c>
      <c r="H10933" t="s">
        <v>3</v>
      </c>
      <c r="I10933">
        <v>0.49687700000000001</v>
      </c>
      <c r="J10933" t="s">
        <v>4</v>
      </c>
      <c r="K10933" t="s">
        <v>5</v>
      </c>
      <c r="L10933">
        <v>1241</v>
      </c>
      <c r="M10933" t="s">
        <v>6</v>
      </c>
      <c r="N10933">
        <v>212</v>
      </c>
    </row>
    <row r="10934" spans="1:14" x14ac:dyDescent="0.25">
      <c r="A10934" t="s">
        <v>0</v>
      </c>
      <c r="B10934" t="s">
        <v>0</v>
      </c>
      <c r="C10934">
        <v>33215</v>
      </c>
      <c r="D10934" t="s">
        <v>1</v>
      </c>
      <c r="E10934">
        <v>2</v>
      </c>
      <c r="F10934" t="s">
        <v>2</v>
      </c>
      <c r="G10934">
        <v>417047</v>
      </c>
      <c r="H10934" t="s">
        <v>3</v>
      </c>
      <c r="I10934">
        <v>0.48698900000000001</v>
      </c>
      <c r="J10934" t="s">
        <v>4</v>
      </c>
      <c r="K10934" t="s">
        <v>5</v>
      </c>
      <c r="L10934">
        <v>1241</v>
      </c>
      <c r="M10934" t="s">
        <v>6</v>
      </c>
      <c r="N10934">
        <v>213</v>
      </c>
    </row>
    <row r="10935" spans="1:14" x14ac:dyDescent="0.25">
      <c r="A10935" t="s">
        <v>0</v>
      </c>
      <c r="B10935" t="s">
        <v>0</v>
      </c>
      <c r="C10935">
        <v>33217</v>
      </c>
      <c r="D10935" t="s">
        <v>1</v>
      </c>
      <c r="E10935">
        <v>2</v>
      </c>
      <c r="F10935" t="s">
        <v>2</v>
      </c>
      <c r="G10935">
        <v>414211</v>
      </c>
      <c r="H10935" t="s">
        <v>3</v>
      </c>
      <c r="I10935">
        <v>0.477298</v>
      </c>
      <c r="J10935" t="s">
        <v>4</v>
      </c>
      <c r="K10935" t="s">
        <v>5</v>
      </c>
      <c r="L10935">
        <v>1242</v>
      </c>
      <c r="M10935" t="s">
        <v>6</v>
      </c>
      <c r="N10935">
        <v>213</v>
      </c>
    </row>
    <row r="10936" spans="1:14" x14ac:dyDescent="0.25">
      <c r="A10936" t="s">
        <v>0</v>
      </c>
      <c r="B10936" t="s">
        <v>0</v>
      </c>
      <c r="C10936">
        <v>33220</v>
      </c>
      <c r="D10936" t="s">
        <v>1</v>
      </c>
      <c r="E10936">
        <v>2</v>
      </c>
      <c r="F10936" t="s">
        <v>2</v>
      </c>
      <c r="G10936">
        <v>411191</v>
      </c>
      <c r="H10936" t="s">
        <v>3</v>
      </c>
      <c r="I10936">
        <v>0.46312199999999998</v>
      </c>
      <c r="J10936" t="s">
        <v>4</v>
      </c>
      <c r="K10936" t="s">
        <v>5</v>
      </c>
      <c r="L10936">
        <v>1243</v>
      </c>
      <c r="M10936" t="s">
        <v>6</v>
      </c>
      <c r="N10936">
        <v>213</v>
      </c>
    </row>
    <row r="10937" spans="1:14" x14ac:dyDescent="0.25">
      <c r="A10937" t="s">
        <v>0</v>
      </c>
      <c r="B10937" t="s">
        <v>0</v>
      </c>
      <c r="C10937">
        <v>33223</v>
      </c>
      <c r="D10937" t="s">
        <v>1</v>
      </c>
      <c r="E10937">
        <v>2</v>
      </c>
      <c r="F10937" t="s">
        <v>2</v>
      </c>
      <c r="G10937">
        <v>407643</v>
      </c>
      <c r="H10937" t="s">
        <v>3</v>
      </c>
      <c r="I10937">
        <v>0.44936599999999999</v>
      </c>
      <c r="J10937" t="s">
        <v>4</v>
      </c>
      <c r="K10937" t="s">
        <v>5</v>
      </c>
      <c r="L10937">
        <v>1244</v>
      </c>
      <c r="M10937" t="s">
        <v>6</v>
      </c>
      <c r="N10937">
        <v>213</v>
      </c>
    </row>
    <row r="10938" spans="1:14" x14ac:dyDescent="0.25">
      <c r="A10938" t="s">
        <v>0</v>
      </c>
      <c r="B10938" t="s">
        <v>0</v>
      </c>
      <c r="C10938">
        <v>33226</v>
      </c>
      <c r="D10938" t="s">
        <v>1</v>
      </c>
      <c r="E10938">
        <v>2</v>
      </c>
      <c r="F10938" t="s">
        <v>2</v>
      </c>
      <c r="G10938">
        <v>411956</v>
      </c>
      <c r="H10938" t="s">
        <v>3</v>
      </c>
      <c r="I10938">
        <v>0.43602000000000002</v>
      </c>
      <c r="J10938" t="s">
        <v>4</v>
      </c>
      <c r="K10938" t="s">
        <v>5</v>
      </c>
      <c r="L10938">
        <v>1245</v>
      </c>
      <c r="M10938" t="s">
        <v>6</v>
      </c>
      <c r="N10938">
        <v>213</v>
      </c>
    </row>
    <row r="10939" spans="1:14" x14ac:dyDescent="0.25">
      <c r="A10939" t="s">
        <v>0</v>
      </c>
      <c r="B10939" t="s">
        <v>0</v>
      </c>
      <c r="C10939">
        <v>33228</v>
      </c>
      <c r="D10939" t="s">
        <v>1</v>
      </c>
      <c r="E10939">
        <v>2</v>
      </c>
      <c r="F10939" t="s">
        <v>2</v>
      </c>
      <c r="G10939">
        <v>414051</v>
      </c>
      <c r="H10939" t="s">
        <v>3</v>
      </c>
      <c r="I10939">
        <v>0.42734299999999997</v>
      </c>
      <c r="J10939" t="s">
        <v>4</v>
      </c>
      <c r="K10939" t="s">
        <v>5</v>
      </c>
      <c r="L10939">
        <v>1246</v>
      </c>
      <c r="M10939" t="s">
        <v>6</v>
      </c>
      <c r="N10939">
        <v>213</v>
      </c>
    </row>
    <row r="10940" spans="1:14" x14ac:dyDescent="0.25">
      <c r="A10940" t="s">
        <v>0</v>
      </c>
      <c r="B10940" t="s">
        <v>0</v>
      </c>
      <c r="C10940">
        <v>33229</v>
      </c>
      <c r="D10940" t="s">
        <v>1</v>
      </c>
      <c r="E10940">
        <v>2</v>
      </c>
      <c r="F10940" t="s">
        <v>2</v>
      </c>
      <c r="G10940">
        <v>411467</v>
      </c>
      <c r="H10940" t="s">
        <v>3</v>
      </c>
      <c r="I10940">
        <v>0.43307000000000001</v>
      </c>
      <c r="J10940" t="s">
        <v>4</v>
      </c>
      <c r="K10940" t="s">
        <v>5</v>
      </c>
      <c r="L10940">
        <v>1246</v>
      </c>
      <c r="M10940" t="s">
        <v>6</v>
      </c>
      <c r="N10940">
        <v>213</v>
      </c>
    </row>
    <row r="10941" spans="1:14" x14ac:dyDescent="0.25">
      <c r="A10941" t="s">
        <v>0</v>
      </c>
      <c r="B10941" t="s">
        <v>0</v>
      </c>
      <c r="C10941">
        <v>33232</v>
      </c>
      <c r="D10941" t="s">
        <v>1</v>
      </c>
      <c r="E10941">
        <v>2</v>
      </c>
      <c r="F10941" t="s">
        <v>2</v>
      </c>
      <c r="G10941">
        <v>409940</v>
      </c>
      <c r="H10941" t="s">
        <v>3</v>
      </c>
      <c r="I10941">
        <v>0.43990800000000002</v>
      </c>
      <c r="J10941" t="s">
        <v>4</v>
      </c>
      <c r="K10941" t="s">
        <v>5</v>
      </c>
      <c r="L10941">
        <v>1247</v>
      </c>
      <c r="M10941" t="s">
        <v>6</v>
      </c>
      <c r="N10941">
        <v>213</v>
      </c>
    </row>
    <row r="10942" spans="1:14" x14ac:dyDescent="0.25">
      <c r="A10942" t="s">
        <v>0</v>
      </c>
      <c r="B10942" t="s">
        <v>0</v>
      </c>
      <c r="C10942">
        <v>33237</v>
      </c>
      <c r="D10942" t="s">
        <v>1</v>
      </c>
      <c r="E10942">
        <v>2</v>
      </c>
      <c r="F10942" t="s">
        <v>2</v>
      </c>
      <c r="G10942">
        <v>412728</v>
      </c>
      <c r="H10942" t="s">
        <v>3</v>
      </c>
      <c r="I10942">
        <v>0.418348</v>
      </c>
      <c r="J10942" t="s">
        <v>4</v>
      </c>
      <c r="K10942" t="s">
        <v>5</v>
      </c>
      <c r="L10942">
        <v>1248</v>
      </c>
      <c r="M10942" t="s">
        <v>6</v>
      </c>
      <c r="N10942">
        <v>213</v>
      </c>
    </row>
    <row r="10943" spans="1:14" x14ac:dyDescent="0.25">
      <c r="A10943" t="s">
        <v>0</v>
      </c>
      <c r="B10943" t="s">
        <v>0</v>
      </c>
      <c r="C10943">
        <v>33239</v>
      </c>
      <c r="D10943" t="s">
        <v>1</v>
      </c>
      <c r="E10943">
        <v>2</v>
      </c>
      <c r="F10943" t="s">
        <v>2</v>
      </c>
      <c r="G10943">
        <v>414165</v>
      </c>
      <c r="H10943" t="s">
        <v>3</v>
      </c>
      <c r="I10943">
        <v>0.42002299999999998</v>
      </c>
      <c r="J10943" t="s">
        <v>4</v>
      </c>
      <c r="K10943" t="s">
        <v>5</v>
      </c>
      <c r="L10943">
        <v>1248</v>
      </c>
      <c r="M10943" t="s">
        <v>6</v>
      </c>
      <c r="N10943">
        <v>213</v>
      </c>
    </row>
    <row r="10944" spans="1:14" x14ac:dyDescent="0.25">
      <c r="A10944" t="s">
        <v>0</v>
      </c>
      <c r="B10944" t="s">
        <v>0</v>
      </c>
      <c r="C10944">
        <v>33241</v>
      </c>
      <c r="D10944" t="s">
        <v>1</v>
      </c>
      <c r="E10944">
        <v>2</v>
      </c>
      <c r="F10944" t="s">
        <v>2</v>
      </c>
      <c r="G10944">
        <v>415045</v>
      </c>
      <c r="H10944" t="s">
        <v>3</v>
      </c>
      <c r="I10944">
        <v>0.42156500000000002</v>
      </c>
      <c r="J10944" t="s">
        <v>4</v>
      </c>
      <c r="K10944" t="s">
        <v>5</v>
      </c>
      <c r="L10944">
        <v>1249</v>
      </c>
      <c r="M10944" t="s">
        <v>6</v>
      </c>
      <c r="N10944">
        <v>213</v>
      </c>
    </row>
    <row r="10945" spans="1:14" x14ac:dyDescent="0.25">
      <c r="A10945" t="s">
        <v>0</v>
      </c>
      <c r="B10945" t="s">
        <v>0</v>
      </c>
      <c r="C10945">
        <v>33248</v>
      </c>
      <c r="D10945" t="s">
        <v>1</v>
      </c>
      <c r="E10945">
        <v>2</v>
      </c>
      <c r="F10945" t="s">
        <v>2</v>
      </c>
      <c r="G10945">
        <v>415476</v>
      </c>
      <c r="H10945" t="s">
        <v>3</v>
      </c>
      <c r="I10945">
        <v>0.392926</v>
      </c>
      <c r="J10945" t="s">
        <v>4</v>
      </c>
      <c r="K10945" t="s">
        <v>5</v>
      </c>
      <c r="L10945">
        <v>1249</v>
      </c>
      <c r="M10945" t="s">
        <v>6</v>
      </c>
      <c r="N10945">
        <v>214</v>
      </c>
    </row>
    <row r="10946" spans="1:14" x14ac:dyDescent="0.25">
      <c r="A10946" t="s">
        <v>0</v>
      </c>
      <c r="B10946" t="s">
        <v>0</v>
      </c>
      <c r="C10946">
        <v>33254</v>
      </c>
      <c r="D10946" t="s">
        <v>1</v>
      </c>
      <c r="E10946">
        <v>2</v>
      </c>
      <c r="F10946" t="s">
        <v>2</v>
      </c>
      <c r="G10946">
        <v>418435</v>
      </c>
      <c r="H10946" t="s">
        <v>3</v>
      </c>
      <c r="I10946">
        <v>0.36993199999999998</v>
      </c>
      <c r="J10946" t="s">
        <v>4</v>
      </c>
      <c r="K10946" t="s">
        <v>5</v>
      </c>
      <c r="L10946">
        <v>1250</v>
      </c>
      <c r="M10946" t="s">
        <v>6</v>
      </c>
      <c r="N10946">
        <v>214</v>
      </c>
    </row>
    <row r="10947" spans="1:14" x14ac:dyDescent="0.25">
      <c r="A10947" t="s">
        <v>0</v>
      </c>
      <c r="B10947" t="s">
        <v>0</v>
      </c>
      <c r="C10947">
        <v>33255</v>
      </c>
      <c r="D10947" t="s">
        <v>1</v>
      </c>
      <c r="E10947">
        <v>2</v>
      </c>
      <c r="F10947" t="s">
        <v>2</v>
      </c>
      <c r="G10947">
        <v>418998</v>
      </c>
      <c r="H10947" t="s">
        <v>3</v>
      </c>
      <c r="I10947">
        <v>0.366232</v>
      </c>
      <c r="J10947" t="s">
        <v>4</v>
      </c>
      <c r="K10947" t="s">
        <v>5</v>
      </c>
      <c r="L10947">
        <v>1251</v>
      </c>
      <c r="M10947" t="s">
        <v>6</v>
      </c>
      <c r="N10947">
        <v>214</v>
      </c>
    </row>
    <row r="10948" spans="1:14" x14ac:dyDescent="0.25">
      <c r="A10948" t="s">
        <v>0</v>
      </c>
      <c r="B10948" t="s">
        <v>0</v>
      </c>
      <c r="C10948">
        <v>33256</v>
      </c>
      <c r="D10948" t="s">
        <v>1</v>
      </c>
      <c r="E10948">
        <v>2</v>
      </c>
      <c r="F10948" t="s">
        <v>2</v>
      </c>
      <c r="G10948">
        <v>420758</v>
      </c>
      <c r="H10948" t="s">
        <v>3</v>
      </c>
      <c r="I10948">
        <v>0.36257</v>
      </c>
      <c r="J10948" t="s">
        <v>4</v>
      </c>
      <c r="K10948" t="s">
        <v>5</v>
      </c>
      <c r="L10948">
        <v>1252</v>
      </c>
      <c r="M10948" t="s">
        <v>6</v>
      </c>
      <c r="N10948">
        <v>214</v>
      </c>
    </row>
    <row r="10949" spans="1:14" x14ac:dyDescent="0.25">
      <c r="A10949" t="s">
        <v>0</v>
      </c>
      <c r="B10949" t="s">
        <v>0</v>
      </c>
      <c r="C10949">
        <v>33257</v>
      </c>
      <c r="D10949" t="s">
        <v>1</v>
      </c>
      <c r="E10949">
        <v>2</v>
      </c>
      <c r="F10949" t="s">
        <v>2</v>
      </c>
      <c r="G10949">
        <v>422749</v>
      </c>
      <c r="H10949" t="s">
        <v>3</v>
      </c>
      <c r="I10949">
        <v>0.35894399999999999</v>
      </c>
      <c r="J10949" t="s">
        <v>4</v>
      </c>
      <c r="K10949" t="s">
        <v>5</v>
      </c>
      <c r="L10949">
        <v>1253</v>
      </c>
      <c r="M10949" t="s">
        <v>6</v>
      </c>
      <c r="N10949">
        <v>214</v>
      </c>
    </row>
    <row r="10950" spans="1:14" x14ac:dyDescent="0.25">
      <c r="A10950" t="s">
        <v>0</v>
      </c>
      <c r="B10950" t="s">
        <v>0</v>
      </c>
      <c r="C10950">
        <v>33264</v>
      </c>
      <c r="D10950" t="s">
        <v>1</v>
      </c>
      <c r="E10950">
        <v>2</v>
      </c>
      <c r="F10950" t="s">
        <v>2</v>
      </c>
      <c r="G10950">
        <v>420060</v>
      </c>
      <c r="H10950" t="s">
        <v>3</v>
      </c>
      <c r="I10950">
        <v>0.33456000000000002</v>
      </c>
      <c r="J10950" t="s">
        <v>4</v>
      </c>
      <c r="K10950" t="s">
        <v>5</v>
      </c>
      <c r="L10950">
        <v>1254</v>
      </c>
      <c r="M10950" t="s">
        <v>6</v>
      </c>
      <c r="N10950">
        <v>214</v>
      </c>
    </row>
    <row r="10951" spans="1:14" x14ac:dyDescent="0.25">
      <c r="A10951" t="s">
        <v>0</v>
      </c>
      <c r="B10951" t="s">
        <v>0</v>
      </c>
      <c r="C10951">
        <v>33266</v>
      </c>
      <c r="D10951" t="s">
        <v>1</v>
      </c>
      <c r="E10951">
        <v>2</v>
      </c>
      <c r="F10951" t="s">
        <v>2</v>
      </c>
      <c r="G10951">
        <v>422551</v>
      </c>
      <c r="H10951" t="s">
        <v>3</v>
      </c>
      <c r="I10951">
        <v>0.32790200000000003</v>
      </c>
      <c r="J10951" t="s">
        <v>4</v>
      </c>
      <c r="K10951" t="s">
        <v>5</v>
      </c>
      <c r="L10951">
        <v>1255</v>
      </c>
      <c r="M10951" t="s">
        <v>6</v>
      </c>
      <c r="N10951">
        <v>214</v>
      </c>
    </row>
    <row r="10952" spans="1:14" x14ac:dyDescent="0.25">
      <c r="A10952" t="s">
        <v>0</v>
      </c>
      <c r="B10952" t="s">
        <v>0</v>
      </c>
      <c r="C10952">
        <v>33267</v>
      </c>
      <c r="D10952" t="s">
        <v>1</v>
      </c>
      <c r="E10952">
        <v>2</v>
      </c>
      <c r="F10952" t="s">
        <v>2</v>
      </c>
      <c r="G10952">
        <v>424518</v>
      </c>
      <c r="H10952" t="s">
        <v>3</v>
      </c>
      <c r="I10952">
        <v>0.32462299999999999</v>
      </c>
      <c r="J10952" t="s">
        <v>4</v>
      </c>
      <c r="K10952" t="s">
        <v>5</v>
      </c>
      <c r="L10952">
        <v>1256</v>
      </c>
      <c r="M10952" t="s">
        <v>6</v>
      </c>
      <c r="N10952">
        <v>214</v>
      </c>
    </row>
    <row r="10953" spans="1:14" x14ac:dyDescent="0.25">
      <c r="A10953" t="s">
        <v>0</v>
      </c>
      <c r="B10953" t="s">
        <v>0</v>
      </c>
      <c r="C10953">
        <v>33269</v>
      </c>
      <c r="D10953" t="s">
        <v>1</v>
      </c>
      <c r="E10953">
        <v>2</v>
      </c>
      <c r="F10953" t="s">
        <v>2</v>
      </c>
      <c r="G10953">
        <v>421022</v>
      </c>
      <c r="H10953" t="s">
        <v>3</v>
      </c>
      <c r="I10953">
        <v>0.31816299999999997</v>
      </c>
      <c r="J10953" t="s">
        <v>4</v>
      </c>
      <c r="K10953" t="s">
        <v>5</v>
      </c>
      <c r="L10953">
        <v>1257</v>
      </c>
      <c r="M10953" t="s">
        <v>6</v>
      </c>
      <c r="N10953">
        <v>214</v>
      </c>
    </row>
    <row r="10954" spans="1:14" x14ac:dyDescent="0.25">
      <c r="A10954" t="s">
        <v>0</v>
      </c>
      <c r="B10954" t="s">
        <v>0</v>
      </c>
      <c r="C10954">
        <v>33272</v>
      </c>
      <c r="D10954" t="s">
        <v>1</v>
      </c>
      <c r="E10954">
        <v>2</v>
      </c>
      <c r="F10954" t="s">
        <v>2</v>
      </c>
      <c r="G10954">
        <v>420676</v>
      </c>
      <c r="H10954" t="s">
        <v>3</v>
      </c>
      <c r="I10954">
        <v>0.31871300000000002</v>
      </c>
      <c r="J10954" t="s">
        <v>4</v>
      </c>
      <c r="K10954" t="s">
        <v>5</v>
      </c>
      <c r="L10954">
        <v>1257</v>
      </c>
      <c r="M10954" t="s">
        <v>6</v>
      </c>
      <c r="N10954">
        <v>214</v>
      </c>
    </row>
    <row r="10955" spans="1:14" x14ac:dyDescent="0.25">
      <c r="A10955" t="s">
        <v>0</v>
      </c>
      <c r="B10955" t="s">
        <v>0</v>
      </c>
      <c r="C10955">
        <v>33273</v>
      </c>
      <c r="D10955" t="s">
        <v>1</v>
      </c>
      <c r="E10955">
        <v>2</v>
      </c>
      <c r="F10955" t="s">
        <v>2</v>
      </c>
      <c r="G10955">
        <v>423553</v>
      </c>
      <c r="H10955" t="s">
        <v>3</v>
      </c>
      <c r="I10955">
        <v>0.31552599999999997</v>
      </c>
      <c r="J10955" t="s">
        <v>4</v>
      </c>
      <c r="K10955" t="s">
        <v>5</v>
      </c>
      <c r="L10955">
        <v>1258</v>
      </c>
      <c r="M10955" t="s">
        <v>6</v>
      </c>
      <c r="N10955">
        <v>214</v>
      </c>
    </row>
    <row r="10956" spans="1:14" x14ac:dyDescent="0.25">
      <c r="A10956" t="s">
        <v>0</v>
      </c>
      <c r="B10956" t="s">
        <v>0</v>
      </c>
      <c r="C10956">
        <v>33277</v>
      </c>
      <c r="D10956" t="s">
        <v>1</v>
      </c>
      <c r="E10956">
        <v>2</v>
      </c>
      <c r="F10956" t="s">
        <v>2</v>
      </c>
      <c r="G10956">
        <v>422649</v>
      </c>
      <c r="H10956" t="s">
        <v>3</v>
      </c>
      <c r="I10956">
        <v>0.31309300000000001</v>
      </c>
      <c r="J10956" t="s">
        <v>4</v>
      </c>
      <c r="K10956" t="s">
        <v>5</v>
      </c>
      <c r="L10956">
        <v>1257</v>
      </c>
      <c r="M10956" t="s">
        <v>6</v>
      </c>
      <c r="N10956">
        <v>215</v>
      </c>
    </row>
    <row r="10957" spans="1:14" x14ac:dyDescent="0.25">
      <c r="A10957" t="s">
        <v>0</v>
      </c>
      <c r="B10957" t="s">
        <v>0</v>
      </c>
      <c r="C10957">
        <v>33279</v>
      </c>
      <c r="D10957" t="s">
        <v>1</v>
      </c>
      <c r="E10957">
        <v>2</v>
      </c>
      <c r="F10957" t="s">
        <v>2</v>
      </c>
      <c r="G10957">
        <v>426391</v>
      </c>
      <c r="H10957" t="s">
        <v>3</v>
      </c>
      <c r="I10957">
        <v>0.31676199999999999</v>
      </c>
      <c r="J10957" t="s">
        <v>4</v>
      </c>
      <c r="K10957" t="s">
        <v>5</v>
      </c>
      <c r="L10957">
        <v>1258</v>
      </c>
      <c r="M10957" t="s">
        <v>6</v>
      </c>
      <c r="N10957">
        <v>215</v>
      </c>
    </row>
    <row r="10958" spans="1:14" x14ac:dyDescent="0.25">
      <c r="A10958" t="s">
        <v>0</v>
      </c>
      <c r="B10958" t="s">
        <v>0</v>
      </c>
      <c r="C10958">
        <v>33284</v>
      </c>
      <c r="D10958" t="s">
        <v>1</v>
      </c>
      <c r="E10958">
        <v>2</v>
      </c>
      <c r="F10958" t="s">
        <v>2</v>
      </c>
      <c r="G10958">
        <v>425149</v>
      </c>
      <c r="H10958" t="s">
        <v>3</v>
      </c>
      <c r="I10958">
        <v>0.30123800000000001</v>
      </c>
      <c r="J10958" t="s">
        <v>4</v>
      </c>
      <c r="K10958" t="s">
        <v>5</v>
      </c>
      <c r="L10958">
        <v>1259</v>
      </c>
      <c r="M10958" t="s">
        <v>6</v>
      </c>
      <c r="N10958">
        <v>215</v>
      </c>
    </row>
    <row r="10959" spans="1:14" x14ac:dyDescent="0.25">
      <c r="A10959" t="s">
        <v>0</v>
      </c>
      <c r="B10959" t="s">
        <v>0</v>
      </c>
      <c r="C10959">
        <v>33287</v>
      </c>
      <c r="D10959" t="s">
        <v>1</v>
      </c>
      <c r="E10959">
        <v>2</v>
      </c>
      <c r="F10959" t="s">
        <v>2</v>
      </c>
      <c r="G10959">
        <v>424652</v>
      </c>
      <c r="H10959" t="s">
        <v>3</v>
      </c>
      <c r="I10959">
        <v>0.30229099999999998</v>
      </c>
      <c r="J10959" t="s">
        <v>4</v>
      </c>
      <c r="K10959" t="s">
        <v>5</v>
      </c>
      <c r="L10959">
        <v>1259</v>
      </c>
      <c r="M10959" t="s">
        <v>6</v>
      </c>
      <c r="N10959">
        <v>215</v>
      </c>
    </row>
    <row r="10960" spans="1:14" x14ac:dyDescent="0.25">
      <c r="A10960" t="s">
        <v>0</v>
      </c>
      <c r="B10960" t="s">
        <v>0</v>
      </c>
      <c r="C10960">
        <v>33288</v>
      </c>
      <c r="D10960" t="s">
        <v>1</v>
      </c>
      <c r="E10960">
        <v>2</v>
      </c>
      <c r="F10960" t="s">
        <v>2</v>
      </c>
      <c r="G10960">
        <v>425081</v>
      </c>
      <c r="H10960" t="s">
        <v>3</v>
      </c>
      <c r="I10960">
        <v>0.30926799999999999</v>
      </c>
      <c r="J10960" t="s">
        <v>4</v>
      </c>
      <c r="K10960" t="s">
        <v>5</v>
      </c>
      <c r="L10960">
        <v>1259</v>
      </c>
      <c r="M10960" t="s">
        <v>6</v>
      </c>
      <c r="N10960">
        <v>215</v>
      </c>
    </row>
    <row r="10961" spans="1:14" x14ac:dyDescent="0.25">
      <c r="A10961" t="s">
        <v>0</v>
      </c>
      <c r="B10961" t="s">
        <v>0</v>
      </c>
      <c r="C10961">
        <v>33295</v>
      </c>
      <c r="D10961" t="s">
        <v>1</v>
      </c>
      <c r="E10961">
        <v>2</v>
      </c>
      <c r="F10961" t="s">
        <v>2</v>
      </c>
      <c r="G10961">
        <v>426112</v>
      </c>
      <c r="H10961" t="s">
        <v>3</v>
      </c>
      <c r="I10961">
        <v>0.34619299999999997</v>
      </c>
      <c r="J10961" t="s">
        <v>4</v>
      </c>
      <c r="K10961" t="s">
        <v>5</v>
      </c>
      <c r="L10961">
        <v>1260</v>
      </c>
      <c r="M10961" t="s">
        <v>6</v>
      </c>
      <c r="N10961">
        <v>215</v>
      </c>
    </row>
    <row r="10962" spans="1:14" x14ac:dyDescent="0.25">
      <c r="A10962" t="s">
        <v>0</v>
      </c>
      <c r="B10962" t="s">
        <v>0</v>
      </c>
      <c r="C10962">
        <v>33296</v>
      </c>
      <c r="D10962" t="s">
        <v>1</v>
      </c>
      <c r="E10962">
        <v>2</v>
      </c>
      <c r="F10962" t="s">
        <v>2</v>
      </c>
      <c r="G10962">
        <v>429375</v>
      </c>
      <c r="H10962" t="s">
        <v>3</v>
      </c>
      <c r="I10962">
        <v>0.34273100000000001</v>
      </c>
      <c r="J10962" t="s">
        <v>4</v>
      </c>
      <c r="K10962" t="s">
        <v>5</v>
      </c>
      <c r="L10962">
        <v>1261</v>
      </c>
      <c r="M10962" t="s">
        <v>6</v>
      </c>
      <c r="N10962">
        <v>215</v>
      </c>
    </row>
    <row r="10963" spans="1:14" x14ac:dyDescent="0.25">
      <c r="A10963" t="s">
        <v>0</v>
      </c>
      <c r="B10963" t="s">
        <v>0</v>
      </c>
      <c r="C10963">
        <v>33297</v>
      </c>
      <c r="D10963" t="s">
        <v>1</v>
      </c>
      <c r="E10963">
        <v>2</v>
      </c>
      <c r="F10963" t="s">
        <v>2</v>
      </c>
      <c r="G10963">
        <v>425475</v>
      </c>
      <c r="H10963" t="s">
        <v>3</v>
      </c>
      <c r="I10963">
        <v>0.33930300000000002</v>
      </c>
      <c r="J10963" t="s">
        <v>4</v>
      </c>
      <c r="K10963" t="s">
        <v>5</v>
      </c>
      <c r="L10963">
        <v>1262</v>
      </c>
      <c r="M10963" t="s">
        <v>6</v>
      </c>
      <c r="N10963">
        <v>215</v>
      </c>
    </row>
    <row r="10964" spans="1:14" x14ac:dyDescent="0.25">
      <c r="A10964" t="s">
        <v>0</v>
      </c>
      <c r="B10964" t="s">
        <v>0</v>
      </c>
      <c r="C10964">
        <v>33300</v>
      </c>
      <c r="D10964" t="s">
        <v>1</v>
      </c>
      <c r="E10964">
        <v>2</v>
      </c>
      <c r="F10964" t="s">
        <v>2</v>
      </c>
      <c r="G10964">
        <v>425392</v>
      </c>
      <c r="H10964" t="s">
        <v>3</v>
      </c>
      <c r="I10964">
        <v>0.32922600000000002</v>
      </c>
      <c r="J10964" t="s">
        <v>4</v>
      </c>
      <c r="K10964" t="s">
        <v>5</v>
      </c>
      <c r="L10964">
        <v>1263</v>
      </c>
      <c r="M10964" t="s">
        <v>6</v>
      </c>
      <c r="N10964">
        <v>215</v>
      </c>
    </row>
    <row r="10965" spans="1:14" x14ac:dyDescent="0.25">
      <c r="A10965" t="s">
        <v>0</v>
      </c>
      <c r="B10965" t="s">
        <v>0</v>
      </c>
      <c r="C10965">
        <v>33305</v>
      </c>
      <c r="D10965" t="s">
        <v>1</v>
      </c>
      <c r="E10965">
        <v>2</v>
      </c>
      <c r="F10965" t="s">
        <v>2</v>
      </c>
      <c r="G10965">
        <v>423263</v>
      </c>
      <c r="H10965" t="s">
        <v>3</v>
      </c>
      <c r="I10965">
        <v>0.31308999999999998</v>
      </c>
      <c r="J10965" t="s">
        <v>4</v>
      </c>
      <c r="K10965" t="s">
        <v>5</v>
      </c>
      <c r="L10965">
        <v>1263</v>
      </c>
      <c r="M10965" t="s">
        <v>6</v>
      </c>
      <c r="N10965">
        <v>216</v>
      </c>
    </row>
    <row r="10966" spans="1:14" x14ac:dyDescent="0.25">
      <c r="A10966" t="s">
        <v>0</v>
      </c>
      <c r="B10966" t="s">
        <v>0</v>
      </c>
      <c r="C10966">
        <v>33307</v>
      </c>
      <c r="D10966" t="s">
        <v>1</v>
      </c>
      <c r="E10966">
        <v>2</v>
      </c>
      <c r="F10966" t="s">
        <v>2</v>
      </c>
      <c r="G10966">
        <v>424917</v>
      </c>
      <c r="H10966" t="s">
        <v>3</v>
      </c>
      <c r="I10966">
        <v>0.30686000000000002</v>
      </c>
      <c r="J10966" t="s">
        <v>4</v>
      </c>
      <c r="K10966" t="s">
        <v>5</v>
      </c>
      <c r="L10966">
        <v>1264</v>
      </c>
      <c r="M10966" t="s">
        <v>6</v>
      </c>
      <c r="N10966">
        <v>216</v>
      </c>
    </row>
    <row r="10967" spans="1:14" x14ac:dyDescent="0.25">
      <c r="A10967" t="s">
        <v>0</v>
      </c>
      <c r="B10967" t="s">
        <v>0</v>
      </c>
      <c r="C10967">
        <v>33309</v>
      </c>
      <c r="D10967" t="s">
        <v>1</v>
      </c>
      <c r="E10967">
        <v>2</v>
      </c>
      <c r="F10967" t="s">
        <v>2</v>
      </c>
      <c r="G10967">
        <v>426997</v>
      </c>
      <c r="H10967" t="s">
        <v>3</v>
      </c>
      <c r="I10967">
        <v>0.30075299999999999</v>
      </c>
      <c r="J10967" t="s">
        <v>4</v>
      </c>
      <c r="K10967" t="s">
        <v>5</v>
      </c>
      <c r="L10967">
        <v>1265</v>
      </c>
      <c r="M10967" t="s">
        <v>6</v>
      </c>
      <c r="N10967">
        <v>216</v>
      </c>
    </row>
    <row r="10968" spans="1:14" x14ac:dyDescent="0.25">
      <c r="A10968" t="s">
        <v>0</v>
      </c>
      <c r="B10968" t="s">
        <v>0</v>
      </c>
      <c r="C10968">
        <v>33312</v>
      </c>
      <c r="D10968" t="s">
        <v>1</v>
      </c>
      <c r="E10968">
        <v>2</v>
      </c>
      <c r="F10968" t="s">
        <v>2</v>
      </c>
      <c r="G10968">
        <v>427485</v>
      </c>
      <c r="H10968" t="s">
        <v>3</v>
      </c>
      <c r="I10968">
        <v>0.291821</v>
      </c>
      <c r="J10968" t="s">
        <v>4</v>
      </c>
      <c r="K10968" t="s">
        <v>5</v>
      </c>
      <c r="L10968">
        <v>1266</v>
      </c>
      <c r="M10968" t="s">
        <v>6</v>
      </c>
      <c r="N10968">
        <v>216</v>
      </c>
    </row>
    <row r="10969" spans="1:14" x14ac:dyDescent="0.25">
      <c r="A10969" t="s">
        <v>0</v>
      </c>
      <c r="B10969" t="s">
        <v>0</v>
      </c>
      <c r="C10969">
        <v>33316</v>
      </c>
      <c r="D10969" t="s">
        <v>1</v>
      </c>
      <c r="E10969">
        <v>2</v>
      </c>
      <c r="F10969" t="s">
        <v>2</v>
      </c>
      <c r="G10969">
        <v>423857</v>
      </c>
      <c r="H10969" t="s">
        <v>3</v>
      </c>
      <c r="I10969">
        <v>0.28032200000000002</v>
      </c>
      <c r="J10969" t="s">
        <v>4</v>
      </c>
      <c r="K10969" t="s">
        <v>5</v>
      </c>
      <c r="L10969">
        <v>1267</v>
      </c>
      <c r="M10969" t="s">
        <v>6</v>
      </c>
      <c r="N10969">
        <v>216</v>
      </c>
    </row>
    <row r="10970" spans="1:14" x14ac:dyDescent="0.25">
      <c r="A10970" t="s">
        <v>0</v>
      </c>
      <c r="B10970" t="s">
        <v>0</v>
      </c>
      <c r="C10970">
        <v>33324</v>
      </c>
      <c r="D10970" t="s">
        <v>1</v>
      </c>
      <c r="E10970">
        <v>2</v>
      </c>
      <c r="F10970" t="s">
        <v>2</v>
      </c>
      <c r="G10970">
        <v>424957</v>
      </c>
      <c r="H10970" t="s">
        <v>3</v>
      </c>
      <c r="I10970">
        <v>0.26866499999999999</v>
      </c>
      <c r="J10970" t="s">
        <v>4</v>
      </c>
      <c r="K10970" t="s">
        <v>5</v>
      </c>
      <c r="L10970">
        <v>1267</v>
      </c>
      <c r="M10970" t="s">
        <v>6</v>
      </c>
      <c r="N10970">
        <v>216</v>
      </c>
    </row>
    <row r="10971" spans="1:14" x14ac:dyDescent="0.25">
      <c r="A10971" t="s">
        <v>0</v>
      </c>
      <c r="B10971" t="s">
        <v>0</v>
      </c>
      <c r="C10971">
        <v>33325</v>
      </c>
      <c r="D10971" t="s">
        <v>1</v>
      </c>
      <c r="E10971">
        <v>2</v>
      </c>
      <c r="F10971" t="s">
        <v>2</v>
      </c>
      <c r="G10971">
        <v>427775</v>
      </c>
      <c r="H10971" t="s">
        <v>3</v>
      </c>
      <c r="I10971">
        <v>0.26597900000000002</v>
      </c>
      <c r="J10971" t="s">
        <v>4</v>
      </c>
      <c r="K10971" t="s">
        <v>5</v>
      </c>
      <c r="L10971">
        <v>1268</v>
      </c>
      <c r="M10971" t="s">
        <v>6</v>
      </c>
      <c r="N10971">
        <v>216</v>
      </c>
    </row>
    <row r="10972" spans="1:14" x14ac:dyDescent="0.25">
      <c r="A10972" t="s">
        <v>0</v>
      </c>
      <c r="B10972" t="s">
        <v>0</v>
      </c>
      <c r="C10972">
        <v>33328</v>
      </c>
      <c r="D10972" t="s">
        <v>1</v>
      </c>
      <c r="E10972">
        <v>2</v>
      </c>
      <c r="F10972" t="s">
        <v>2</v>
      </c>
      <c r="G10972">
        <v>429015</v>
      </c>
      <c r="H10972" t="s">
        <v>3</v>
      </c>
      <c r="I10972">
        <v>0.258079</v>
      </c>
      <c r="J10972" t="s">
        <v>4</v>
      </c>
      <c r="K10972" t="s">
        <v>5</v>
      </c>
      <c r="L10972">
        <v>1269</v>
      </c>
      <c r="M10972" t="s">
        <v>6</v>
      </c>
      <c r="N10972">
        <v>216</v>
      </c>
    </row>
    <row r="10973" spans="1:14" x14ac:dyDescent="0.25">
      <c r="A10973" t="s">
        <v>0</v>
      </c>
      <c r="B10973" t="s">
        <v>0</v>
      </c>
      <c r="C10973">
        <v>33334</v>
      </c>
      <c r="D10973" t="s">
        <v>1</v>
      </c>
      <c r="E10973">
        <v>2</v>
      </c>
      <c r="F10973" t="s">
        <v>2</v>
      </c>
      <c r="G10973">
        <v>431327</v>
      </c>
      <c r="H10973" t="s">
        <v>3</v>
      </c>
      <c r="I10973">
        <v>0.242976</v>
      </c>
      <c r="J10973" t="s">
        <v>4</v>
      </c>
      <c r="K10973" t="s">
        <v>5</v>
      </c>
      <c r="L10973">
        <v>1270</v>
      </c>
      <c r="M10973" t="s">
        <v>6</v>
      </c>
      <c r="N10973">
        <v>216</v>
      </c>
    </row>
    <row r="10974" spans="1:14" x14ac:dyDescent="0.25">
      <c r="A10974" t="s">
        <v>0</v>
      </c>
      <c r="B10974" t="s">
        <v>0</v>
      </c>
      <c r="C10974">
        <v>33336</v>
      </c>
      <c r="D10974" t="s">
        <v>1</v>
      </c>
      <c r="E10974">
        <v>2</v>
      </c>
      <c r="F10974" t="s">
        <v>2</v>
      </c>
      <c r="G10974">
        <v>430394</v>
      </c>
      <c r="H10974" t="s">
        <v>3</v>
      </c>
      <c r="I10974">
        <v>0.23814099999999999</v>
      </c>
      <c r="J10974" t="s">
        <v>4</v>
      </c>
      <c r="K10974" t="s">
        <v>5</v>
      </c>
      <c r="L10974">
        <v>1270</v>
      </c>
      <c r="M10974" t="s">
        <v>6</v>
      </c>
      <c r="N10974">
        <v>217</v>
      </c>
    </row>
    <row r="10975" spans="1:14" x14ac:dyDescent="0.25">
      <c r="A10975" t="s">
        <v>0</v>
      </c>
      <c r="B10975" t="s">
        <v>0</v>
      </c>
      <c r="C10975">
        <v>33337</v>
      </c>
      <c r="D10975" t="s">
        <v>1</v>
      </c>
      <c r="E10975">
        <v>2</v>
      </c>
      <c r="F10975" t="s">
        <v>2</v>
      </c>
      <c r="G10975">
        <v>428563</v>
      </c>
      <c r="H10975" t="s">
        <v>3</v>
      </c>
      <c r="I10975">
        <v>0.23576</v>
      </c>
      <c r="J10975" t="s">
        <v>4</v>
      </c>
      <c r="K10975" t="s">
        <v>5</v>
      </c>
      <c r="L10975">
        <v>1271</v>
      </c>
      <c r="M10975" t="s">
        <v>6</v>
      </c>
      <c r="N10975">
        <v>217</v>
      </c>
    </row>
    <row r="10976" spans="1:14" x14ac:dyDescent="0.25">
      <c r="A10976" t="s">
        <v>0</v>
      </c>
      <c r="B10976" t="s">
        <v>0</v>
      </c>
      <c r="C10976">
        <v>33340</v>
      </c>
      <c r="D10976" t="s">
        <v>1</v>
      </c>
      <c r="E10976">
        <v>2</v>
      </c>
      <c r="F10976" t="s">
        <v>2</v>
      </c>
      <c r="G10976">
        <v>428477</v>
      </c>
      <c r="H10976" t="s">
        <v>3</v>
      </c>
      <c r="I10976">
        <v>0.22875699999999999</v>
      </c>
      <c r="J10976" t="s">
        <v>4</v>
      </c>
      <c r="K10976" t="s">
        <v>5</v>
      </c>
      <c r="L10976">
        <v>1272</v>
      </c>
      <c r="M10976" t="s">
        <v>6</v>
      </c>
      <c r="N10976">
        <v>217</v>
      </c>
    </row>
    <row r="10977" spans="1:14" x14ac:dyDescent="0.25">
      <c r="A10977" t="s">
        <v>0</v>
      </c>
      <c r="B10977" t="s">
        <v>0</v>
      </c>
      <c r="C10977">
        <v>33346</v>
      </c>
      <c r="D10977" t="s">
        <v>1</v>
      </c>
      <c r="E10977">
        <v>2</v>
      </c>
      <c r="F10977" t="s">
        <v>2</v>
      </c>
      <c r="G10977">
        <v>426879</v>
      </c>
      <c r="H10977" t="s">
        <v>3</v>
      </c>
      <c r="I10977">
        <v>0.22536999999999999</v>
      </c>
      <c r="J10977" t="s">
        <v>4</v>
      </c>
      <c r="K10977" t="s">
        <v>5</v>
      </c>
      <c r="L10977">
        <v>1272</v>
      </c>
      <c r="M10977" t="s">
        <v>6</v>
      </c>
      <c r="N10977">
        <v>217</v>
      </c>
    </row>
    <row r="10978" spans="1:14" x14ac:dyDescent="0.25">
      <c r="A10978" t="s">
        <v>0</v>
      </c>
      <c r="B10978" t="s">
        <v>0</v>
      </c>
      <c r="C10978">
        <v>33349</v>
      </c>
      <c r="D10978" t="s">
        <v>1</v>
      </c>
      <c r="E10978">
        <v>2</v>
      </c>
      <c r="F10978" t="s">
        <v>2</v>
      </c>
      <c r="G10978">
        <v>423171</v>
      </c>
      <c r="H10978" t="s">
        <v>3</v>
      </c>
      <c r="I10978">
        <v>0.24837799999999999</v>
      </c>
      <c r="J10978" t="s">
        <v>4</v>
      </c>
      <c r="K10978" t="s">
        <v>5</v>
      </c>
      <c r="L10978">
        <v>1272</v>
      </c>
      <c r="M10978" t="s">
        <v>6</v>
      </c>
      <c r="N10978">
        <v>217</v>
      </c>
    </row>
    <row r="10979" spans="1:14" x14ac:dyDescent="0.25">
      <c r="A10979" t="s">
        <v>0</v>
      </c>
      <c r="B10979" t="s">
        <v>0</v>
      </c>
      <c r="C10979">
        <v>33352</v>
      </c>
      <c r="D10979" t="s">
        <v>1</v>
      </c>
      <c r="E10979">
        <v>2</v>
      </c>
      <c r="F10979" t="s">
        <v>2</v>
      </c>
      <c r="G10979">
        <v>425684</v>
      </c>
      <c r="H10979" t="s">
        <v>3</v>
      </c>
      <c r="I10979">
        <v>0.270702</v>
      </c>
      <c r="J10979" t="s">
        <v>4</v>
      </c>
      <c r="K10979" t="s">
        <v>5</v>
      </c>
      <c r="L10979">
        <v>1272</v>
      </c>
      <c r="M10979" t="s">
        <v>6</v>
      </c>
      <c r="N10979">
        <v>217</v>
      </c>
    </row>
    <row r="10980" spans="1:14" x14ac:dyDescent="0.25">
      <c r="A10980" t="s">
        <v>0</v>
      </c>
      <c r="B10980" t="s">
        <v>0</v>
      </c>
      <c r="C10980">
        <v>33353</v>
      </c>
      <c r="D10980" t="s">
        <v>1</v>
      </c>
      <c r="E10980">
        <v>2</v>
      </c>
      <c r="F10980" t="s">
        <v>2</v>
      </c>
      <c r="G10980">
        <v>426289</v>
      </c>
      <c r="H10980" t="s">
        <v>3</v>
      </c>
      <c r="I10980">
        <v>0.27799499999999999</v>
      </c>
      <c r="J10980" t="s">
        <v>4</v>
      </c>
      <c r="K10980" t="s">
        <v>5</v>
      </c>
      <c r="L10980">
        <v>1272</v>
      </c>
      <c r="M10980" t="s">
        <v>6</v>
      </c>
      <c r="N10980">
        <v>217</v>
      </c>
    </row>
    <row r="10981" spans="1:14" x14ac:dyDescent="0.25">
      <c r="A10981" t="s">
        <v>0</v>
      </c>
      <c r="B10981" t="s">
        <v>0</v>
      </c>
      <c r="C10981">
        <v>33355</v>
      </c>
      <c r="D10981" t="s">
        <v>1</v>
      </c>
      <c r="E10981">
        <v>2</v>
      </c>
      <c r="F10981" t="s">
        <v>2</v>
      </c>
      <c r="G10981">
        <v>423173</v>
      </c>
      <c r="H10981" t="s">
        <v>3</v>
      </c>
      <c r="I10981">
        <v>0.29236299999999998</v>
      </c>
      <c r="J10981" t="s">
        <v>4</v>
      </c>
      <c r="K10981" t="s">
        <v>5</v>
      </c>
      <c r="L10981">
        <v>1272</v>
      </c>
      <c r="M10981" t="s">
        <v>6</v>
      </c>
      <c r="N10981">
        <v>217</v>
      </c>
    </row>
    <row r="10982" spans="1:14" x14ac:dyDescent="0.25">
      <c r="A10982" t="s">
        <v>0</v>
      </c>
      <c r="B10982" t="s">
        <v>0</v>
      </c>
      <c r="C10982">
        <v>33361</v>
      </c>
      <c r="D10982" t="s">
        <v>1</v>
      </c>
      <c r="E10982">
        <v>2</v>
      </c>
      <c r="F10982" t="s">
        <v>2</v>
      </c>
      <c r="G10982">
        <v>420687</v>
      </c>
      <c r="H10982" t="s">
        <v>3</v>
      </c>
      <c r="I10982">
        <v>0.33377299999999999</v>
      </c>
      <c r="J10982" t="s">
        <v>4</v>
      </c>
      <c r="K10982" t="s">
        <v>5</v>
      </c>
      <c r="L10982">
        <v>1272</v>
      </c>
      <c r="M10982" t="s">
        <v>6</v>
      </c>
      <c r="N10982">
        <v>217</v>
      </c>
    </row>
    <row r="10983" spans="1:14" x14ac:dyDescent="0.25">
      <c r="A10983" t="s">
        <v>0</v>
      </c>
      <c r="B10983" t="s">
        <v>0</v>
      </c>
      <c r="C10983">
        <v>33364</v>
      </c>
      <c r="D10983" t="s">
        <v>1</v>
      </c>
      <c r="E10983">
        <v>2</v>
      </c>
      <c r="F10983" t="s">
        <v>2</v>
      </c>
      <c r="G10983">
        <v>418183</v>
      </c>
      <c r="H10983" t="s">
        <v>3</v>
      </c>
      <c r="I10983">
        <v>0.34356100000000001</v>
      </c>
      <c r="J10983" t="s">
        <v>4</v>
      </c>
      <c r="K10983" t="s">
        <v>5</v>
      </c>
      <c r="L10983">
        <v>1273</v>
      </c>
      <c r="M10983" t="s">
        <v>6</v>
      </c>
      <c r="N10983">
        <v>217</v>
      </c>
    </row>
    <row r="10984" spans="1:14" x14ac:dyDescent="0.25">
      <c r="A10984" t="s">
        <v>0</v>
      </c>
      <c r="B10984" t="s">
        <v>0</v>
      </c>
      <c r="C10984">
        <v>33365</v>
      </c>
      <c r="D10984" t="s">
        <v>1</v>
      </c>
      <c r="E10984">
        <v>2</v>
      </c>
      <c r="F10984" t="s">
        <v>2</v>
      </c>
      <c r="G10984">
        <v>422721</v>
      </c>
      <c r="H10984" t="s">
        <v>3</v>
      </c>
      <c r="I10984">
        <v>0.35012500000000002</v>
      </c>
      <c r="J10984" t="s">
        <v>4</v>
      </c>
      <c r="K10984" t="s">
        <v>5</v>
      </c>
      <c r="L10984">
        <v>1272</v>
      </c>
      <c r="M10984" t="s">
        <v>6</v>
      </c>
      <c r="N10984">
        <v>218</v>
      </c>
    </row>
    <row r="10985" spans="1:14" x14ac:dyDescent="0.25">
      <c r="A10985" t="s">
        <v>0</v>
      </c>
      <c r="B10985" t="s">
        <v>0</v>
      </c>
      <c r="C10985">
        <v>33368</v>
      </c>
      <c r="D10985" t="s">
        <v>1</v>
      </c>
      <c r="E10985">
        <v>2</v>
      </c>
      <c r="F10985" t="s">
        <v>2</v>
      </c>
      <c r="G10985">
        <v>421508</v>
      </c>
      <c r="H10985" t="s">
        <v>3</v>
      </c>
      <c r="I10985">
        <v>0.359427</v>
      </c>
      <c r="J10985" t="s">
        <v>4</v>
      </c>
      <c r="K10985" t="s">
        <v>5</v>
      </c>
      <c r="L10985">
        <v>1273</v>
      </c>
      <c r="M10985" t="s">
        <v>6</v>
      </c>
      <c r="N10985">
        <v>218</v>
      </c>
    </row>
    <row r="10986" spans="1:14" x14ac:dyDescent="0.25">
      <c r="A10986" t="s">
        <v>0</v>
      </c>
      <c r="B10986" t="s">
        <v>0</v>
      </c>
      <c r="C10986">
        <v>33369</v>
      </c>
      <c r="D10986" t="s">
        <v>1</v>
      </c>
      <c r="E10986">
        <v>2</v>
      </c>
      <c r="F10986" t="s">
        <v>2</v>
      </c>
      <c r="G10986">
        <v>425814</v>
      </c>
      <c r="H10986" t="s">
        <v>3</v>
      </c>
      <c r="I10986">
        <v>0.35583300000000001</v>
      </c>
      <c r="J10986" t="s">
        <v>4</v>
      </c>
      <c r="K10986" t="s">
        <v>5</v>
      </c>
      <c r="L10986">
        <v>1274</v>
      </c>
      <c r="M10986" t="s">
        <v>6</v>
      </c>
      <c r="N10986">
        <v>218</v>
      </c>
    </row>
    <row r="10987" spans="1:14" x14ac:dyDescent="0.25">
      <c r="A10987" t="s">
        <v>0</v>
      </c>
      <c r="B10987" t="s">
        <v>0</v>
      </c>
      <c r="C10987">
        <v>33374</v>
      </c>
      <c r="D10987" t="s">
        <v>1</v>
      </c>
      <c r="E10987">
        <v>2</v>
      </c>
      <c r="F10987" t="s">
        <v>2</v>
      </c>
      <c r="G10987">
        <v>421727</v>
      </c>
      <c r="H10987" t="s">
        <v>3</v>
      </c>
      <c r="I10987">
        <v>0.33839399999999997</v>
      </c>
      <c r="J10987" t="s">
        <v>4</v>
      </c>
      <c r="K10987" t="s">
        <v>5</v>
      </c>
      <c r="L10987">
        <v>1275</v>
      </c>
      <c r="M10987" t="s">
        <v>6</v>
      </c>
      <c r="N10987">
        <v>218</v>
      </c>
    </row>
    <row r="10988" spans="1:14" x14ac:dyDescent="0.25">
      <c r="A10988" t="s">
        <v>0</v>
      </c>
      <c r="B10988" t="s">
        <v>0</v>
      </c>
      <c r="C10988">
        <v>33375</v>
      </c>
      <c r="D10988" t="s">
        <v>1</v>
      </c>
      <c r="E10988">
        <v>2</v>
      </c>
      <c r="F10988" t="s">
        <v>2</v>
      </c>
      <c r="G10988">
        <v>417707</v>
      </c>
      <c r="H10988" t="s">
        <v>3</v>
      </c>
      <c r="I10988">
        <v>0.33500999999999997</v>
      </c>
      <c r="J10988" t="s">
        <v>4</v>
      </c>
      <c r="K10988" t="s">
        <v>5</v>
      </c>
      <c r="L10988">
        <v>1276</v>
      </c>
      <c r="M10988" t="s">
        <v>6</v>
      </c>
      <c r="N10988">
        <v>218</v>
      </c>
    </row>
    <row r="10989" spans="1:14" x14ac:dyDescent="0.25">
      <c r="A10989" t="s">
        <v>0</v>
      </c>
      <c r="B10989" t="s">
        <v>0</v>
      </c>
      <c r="C10989">
        <v>33377</v>
      </c>
      <c r="D10989" t="s">
        <v>1</v>
      </c>
      <c r="E10989">
        <v>2</v>
      </c>
      <c r="F10989" t="s">
        <v>2</v>
      </c>
      <c r="G10989">
        <v>422298</v>
      </c>
      <c r="H10989" t="s">
        <v>3</v>
      </c>
      <c r="I10989">
        <v>0.328343</v>
      </c>
      <c r="J10989" t="s">
        <v>4</v>
      </c>
      <c r="K10989" t="s">
        <v>5</v>
      </c>
      <c r="L10989">
        <v>1277</v>
      </c>
      <c r="M10989" t="s">
        <v>6</v>
      </c>
      <c r="N10989">
        <v>218</v>
      </c>
    </row>
    <row r="10990" spans="1:14" x14ac:dyDescent="0.25">
      <c r="A10990" t="s">
        <v>0</v>
      </c>
      <c r="B10990" t="s">
        <v>0</v>
      </c>
      <c r="C10990">
        <v>33379</v>
      </c>
      <c r="D10990" t="s">
        <v>1</v>
      </c>
      <c r="E10990">
        <v>2</v>
      </c>
      <c r="F10990" t="s">
        <v>2</v>
      </c>
      <c r="G10990">
        <v>422307</v>
      </c>
      <c r="H10990" t="s">
        <v>3</v>
      </c>
      <c r="I10990">
        <v>0.33180900000000002</v>
      </c>
      <c r="J10990" t="s">
        <v>4</v>
      </c>
      <c r="K10990" t="s">
        <v>5</v>
      </c>
      <c r="L10990">
        <v>1277</v>
      </c>
      <c r="M10990" t="s">
        <v>6</v>
      </c>
      <c r="N10990">
        <v>218</v>
      </c>
    </row>
    <row r="10991" spans="1:14" x14ac:dyDescent="0.25">
      <c r="A10991" t="s">
        <v>0</v>
      </c>
      <c r="B10991" t="s">
        <v>0</v>
      </c>
      <c r="C10991">
        <v>33380</v>
      </c>
      <c r="D10991" t="s">
        <v>1</v>
      </c>
      <c r="E10991">
        <v>2</v>
      </c>
      <c r="F10991" t="s">
        <v>2</v>
      </c>
      <c r="G10991">
        <v>426196</v>
      </c>
      <c r="H10991" t="s">
        <v>3</v>
      </c>
      <c r="I10991">
        <v>0.33849099999999999</v>
      </c>
      <c r="J10991" t="s">
        <v>4</v>
      </c>
      <c r="K10991" t="s">
        <v>5</v>
      </c>
      <c r="L10991">
        <v>1277</v>
      </c>
      <c r="M10991" t="s">
        <v>6</v>
      </c>
      <c r="N10991">
        <v>218</v>
      </c>
    </row>
    <row r="10992" spans="1:14" x14ac:dyDescent="0.25">
      <c r="A10992" t="s">
        <v>0</v>
      </c>
      <c r="B10992" t="s">
        <v>0</v>
      </c>
      <c r="C10992">
        <v>33382</v>
      </c>
      <c r="D10992" t="s">
        <v>1</v>
      </c>
      <c r="E10992">
        <v>2</v>
      </c>
      <c r="F10992" t="s">
        <v>2</v>
      </c>
      <c r="G10992">
        <v>429975</v>
      </c>
      <c r="H10992" t="s">
        <v>3</v>
      </c>
      <c r="I10992">
        <v>0.34165499999999999</v>
      </c>
      <c r="J10992" t="s">
        <v>4</v>
      </c>
      <c r="K10992" t="s">
        <v>5</v>
      </c>
      <c r="L10992">
        <v>1278</v>
      </c>
      <c r="M10992" t="s">
        <v>6</v>
      </c>
      <c r="N10992">
        <v>218</v>
      </c>
    </row>
    <row r="10993" spans="1:14" x14ac:dyDescent="0.25">
      <c r="A10993" t="s">
        <v>0</v>
      </c>
      <c r="B10993" t="s">
        <v>0</v>
      </c>
      <c r="C10993">
        <v>33384</v>
      </c>
      <c r="D10993" t="s">
        <v>1</v>
      </c>
      <c r="E10993">
        <v>2</v>
      </c>
      <c r="F10993" t="s">
        <v>2</v>
      </c>
      <c r="G10993">
        <v>428186</v>
      </c>
      <c r="H10993" t="s">
        <v>3</v>
      </c>
      <c r="I10993">
        <v>0.33485599999999999</v>
      </c>
      <c r="J10993" t="s">
        <v>4</v>
      </c>
      <c r="K10993" t="s">
        <v>5</v>
      </c>
      <c r="L10993">
        <v>1279</v>
      </c>
      <c r="M10993" t="s">
        <v>6</v>
      </c>
      <c r="N10993">
        <v>218</v>
      </c>
    </row>
    <row r="10994" spans="1:14" x14ac:dyDescent="0.25">
      <c r="A10994" t="s">
        <v>0</v>
      </c>
      <c r="B10994" t="s">
        <v>0</v>
      </c>
      <c r="C10994">
        <v>33387</v>
      </c>
      <c r="D10994" t="s">
        <v>1</v>
      </c>
      <c r="E10994">
        <v>2</v>
      </c>
      <c r="F10994" t="s">
        <v>2</v>
      </c>
      <c r="G10994">
        <v>427139</v>
      </c>
      <c r="H10994" t="s">
        <v>3</v>
      </c>
      <c r="I10994">
        <v>0.32490999999999998</v>
      </c>
      <c r="J10994" t="s">
        <v>4</v>
      </c>
      <c r="K10994" t="s">
        <v>5</v>
      </c>
      <c r="L10994">
        <v>1280</v>
      </c>
      <c r="M10994" t="s">
        <v>6</v>
      </c>
      <c r="N10994">
        <v>218</v>
      </c>
    </row>
    <row r="10995" spans="1:14" x14ac:dyDescent="0.25">
      <c r="A10995" t="s">
        <v>0</v>
      </c>
      <c r="B10995" t="s">
        <v>0</v>
      </c>
      <c r="C10995">
        <v>33389</v>
      </c>
      <c r="D10995" t="s">
        <v>1</v>
      </c>
      <c r="E10995">
        <v>2</v>
      </c>
      <c r="F10995" t="s">
        <v>2</v>
      </c>
      <c r="G10995">
        <v>425269</v>
      </c>
      <c r="H10995" t="s">
        <v>3</v>
      </c>
      <c r="I10995">
        <v>0.32844499999999999</v>
      </c>
      <c r="J10995" t="s">
        <v>4</v>
      </c>
      <c r="K10995" t="s">
        <v>5</v>
      </c>
      <c r="L10995">
        <v>1280</v>
      </c>
      <c r="M10995" t="s">
        <v>6</v>
      </c>
      <c r="N10995">
        <v>218</v>
      </c>
    </row>
    <row r="10996" spans="1:14" x14ac:dyDescent="0.25">
      <c r="A10996" t="s">
        <v>0</v>
      </c>
      <c r="B10996" t="s">
        <v>0</v>
      </c>
      <c r="C10996">
        <v>33391</v>
      </c>
      <c r="D10996" t="s">
        <v>1</v>
      </c>
      <c r="E10996">
        <v>2</v>
      </c>
      <c r="F10996" t="s">
        <v>2</v>
      </c>
      <c r="G10996">
        <v>425585</v>
      </c>
      <c r="H10996" t="s">
        <v>3</v>
      </c>
      <c r="I10996">
        <v>0.34180899999999997</v>
      </c>
      <c r="J10996" t="s">
        <v>4</v>
      </c>
      <c r="K10996" t="s">
        <v>5</v>
      </c>
      <c r="L10996">
        <v>1280</v>
      </c>
      <c r="M10996" t="s">
        <v>6</v>
      </c>
      <c r="N10996">
        <v>218</v>
      </c>
    </row>
    <row r="10997" spans="1:14" x14ac:dyDescent="0.25">
      <c r="A10997" t="s">
        <v>0</v>
      </c>
      <c r="B10997" t="s">
        <v>0</v>
      </c>
      <c r="C10997">
        <v>33392</v>
      </c>
      <c r="D10997" t="s">
        <v>1</v>
      </c>
      <c r="E10997">
        <v>2</v>
      </c>
      <c r="F10997" t="s">
        <v>2</v>
      </c>
      <c r="G10997">
        <v>424733</v>
      </c>
      <c r="H10997" t="s">
        <v>3</v>
      </c>
      <c r="I10997">
        <v>0.34839100000000001</v>
      </c>
      <c r="J10997" t="s">
        <v>4</v>
      </c>
      <c r="K10997" t="s">
        <v>5</v>
      </c>
      <c r="L10997">
        <v>1280</v>
      </c>
      <c r="M10997" t="s">
        <v>6</v>
      </c>
      <c r="N10997">
        <v>218</v>
      </c>
    </row>
    <row r="10998" spans="1:14" x14ac:dyDescent="0.25">
      <c r="A10998" t="s">
        <v>0</v>
      </c>
      <c r="B10998" t="s">
        <v>0</v>
      </c>
      <c r="C10998">
        <v>33393</v>
      </c>
      <c r="D10998" t="s">
        <v>1</v>
      </c>
      <c r="E10998">
        <v>2</v>
      </c>
      <c r="F10998" t="s">
        <v>2</v>
      </c>
      <c r="G10998">
        <v>424488</v>
      </c>
      <c r="H10998" t="s">
        <v>3</v>
      </c>
      <c r="I10998">
        <v>0.35490699999999997</v>
      </c>
      <c r="J10998" t="s">
        <v>4</v>
      </c>
      <c r="K10998" t="s">
        <v>5</v>
      </c>
      <c r="L10998">
        <v>1280</v>
      </c>
      <c r="M10998" t="s">
        <v>6</v>
      </c>
      <c r="N10998">
        <v>218</v>
      </c>
    </row>
    <row r="10999" spans="1:14" x14ac:dyDescent="0.25">
      <c r="A10999" t="s">
        <v>0</v>
      </c>
      <c r="B10999" t="s">
        <v>0</v>
      </c>
      <c r="C10999">
        <v>33395</v>
      </c>
      <c r="D10999" t="s">
        <v>1</v>
      </c>
      <c r="E10999">
        <v>2</v>
      </c>
      <c r="F10999" t="s">
        <v>2</v>
      </c>
      <c r="G10999">
        <v>422629</v>
      </c>
      <c r="H10999" t="s">
        <v>3</v>
      </c>
      <c r="I10999">
        <v>0.36774400000000002</v>
      </c>
      <c r="J10999" t="s">
        <v>4</v>
      </c>
      <c r="K10999" t="s">
        <v>5</v>
      </c>
      <c r="L10999">
        <v>1279</v>
      </c>
      <c r="M10999" t="s">
        <v>6</v>
      </c>
      <c r="N10999">
        <v>219</v>
      </c>
    </row>
    <row r="11000" spans="1:14" x14ac:dyDescent="0.25">
      <c r="A11000" t="s">
        <v>0</v>
      </c>
      <c r="B11000" t="s">
        <v>0</v>
      </c>
      <c r="C11000">
        <v>33396</v>
      </c>
      <c r="D11000" t="s">
        <v>1</v>
      </c>
      <c r="E11000">
        <v>2</v>
      </c>
      <c r="F11000" t="s">
        <v>2</v>
      </c>
      <c r="G11000">
        <v>423915</v>
      </c>
      <c r="H11000" t="s">
        <v>3</v>
      </c>
      <c r="I11000">
        <v>0.37406699999999998</v>
      </c>
      <c r="J11000" t="s">
        <v>4</v>
      </c>
      <c r="K11000" t="s">
        <v>5</v>
      </c>
      <c r="L11000">
        <v>1279</v>
      </c>
      <c r="M11000" t="s">
        <v>6</v>
      </c>
      <c r="N11000">
        <v>219</v>
      </c>
    </row>
    <row r="11001" spans="1:14" x14ac:dyDescent="0.25">
      <c r="A11001" t="s">
        <v>0</v>
      </c>
      <c r="B11001" t="s">
        <v>0</v>
      </c>
      <c r="C11001">
        <v>33400</v>
      </c>
      <c r="D11001" t="s">
        <v>1</v>
      </c>
      <c r="E11001">
        <v>2</v>
      </c>
      <c r="F11001" t="s">
        <v>2</v>
      </c>
      <c r="G11001">
        <v>421612</v>
      </c>
      <c r="H11001" t="s">
        <v>3</v>
      </c>
      <c r="I11001">
        <v>0.398731</v>
      </c>
      <c r="J11001" t="s">
        <v>4</v>
      </c>
      <c r="K11001" t="s">
        <v>5</v>
      </c>
      <c r="L11001">
        <v>1279</v>
      </c>
      <c r="M11001" t="s">
        <v>6</v>
      </c>
      <c r="N11001">
        <v>219</v>
      </c>
    </row>
    <row r="11002" spans="1:14" x14ac:dyDescent="0.25">
      <c r="A11002" t="s">
        <v>0</v>
      </c>
      <c r="B11002" t="s">
        <v>0</v>
      </c>
      <c r="C11002">
        <v>33401</v>
      </c>
      <c r="D11002" t="s">
        <v>1</v>
      </c>
      <c r="E11002">
        <v>2</v>
      </c>
      <c r="F11002" t="s">
        <v>2</v>
      </c>
      <c r="G11002">
        <v>423555</v>
      </c>
      <c r="H11002" t="s">
        <v>3</v>
      </c>
      <c r="I11002">
        <v>0.40474399999999999</v>
      </c>
      <c r="J11002" t="s">
        <v>4</v>
      </c>
      <c r="K11002" t="s">
        <v>5</v>
      </c>
      <c r="L11002">
        <v>1279</v>
      </c>
      <c r="M11002" t="s">
        <v>6</v>
      </c>
      <c r="N11002">
        <v>219</v>
      </c>
    </row>
    <row r="11003" spans="1:14" x14ac:dyDescent="0.25">
      <c r="A11003" t="s">
        <v>0</v>
      </c>
      <c r="B11003" t="s">
        <v>0</v>
      </c>
      <c r="C11003">
        <v>33403</v>
      </c>
      <c r="D11003" t="s">
        <v>1</v>
      </c>
      <c r="E11003">
        <v>2</v>
      </c>
      <c r="F11003" t="s">
        <v>2</v>
      </c>
      <c r="G11003">
        <v>420344</v>
      </c>
      <c r="H11003" t="s">
        <v>3</v>
      </c>
      <c r="I11003">
        <v>0.40658899999999998</v>
      </c>
      <c r="J11003" t="s">
        <v>4</v>
      </c>
      <c r="K11003" t="s">
        <v>5</v>
      </c>
      <c r="L11003">
        <v>1280</v>
      </c>
      <c r="M11003" t="s">
        <v>6</v>
      </c>
      <c r="N11003">
        <v>219</v>
      </c>
    </row>
    <row r="11004" spans="1:14" x14ac:dyDescent="0.25">
      <c r="A11004" t="s">
        <v>0</v>
      </c>
      <c r="B11004" t="s">
        <v>0</v>
      </c>
      <c r="C11004">
        <v>33406</v>
      </c>
      <c r="D11004" t="s">
        <v>1</v>
      </c>
      <c r="E11004">
        <v>2</v>
      </c>
      <c r="F11004" t="s">
        <v>2</v>
      </c>
      <c r="G11004">
        <v>418060</v>
      </c>
      <c r="H11004" t="s">
        <v>3</v>
      </c>
      <c r="I11004">
        <v>0.40451300000000001</v>
      </c>
      <c r="J11004" t="s">
        <v>4</v>
      </c>
      <c r="K11004" t="s">
        <v>5</v>
      </c>
      <c r="L11004">
        <v>1280</v>
      </c>
      <c r="M11004" t="s">
        <v>6</v>
      </c>
      <c r="N11004">
        <v>219</v>
      </c>
    </row>
    <row r="11005" spans="1:14" x14ac:dyDescent="0.25">
      <c r="A11005" t="s">
        <v>0</v>
      </c>
      <c r="B11005" t="s">
        <v>0</v>
      </c>
      <c r="C11005">
        <v>33407</v>
      </c>
      <c r="D11005" t="s">
        <v>1</v>
      </c>
      <c r="E11005">
        <v>2</v>
      </c>
      <c r="F11005" t="s">
        <v>2</v>
      </c>
      <c r="G11005">
        <v>416188</v>
      </c>
      <c r="H11005" t="s">
        <v>3</v>
      </c>
      <c r="I11005">
        <v>0.40046799999999999</v>
      </c>
      <c r="J11005" t="s">
        <v>4</v>
      </c>
      <c r="K11005" t="s">
        <v>5</v>
      </c>
      <c r="L11005">
        <v>1281</v>
      </c>
      <c r="M11005" t="s">
        <v>6</v>
      </c>
      <c r="N11005">
        <v>219</v>
      </c>
    </row>
    <row r="11006" spans="1:14" x14ac:dyDescent="0.25">
      <c r="A11006" t="s">
        <v>0</v>
      </c>
      <c r="B11006" t="s">
        <v>0</v>
      </c>
      <c r="C11006">
        <v>33410</v>
      </c>
      <c r="D11006" t="s">
        <v>1</v>
      </c>
      <c r="E11006">
        <v>2</v>
      </c>
      <c r="F11006" t="s">
        <v>2</v>
      </c>
      <c r="G11006">
        <v>416475</v>
      </c>
      <c r="H11006" t="s">
        <v>3</v>
      </c>
      <c r="I11006">
        <v>0.38857399999999997</v>
      </c>
      <c r="J11006" t="s">
        <v>4</v>
      </c>
      <c r="K11006" t="s">
        <v>5</v>
      </c>
      <c r="L11006">
        <v>1282</v>
      </c>
      <c r="M11006" t="s">
        <v>6</v>
      </c>
      <c r="N11006">
        <v>219</v>
      </c>
    </row>
    <row r="11007" spans="1:14" x14ac:dyDescent="0.25">
      <c r="A11007" t="s">
        <v>0</v>
      </c>
      <c r="B11007" t="s">
        <v>0</v>
      </c>
      <c r="C11007">
        <v>33411</v>
      </c>
      <c r="D11007" t="s">
        <v>1</v>
      </c>
      <c r="E11007">
        <v>2</v>
      </c>
      <c r="F11007" t="s">
        <v>2</v>
      </c>
      <c r="G11007">
        <v>415622</v>
      </c>
      <c r="H11007" t="s">
        <v>3</v>
      </c>
      <c r="I11007">
        <v>0.38468799999999997</v>
      </c>
      <c r="J11007" t="s">
        <v>4</v>
      </c>
      <c r="K11007" t="s">
        <v>5</v>
      </c>
      <c r="L11007">
        <v>1283</v>
      </c>
      <c r="M11007" t="s">
        <v>6</v>
      </c>
      <c r="N11007">
        <v>219</v>
      </c>
    </row>
    <row r="11008" spans="1:14" x14ac:dyDescent="0.25">
      <c r="A11008" t="s">
        <v>0</v>
      </c>
      <c r="B11008" t="s">
        <v>0</v>
      </c>
      <c r="C11008">
        <v>33415</v>
      </c>
      <c r="D11008" t="s">
        <v>1</v>
      </c>
      <c r="E11008">
        <v>2</v>
      </c>
      <c r="F11008" t="s">
        <v>2</v>
      </c>
      <c r="G11008">
        <v>414968</v>
      </c>
      <c r="H11008" t="s">
        <v>3</v>
      </c>
      <c r="I11008">
        <v>0.36953000000000003</v>
      </c>
      <c r="J11008" t="s">
        <v>4</v>
      </c>
      <c r="K11008" t="s">
        <v>5</v>
      </c>
      <c r="L11008">
        <v>1284</v>
      </c>
      <c r="M11008" t="s">
        <v>6</v>
      </c>
      <c r="N11008">
        <v>219</v>
      </c>
    </row>
    <row r="11009" spans="1:14" x14ac:dyDescent="0.25">
      <c r="A11009" t="s">
        <v>0</v>
      </c>
      <c r="B11009" t="s">
        <v>0</v>
      </c>
      <c r="C11009">
        <v>33421</v>
      </c>
      <c r="D11009" t="s">
        <v>1</v>
      </c>
      <c r="E11009">
        <v>2</v>
      </c>
      <c r="F11009" t="s">
        <v>2</v>
      </c>
      <c r="G11009">
        <v>417736</v>
      </c>
      <c r="H11009" t="s">
        <v>3</v>
      </c>
      <c r="I11009">
        <v>0.35790499999999997</v>
      </c>
      <c r="J11009" t="s">
        <v>4</v>
      </c>
      <c r="K11009" t="s">
        <v>5</v>
      </c>
      <c r="L11009">
        <v>1284</v>
      </c>
      <c r="M11009" t="s">
        <v>6</v>
      </c>
      <c r="N11009">
        <v>219</v>
      </c>
    </row>
    <row r="11010" spans="1:14" x14ac:dyDescent="0.25">
      <c r="A11010" t="s">
        <v>0</v>
      </c>
      <c r="B11010" t="s">
        <v>0</v>
      </c>
      <c r="C11010">
        <v>33428</v>
      </c>
      <c r="D11010" t="s">
        <v>1</v>
      </c>
      <c r="E11010">
        <v>2</v>
      </c>
      <c r="F11010" t="s">
        <v>2</v>
      </c>
      <c r="G11010">
        <v>418126</v>
      </c>
      <c r="H11010" t="s">
        <v>3</v>
      </c>
      <c r="I11010">
        <v>0.40152500000000002</v>
      </c>
      <c r="J11010" t="s">
        <v>4</v>
      </c>
      <c r="K11010" t="s">
        <v>5</v>
      </c>
      <c r="L11010">
        <v>1283</v>
      </c>
      <c r="M11010" t="s">
        <v>6</v>
      </c>
      <c r="N11010">
        <v>220</v>
      </c>
    </row>
    <row r="11011" spans="1:14" x14ac:dyDescent="0.25">
      <c r="A11011" t="s">
        <v>0</v>
      </c>
      <c r="B11011" t="s">
        <v>0</v>
      </c>
      <c r="C11011">
        <v>33432</v>
      </c>
      <c r="D11011" t="s">
        <v>1</v>
      </c>
      <c r="E11011">
        <v>2</v>
      </c>
      <c r="F11011" t="s">
        <v>2</v>
      </c>
      <c r="G11011">
        <v>414527</v>
      </c>
      <c r="H11011" t="s">
        <v>3</v>
      </c>
      <c r="I11011">
        <v>0.41510799999999998</v>
      </c>
      <c r="J11011" t="s">
        <v>4</v>
      </c>
      <c r="K11011" t="s">
        <v>5</v>
      </c>
      <c r="L11011">
        <v>1284</v>
      </c>
      <c r="M11011" t="s">
        <v>6</v>
      </c>
      <c r="N11011">
        <v>220</v>
      </c>
    </row>
    <row r="11012" spans="1:14" x14ac:dyDescent="0.25">
      <c r="A11012" t="s">
        <v>0</v>
      </c>
      <c r="B11012" t="s">
        <v>0</v>
      </c>
      <c r="C11012">
        <v>33434</v>
      </c>
      <c r="D11012" t="s">
        <v>1</v>
      </c>
      <c r="E11012">
        <v>2</v>
      </c>
      <c r="F11012" t="s">
        <v>2</v>
      </c>
      <c r="G11012">
        <v>418021</v>
      </c>
      <c r="H11012" t="s">
        <v>3</v>
      </c>
      <c r="I11012">
        <v>0.40684700000000001</v>
      </c>
      <c r="J11012" t="s">
        <v>4</v>
      </c>
      <c r="K11012" t="s">
        <v>5</v>
      </c>
      <c r="L11012">
        <v>1285</v>
      </c>
      <c r="M11012" t="s">
        <v>6</v>
      </c>
      <c r="N11012">
        <v>220</v>
      </c>
    </row>
    <row r="11013" spans="1:14" x14ac:dyDescent="0.25">
      <c r="A11013" t="s">
        <v>0</v>
      </c>
      <c r="B11013" t="s">
        <v>0</v>
      </c>
      <c r="C11013">
        <v>33437</v>
      </c>
      <c r="D11013" t="s">
        <v>1</v>
      </c>
      <c r="E11013">
        <v>2</v>
      </c>
      <c r="F11013" t="s">
        <v>2</v>
      </c>
      <c r="G11013">
        <v>418715</v>
      </c>
      <c r="H11013" t="s">
        <v>3</v>
      </c>
      <c r="I11013">
        <v>0.39476299999999998</v>
      </c>
      <c r="J11013" t="s">
        <v>4</v>
      </c>
      <c r="K11013" t="s">
        <v>5</v>
      </c>
      <c r="L11013">
        <v>1286</v>
      </c>
      <c r="M11013" t="s">
        <v>6</v>
      </c>
      <c r="N11013">
        <v>220</v>
      </c>
    </row>
    <row r="11014" spans="1:14" x14ac:dyDescent="0.25">
      <c r="A11014" t="s">
        <v>0</v>
      </c>
      <c r="B11014" t="s">
        <v>0</v>
      </c>
      <c r="C11014">
        <v>33439</v>
      </c>
      <c r="D11014" t="s">
        <v>1</v>
      </c>
      <c r="E11014">
        <v>2</v>
      </c>
      <c r="F11014" t="s">
        <v>2</v>
      </c>
      <c r="G11014">
        <v>420701</v>
      </c>
      <c r="H11014" t="s">
        <v>3</v>
      </c>
      <c r="I11014">
        <v>0.39690700000000001</v>
      </c>
      <c r="J11014" t="s">
        <v>4</v>
      </c>
      <c r="K11014" t="s">
        <v>5</v>
      </c>
      <c r="L11014">
        <v>1286</v>
      </c>
      <c r="M11014" t="s">
        <v>6</v>
      </c>
      <c r="N11014">
        <v>220</v>
      </c>
    </row>
    <row r="11015" spans="1:14" x14ac:dyDescent="0.25">
      <c r="A11015" t="s">
        <v>0</v>
      </c>
      <c r="B11015" t="s">
        <v>0</v>
      </c>
      <c r="C11015">
        <v>33441</v>
      </c>
      <c r="D11015" t="s">
        <v>1</v>
      </c>
      <c r="E11015">
        <v>2</v>
      </c>
      <c r="F11015" t="s">
        <v>2</v>
      </c>
      <c r="G11015">
        <v>417538</v>
      </c>
      <c r="H11015" t="s">
        <v>3</v>
      </c>
      <c r="I11015">
        <v>0.40890900000000002</v>
      </c>
      <c r="J11015" t="s">
        <v>4</v>
      </c>
      <c r="K11015" t="s">
        <v>5</v>
      </c>
      <c r="L11015">
        <v>1286</v>
      </c>
      <c r="M11015" t="s">
        <v>6</v>
      </c>
      <c r="N11015">
        <v>220</v>
      </c>
    </row>
    <row r="11016" spans="1:14" x14ac:dyDescent="0.25">
      <c r="A11016" t="s">
        <v>0</v>
      </c>
      <c r="B11016" t="s">
        <v>0</v>
      </c>
      <c r="C11016">
        <v>33443</v>
      </c>
      <c r="D11016" t="s">
        <v>1</v>
      </c>
      <c r="E11016">
        <v>2</v>
      </c>
      <c r="F11016" t="s">
        <v>2</v>
      </c>
      <c r="G11016">
        <v>420728</v>
      </c>
      <c r="H11016" t="s">
        <v>3</v>
      </c>
      <c r="I11016">
        <v>0.42067199999999999</v>
      </c>
      <c r="J11016" t="s">
        <v>4</v>
      </c>
      <c r="K11016" t="s">
        <v>5</v>
      </c>
      <c r="L11016">
        <v>1286</v>
      </c>
      <c r="M11016" t="s">
        <v>6</v>
      </c>
      <c r="N11016">
        <v>220</v>
      </c>
    </row>
    <row r="11017" spans="1:14" x14ac:dyDescent="0.25">
      <c r="A11017" t="s">
        <v>0</v>
      </c>
      <c r="B11017" t="s">
        <v>0</v>
      </c>
      <c r="C11017">
        <v>33444</v>
      </c>
      <c r="D11017" t="s">
        <v>1</v>
      </c>
      <c r="E11017">
        <v>2</v>
      </c>
      <c r="F11017" t="s">
        <v>2</v>
      </c>
      <c r="G11017">
        <v>420104</v>
      </c>
      <c r="H11017" t="s">
        <v>3</v>
      </c>
      <c r="I11017">
        <v>0.42646499999999998</v>
      </c>
      <c r="J11017" t="s">
        <v>4</v>
      </c>
      <c r="K11017" t="s">
        <v>5</v>
      </c>
      <c r="L11017">
        <v>1286</v>
      </c>
      <c r="M11017" t="s">
        <v>6</v>
      </c>
      <c r="N11017">
        <v>220</v>
      </c>
    </row>
    <row r="11018" spans="1:14" x14ac:dyDescent="0.25">
      <c r="A11018" t="s">
        <v>0</v>
      </c>
      <c r="B11018" t="s">
        <v>0</v>
      </c>
      <c r="C11018">
        <v>33450</v>
      </c>
      <c r="D11018" t="s">
        <v>1</v>
      </c>
      <c r="E11018">
        <v>2</v>
      </c>
      <c r="F11018" t="s">
        <v>2</v>
      </c>
      <c r="G11018">
        <v>420511</v>
      </c>
      <c r="H11018" t="s">
        <v>3</v>
      </c>
      <c r="I11018">
        <v>0.45002799999999998</v>
      </c>
      <c r="J11018" t="s">
        <v>4</v>
      </c>
      <c r="K11018" t="s">
        <v>5</v>
      </c>
      <c r="L11018">
        <v>1287</v>
      </c>
      <c r="M11018" t="s">
        <v>6</v>
      </c>
      <c r="N11018">
        <v>220</v>
      </c>
    </row>
    <row r="11019" spans="1:14" x14ac:dyDescent="0.25">
      <c r="A11019" t="s">
        <v>0</v>
      </c>
      <c r="B11019" t="s">
        <v>0</v>
      </c>
      <c r="C11019">
        <v>33451</v>
      </c>
      <c r="D11019" t="s">
        <v>1</v>
      </c>
      <c r="E11019">
        <v>2</v>
      </c>
      <c r="F11019" t="s">
        <v>2</v>
      </c>
      <c r="G11019">
        <v>419165</v>
      </c>
      <c r="H11019" t="s">
        <v>3</v>
      </c>
      <c r="I11019">
        <v>0.44552799999999998</v>
      </c>
      <c r="J11019" t="s">
        <v>4</v>
      </c>
      <c r="K11019" t="s">
        <v>5</v>
      </c>
      <c r="L11019">
        <v>1288</v>
      </c>
      <c r="M11019" t="s">
        <v>6</v>
      </c>
      <c r="N11019">
        <v>220</v>
      </c>
    </row>
    <row r="11020" spans="1:14" x14ac:dyDescent="0.25">
      <c r="A11020" t="s">
        <v>0</v>
      </c>
      <c r="B11020" t="s">
        <v>0</v>
      </c>
      <c r="C11020">
        <v>33454</v>
      </c>
      <c r="D11020" t="s">
        <v>1</v>
      </c>
      <c r="E11020">
        <v>2</v>
      </c>
      <c r="F11020" t="s">
        <v>2</v>
      </c>
      <c r="G11020">
        <v>419593</v>
      </c>
      <c r="H11020" t="s">
        <v>3</v>
      </c>
      <c r="I11020">
        <v>0.43229499999999998</v>
      </c>
      <c r="J11020" t="s">
        <v>4</v>
      </c>
      <c r="K11020" t="s">
        <v>5</v>
      </c>
      <c r="L11020">
        <v>1289</v>
      </c>
      <c r="M11020" t="s">
        <v>6</v>
      </c>
      <c r="N11020">
        <v>220</v>
      </c>
    </row>
    <row r="11021" spans="1:14" x14ac:dyDescent="0.25">
      <c r="A11021" t="s">
        <v>0</v>
      </c>
      <c r="B11021" t="s">
        <v>0</v>
      </c>
      <c r="C11021">
        <v>33455</v>
      </c>
      <c r="D11021" t="s">
        <v>1</v>
      </c>
      <c r="E11021">
        <v>2</v>
      </c>
      <c r="F11021" t="s">
        <v>2</v>
      </c>
      <c r="G11021">
        <v>421543</v>
      </c>
      <c r="H11021" t="s">
        <v>3</v>
      </c>
      <c r="I11021">
        <v>0.43797199999999997</v>
      </c>
      <c r="J11021" t="s">
        <v>4</v>
      </c>
      <c r="K11021" t="s">
        <v>5</v>
      </c>
      <c r="L11021">
        <v>1288</v>
      </c>
      <c r="M11021" t="s">
        <v>6</v>
      </c>
      <c r="N11021">
        <v>221</v>
      </c>
    </row>
    <row r="11022" spans="1:14" x14ac:dyDescent="0.25">
      <c r="A11022" t="s">
        <v>0</v>
      </c>
      <c r="B11022" t="s">
        <v>0</v>
      </c>
      <c r="C11022">
        <v>33458</v>
      </c>
      <c r="D11022" t="s">
        <v>1</v>
      </c>
      <c r="E11022">
        <v>2</v>
      </c>
      <c r="F11022" t="s">
        <v>2</v>
      </c>
      <c r="G11022">
        <v>417933</v>
      </c>
      <c r="H11022" t="s">
        <v>3</v>
      </c>
      <c r="I11022">
        <v>0.45466499999999999</v>
      </c>
      <c r="J11022" t="s">
        <v>4</v>
      </c>
      <c r="K11022" t="s">
        <v>5</v>
      </c>
      <c r="L11022">
        <v>1288</v>
      </c>
      <c r="M11022" t="s">
        <v>6</v>
      </c>
      <c r="N11022">
        <v>221</v>
      </c>
    </row>
    <row r="11023" spans="1:14" x14ac:dyDescent="0.25">
      <c r="A11023" t="s">
        <v>0</v>
      </c>
      <c r="B11023" t="s">
        <v>0</v>
      </c>
      <c r="C11023">
        <v>33459</v>
      </c>
      <c r="D11023" t="s">
        <v>1</v>
      </c>
      <c r="E11023">
        <v>2</v>
      </c>
      <c r="F11023" t="s">
        <v>2</v>
      </c>
      <c r="G11023">
        <v>414664</v>
      </c>
      <c r="H11023" t="s">
        <v>3</v>
      </c>
      <c r="I11023">
        <v>0.46011800000000003</v>
      </c>
      <c r="J11023" t="s">
        <v>4</v>
      </c>
      <c r="K11023" t="s">
        <v>5</v>
      </c>
      <c r="L11023">
        <v>1288</v>
      </c>
      <c r="M11023" t="s">
        <v>6</v>
      </c>
      <c r="N11023">
        <v>221</v>
      </c>
    </row>
    <row r="11024" spans="1:14" x14ac:dyDescent="0.25">
      <c r="A11024" t="s">
        <v>0</v>
      </c>
      <c r="B11024" t="s">
        <v>0</v>
      </c>
      <c r="C11024">
        <v>33460</v>
      </c>
      <c r="D11024" t="s">
        <v>1</v>
      </c>
      <c r="E11024">
        <v>2</v>
      </c>
      <c r="F11024" t="s">
        <v>2</v>
      </c>
      <c r="G11024">
        <v>412581</v>
      </c>
      <c r="H11024" t="s">
        <v>3</v>
      </c>
      <c r="I11024">
        <v>0.45551700000000001</v>
      </c>
      <c r="J11024" t="s">
        <v>4</v>
      </c>
      <c r="K11024" t="s">
        <v>5</v>
      </c>
      <c r="L11024">
        <v>1289</v>
      </c>
      <c r="M11024" t="s">
        <v>6</v>
      </c>
      <c r="N11024">
        <v>221</v>
      </c>
    </row>
    <row r="11025" spans="1:14" x14ac:dyDescent="0.25">
      <c r="A11025" t="s">
        <v>0</v>
      </c>
      <c r="B11025" t="s">
        <v>0</v>
      </c>
      <c r="C11025">
        <v>33462</v>
      </c>
      <c r="D11025" t="s">
        <v>1</v>
      </c>
      <c r="E11025">
        <v>2</v>
      </c>
      <c r="F11025" t="s">
        <v>2</v>
      </c>
      <c r="G11025">
        <v>409204</v>
      </c>
      <c r="H11025" t="s">
        <v>3</v>
      </c>
      <c r="I11025">
        <v>0.44645200000000002</v>
      </c>
      <c r="J11025" t="s">
        <v>4</v>
      </c>
      <c r="K11025" t="s">
        <v>5</v>
      </c>
      <c r="L11025">
        <v>1290</v>
      </c>
      <c r="M11025" t="s">
        <v>6</v>
      </c>
      <c r="N11025">
        <v>221</v>
      </c>
    </row>
    <row r="11026" spans="1:14" x14ac:dyDescent="0.25">
      <c r="A11026" t="s">
        <v>0</v>
      </c>
      <c r="B11026" t="s">
        <v>0</v>
      </c>
      <c r="C11026">
        <v>33465</v>
      </c>
      <c r="D11026" t="s">
        <v>1</v>
      </c>
      <c r="E11026">
        <v>2</v>
      </c>
      <c r="F11026" t="s">
        <v>2</v>
      </c>
      <c r="G11026">
        <v>413799</v>
      </c>
      <c r="H11026" t="s">
        <v>3</v>
      </c>
      <c r="I11026">
        <v>0.43319200000000002</v>
      </c>
      <c r="J11026" t="s">
        <v>4</v>
      </c>
      <c r="K11026" t="s">
        <v>5</v>
      </c>
      <c r="L11026">
        <v>1291</v>
      </c>
      <c r="M11026" t="s">
        <v>6</v>
      </c>
      <c r="N11026">
        <v>221</v>
      </c>
    </row>
    <row r="11027" spans="1:14" x14ac:dyDescent="0.25">
      <c r="A11027" t="s">
        <v>0</v>
      </c>
      <c r="B11027" t="s">
        <v>0</v>
      </c>
      <c r="C11027">
        <v>33471</v>
      </c>
      <c r="D11027" t="s">
        <v>1</v>
      </c>
      <c r="E11027">
        <v>2</v>
      </c>
      <c r="F11027" t="s">
        <v>2</v>
      </c>
      <c r="G11027">
        <v>415216</v>
      </c>
      <c r="H11027" t="s">
        <v>3</v>
      </c>
      <c r="I11027">
        <v>0.41784199999999999</v>
      </c>
      <c r="J11027" t="s">
        <v>4</v>
      </c>
      <c r="K11027" t="s">
        <v>5</v>
      </c>
      <c r="L11027">
        <v>1291</v>
      </c>
      <c r="M11027" t="s">
        <v>6</v>
      </c>
      <c r="N11027">
        <v>221</v>
      </c>
    </row>
    <row r="11028" spans="1:14" x14ac:dyDescent="0.25">
      <c r="A11028" t="s">
        <v>0</v>
      </c>
      <c r="B11028" t="s">
        <v>0</v>
      </c>
      <c r="C11028">
        <v>33472</v>
      </c>
      <c r="D11028" t="s">
        <v>1</v>
      </c>
      <c r="E11028">
        <v>2</v>
      </c>
      <c r="F11028" t="s">
        <v>2</v>
      </c>
      <c r="G11028">
        <v>415575</v>
      </c>
      <c r="H11028" t="s">
        <v>3</v>
      </c>
      <c r="I11028">
        <v>0.42366399999999999</v>
      </c>
      <c r="J11028" t="s">
        <v>4</v>
      </c>
      <c r="K11028" t="s">
        <v>5</v>
      </c>
      <c r="L11028">
        <v>1291</v>
      </c>
      <c r="M11028" t="s">
        <v>6</v>
      </c>
      <c r="N11028">
        <v>221</v>
      </c>
    </row>
    <row r="11029" spans="1:14" x14ac:dyDescent="0.25">
      <c r="A11029" t="s">
        <v>0</v>
      </c>
      <c r="B11029" t="s">
        <v>0</v>
      </c>
      <c r="C11029">
        <v>33474</v>
      </c>
      <c r="D11029" t="s">
        <v>1</v>
      </c>
      <c r="E11029">
        <v>2</v>
      </c>
      <c r="F11029" t="s">
        <v>2</v>
      </c>
      <c r="G11029">
        <v>416941</v>
      </c>
      <c r="H11029" t="s">
        <v>3</v>
      </c>
      <c r="I11029">
        <v>0.42513299999999998</v>
      </c>
      <c r="J11029" t="s">
        <v>4</v>
      </c>
      <c r="K11029" t="s">
        <v>5</v>
      </c>
      <c r="L11029">
        <v>1292</v>
      </c>
      <c r="M11029" t="s">
        <v>6</v>
      </c>
      <c r="N11029">
        <v>221</v>
      </c>
    </row>
    <row r="11030" spans="1:14" x14ac:dyDescent="0.25">
      <c r="A11030" t="s">
        <v>0</v>
      </c>
      <c r="B11030" t="s">
        <v>0</v>
      </c>
      <c r="C11030">
        <v>33475</v>
      </c>
      <c r="D11030" t="s">
        <v>1</v>
      </c>
      <c r="E11030">
        <v>2</v>
      </c>
      <c r="F11030" t="s">
        <v>2</v>
      </c>
      <c r="G11030">
        <v>414943</v>
      </c>
      <c r="H11030" t="s">
        <v>3</v>
      </c>
      <c r="I11030">
        <v>0.43088100000000001</v>
      </c>
      <c r="J11030" t="s">
        <v>4</v>
      </c>
      <c r="K11030" t="s">
        <v>5</v>
      </c>
      <c r="L11030">
        <v>1292</v>
      </c>
      <c r="M11030" t="s">
        <v>6</v>
      </c>
      <c r="N11030">
        <v>221</v>
      </c>
    </row>
    <row r="11031" spans="1:14" x14ac:dyDescent="0.25">
      <c r="A11031" t="s">
        <v>0</v>
      </c>
      <c r="B11031" t="s">
        <v>0</v>
      </c>
      <c r="C11031">
        <v>33476</v>
      </c>
      <c r="D11031" t="s">
        <v>1</v>
      </c>
      <c r="E11031">
        <v>2</v>
      </c>
      <c r="F11031" t="s">
        <v>2</v>
      </c>
      <c r="G11031">
        <v>417812</v>
      </c>
      <c r="H11031" t="s">
        <v>3</v>
      </c>
      <c r="I11031">
        <v>0.43657299999999999</v>
      </c>
      <c r="J11031" t="s">
        <v>4</v>
      </c>
      <c r="K11031" t="s">
        <v>5</v>
      </c>
      <c r="L11031">
        <v>1292</v>
      </c>
      <c r="M11031" t="s">
        <v>6</v>
      </c>
      <c r="N11031">
        <v>221</v>
      </c>
    </row>
    <row r="11032" spans="1:14" x14ac:dyDescent="0.25">
      <c r="A11032" t="s">
        <v>0</v>
      </c>
      <c r="B11032" t="s">
        <v>0</v>
      </c>
      <c r="C11032">
        <v>33479</v>
      </c>
      <c r="D11032" t="s">
        <v>1</v>
      </c>
      <c r="E11032">
        <v>2</v>
      </c>
      <c r="F11032" t="s">
        <v>2</v>
      </c>
      <c r="G11032">
        <v>415568</v>
      </c>
      <c r="H11032" t="s">
        <v>3</v>
      </c>
      <c r="I11032">
        <v>0.45330700000000002</v>
      </c>
      <c r="J11032" t="s">
        <v>4</v>
      </c>
      <c r="K11032" t="s">
        <v>5</v>
      </c>
      <c r="L11032">
        <v>1292</v>
      </c>
      <c r="M11032" t="s">
        <v>6</v>
      </c>
      <c r="N11032">
        <v>221</v>
      </c>
    </row>
    <row r="11033" spans="1:14" x14ac:dyDescent="0.25">
      <c r="A11033" t="s">
        <v>0</v>
      </c>
      <c r="B11033" t="s">
        <v>0</v>
      </c>
      <c r="C11033">
        <v>33481</v>
      </c>
      <c r="D11033" t="s">
        <v>1</v>
      </c>
      <c r="E11033">
        <v>2</v>
      </c>
      <c r="F11033" t="s">
        <v>2</v>
      </c>
      <c r="G11033">
        <v>414417</v>
      </c>
      <c r="H11033" t="s">
        <v>3</v>
      </c>
      <c r="I11033">
        <v>0.46418599999999999</v>
      </c>
      <c r="J11033" t="s">
        <v>4</v>
      </c>
      <c r="K11033" t="s">
        <v>5</v>
      </c>
      <c r="L11033">
        <v>1292</v>
      </c>
      <c r="M11033" t="s">
        <v>6</v>
      </c>
      <c r="N11033">
        <v>221</v>
      </c>
    </row>
    <row r="11034" spans="1:14" x14ac:dyDescent="0.25">
      <c r="A11034" t="s">
        <v>0</v>
      </c>
      <c r="B11034" t="s">
        <v>0</v>
      </c>
      <c r="C11034">
        <v>33485</v>
      </c>
      <c r="D11034" t="s">
        <v>1</v>
      </c>
      <c r="E11034">
        <v>2</v>
      </c>
      <c r="F11034" t="s">
        <v>2</v>
      </c>
      <c r="G11034">
        <v>416741</v>
      </c>
      <c r="H11034" t="s">
        <v>3</v>
      </c>
      <c r="I11034">
        <v>0.47529900000000003</v>
      </c>
      <c r="J11034" t="s">
        <v>4</v>
      </c>
      <c r="K11034" t="s">
        <v>5</v>
      </c>
      <c r="L11034">
        <v>1292</v>
      </c>
      <c r="M11034" t="s">
        <v>6</v>
      </c>
      <c r="N11034">
        <v>222</v>
      </c>
    </row>
    <row r="11035" spans="1:14" x14ac:dyDescent="0.25">
      <c r="A11035" t="s">
        <v>0</v>
      </c>
      <c r="B11035" t="s">
        <v>0</v>
      </c>
      <c r="C11035">
        <v>33488</v>
      </c>
      <c r="D11035" t="s">
        <v>1</v>
      </c>
      <c r="E11035">
        <v>2</v>
      </c>
      <c r="F11035" t="s">
        <v>2</v>
      </c>
      <c r="G11035">
        <v>412665</v>
      </c>
      <c r="H11035" t="s">
        <v>3</v>
      </c>
      <c r="I11035">
        <v>0.47118199999999999</v>
      </c>
      <c r="J11035" t="s">
        <v>4</v>
      </c>
      <c r="K11035" t="s">
        <v>5</v>
      </c>
      <c r="L11035">
        <v>1292</v>
      </c>
      <c r="M11035" t="s">
        <v>6</v>
      </c>
      <c r="N11035">
        <v>222</v>
      </c>
    </row>
    <row r="11036" spans="1:14" x14ac:dyDescent="0.25">
      <c r="A11036" t="s">
        <v>0</v>
      </c>
      <c r="B11036" t="s">
        <v>0</v>
      </c>
      <c r="C11036">
        <v>33490</v>
      </c>
      <c r="D11036" t="s">
        <v>1</v>
      </c>
      <c r="E11036">
        <v>2</v>
      </c>
      <c r="F11036" t="s">
        <v>2</v>
      </c>
      <c r="G11036">
        <v>416457</v>
      </c>
      <c r="H11036" t="s">
        <v>3</v>
      </c>
      <c r="I11036">
        <v>0.48170600000000002</v>
      </c>
      <c r="J11036" t="s">
        <v>4</v>
      </c>
      <c r="K11036" t="s">
        <v>5</v>
      </c>
      <c r="L11036">
        <v>1292</v>
      </c>
      <c r="M11036" t="s">
        <v>6</v>
      </c>
      <c r="N11036">
        <v>222</v>
      </c>
    </row>
    <row r="11037" spans="1:14" x14ac:dyDescent="0.25">
      <c r="A11037" t="s">
        <v>0</v>
      </c>
      <c r="B11037" t="s">
        <v>0</v>
      </c>
      <c r="C11037">
        <v>33492</v>
      </c>
      <c r="D11037" t="s">
        <v>1</v>
      </c>
      <c r="E11037">
        <v>2</v>
      </c>
      <c r="F11037" t="s">
        <v>2</v>
      </c>
      <c r="G11037">
        <v>412853</v>
      </c>
      <c r="H11037" t="s">
        <v>3</v>
      </c>
      <c r="I11037">
        <v>0.49202000000000001</v>
      </c>
      <c r="J11037" t="s">
        <v>4</v>
      </c>
      <c r="K11037" t="s">
        <v>5</v>
      </c>
      <c r="L11037">
        <v>1292</v>
      </c>
      <c r="M11037" t="s">
        <v>6</v>
      </c>
      <c r="N11037">
        <v>222</v>
      </c>
    </row>
    <row r="11038" spans="1:14" x14ac:dyDescent="0.25">
      <c r="A11038" t="s">
        <v>0</v>
      </c>
      <c r="B11038" t="s">
        <v>0</v>
      </c>
      <c r="C11038">
        <v>33494</v>
      </c>
      <c r="D11038" t="s">
        <v>1</v>
      </c>
      <c r="E11038">
        <v>2</v>
      </c>
      <c r="F11038" t="s">
        <v>2</v>
      </c>
      <c r="G11038">
        <v>416128</v>
      </c>
      <c r="H11038" t="s">
        <v>3</v>
      </c>
      <c r="I11038">
        <v>0.50212900000000005</v>
      </c>
      <c r="J11038" t="s">
        <v>4</v>
      </c>
      <c r="K11038" t="s">
        <v>5</v>
      </c>
      <c r="L11038">
        <v>1292</v>
      </c>
      <c r="M11038" t="s">
        <v>6</v>
      </c>
      <c r="N11038">
        <v>222</v>
      </c>
    </row>
    <row r="11039" spans="1:14" x14ac:dyDescent="0.25">
      <c r="A11039" t="s">
        <v>0</v>
      </c>
      <c r="B11039" t="s">
        <v>0</v>
      </c>
      <c r="C11039">
        <v>33495</v>
      </c>
      <c r="D11039" t="s">
        <v>1</v>
      </c>
      <c r="E11039">
        <v>2</v>
      </c>
      <c r="F11039" t="s">
        <v>2</v>
      </c>
      <c r="G11039">
        <v>416066</v>
      </c>
      <c r="H11039" t="s">
        <v>3</v>
      </c>
      <c r="I11039">
        <v>0.50710699999999997</v>
      </c>
      <c r="J11039" t="s">
        <v>4</v>
      </c>
      <c r="K11039" t="s">
        <v>5</v>
      </c>
      <c r="L11039">
        <v>1292</v>
      </c>
      <c r="M11039" t="s">
        <v>6</v>
      </c>
      <c r="N11039">
        <v>222</v>
      </c>
    </row>
    <row r="11040" spans="1:14" x14ac:dyDescent="0.25">
      <c r="A11040" t="s">
        <v>0</v>
      </c>
      <c r="B11040" t="s">
        <v>0</v>
      </c>
      <c r="C11040">
        <v>33496</v>
      </c>
      <c r="D11040" t="s">
        <v>1</v>
      </c>
      <c r="E11040">
        <v>2</v>
      </c>
      <c r="F11040" t="s">
        <v>2</v>
      </c>
      <c r="G11040">
        <v>419106</v>
      </c>
      <c r="H11040" t="s">
        <v>3</v>
      </c>
      <c r="I11040">
        <v>0.51203600000000005</v>
      </c>
      <c r="J11040" t="s">
        <v>4</v>
      </c>
      <c r="K11040" t="s">
        <v>5</v>
      </c>
      <c r="L11040">
        <v>1292</v>
      </c>
      <c r="M11040" t="s">
        <v>6</v>
      </c>
      <c r="N11040">
        <v>222</v>
      </c>
    </row>
    <row r="11041" spans="1:14" x14ac:dyDescent="0.25">
      <c r="A11041" t="s">
        <v>0</v>
      </c>
      <c r="B11041" t="s">
        <v>0</v>
      </c>
      <c r="C11041">
        <v>33499</v>
      </c>
      <c r="D11041" t="s">
        <v>1</v>
      </c>
      <c r="E11041">
        <v>2</v>
      </c>
      <c r="F11041" t="s">
        <v>2</v>
      </c>
      <c r="G11041">
        <v>423399</v>
      </c>
      <c r="H11041" t="s">
        <v>3</v>
      </c>
      <c r="I11041">
        <v>0.52652900000000002</v>
      </c>
      <c r="J11041" t="s">
        <v>4</v>
      </c>
      <c r="K11041" t="s">
        <v>5</v>
      </c>
      <c r="L11041">
        <v>1292</v>
      </c>
      <c r="M11041" t="s">
        <v>6</v>
      </c>
      <c r="N11041">
        <v>222</v>
      </c>
    </row>
    <row r="11042" spans="1:14" x14ac:dyDescent="0.25">
      <c r="A11042" t="s">
        <v>0</v>
      </c>
      <c r="B11042" t="s">
        <v>0</v>
      </c>
      <c r="C11042">
        <v>33500</v>
      </c>
      <c r="D11042" t="s">
        <v>1</v>
      </c>
      <c r="E11042">
        <v>2</v>
      </c>
      <c r="F11042" t="s">
        <v>2</v>
      </c>
      <c r="G11042">
        <v>419994</v>
      </c>
      <c r="H11042" t="s">
        <v>3</v>
      </c>
      <c r="I11042">
        <v>0.53126399999999996</v>
      </c>
      <c r="J11042" t="s">
        <v>4</v>
      </c>
      <c r="K11042" t="s">
        <v>5</v>
      </c>
      <c r="L11042">
        <v>1292</v>
      </c>
      <c r="M11042" t="s">
        <v>6</v>
      </c>
      <c r="N11042">
        <v>222</v>
      </c>
    </row>
    <row r="11043" spans="1:14" x14ac:dyDescent="0.25">
      <c r="A11043" t="s">
        <v>0</v>
      </c>
      <c r="B11043" t="s">
        <v>0</v>
      </c>
      <c r="C11043">
        <v>33505</v>
      </c>
      <c r="D11043" t="s">
        <v>1</v>
      </c>
      <c r="E11043">
        <v>2</v>
      </c>
      <c r="F11043" t="s">
        <v>2</v>
      </c>
      <c r="G11043">
        <v>421538</v>
      </c>
      <c r="H11043" t="s">
        <v>3</v>
      </c>
      <c r="I11043">
        <v>0.55423699999999998</v>
      </c>
      <c r="J11043" t="s">
        <v>4</v>
      </c>
      <c r="K11043" t="s">
        <v>5</v>
      </c>
      <c r="L11043">
        <v>1292</v>
      </c>
      <c r="M11043" t="s">
        <v>6</v>
      </c>
      <c r="N11043">
        <v>222</v>
      </c>
    </row>
    <row r="11044" spans="1:14" x14ac:dyDescent="0.25">
      <c r="A11044" t="s">
        <v>0</v>
      </c>
      <c r="B11044" t="s">
        <v>0</v>
      </c>
      <c r="C11044">
        <v>33506</v>
      </c>
      <c r="D11044" t="s">
        <v>1</v>
      </c>
      <c r="E11044">
        <v>2</v>
      </c>
      <c r="F11044" t="s">
        <v>2</v>
      </c>
      <c r="G11044">
        <v>417502</v>
      </c>
      <c r="H11044" t="s">
        <v>3</v>
      </c>
      <c r="I11044">
        <v>0.54869400000000002</v>
      </c>
      <c r="J11044" t="s">
        <v>4</v>
      </c>
      <c r="K11044" t="s">
        <v>5</v>
      </c>
      <c r="L11044">
        <v>1293</v>
      </c>
      <c r="M11044" t="s">
        <v>6</v>
      </c>
      <c r="N11044">
        <v>222</v>
      </c>
    </row>
    <row r="11045" spans="1:14" x14ac:dyDescent="0.25">
      <c r="A11045" t="s">
        <v>0</v>
      </c>
      <c r="B11045" t="s">
        <v>0</v>
      </c>
      <c r="C11045">
        <v>33507</v>
      </c>
      <c r="D11045" t="s">
        <v>1</v>
      </c>
      <c r="E11045">
        <v>2</v>
      </c>
      <c r="F11045" t="s">
        <v>2</v>
      </c>
      <c r="G11045">
        <v>419637</v>
      </c>
      <c r="H11045" t="s">
        <v>3</v>
      </c>
      <c r="I11045">
        <v>0.55320800000000003</v>
      </c>
      <c r="J11045" t="s">
        <v>4</v>
      </c>
      <c r="K11045" t="s">
        <v>5</v>
      </c>
      <c r="L11045">
        <v>1293</v>
      </c>
      <c r="M11045" t="s">
        <v>6</v>
      </c>
      <c r="N11045">
        <v>222</v>
      </c>
    </row>
    <row r="11046" spans="1:14" x14ac:dyDescent="0.25">
      <c r="A11046" t="s">
        <v>0</v>
      </c>
      <c r="B11046" t="s">
        <v>0</v>
      </c>
      <c r="C11046">
        <v>33511</v>
      </c>
      <c r="D11046" t="s">
        <v>1</v>
      </c>
      <c r="E11046">
        <v>2</v>
      </c>
      <c r="F11046" t="s">
        <v>2</v>
      </c>
      <c r="G11046">
        <v>416891</v>
      </c>
      <c r="H11046" t="s">
        <v>3</v>
      </c>
      <c r="I11046">
        <v>0.57081300000000001</v>
      </c>
      <c r="J11046" t="s">
        <v>4</v>
      </c>
      <c r="K11046" t="s">
        <v>5</v>
      </c>
      <c r="L11046">
        <v>1293</v>
      </c>
      <c r="M11046" t="s">
        <v>6</v>
      </c>
      <c r="N11046">
        <v>222</v>
      </c>
    </row>
    <row r="11047" spans="1:14" x14ac:dyDescent="0.25">
      <c r="A11047" t="s">
        <v>0</v>
      </c>
      <c r="B11047" t="s">
        <v>0</v>
      </c>
      <c r="C11047">
        <v>33513</v>
      </c>
      <c r="D11047" t="s">
        <v>1</v>
      </c>
      <c r="E11047">
        <v>2</v>
      </c>
      <c r="F11047" t="s">
        <v>2</v>
      </c>
      <c r="G11047">
        <v>418260</v>
      </c>
      <c r="H11047" t="s">
        <v>3</v>
      </c>
      <c r="I11047">
        <v>0.57935400000000004</v>
      </c>
      <c r="J11047" t="s">
        <v>4</v>
      </c>
      <c r="K11047" t="s">
        <v>5</v>
      </c>
      <c r="L11047">
        <v>1293</v>
      </c>
      <c r="M11047" t="s">
        <v>6</v>
      </c>
      <c r="N11047">
        <v>222</v>
      </c>
    </row>
    <row r="11048" spans="1:14" x14ac:dyDescent="0.25">
      <c r="A11048" t="s">
        <v>0</v>
      </c>
      <c r="B11048" t="s">
        <v>0</v>
      </c>
      <c r="C11048">
        <v>33515</v>
      </c>
      <c r="D11048" t="s">
        <v>1</v>
      </c>
      <c r="E11048">
        <v>2</v>
      </c>
      <c r="F11048" t="s">
        <v>2</v>
      </c>
      <c r="G11048">
        <v>419550</v>
      </c>
      <c r="H11048" t="s">
        <v>3</v>
      </c>
      <c r="I11048">
        <v>0.57772500000000004</v>
      </c>
      <c r="J11048" t="s">
        <v>4</v>
      </c>
      <c r="K11048" t="s">
        <v>5</v>
      </c>
      <c r="L11048">
        <v>1293</v>
      </c>
      <c r="M11048" t="s">
        <v>6</v>
      </c>
      <c r="N11048">
        <v>223</v>
      </c>
    </row>
    <row r="11049" spans="1:14" x14ac:dyDescent="0.25">
      <c r="A11049" t="s">
        <v>0</v>
      </c>
      <c r="B11049" t="s">
        <v>0</v>
      </c>
      <c r="C11049">
        <v>33518</v>
      </c>
      <c r="D11049" t="s">
        <v>1</v>
      </c>
      <c r="E11049">
        <v>2</v>
      </c>
      <c r="F11049" t="s">
        <v>2</v>
      </c>
      <c r="G11049">
        <v>421320</v>
      </c>
      <c r="H11049" t="s">
        <v>3</v>
      </c>
      <c r="I11049">
        <v>0.56056600000000001</v>
      </c>
      <c r="J11049" t="s">
        <v>4</v>
      </c>
      <c r="K11049" t="s">
        <v>5</v>
      </c>
      <c r="L11049">
        <v>1294</v>
      </c>
      <c r="M11049" t="s">
        <v>6</v>
      </c>
      <c r="N11049">
        <v>223</v>
      </c>
    </row>
    <row r="11050" spans="1:14" x14ac:dyDescent="0.25">
      <c r="A11050" t="s">
        <v>0</v>
      </c>
      <c r="B11050" t="s">
        <v>0</v>
      </c>
      <c r="C11050">
        <v>33525</v>
      </c>
      <c r="D11050" t="s">
        <v>1</v>
      </c>
      <c r="E11050">
        <v>2</v>
      </c>
      <c r="F11050" t="s">
        <v>2</v>
      </c>
      <c r="G11050">
        <v>418933</v>
      </c>
      <c r="H11050" t="s">
        <v>3</v>
      </c>
      <c r="I11050">
        <v>0.53248399999999996</v>
      </c>
      <c r="J11050" t="s">
        <v>4</v>
      </c>
      <c r="K11050" t="s">
        <v>5</v>
      </c>
      <c r="L11050">
        <v>1294</v>
      </c>
      <c r="M11050" t="s">
        <v>6</v>
      </c>
      <c r="N11050">
        <v>223</v>
      </c>
    </row>
    <row r="11051" spans="1:14" x14ac:dyDescent="0.25">
      <c r="A11051" t="s">
        <v>0</v>
      </c>
      <c r="B11051" t="s">
        <v>0</v>
      </c>
      <c r="C11051">
        <v>33526</v>
      </c>
      <c r="D11051" t="s">
        <v>1</v>
      </c>
      <c r="E11051">
        <v>2</v>
      </c>
      <c r="F11051" t="s">
        <v>2</v>
      </c>
      <c r="G11051">
        <v>418189</v>
      </c>
      <c r="H11051" t="s">
        <v>3</v>
      </c>
      <c r="I11051">
        <v>0.53715900000000005</v>
      </c>
      <c r="J11051" t="s">
        <v>4</v>
      </c>
      <c r="K11051" t="s">
        <v>5</v>
      </c>
      <c r="L11051">
        <v>1294</v>
      </c>
      <c r="M11051" t="s">
        <v>6</v>
      </c>
      <c r="N11051">
        <v>223</v>
      </c>
    </row>
    <row r="11052" spans="1:14" x14ac:dyDescent="0.25">
      <c r="A11052" t="s">
        <v>0</v>
      </c>
      <c r="B11052" t="s">
        <v>0</v>
      </c>
      <c r="C11052">
        <v>33532</v>
      </c>
      <c r="D11052" t="s">
        <v>1</v>
      </c>
      <c r="E11052">
        <v>2</v>
      </c>
      <c r="F11052" t="s">
        <v>2</v>
      </c>
      <c r="G11052">
        <v>416860</v>
      </c>
      <c r="H11052" t="s">
        <v>3</v>
      </c>
      <c r="I11052">
        <v>0.56424399999999997</v>
      </c>
      <c r="J11052" t="s">
        <v>4</v>
      </c>
      <c r="K11052" t="s">
        <v>5</v>
      </c>
      <c r="L11052">
        <v>1294</v>
      </c>
      <c r="M11052" t="s">
        <v>6</v>
      </c>
      <c r="N11052">
        <v>223</v>
      </c>
    </row>
    <row r="11053" spans="1:14" x14ac:dyDescent="0.25">
      <c r="A11053" t="s">
        <v>0</v>
      </c>
      <c r="B11053" t="s">
        <v>0</v>
      </c>
      <c r="C11053">
        <v>33533</v>
      </c>
      <c r="D11053" t="s">
        <v>1</v>
      </c>
      <c r="E11053">
        <v>2</v>
      </c>
      <c r="F11053" t="s">
        <v>2</v>
      </c>
      <c r="G11053">
        <v>414860</v>
      </c>
      <c r="H11053" t="s">
        <v>3</v>
      </c>
      <c r="I11053">
        <v>0.56860200000000005</v>
      </c>
      <c r="J11053" t="s">
        <v>4</v>
      </c>
      <c r="K11053" t="s">
        <v>5</v>
      </c>
      <c r="L11053">
        <v>1294</v>
      </c>
      <c r="M11053" t="s">
        <v>6</v>
      </c>
      <c r="N11053">
        <v>223</v>
      </c>
    </row>
    <row r="11054" spans="1:14" x14ac:dyDescent="0.25">
      <c r="A11054" t="s">
        <v>0</v>
      </c>
      <c r="B11054" t="s">
        <v>0</v>
      </c>
      <c r="C11054">
        <v>33536</v>
      </c>
      <c r="D11054" t="s">
        <v>1</v>
      </c>
      <c r="E11054">
        <v>2</v>
      </c>
      <c r="F11054" t="s">
        <v>2</v>
      </c>
      <c r="G11054">
        <v>411204</v>
      </c>
      <c r="H11054" t="s">
        <v>3</v>
      </c>
      <c r="I11054">
        <v>0.58141500000000002</v>
      </c>
      <c r="J11054" t="s">
        <v>4</v>
      </c>
      <c r="K11054" t="s">
        <v>5</v>
      </c>
      <c r="L11054">
        <v>1294</v>
      </c>
      <c r="M11054" t="s">
        <v>6</v>
      </c>
      <c r="N11054">
        <v>223</v>
      </c>
    </row>
    <row r="11055" spans="1:14" x14ac:dyDescent="0.25">
      <c r="A11055" t="s">
        <v>0</v>
      </c>
      <c r="B11055" t="s">
        <v>0</v>
      </c>
      <c r="C11055">
        <v>33540</v>
      </c>
      <c r="D11055" t="s">
        <v>1</v>
      </c>
      <c r="E11055">
        <v>2</v>
      </c>
      <c r="F11055" t="s">
        <v>2</v>
      </c>
      <c r="G11055">
        <v>407188</v>
      </c>
      <c r="H11055" t="s">
        <v>3</v>
      </c>
      <c r="I11055">
        <v>0.58790900000000001</v>
      </c>
      <c r="J11055" t="s">
        <v>4</v>
      </c>
      <c r="K11055" t="s">
        <v>5</v>
      </c>
      <c r="L11055">
        <v>1295</v>
      </c>
      <c r="M11055" t="s">
        <v>6</v>
      </c>
      <c r="N11055">
        <v>223</v>
      </c>
    </row>
    <row r="11056" spans="1:14" x14ac:dyDescent="0.25">
      <c r="A11056" t="s">
        <v>0</v>
      </c>
      <c r="B11056" t="s">
        <v>0</v>
      </c>
      <c r="C11056">
        <v>33542</v>
      </c>
      <c r="D11056" t="s">
        <v>1</v>
      </c>
      <c r="E11056">
        <v>2</v>
      </c>
      <c r="F11056" t="s">
        <v>2</v>
      </c>
      <c r="G11056">
        <v>407381</v>
      </c>
      <c r="H11056" t="s">
        <v>3</v>
      </c>
      <c r="I11056">
        <v>0.57620899999999997</v>
      </c>
      <c r="J11056" t="s">
        <v>4</v>
      </c>
      <c r="K11056" t="s">
        <v>5</v>
      </c>
      <c r="L11056">
        <v>1296</v>
      </c>
      <c r="M11056" t="s">
        <v>6</v>
      </c>
      <c r="N11056">
        <v>223</v>
      </c>
    </row>
    <row r="11057" spans="1:14" x14ac:dyDescent="0.25">
      <c r="A11057" t="s">
        <v>0</v>
      </c>
      <c r="B11057" t="s">
        <v>0</v>
      </c>
      <c r="C11057">
        <v>33546</v>
      </c>
      <c r="D11057" t="s">
        <v>1</v>
      </c>
      <c r="E11057">
        <v>2</v>
      </c>
      <c r="F11057" t="s">
        <v>2</v>
      </c>
      <c r="G11057">
        <v>405435</v>
      </c>
      <c r="H11057" t="s">
        <v>3</v>
      </c>
      <c r="I11057">
        <v>0.553504</v>
      </c>
      <c r="J11057" t="s">
        <v>4</v>
      </c>
      <c r="K11057" t="s">
        <v>5</v>
      </c>
      <c r="L11057">
        <v>1296</v>
      </c>
      <c r="M11057" t="s">
        <v>6</v>
      </c>
      <c r="N11057">
        <v>224</v>
      </c>
    </row>
    <row r="11058" spans="1:14" x14ac:dyDescent="0.25">
      <c r="A11058" t="s">
        <v>0</v>
      </c>
      <c r="B11058" t="s">
        <v>0</v>
      </c>
      <c r="C11058">
        <v>33550</v>
      </c>
      <c r="D11058" t="s">
        <v>1</v>
      </c>
      <c r="E11058">
        <v>2</v>
      </c>
      <c r="F11058" t="s">
        <v>2</v>
      </c>
      <c r="G11058">
        <v>406473</v>
      </c>
      <c r="H11058" t="s">
        <v>3</v>
      </c>
      <c r="I11058">
        <v>0.531694</v>
      </c>
      <c r="J11058" t="s">
        <v>4</v>
      </c>
      <c r="K11058" t="s">
        <v>5</v>
      </c>
      <c r="L11058">
        <v>1297</v>
      </c>
      <c r="M11058" t="s">
        <v>6</v>
      </c>
      <c r="N11058">
        <v>224</v>
      </c>
    </row>
    <row r="11059" spans="1:14" x14ac:dyDescent="0.25">
      <c r="A11059" t="s">
        <v>0</v>
      </c>
      <c r="B11059" t="s">
        <v>0</v>
      </c>
      <c r="C11059">
        <v>33552</v>
      </c>
      <c r="D11059" t="s">
        <v>1</v>
      </c>
      <c r="E11059">
        <v>2</v>
      </c>
      <c r="F11059" t="s">
        <v>2</v>
      </c>
      <c r="G11059">
        <v>409844</v>
      </c>
      <c r="H11059" t="s">
        <v>3</v>
      </c>
      <c r="I11059">
        <v>0.52111300000000005</v>
      </c>
      <c r="J11059" t="s">
        <v>4</v>
      </c>
      <c r="K11059" t="s">
        <v>5</v>
      </c>
      <c r="L11059">
        <v>1298</v>
      </c>
      <c r="M11059" t="s">
        <v>6</v>
      </c>
      <c r="N11059">
        <v>224</v>
      </c>
    </row>
    <row r="11060" spans="1:14" x14ac:dyDescent="0.25">
      <c r="A11060" t="s">
        <v>0</v>
      </c>
      <c r="B11060" t="s">
        <v>0</v>
      </c>
      <c r="C11060">
        <v>33554</v>
      </c>
      <c r="D11060" t="s">
        <v>1</v>
      </c>
      <c r="E11060">
        <v>2</v>
      </c>
      <c r="F11060" t="s">
        <v>2</v>
      </c>
      <c r="G11060">
        <v>412904</v>
      </c>
      <c r="H11060" t="s">
        <v>3</v>
      </c>
      <c r="I11060">
        <v>0.52074299999999996</v>
      </c>
      <c r="J11060" t="s">
        <v>4</v>
      </c>
      <c r="K11060" t="s">
        <v>5</v>
      </c>
      <c r="L11060">
        <v>1298</v>
      </c>
      <c r="M11060" t="s">
        <v>6</v>
      </c>
      <c r="N11060">
        <v>224</v>
      </c>
    </row>
    <row r="11061" spans="1:14" x14ac:dyDescent="0.25">
      <c r="A11061" t="s">
        <v>0</v>
      </c>
      <c r="B11061" t="s">
        <v>0</v>
      </c>
      <c r="C11061">
        <v>33556</v>
      </c>
      <c r="D11061" t="s">
        <v>1</v>
      </c>
      <c r="E11061">
        <v>2</v>
      </c>
      <c r="F11061" t="s">
        <v>2</v>
      </c>
      <c r="G11061">
        <v>410839</v>
      </c>
      <c r="H11061" t="s">
        <v>3</v>
      </c>
      <c r="I11061">
        <v>0.52028099999999999</v>
      </c>
      <c r="J11061" t="s">
        <v>4</v>
      </c>
      <c r="K11061" t="s">
        <v>5</v>
      </c>
      <c r="L11061">
        <v>1299</v>
      </c>
      <c r="M11061" t="s">
        <v>6</v>
      </c>
      <c r="N11061">
        <v>224</v>
      </c>
    </row>
    <row r="11062" spans="1:14" x14ac:dyDescent="0.25">
      <c r="A11062" t="s">
        <v>0</v>
      </c>
      <c r="B11062" t="s">
        <v>0</v>
      </c>
      <c r="C11062">
        <v>33560</v>
      </c>
      <c r="D11062" t="s">
        <v>1</v>
      </c>
      <c r="E11062">
        <v>2</v>
      </c>
      <c r="F11062" t="s">
        <v>2</v>
      </c>
      <c r="G11062">
        <v>408379</v>
      </c>
      <c r="H11062" t="s">
        <v>3</v>
      </c>
      <c r="I11062">
        <v>0.49977899999999997</v>
      </c>
      <c r="J11062" t="s">
        <v>4</v>
      </c>
      <c r="K11062" t="s">
        <v>5</v>
      </c>
      <c r="L11062">
        <v>1300</v>
      </c>
      <c r="M11062" t="s">
        <v>6</v>
      </c>
      <c r="N11062">
        <v>224</v>
      </c>
    </row>
    <row r="11063" spans="1:14" x14ac:dyDescent="0.25">
      <c r="A11063" t="s">
        <v>0</v>
      </c>
      <c r="B11063" t="s">
        <v>0</v>
      </c>
      <c r="C11063">
        <v>33562</v>
      </c>
      <c r="D11063" t="s">
        <v>1</v>
      </c>
      <c r="E11063">
        <v>2</v>
      </c>
      <c r="F11063" t="s">
        <v>2</v>
      </c>
      <c r="G11063">
        <v>408811</v>
      </c>
      <c r="H11063" t="s">
        <v>3</v>
      </c>
      <c r="I11063">
        <v>0.499834</v>
      </c>
      <c r="J11063" t="s">
        <v>4</v>
      </c>
      <c r="K11063" t="s">
        <v>5</v>
      </c>
      <c r="L11063">
        <v>1300</v>
      </c>
      <c r="M11063" t="s">
        <v>6</v>
      </c>
      <c r="N11063">
        <v>224</v>
      </c>
    </row>
    <row r="11064" spans="1:14" x14ac:dyDescent="0.25">
      <c r="A11064" t="s">
        <v>0</v>
      </c>
      <c r="B11064" t="s">
        <v>0</v>
      </c>
      <c r="C11064">
        <v>33565</v>
      </c>
      <c r="D11064" t="s">
        <v>1</v>
      </c>
      <c r="E11064">
        <v>2</v>
      </c>
      <c r="F11064" t="s">
        <v>2</v>
      </c>
      <c r="G11064">
        <v>412533</v>
      </c>
      <c r="H11064" t="s">
        <v>3</v>
      </c>
      <c r="I11064">
        <v>0.51468899999999995</v>
      </c>
      <c r="J11064" t="s">
        <v>4</v>
      </c>
      <c r="K11064" t="s">
        <v>5</v>
      </c>
      <c r="L11064">
        <v>1300</v>
      </c>
      <c r="M11064" t="s">
        <v>6</v>
      </c>
      <c r="N11064">
        <v>224</v>
      </c>
    </row>
    <row r="11065" spans="1:14" x14ac:dyDescent="0.25">
      <c r="A11065" t="s">
        <v>0</v>
      </c>
      <c r="B11065" t="s">
        <v>0</v>
      </c>
      <c r="C11065">
        <v>33568</v>
      </c>
      <c r="D11065" t="s">
        <v>1</v>
      </c>
      <c r="E11065">
        <v>2</v>
      </c>
      <c r="F11065" t="s">
        <v>2</v>
      </c>
      <c r="G11065">
        <v>408662</v>
      </c>
      <c r="H11065" t="s">
        <v>3</v>
      </c>
      <c r="I11065">
        <v>0.52910299999999999</v>
      </c>
      <c r="J11065" t="s">
        <v>4</v>
      </c>
      <c r="K11065" t="s">
        <v>5</v>
      </c>
      <c r="L11065">
        <v>1300</v>
      </c>
      <c r="M11065" t="s">
        <v>6</v>
      </c>
      <c r="N11065">
        <v>224</v>
      </c>
    </row>
    <row r="11066" spans="1:14" x14ac:dyDescent="0.25">
      <c r="A11066" t="s">
        <v>0</v>
      </c>
      <c r="B11066" t="s">
        <v>0</v>
      </c>
      <c r="C11066">
        <v>33570</v>
      </c>
      <c r="D11066" t="s">
        <v>1</v>
      </c>
      <c r="E11066">
        <v>2</v>
      </c>
      <c r="F11066" t="s">
        <v>2</v>
      </c>
      <c r="G11066">
        <v>410830</v>
      </c>
      <c r="H11066" t="s">
        <v>3</v>
      </c>
      <c r="I11066">
        <v>0.53847400000000001</v>
      </c>
      <c r="J11066" t="s">
        <v>4</v>
      </c>
      <c r="K11066" t="s">
        <v>5</v>
      </c>
      <c r="L11066">
        <v>1300</v>
      </c>
      <c r="M11066" t="s">
        <v>6</v>
      </c>
      <c r="N11066">
        <v>224</v>
      </c>
    </row>
    <row r="11067" spans="1:14" x14ac:dyDescent="0.25">
      <c r="A11067" t="s">
        <v>0</v>
      </c>
      <c r="B11067" t="s">
        <v>0</v>
      </c>
      <c r="C11067">
        <v>33572</v>
      </c>
      <c r="D11067" t="s">
        <v>1</v>
      </c>
      <c r="E11067">
        <v>2</v>
      </c>
      <c r="F11067" t="s">
        <v>2</v>
      </c>
      <c r="G11067">
        <v>409025</v>
      </c>
      <c r="H11067" t="s">
        <v>3</v>
      </c>
      <c r="I11067">
        <v>0.537659</v>
      </c>
      <c r="J11067" t="s">
        <v>4</v>
      </c>
      <c r="K11067" t="s">
        <v>5</v>
      </c>
      <c r="L11067">
        <v>1301</v>
      </c>
      <c r="M11067" t="s">
        <v>6</v>
      </c>
      <c r="N11067">
        <v>224</v>
      </c>
    </row>
    <row r="11068" spans="1:14" x14ac:dyDescent="0.25">
      <c r="A11068" t="s">
        <v>0</v>
      </c>
      <c r="B11068" t="s">
        <v>0</v>
      </c>
      <c r="C11068">
        <v>33574</v>
      </c>
      <c r="D11068" t="s">
        <v>1</v>
      </c>
      <c r="E11068">
        <v>2</v>
      </c>
      <c r="F11068" t="s">
        <v>2</v>
      </c>
      <c r="G11068">
        <v>408463</v>
      </c>
      <c r="H11068" t="s">
        <v>3</v>
      </c>
      <c r="I11068">
        <v>0.53695899999999996</v>
      </c>
      <c r="J11068" t="s">
        <v>4</v>
      </c>
      <c r="K11068" t="s">
        <v>5</v>
      </c>
      <c r="L11068">
        <v>1301</v>
      </c>
      <c r="M11068" t="s">
        <v>6</v>
      </c>
      <c r="N11068">
        <v>224</v>
      </c>
    </row>
    <row r="11069" spans="1:14" x14ac:dyDescent="0.25">
      <c r="A11069" t="s">
        <v>0</v>
      </c>
      <c r="B11069" t="s">
        <v>0</v>
      </c>
      <c r="C11069">
        <v>33581</v>
      </c>
      <c r="D11069" t="s">
        <v>1</v>
      </c>
      <c r="E11069">
        <v>2</v>
      </c>
      <c r="F11069" t="s">
        <v>2</v>
      </c>
      <c r="G11069">
        <v>409838</v>
      </c>
      <c r="H11069" t="s">
        <v>3</v>
      </c>
      <c r="I11069">
        <v>0.56841600000000003</v>
      </c>
      <c r="J11069" t="s">
        <v>4</v>
      </c>
      <c r="K11069" t="s">
        <v>5</v>
      </c>
      <c r="L11069">
        <v>1300</v>
      </c>
      <c r="M11069" t="s">
        <v>6</v>
      </c>
      <c r="N11069">
        <v>225</v>
      </c>
    </row>
    <row r="11070" spans="1:14" x14ac:dyDescent="0.25">
      <c r="A11070" t="s">
        <v>0</v>
      </c>
      <c r="B11070" t="s">
        <v>0</v>
      </c>
      <c r="C11070">
        <v>33583</v>
      </c>
      <c r="D11070" t="s">
        <v>1</v>
      </c>
      <c r="E11070">
        <v>2</v>
      </c>
      <c r="F11070" t="s">
        <v>2</v>
      </c>
      <c r="G11070">
        <v>412107</v>
      </c>
      <c r="H11070" t="s">
        <v>3</v>
      </c>
      <c r="I11070">
        <v>0.57700399999999996</v>
      </c>
      <c r="J11070" t="s">
        <v>4</v>
      </c>
      <c r="K11070" t="s">
        <v>5</v>
      </c>
      <c r="L11070">
        <v>1300</v>
      </c>
      <c r="M11070" t="s">
        <v>6</v>
      </c>
      <c r="N11070">
        <v>225</v>
      </c>
    </row>
    <row r="11071" spans="1:14" x14ac:dyDescent="0.25">
      <c r="A11071" t="s">
        <v>0</v>
      </c>
      <c r="B11071" t="s">
        <v>0</v>
      </c>
      <c r="C11071">
        <v>33586</v>
      </c>
      <c r="D11071" t="s">
        <v>1</v>
      </c>
      <c r="E11071">
        <v>2</v>
      </c>
      <c r="F11071" t="s">
        <v>2</v>
      </c>
      <c r="G11071">
        <v>413956</v>
      </c>
      <c r="H11071" t="s">
        <v>3</v>
      </c>
      <c r="I11071">
        <v>0.58956799999999998</v>
      </c>
      <c r="J11071" t="s">
        <v>4</v>
      </c>
      <c r="K11071" t="s">
        <v>5</v>
      </c>
      <c r="L11071">
        <v>1300</v>
      </c>
      <c r="M11071" t="s">
        <v>6</v>
      </c>
      <c r="N11071">
        <v>225</v>
      </c>
    </row>
    <row r="11072" spans="1:14" x14ac:dyDescent="0.25">
      <c r="A11072" t="s">
        <v>0</v>
      </c>
      <c r="B11072" t="s">
        <v>0</v>
      </c>
      <c r="C11072">
        <v>33588</v>
      </c>
      <c r="D11072" t="s">
        <v>1</v>
      </c>
      <c r="E11072">
        <v>2</v>
      </c>
      <c r="F11072" t="s">
        <v>2</v>
      </c>
      <c r="G11072">
        <v>418253</v>
      </c>
      <c r="H11072" t="s">
        <v>3</v>
      </c>
      <c r="I11072">
        <v>0.59773500000000002</v>
      </c>
      <c r="J11072" t="s">
        <v>4</v>
      </c>
      <c r="K11072" t="s">
        <v>5</v>
      </c>
      <c r="L11072">
        <v>1300</v>
      </c>
      <c r="M11072" t="s">
        <v>6</v>
      </c>
      <c r="N11072">
        <v>225</v>
      </c>
    </row>
    <row r="11073" spans="1:14" x14ac:dyDescent="0.25">
      <c r="A11073" t="s">
        <v>0</v>
      </c>
      <c r="B11073" t="s">
        <v>0</v>
      </c>
      <c r="C11073">
        <v>33594</v>
      </c>
      <c r="D11073" t="s">
        <v>1</v>
      </c>
      <c r="E11073">
        <v>2</v>
      </c>
      <c r="F11073" t="s">
        <v>2</v>
      </c>
      <c r="G11073">
        <v>422404</v>
      </c>
      <c r="H11073" t="s">
        <v>3</v>
      </c>
      <c r="I11073">
        <v>0.62127600000000005</v>
      </c>
      <c r="J11073" t="s">
        <v>4</v>
      </c>
      <c r="K11073" t="s">
        <v>5</v>
      </c>
      <c r="L11073">
        <v>1300</v>
      </c>
      <c r="M11073" t="s">
        <v>6</v>
      </c>
      <c r="N11073">
        <v>225</v>
      </c>
    </row>
    <row r="11074" spans="1:14" x14ac:dyDescent="0.25">
      <c r="A11074" t="s">
        <v>0</v>
      </c>
      <c r="B11074" t="s">
        <v>0</v>
      </c>
      <c r="C11074">
        <v>33595</v>
      </c>
      <c r="D11074" t="s">
        <v>1</v>
      </c>
      <c r="E11074">
        <v>2</v>
      </c>
      <c r="F11074" t="s">
        <v>2</v>
      </c>
      <c r="G11074">
        <v>426925</v>
      </c>
      <c r="H11074" t="s">
        <v>3</v>
      </c>
      <c r="I11074">
        <v>0.62506300000000004</v>
      </c>
      <c r="J11074" t="s">
        <v>4</v>
      </c>
      <c r="K11074" t="s">
        <v>5</v>
      </c>
      <c r="L11074">
        <v>1300</v>
      </c>
      <c r="M11074" t="s">
        <v>6</v>
      </c>
      <c r="N11074">
        <v>225</v>
      </c>
    </row>
    <row r="11075" spans="1:14" x14ac:dyDescent="0.25">
      <c r="A11075" t="s">
        <v>0</v>
      </c>
      <c r="B11075" t="s">
        <v>0</v>
      </c>
      <c r="C11075">
        <v>33600</v>
      </c>
      <c r="D11075" t="s">
        <v>1</v>
      </c>
      <c r="E11075">
        <v>2</v>
      </c>
      <c r="F11075" t="s">
        <v>2</v>
      </c>
      <c r="G11075">
        <v>431447</v>
      </c>
      <c r="H11075" t="s">
        <v>3</v>
      </c>
      <c r="I11075">
        <v>0.63343899999999997</v>
      </c>
      <c r="J11075" t="s">
        <v>4</v>
      </c>
      <c r="K11075" t="s">
        <v>5</v>
      </c>
      <c r="L11075">
        <v>1301</v>
      </c>
      <c r="M11075" t="s">
        <v>6</v>
      </c>
      <c r="N11075">
        <v>225</v>
      </c>
    </row>
    <row r="11076" spans="1:14" x14ac:dyDescent="0.25">
      <c r="A11076" t="s">
        <v>0</v>
      </c>
      <c r="B11076" t="s">
        <v>0</v>
      </c>
      <c r="C11076">
        <v>33606</v>
      </c>
      <c r="D11076" t="s">
        <v>1</v>
      </c>
      <c r="E11076">
        <v>2</v>
      </c>
      <c r="F11076" t="s">
        <v>2</v>
      </c>
      <c r="G11076">
        <v>431252</v>
      </c>
      <c r="H11076" t="s">
        <v>3</v>
      </c>
      <c r="I11076">
        <v>0.60636999999999996</v>
      </c>
      <c r="J11076" t="s">
        <v>4</v>
      </c>
      <c r="K11076" t="s">
        <v>5</v>
      </c>
      <c r="L11076">
        <v>1300</v>
      </c>
      <c r="M11076" t="s">
        <v>6</v>
      </c>
      <c r="N11076">
        <v>226</v>
      </c>
    </row>
    <row r="11077" spans="1:14" x14ac:dyDescent="0.25">
      <c r="A11077" t="s">
        <v>0</v>
      </c>
      <c r="B11077" t="s">
        <v>0</v>
      </c>
      <c r="C11077">
        <v>33608</v>
      </c>
      <c r="D11077" t="s">
        <v>1</v>
      </c>
      <c r="E11077">
        <v>2</v>
      </c>
      <c r="F11077" t="s">
        <v>2</v>
      </c>
      <c r="G11077">
        <v>431291</v>
      </c>
      <c r="H11077" t="s">
        <v>3</v>
      </c>
      <c r="I11077">
        <v>0.61420300000000005</v>
      </c>
      <c r="J11077" t="s">
        <v>4</v>
      </c>
      <c r="K11077" t="s">
        <v>5</v>
      </c>
      <c r="L11077">
        <v>1300</v>
      </c>
      <c r="M11077" t="s">
        <v>6</v>
      </c>
      <c r="N11077">
        <v>226</v>
      </c>
    </row>
    <row r="11078" spans="1:14" x14ac:dyDescent="0.25">
      <c r="A11078" t="s">
        <v>0</v>
      </c>
      <c r="B11078" t="s">
        <v>0</v>
      </c>
      <c r="C11078">
        <v>33611</v>
      </c>
      <c r="D11078" t="s">
        <v>1</v>
      </c>
      <c r="E11078">
        <v>2</v>
      </c>
      <c r="F11078" t="s">
        <v>2</v>
      </c>
      <c r="G11078">
        <v>432674</v>
      </c>
      <c r="H11078" t="s">
        <v>3</v>
      </c>
      <c r="I11078">
        <v>0.61566200000000004</v>
      </c>
      <c r="J11078" t="s">
        <v>4</v>
      </c>
      <c r="K11078" t="s">
        <v>5</v>
      </c>
      <c r="L11078">
        <v>1301</v>
      </c>
      <c r="M11078" t="s">
        <v>6</v>
      </c>
      <c r="N11078">
        <v>226</v>
      </c>
    </row>
    <row r="11079" spans="1:14" x14ac:dyDescent="0.25">
      <c r="A11079" t="s">
        <v>0</v>
      </c>
      <c r="B11079" t="s">
        <v>0</v>
      </c>
      <c r="C11079">
        <v>33612</v>
      </c>
      <c r="D11079" t="s">
        <v>1</v>
      </c>
      <c r="E11079">
        <v>2</v>
      </c>
      <c r="F11079" t="s">
        <v>2</v>
      </c>
      <c r="G11079">
        <v>429834</v>
      </c>
      <c r="H11079" t="s">
        <v>3</v>
      </c>
      <c r="I11079">
        <v>0.61950499999999997</v>
      </c>
      <c r="J11079" t="s">
        <v>4</v>
      </c>
      <c r="K11079" t="s">
        <v>5</v>
      </c>
      <c r="L11079">
        <v>1301</v>
      </c>
      <c r="M11079" t="s">
        <v>6</v>
      </c>
      <c r="N11079">
        <v>226</v>
      </c>
    </row>
    <row r="11080" spans="1:14" x14ac:dyDescent="0.25">
      <c r="A11080" t="s">
        <v>0</v>
      </c>
      <c r="B11080" t="s">
        <v>0</v>
      </c>
      <c r="C11080">
        <v>33613</v>
      </c>
      <c r="D11080" t="s">
        <v>1</v>
      </c>
      <c r="E11080">
        <v>2</v>
      </c>
      <c r="F11080" t="s">
        <v>2</v>
      </c>
      <c r="G11080">
        <v>431669</v>
      </c>
      <c r="H11080" t="s">
        <v>3</v>
      </c>
      <c r="I11080">
        <v>0.61331000000000002</v>
      </c>
      <c r="J11080" t="s">
        <v>4</v>
      </c>
      <c r="K11080" t="s">
        <v>5</v>
      </c>
      <c r="L11080">
        <v>1302</v>
      </c>
      <c r="M11080" t="s">
        <v>6</v>
      </c>
      <c r="N11080">
        <v>226</v>
      </c>
    </row>
    <row r="11081" spans="1:14" x14ac:dyDescent="0.25">
      <c r="A11081" t="s">
        <v>0</v>
      </c>
      <c r="B11081" t="s">
        <v>0</v>
      </c>
      <c r="C11081">
        <v>33618</v>
      </c>
      <c r="D11081" t="s">
        <v>1</v>
      </c>
      <c r="E11081">
        <v>2</v>
      </c>
      <c r="F11081" t="s">
        <v>2</v>
      </c>
      <c r="G11081">
        <v>432002</v>
      </c>
      <c r="H11081" t="s">
        <v>3</v>
      </c>
      <c r="I11081">
        <v>0.58325199999999999</v>
      </c>
      <c r="J11081" t="s">
        <v>4</v>
      </c>
      <c r="K11081" t="s">
        <v>5</v>
      </c>
      <c r="L11081">
        <v>1303</v>
      </c>
      <c r="M11081" t="s">
        <v>6</v>
      </c>
      <c r="N11081">
        <v>226</v>
      </c>
    </row>
    <row r="11082" spans="1:14" x14ac:dyDescent="0.25">
      <c r="A11082" t="s">
        <v>0</v>
      </c>
      <c r="B11082" t="s">
        <v>0</v>
      </c>
      <c r="C11082">
        <v>33627</v>
      </c>
      <c r="D11082" t="s">
        <v>1</v>
      </c>
      <c r="E11082">
        <v>2</v>
      </c>
      <c r="F11082" t="s">
        <v>2</v>
      </c>
      <c r="G11082">
        <v>434741</v>
      </c>
      <c r="H11082" t="s">
        <v>3</v>
      </c>
      <c r="I11082">
        <v>0.53281100000000003</v>
      </c>
      <c r="J11082" t="s">
        <v>4</v>
      </c>
      <c r="K11082" t="s">
        <v>5</v>
      </c>
      <c r="L11082">
        <v>1304</v>
      </c>
      <c r="M11082" t="s">
        <v>6</v>
      </c>
      <c r="N11082">
        <v>226</v>
      </c>
    </row>
    <row r="11083" spans="1:14" x14ac:dyDescent="0.25">
      <c r="A11083" t="s">
        <v>0</v>
      </c>
      <c r="B11083" t="s">
        <v>0</v>
      </c>
      <c r="C11083">
        <v>33629</v>
      </c>
      <c r="D11083" t="s">
        <v>1</v>
      </c>
      <c r="E11083">
        <v>2</v>
      </c>
      <c r="F11083" t="s">
        <v>2</v>
      </c>
      <c r="G11083">
        <v>434756</v>
      </c>
      <c r="H11083" t="s">
        <v>3</v>
      </c>
      <c r="I11083">
        <v>0.53220800000000001</v>
      </c>
      <c r="J11083" t="s">
        <v>4</v>
      </c>
      <c r="K11083" t="s">
        <v>5</v>
      </c>
      <c r="L11083">
        <v>1304</v>
      </c>
      <c r="M11083" t="s">
        <v>6</v>
      </c>
      <c r="N11083">
        <v>226</v>
      </c>
    </row>
    <row r="11084" spans="1:14" x14ac:dyDescent="0.25">
      <c r="A11084" t="s">
        <v>0</v>
      </c>
      <c r="B11084" t="s">
        <v>0</v>
      </c>
      <c r="C11084">
        <v>33630</v>
      </c>
      <c r="D11084" t="s">
        <v>1</v>
      </c>
      <c r="E11084">
        <v>2</v>
      </c>
      <c r="F11084" t="s">
        <v>2</v>
      </c>
      <c r="G11084">
        <v>434498</v>
      </c>
      <c r="H11084" t="s">
        <v>3</v>
      </c>
      <c r="I11084">
        <v>0.52688500000000005</v>
      </c>
      <c r="J11084" t="s">
        <v>4</v>
      </c>
      <c r="K11084" t="s">
        <v>5</v>
      </c>
      <c r="L11084">
        <v>1305</v>
      </c>
      <c r="M11084" t="s">
        <v>6</v>
      </c>
      <c r="N11084">
        <v>226</v>
      </c>
    </row>
    <row r="11085" spans="1:14" x14ac:dyDescent="0.25">
      <c r="A11085" t="s">
        <v>0</v>
      </c>
      <c r="B11085" t="s">
        <v>0</v>
      </c>
      <c r="C11085">
        <v>33632</v>
      </c>
      <c r="D11085" t="s">
        <v>1</v>
      </c>
      <c r="E11085">
        <v>2</v>
      </c>
      <c r="F11085" t="s">
        <v>2</v>
      </c>
      <c r="G11085">
        <v>436076</v>
      </c>
      <c r="H11085" t="s">
        <v>3</v>
      </c>
      <c r="I11085">
        <v>0.51639999999999997</v>
      </c>
      <c r="J11085" t="s">
        <v>4</v>
      </c>
      <c r="K11085" t="s">
        <v>5</v>
      </c>
      <c r="L11085">
        <v>1306</v>
      </c>
      <c r="M11085" t="s">
        <v>6</v>
      </c>
      <c r="N11085">
        <v>226</v>
      </c>
    </row>
    <row r="11086" spans="1:14" x14ac:dyDescent="0.25">
      <c r="A11086" t="s">
        <v>0</v>
      </c>
      <c r="B11086" t="s">
        <v>0</v>
      </c>
      <c r="C11086">
        <v>33634</v>
      </c>
      <c r="D11086" t="s">
        <v>1</v>
      </c>
      <c r="E11086">
        <v>2</v>
      </c>
      <c r="F11086" t="s">
        <v>2</v>
      </c>
      <c r="G11086">
        <v>437943</v>
      </c>
      <c r="H11086" t="s">
        <v>3</v>
      </c>
      <c r="I11086">
        <v>0.50612400000000002</v>
      </c>
      <c r="J11086" t="s">
        <v>4</v>
      </c>
      <c r="K11086" t="s">
        <v>5</v>
      </c>
      <c r="L11086">
        <v>1307</v>
      </c>
      <c r="M11086" t="s">
        <v>6</v>
      </c>
      <c r="N11086">
        <v>226</v>
      </c>
    </row>
    <row r="11087" spans="1:14" x14ac:dyDescent="0.25">
      <c r="A11087" t="s">
        <v>0</v>
      </c>
      <c r="B11087" t="s">
        <v>0</v>
      </c>
      <c r="C11087">
        <v>33636</v>
      </c>
      <c r="D11087" t="s">
        <v>1</v>
      </c>
      <c r="E11087">
        <v>2</v>
      </c>
      <c r="F11087" t="s">
        <v>2</v>
      </c>
      <c r="G11087">
        <v>438768</v>
      </c>
      <c r="H11087" t="s">
        <v>3</v>
      </c>
      <c r="I11087">
        <v>0.49605199999999999</v>
      </c>
      <c r="J11087" t="s">
        <v>4</v>
      </c>
      <c r="K11087" t="s">
        <v>5</v>
      </c>
      <c r="L11087">
        <v>1307</v>
      </c>
      <c r="M11087" t="s">
        <v>6</v>
      </c>
      <c r="N11087">
        <v>227</v>
      </c>
    </row>
    <row r="11088" spans="1:14" x14ac:dyDescent="0.25">
      <c r="A11088" t="s">
        <v>0</v>
      </c>
      <c r="B11088" t="s">
        <v>0</v>
      </c>
      <c r="C11088">
        <v>33637</v>
      </c>
      <c r="D11088" t="s">
        <v>1</v>
      </c>
      <c r="E11088">
        <v>2</v>
      </c>
      <c r="F11088" t="s">
        <v>2</v>
      </c>
      <c r="G11088">
        <v>437797</v>
      </c>
      <c r="H11088" t="s">
        <v>3</v>
      </c>
      <c r="I11088">
        <v>0.50109199999999998</v>
      </c>
      <c r="J11088" t="s">
        <v>4</v>
      </c>
      <c r="K11088" t="s">
        <v>5</v>
      </c>
      <c r="L11088">
        <v>1307</v>
      </c>
      <c r="M11088" t="s">
        <v>6</v>
      </c>
      <c r="N11088">
        <v>227</v>
      </c>
    </row>
    <row r="11089" spans="1:14" x14ac:dyDescent="0.25">
      <c r="A11089" t="s">
        <v>0</v>
      </c>
      <c r="B11089" t="s">
        <v>0</v>
      </c>
      <c r="C11089">
        <v>33640</v>
      </c>
      <c r="D11089" t="s">
        <v>1</v>
      </c>
      <c r="E11089">
        <v>2</v>
      </c>
      <c r="F11089" t="s">
        <v>2</v>
      </c>
      <c r="G11089">
        <v>435034</v>
      </c>
      <c r="H11089" t="s">
        <v>3</v>
      </c>
      <c r="I11089">
        <v>0.50590999999999997</v>
      </c>
      <c r="J11089" t="s">
        <v>4</v>
      </c>
      <c r="K11089" t="s">
        <v>5</v>
      </c>
      <c r="L11089">
        <v>1308</v>
      </c>
      <c r="M11089" t="s">
        <v>6</v>
      </c>
      <c r="N11089">
        <v>227</v>
      </c>
    </row>
    <row r="11090" spans="1:14" x14ac:dyDescent="0.25">
      <c r="A11090" t="s">
        <v>0</v>
      </c>
      <c r="B11090" t="s">
        <v>0</v>
      </c>
      <c r="C11090">
        <v>33642</v>
      </c>
      <c r="D11090" t="s">
        <v>1</v>
      </c>
      <c r="E11090">
        <v>2</v>
      </c>
      <c r="F11090" t="s">
        <v>2</v>
      </c>
      <c r="G11090">
        <v>430957</v>
      </c>
      <c r="H11090" t="s">
        <v>3</v>
      </c>
      <c r="I11090">
        <v>0.495842</v>
      </c>
      <c r="J11090" t="s">
        <v>4</v>
      </c>
      <c r="K11090" t="s">
        <v>5</v>
      </c>
      <c r="L11090">
        <v>1309</v>
      </c>
      <c r="M11090" t="s">
        <v>6</v>
      </c>
      <c r="N11090">
        <v>227</v>
      </c>
    </row>
    <row r="11091" spans="1:14" x14ac:dyDescent="0.25">
      <c r="A11091" t="s">
        <v>0</v>
      </c>
      <c r="B11091" t="s">
        <v>0</v>
      </c>
      <c r="C11091">
        <v>33645</v>
      </c>
      <c r="D11091" t="s">
        <v>1</v>
      </c>
      <c r="E11091">
        <v>2</v>
      </c>
      <c r="F11091" t="s">
        <v>2</v>
      </c>
      <c r="G11091">
        <v>428055</v>
      </c>
      <c r="H11091" t="s">
        <v>3</v>
      </c>
      <c r="I11091">
        <v>0.49111500000000002</v>
      </c>
      <c r="J11091" t="s">
        <v>4</v>
      </c>
      <c r="K11091" t="s">
        <v>5</v>
      </c>
      <c r="L11091">
        <v>1309</v>
      </c>
      <c r="M11091" t="s">
        <v>6</v>
      </c>
      <c r="N11091">
        <v>227</v>
      </c>
    </row>
    <row r="11092" spans="1:14" x14ac:dyDescent="0.25">
      <c r="A11092" t="s">
        <v>0</v>
      </c>
      <c r="B11092" t="s">
        <v>0</v>
      </c>
      <c r="C11092">
        <v>33648</v>
      </c>
      <c r="D11092" t="s">
        <v>1</v>
      </c>
      <c r="E11092">
        <v>2</v>
      </c>
      <c r="F11092" t="s">
        <v>2</v>
      </c>
      <c r="G11092">
        <v>427175</v>
      </c>
      <c r="H11092" t="s">
        <v>3</v>
      </c>
      <c r="I11092">
        <v>0.50622999999999996</v>
      </c>
      <c r="J11092" t="s">
        <v>4</v>
      </c>
      <c r="K11092" t="s">
        <v>5</v>
      </c>
      <c r="L11092">
        <v>1309</v>
      </c>
      <c r="M11092" t="s">
        <v>6</v>
      </c>
      <c r="N11092">
        <v>227</v>
      </c>
    </row>
    <row r="11093" spans="1:14" x14ac:dyDescent="0.25">
      <c r="A11093" t="s">
        <v>0</v>
      </c>
      <c r="B11093" t="s">
        <v>0</v>
      </c>
      <c r="C11093">
        <v>33654</v>
      </c>
      <c r="D11093" t="s">
        <v>1</v>
      </c>
      <c r="E11093">
        <v>2</v>
      </c>
      <c r="F11093" t="s">
        <v>2</v>
      </c>
      <c r="G11093">
        <v>423620</v>
      </c>
      <c r="H11093" t="s">
        <v>3</v>
      </c>
      <c r="I11093">
        <v>0.53512499999999996</v>
      </c>
      <c r="J11093" t="s">
        <v>4</v>
      </c>
      <c r="K11093" t="s">
        <v>5</v>
      </c>
      <c r="L11093">
        <v>1309</v>
      </c>
      <c r="M11093" t="s">
        <v>6</v>
      </c>
      <c r="N11093">
        <v>227</v>
      </c>
    </row>
    <row r="11094" spans="1:14" x14ac:dyDescent="0.25">
      <c r="A11094" t="s">
        <v>0</v>
      </c>
      <c r="B11094" t="s">
        <v>0</v>
      </c>
      <c r="C11094">
        <v>33656</v>
      </c>
      <c r="D11094" t="s">
        <v>1</v>
      </c>
      <c r="E11094">
        <v>2</v>
      </c>
      <c r="F11094" t="s">
        <v>2</v>
      </c>
      <c r="G11094">
        <v>426197</v>
      </c>
      <c r="H11094" t="s">
        <v>3</v>
      </c>
      <c r="I11094">
        <v>0.54437599999999997</v>
      </c>
      <c r="J11094" t="s">
        <v>4</v>
      </c>
      <c r="K11094" t="s">
        <v>5</v>
      </c>
      <c r="L11094">
        <v>1309</v>
      </c>
      <c r="M11094" t="s">
        <v>6</v>
      </c>
      <c r="N11094">
        <v>227</v>
      </c>
    </row>
    <row r="11095" spans="1:14" x14ac:dyDescent="0.25">
      <c r="A11095" t="s">
        <v>0</v>
      </c>
      <c r="B11095" t="s">
        <v>0</v>
      </c>
      <c r="C11095">
        <v>33658</v>
      </c>
      <c r="D11095" t="s">
        <v>1</v>
      </c>
      <c r="E11095">
        <v>2</v>
      </c>
      <c r="F11095" t="s">
        <v>2</v>
      </c>
      <c r="G11095">
        <v>423467</v>
      </c>
      <c r="H11095" t="s">
        <v>3</v>
      </c>
      <c r="I11095">
        <v>0.55344300000000002</v>
      </c>
      <c r="J11095" t="s">
        <v>4</v>
      </c>
      <c r="K11095" t="s">
        <v>5</v>
      </c>
      <c r="L11095">
        <v>1309</v>
      </c>
      <c r="M11095" t="s">
        <v>6</v>
      </c>
      <c r="N11095">
        <v>227</v>
      </c>
    </row>
    <row r="11096" spans="1:14" x14ac:dyDescent="0.25">
      <c r="A11096" t="s">
        <v>0</v>
      </c>
      <c r="B11096" t="s">
        <v>0</v>
      </c>
      <c r="C11096">
        <v>33660</v>
      </c>
      <c r="D11096" t="s">
        <v>1</v>
      </c>
      <c r="E11096">
        <v>2</v>
      </c>
      <c r="F11096" t="s">
        <v>2</v>
      </c>
      <c r="G11096">
        <v>421775</v>
      </c>
      <c r="H11096" t="s">
        <v>3</v>
      </c>
      <c r="I11096">
        <v>0.56232899999999997</v>
      </c>
      <c r="J11096" t="s">
        <v>4</v>
      </c>
      <c r="K11096" t="s">
        <v>5</v>
      </c>
      <c r="L11096">
        <v>1309</v>
      </c>
      <c r="M11096" t="s">
        <v>6</v>
      </c>
      <c r="N11096">
        <v>227</v>
      </c>
    </row>
    <row r="11097" spans="1:14" x14ac:dyDescent="0.25">
      <c r="A11097" t="s">
        <v>0</v>
      </c>
      <c r="B11097" t="s">
        <v>0</v>
      </c>
      <c r="C11097">
        <v>33666</v>
      </c>
      <c r="D11097" t="s">
        <v>1</v>
      </c>
      <c r="E11097">
        <v>2</v>
      </c>
      <c r="F11097" t="s">
        <v>2</v>
      </c>
      <c r="G11097">
        <v>423208</v>
      </c>
      <c r="H11097" t="s">
        <v>3</v>
      </c>
      <c r="I11097">
        <v>0.58794199999999996</v>
      </c>
      <c r="J11097" t="s">
        <v>4</v>
      </c>
      <c r="K11097" t="s">
        <v>5</v>
      </c>
      <c r="L11097">
        <v>1308</v>
      </c>
      <c r="M11097" t="s">
        <v>6</v>
      </c>
      <c r="N11097">
        <v>228</v>
      </c>
    </row>
    <row r="11098" spans="1:14" x14ac:dyDescent="0.25">
      <c r="A11098" t="s">
        <v>0</v>
      </c>
      <c r="B11098" t="s">
        <v>0</v>
      </c>
      <c r="C11098">
        <v>33670</v>
      </c>
      <c r="D11098" t="s">
        <v>1</v>
      </c>
      <c r="E11098">
        <v>2</v>
      </c>
      <c r="F11098" t="s">
        <v>2</v>
      </c>
      <c r="G11098">
        <v>421271</v>
      </c>
      <c r="H11098" t="s">
        <v>3</v>
      </c>
      <c r="I11098">
        <v>0.60417900000000002</v>
      </c>
      <c r="J11098" t="s">
        <v>4</v>
      </c>
      <c r="K11098" t="s">
        <v>5</v>
      </c>
      <c r="L11098">
        <v>1308</v>
      </c>
      <c r="M11098" t="s">
        <v>6</v>
      </c>
      <c r="N11098">
        <v>228</v>
      </c>
    </row>
    <row r="11099" spans="1:14" x14ac:dyDescent="0.25">
      <c r="A11099" t="s">
        <v>0</v>
      </c>
      <c r="B11099" t="s">
        <v>0</v>
      </c>
      <c r="C11099">
        <v>33674</v>
      </c>
      <c r="D11099" t="s">
        <v>1</v>
      </c>
      <c r="E11099">
        <v>2</v>
      </c>
      <c r="F11099" t="s">
        <v>2</v>
      </c>
      <c r="G11099">
        <v>417773</v>
      </c>
      <c r="H11099" t="s">
        <v>3</v>
      </c>
      <c r="I11099">
        <v>0.61977499999999996</v>
      </c>
      <c r="J11099" t="s">
        <v>4</v>
      </c>
      <c r="K11099" t="s">
        <v>5</v>
      </c>
      <c r="L11099">
        <v>1308</v>
      </c>
      <c r="M11099" t="s">
        <v>6</v>
      </c>
      <c r="N11099">
        <v>228</v>
      </c>
    </row>
    <row r="11100" spans="1:14" x14ac:dyDescent="0.25">
      <c r="A11100" t="s">
        <v>0</v>
      </c>
      <c r="B11100" t="s">
        <v>0</v>
      </c>
      <c r="C11100">
        <v>33676</v>
      </c>
      <c r="D11100" t="s">
        <v>1</v>
      </c>
      <c r="E11100">
        <v>2</v>
      </c>
      <c r="F11100" t="s">
        <v>2</v>
      </c>
      <c r="G11100">
        <v>417603</v>
      </c>
      <c r="H11100" t="s">
        <v>3</v>
      </c>
      <c r="I11100">
        <v>0.62734199999999996</v>
      </c>
      <c r="J11100" t="s">
        <v>4</v>
      </c>
      <c r="K11100" t="s">
        <v>5</v>
      </c>
      <c r="L11100">
        <v>1308</v>
      </c>
      <c r="M11100" t="s">
        <v>6</v>
      </c>
      <c r="N11100">
        <v>228</v>
      </c>
    </row>
    <row r="11101" spans="1:14" x14ac:dyDescent="0.25">
      <c r="A11101" t="s">
        <v>0</v>
      </c>
      <c r="B11101" t="s">
        <v>0</v>
      </c>
      <c r="C11101">
        <v>33678</v>
      </c>
      <c r="D11101" t="s">
        <v>1</v>
      </c>
      <c r="E11101">
        <v>2</v>
      </c>
      <c r="F11101" t="s">
        <v>2</v>
      </c>
      <c r="G11101">
        <v>417862</v>
      </c>
      <c r="H11101" t="s">
        <v>3</v>
      </c>
      <c r="I11101">
        <v>0.63475800000000004</v>
      </c>
      <c r="J11101" t="s">
        <v>4</v>
      </c>
      <c r="K11101" t="s">
        <v>5</v>
      </c>
      <c r="L11101">
        <v>1308</v>
      </c>
      <c r="M11101" t="s">
        <v>6</v>
      </c>
      <c r="N11101">
        <v>228</v>
      </c>
    </row>
    <row r="11102" spans="1:14" x14ac:dyDescent="0.25">
      <c r="A11102" t="s">
        <v>0</v>
      </c>
      <c r="B11102" t="s">
        <v>0</v>
      </c>
      <c r="C11102">
        <v>33680</v>
      </c>
      <c r="D11102" t="s">
        <v>1</v>
      </c>
      <c r="E11102">
        <v>2</v>
      </c>
      <c r="F11102" t="s">
        <v>2</v>
      </c>
      <c r="G11102">
        <v>420715</v>
      </c>
      <c r="H11102" t="s">
        <v>3</v>
      </c>
      <c r="I11102">
        <v>0.64202599999999999</v>
      </c>
      <c r="J11102" t="s">
        <v>4</v>
      </c>
      <c r="K11102" t="s">
        <v>5</v>
      </c>
      <c r="L11102">
        <v>1308</v>
      </c>
      <c r="M11102" t="s">
        <v>6</v>
      </c>
      <c r="N11102">
        <v>228</v>
      </c>
    </row>
    <row r="11103" spans="1:14" x14ac:dyDescent="0.25">
      <c r="A11103" t="s">
        <v>0</v>
      </c>
      <c r="B11103" t="s">
        <v>0</v>
      </c>
      <c r="C11103">
        <v>33681</v>
      </c>
      <c r="D11103" t="s">
        <v>1</v>
      </c>
      <c r="E11103">
        <v>2</v>
      </c>
      <c r="F11103" t="s">
        <v>2</v>
      </c>
      <c r="G11103">
        <v>424066</v>
      </c>
      <c r="H11103" t="s">
        <v>3</v>
      </c>
      <c r="I11103">
        <v>0.635606</v>
      </c>
      <c r="J11103" t="s">
        <v>4</v>
      </c>
      <c r="K11103" t="s">
        <v>5</v>
      </c>
      <c r="L11103">
        <v>1309</v>
      </c>
      <c r="M11103" t="s">
        <v>6</v>
      </c>
      <c r="N11103">
        <v>228</v>
      </c>
    </row>
    <row r="11104" spans="1:14" x14ac:dyDescent="0.25">
      <c r="A11104" t="s">
        <v>0</v>
      </c>
      <c r="B11104" t="s">
        <v>0</v>
      </c>
      <c r="C11104">
        <v>33686</v>
      </c>
      <c r="D11104" t="s">
        <v>1</v>
      </c>
      <c r="E11104">
        <v>2</v>
      </c>
      <c r="F11104" t="s">
        <v>2</v>
      </c>
      <c r="G11104">
        <v>428196</v>
      </c>
      <c r="H11104" t="s">
        <v>3</v>
      </c>
      <c r="I11104">
        <v>0.61445499999999997</v>
      </c>
      <c r="J11104" t="s">
        <v>4</v>
      </c>
      <c r="K11104" t="s">
        <v>5</v>
      </c>
      <c r="L11104">
        <v>1309</v>
      </c>
      <c r="M11104" t="s">
        <v>6</v>
      </c>
      <c r="N11104">
        <v>228</v>
      </c>
    </row>
    <row r="11105" spans="1:14" x14ac:dyDescent="0.25">
      <c r="A11105" t="s">
        <v>0</v>
      </c>
      <c r="B11105" t="s">
        <v>0</v>
      </c>
      <c r="C11105">
        <v>33687</v>
      </c>
      <c r="D11105" t="s">
        <v>1</v>
      </c>
      <c r="E11105">
        <v>2</v>
      </c>
      <c r="F11105" t="s">
        <v>2</v>
      </c>
      <c r="G11105">
        <v>426448</v>
      </c>
      <c r="H11105" t="s">
        <v>3</v>
      </c>
      <c r="I11105">
        <v>0.61831000000000003</v>
      </c>
      <c r="J11105" t="s">
        <v>4</v>
      </c>
      <c r="K11105" t="s">
        <v>5</v>
      </c>
      <c r="L11105">
        <v>1309</v>
      </c>
      <c r="M11105" t="s">
        <v>6</v>
      </c>
      <c r="N11105">
        <v>228</v>
      </c>
    </row>
    <row r="11106" spans="1:14" x14ac:dyDescent="0.25">
      <c r="A11106" t="s">
        <v>0</v>
      </c>
      <c r="B11106" t="s">
        <v>0</v>
      </c>
      <c r="C11106">
        <v>33691</v>
      </c>
      <c r="D11106" t="s">
        <v>1</v>
      </c>
      <c r="E11106">
        <v>2</v>
      </c>
      <c r="F11106" t="s">
        <v>2</v>
      </c>
      <c r="G11106">
        <v>423949</v>
      </c>
      <c r="H11106" t="s">
        <v>3</v>
      </c>
      <c r="I11106">
        <v>0.63334999999999997</v>
      </c>
      <c r="J11106" t="s">
        <v>4</v>
      </c>
      <c r="K11106" t="s">
        <v>5</v>
      </c>
      <c r="L11106">
        <v>1309</v>
      </c>
      <c r="M11106" t="s">
        <v>6</v>
      </c>
      <c r="N11106">
        <v>228</v>
      </c>
    </row>
    <row r="11107" spans="1:14" x14ac:dyDescent="0.25">
      <c r="A11107" t="s">
        <v>0</v>
      </c>
      <c r="B11107" t="s">
        <v>0</v>
      </c>
      <c r="C11107">
        <v>33695</v>
      </c>
      <c r="D11107" t="s">
        <v>1</v>
      </c>
      <c r="E11107">
        <v>2</v>
      </c>
      <c r="F11107" t="s">
        <v>2</v>
      </c>
      <c r="G11107">
        <v>419972</v>
      </c>
      <c r="H11107" t="s">
        <v>3</v>
      </c>
      <c r="I11107">
        <v>0.64779799999999998</v>
      </c>
      <c r="J11107" t="s">
        <v>4</v>
      </c>
      <c r="K11107" t="s">
        <v>5</v>
      </c>
      <c r="L11107">
        <v>1308</v>
      </c>
      <c r="M11107" t="s">
        <v>6</v>
      </c>
      <c r="N11107">
        <v>229</v>
      </c>
    </row>
    <row r="11108" spans="1:14" x14ac:dyDescent="0.25">
      <c r="A11108" t="s">
        <v>0</v>
      </c>
      <c r="B11108" t="s">
        <v>0</v>
      </c>
      <c r="C11108">
        <v>33701</v>
      </c>
      <c r="D11108" t="s">
        <v>1</v>
      </c>
      <c r="E11108">
        <v>2</v>
      </c>
      <c r="F11108" t="s">
        <v>2</v>
      </c>
      <c r="G11108">
        <v>416233</v>
      </c>
      <c r="H11108" t="s">
        <v>3</v>
      </c>
      <c r="I11108">
        <v>0.66840900000000003</v>
      </c>
      <c r="J11108" t="s">
        <v>4</v>
      </c>
      <c r="K11108" t="s">
        <v>5</v>
      </c>
      <c r="L11108">
        <v>1308</v>
      </c>
      <c r="M11108" t="s">
        <v>6</v>
      </c>
      <c r="N11108">
        <v>229</v>
      </c>
    </row>
    <row r="11109" spans="1:14" x14ac:dyDescent="0.25">
      <c r="A11109" t="s">
        <v>0</v>
      </c>
      <c r="B11109" t="s">
        <v>0</v>
      </c>
      <c r="C11109">
        <v>33709</v>
      </c>
      <c r="D11109" t="s">
        <v>1</v>
      </c>
      <c r="E11109">
        <v>2</v>
      </c>
      <c r="F11109" t="s">
        <v>2</v>
      </c>
      <c r="G11109">
        <v>415770</v>
      </c>
      <c r="H11109" t="s">
        <v>3</v>
      </c>
      <c r="I11109">
        <v>0.69402600000000003</v>
      </c>
      <c r="J11109" t="s">
        <v>4</v>
      </c>
      <c r="K11109" t="s">
        <v>5</v>
      </c>
      <c r="L11109">
        <v>1308</v>
      </c>
      <c r="M11109" t="s">
        <v>6</v>
      </c>
      <c r="N11109">
        <v>229</v>
      </c>
    </row>
    <row r="11110" spans="1:14" x14ac:dyDescent="0.25">
      <c r="A11110" t="s">
        <v>0</v>
      </c>
      <c r="B11110" t="s">
        <v>0</v>
      </c>
      <c r="C11110">
        <v>33710</v>
      </c>
      <c r="D11110" t="s">
        <v>1</v>
      </c>
      <c r="E11110">
        <v>2</v>
      </c>
      <c r="F11110" t="s">
        <v>2</v>
      </c>
      <c r="G11110">
        <v>415528</v>
      </c>
      <c r="H11110" t="s">
        <v>3</v>
      </c>
      <c r="I11110">
        <v>0.69708599999999998</v>
      </c>
      <c r="J11110" t="s">
        <v>4</v>
      </c>
      <c r="K11110" t="s">
        <v>5</v>
      </c>
      <c r="L11110">
        <v>1308</v>
      </c>
      <c r="M11110" t="s">
        <v>6</v>
      </c>
      <c r="N11110">
        <v>229</v>
      </c>
    </row>
    <row r="11111" spans="1:14" x14ac:dyDescent="0.25">
      <c r="A11111" t="s">
        <v>0</v>
      </c>
      <c r="B11111" t="s">
        <v>0</v>
      </c>
      <c r="C11111">
        <v>33711</v>
      </c>
      <c r="D11111" t="s">
        <v>1</v>
      </c>
      <c r="E11111">
        <v>2</v>
      </c>
      <c r="F11111" t="s">
        <v>2</v>
      </c>
      <c r="G11111">
        <v>419005</v>
      </c>
      <c r="H11111" t="s">
        <v>3</v>
      </c>
      <c r="I11111">
        <v>0.70011500000000004</v>
      </c>
      <c r="J11111" t="s">
        <v>4</v>
      </c>
      <c r="K11111" t="s">
        <v>5</v>
      </c>
      <c r="L11111">
        <v>1308</v>
      </c>
      <c r="M11111" t="s">
        <v>6</v>
      </c>
      <c r="N11111">
        <v>229</v>
      </c>
    </row>
    <row r="11112" spans="1:14" x14ac:dyDescent="0.25">
      <c r="A11112" t="s">
        <v>0</v>
      </c>
      <c r="B11112" t="s">
        <v>0</v>
      </c>
      <c r="C11112">
        <v>33712</v>
      </c>
      <c r="D11112" t="s">
        <v>1</v>
      </c>
      <c r="E11112">
        <v>2</v>
      </c>
      <c r="F11112" t="s">
        <v>2</v>
      </c>
      <c r="G11112">
        <v>420463</v>
      </c>
      <c r="H11112" t="s">
        <v>3</v>
      </c>
      <c r="I11112">
        <v>0.70311400000000002</v>
      </c>
      <c r="J11112" t="s">
        <v>4</v>
      </c>
      <c r="K11112" t="s">
        <v>5</v>
      </c>
      <c r="L11112">
        <v>1308</v>
      </c>
      <c r="M11112" t="s">
        <v>6</v>
      </c>
      <c r="N11112">
        <v>229</v>
      </c>
    </row>
    <row r="11113" spans="1:14" x14ac:dyDescent="0.25">
      <c r="A11113" t="s">
        <v>0</v>
      </c>
      <c r="B11113" t="s">
        <v>0</v>
      </c>
      <c r="C11113">
        <v>33713</v>
      </c>
      <c r="D11113" t="s">
        <v>1</v>
      </c>
      <c r="E11113">
        <v>2</v>
      </c>
      <c r="F11113" t="s">
        <v>2</v>
      </c>
      <c r="G11113">
        <v>423899</v>
      </c>
      <c r="H11113" t="s">
        <v>3</v>
      </c>
      <c r="I11113">
        <v>0.70608199999999999</v>
      </c>
      <c r="J11113" t="s">
        <v>4</v>
      </c>
      <c r="K11113" t="s">
        <v>5</v>
      </c>
      <c r="L11113">
        <v>1308</v>
      </c>
      <c r="M11113" t="s">
        <v>6</v>
      </c>
      <c r="N11113">
        <v>229</v>
      </c>
    </row>
    <row r="11114" spans="1:14" x14ac:dyDescent="0.25">
      <c r="A11114" t="s">
        <v>0</v>
      </c>
      <c r="B11114" t="s">
        <v>0</v>
      </c>
      <c r="C11114">
        <v>33715</v>
      </c>
      <c r="D11114" t="s">
        <v>1</v>
      </c>
      <c r="E11114">
        <v>2</v>
      </c>
      <c r="F11114" t="s">
        <v>2</v>
      </c>
      <c r="G11114">
        <v>425046</v>
      </c>
      <c r="H11114" t="s">
        <v>3</v>
      </c>
      <c r="I11114">
        <v>0.71193099999999998</v>
      </c>
      <c r="J11114" t="s">
        <v>4</v>
      </c>
      <c r="K11114" t="s">
        <v>5</v>
      </c>
      <c r="L11114">
        <v>1308</v>
      </c>
      <c r="M11114" t="s">
        <v>6</v>
      </c>
      <c r="N11114">
        <v>229</v>
      </c>
    </row>
    <row r="11115" spans="1:14" x14ac:dyDescent="0.25">
      <c r="A11115" t="s">
        <v>0</v>
      </c>
      <c r="B11115" t="s">
        <v>0</v>
      </c>
      <c r="C11115">
        <v>33716</v>
      </c>
      <c r="D11115" t="s">
        <v>1</v>
      </c>
      <c r="E11115">
        <v>2</v>
      </c>
      <c r="F11115" t="s">
        <v>2</v>
      </c>
      <c r="G11115">
        <v>423331</v>
      </c>
      <c r="H11115" t="s">
        <v>3</v>
      </c>
      <c r="I11115">
        <v>0.714812</v>
      </c>
      <c r="J11115" t="s">
        <v>4</v>
      </c>
      <c r="K11115" t="s">
        <v>5</v>
      </c>
      <c r="L11115">
        <v>1308</v>
      </c>
      <c r="M11115" t="s">
        <v>6</v>
      </c>
      <c r="N11115">
        <v>229</v>
      </c>
    </row>
    <row r="11116" spans="1:14" x14ac:dyDescent="0.25">
      <c r="A11116" t="s">
        <v>0</v>
      </c>
      <c r="B11116" t="s">
        <v>0</v>
      </c>
      <c r="C11116">
        <v>33719</v>
      </c>
      <c r="D11116" t="s">
        <v>1</v>
      </c>
      <c r="E11116">
        <v>2</v>
      </c>
      <c r="F11116" t="s">
        <v>2</v>
      </c>
      <c r="G11116">
        <v>420946</v>
      </c>
      <c r="H11116" t="s">
        <v>3</v>
      </c>
      <c r="I11116">
        <v>0.72328199999999998</v>
      </c>
      <c r="J11116" t="s">
        <v>4</v>
      </c>
      <c r="K11116" t="s">
        <v>5</v>
      </c>
      <c r="L11116">
        <v>1308</v>
      </c>
      <c r="M11116" t="s">
        <v>6</v>
      </c>
      <c r="N11116">
        <v>229</v>
      </c>
    </row>
    <row r="11117" spans="1:14" x14ac:dyDescent="0.25">
      <c r="A11117" t="s">
        <v>0</v>
      </c>
      <c r="B11117" t="s">
        <v>0</v>
      </c>
      <c r="C11117">
        <v>33721</v>
      </c>
      <c r="D11117" t="s">
        <v>1</v>
      </c>
      <c r="E11117">
        <v>2</v>
      </c>
      <c r="F11117" t="s">
        <v>2</v>
      </c>
      <c r="G11117">
        <v>420079</v>
      </c>
      <c r="H11117" t="s">
        <v>3</v>
      </c>
      <c r="I11117">
        <v>0.72878900000000002</v>
      </c>
      <c r="J11117" t="s">
        <v>4</v>
      </c>
      <c r="K11117" t="s">
        <v>5</v>
      </c>
      <c r="L11117">
        <v>1308</v>
      </c>
      <c r="M11117" t="s">
        <v>6</v>
      </c>
      <c r="N11117">
        <v>229</v>
      </c>
    </row>
    <row r="11118" spans="1:14" x14ac:dyDescent="0.25">
      <c r="A11118" t="s">
        <v>0</v>
      </c>
      <c r="B11118" t="s">
        <v>0</v>
      </c>
      <c r="C11118">
        <v>33725</v>
      </c>
      <c r="D11118" t="s">
        <v>1</v>
      </c>
      <c r="E11118">
        <v>2</v>
      </c>
      <c r="F11118" t="s">
        <v>2</v>
      </c>
      <c r="G11118">
        <v>423435</v>
      </c>
      <c r="H11118" t="s">
        <v>3</v>
      </c>
      <c r="I11118">
        <v>0.73947600000000002</v>
      </c>
      <c r="J11118" t="s">
        <v>4</v>
      </c>
      <c r="K11118" t="s">
        <v>5</v>
      </c>
      <c r="L11118">
        <v>1307</v>
      </c>
      <c r="M11118" t="s">
        <v>6</v>
      </c>
      <c r="N11118">
        <v>230</v>
      </c>
    </row>
    <row r="11119" spans="1:14" x14ac:dyDescent="0.25">
      <c r="A11119" t="s">
        <v>0</v>
      </c>
      <c r="B11119" t="s">
        <v>0</v>
      </c>
      <c r="C11119">
        <v>33728</v>
      </c>
      <c r="D11119" t="s">
        <v>1</v>
      </c>
      <c r="E11119">
        <v>2</v>
      </c>
      <c r="F11119" t="s">
        <v>2</v>
      </c>
      <c r="G11119">
        <v>427287</v>
      </c>
      <c r="H11119" t="s">
        <v>3</v>
      </c>
      <c r="I11119">
        <v>0.74721400000000004</v>
      </c>
      <c r="J11119" t="s">
        <v>4</v>
      </c>
      <c r="K11119" t="s">
        <v>5</v>
      </c>
      <c r="L11119">
        <v>1307</v>
      </c>
      <c r="M11119" t="s">
        <v>6</v>
      </c>
      <c r="N11119">
        <v>230</v>
      </c>
    </row>
    <row r="11120" spans="1:14" x14ac:dyDescent="0.25">
      <c r="A11120" t="s">
        <v>0</v>
      </c>
      <c r="B11120" t="s">
        <v>0</v>
      </c>
      <c r="C11120">
        <v>33729</v>
      </c>
      <c r="D11120" t="s">
        <v>1</v>
      </c>
      <c r="E11120">
        <v>2</v>
      </c>
      <c r="F11120" t="s">
        <v>2</v>
      </c>
      <c r="G11120">
        <v>431832</v>
      </c>
      <c r="H11120" t="s">
        <v>3</v>
      </c>
      <c r="I11120">
        <v>0.74974200000000002</v>
      </c>
      <c r="J11120" t="s">
        <v>4</v>
      </c>
      <c r="K11120" t="s">
        <v>5</v>
      </c>
      <c r="L11120">
        <v>1307</v>
      </c>
      <c r="M11120" t="s">
        <v>6</v>
      </c>
      <c r="N11120">
        <v>230</v>
      </c>
    </row>
    <row r="11121" spans="1:14" x14ac:dyDescent="0.25">
      <c r="A11121" t="s">
        <v>0</v>
      </c>
      <c r="B11121" t="s">
        <v>0</v>
      </c>
      <c r="C11121">
        <v>33732</v>
      </c>
      <c r="D11121" t="s">
        <v>1</v>
      </c>
      <c r="E11121">
        <v>2</v>
      </c>
      <c r="F11121" t="s">
        <v>2</v>
      </c>
      <c r="G11121">
        <v>429265</v>
      </c>
      <c r="H11121" t="s">
        <v>3</v>
      </c>
      <c r="I11121">
        <v>0.74717500000000003</v>
      </c>
      <c r="J11121" t="s">
        <v>4</v>
      </c>
      <c r="K11121" t="s">
        <v>5</v>
      </c>
      <c r="L11121">
        <v>1308</v>
      </c>
      <c r="M11121" t="s">
        <v>6</v>
      </c>
      <c r="N11121">
        <v>230</v>
      </c>
    </row>
    <row r="11122" spans="1:14" x14ac:dyDescent="0.25">
      <c r="A11122" t="s">
        <v>0</v>
      </c>
      <c r="B11122" t="s">
        <v>0</v>
      </c>
      <c r="C11122">
        <v>33733</v>
      </c>
      <c r="D11122" t="s">
        <v>1</v>
      </c>
      <c r="E11122">
        <v>2</v>
      </c>
      <c r="F11122" t="s">
        <v>2</v>
      </c>
      <c r="G11122">
        <v>429934</v>
      </c>
      <c r="H11122" t="s">
        <v>3</v>
      </c>
      <c r="I11122">
        <v>0.74970300000000001</v>
      </c>
      <c r="J11122" t="s">
        <v>4</v>
      </c>
      <c r="K11122" t="s">
        <v>5</v>
      </c>
      <c r="L11122">
        <v>1308</v>
      </c>
      <c r="M11122" t="s">
        <v>6</v>
      </c>
      <c r="N11122">
        <v>230</v>
      </c>
    </row>
    <row r="11123" spans="1:14" x14ac:dyDescent="0.25">
      <c r="A11123" t="s">
        <v>0</v>
      </c>
      <c r="B11123" t="s">
        <v>0</v>
      </c>
      <c r="C11123">
        <v>33738</v>
      </c>
      <c r="D11123" t="s">
        <v>1</v>
      </c>
      <c r="E11123">
        <v>2</v>
      </c>
      <c r="F11123" t="s">
        <v>2</v>
      </c>
      <c r="G11123">
        <v>432435</v>
      </c>
      <c r="H11123" t="s">
        <v>3</v>
      </c>
      <c r="I11123">
        <v>0.75197000000000003</v>
      </c>
      <c r="J11123" t="s">
        <v>4</v>
      </c>
      <c r="K11123" t="s">
        <v>5</v>
      </c>
      <c r="L11123">
        <v>1309</v>
      </c>
      <c r="M11123" t="s">
        <v>6</v>
      </c>
      <c r="N11123">
        <v>230</v>
      </c>
    </row>
    <row r="11124" spans="1:14" x14ac:dyDescent="0.25">
      <c r="A11124" t="s">
        <v>0</v>
      </c>
      <c r="B11124" t="s">
        <v>0</v>
      </c>
      <c r="C11124">
        <v>33739</v>
      </c>
      <c r="D11124" t="s">
        <v>1</v>
      </c>
      <c r="E11124">
        <v>2</v>
      </c>
      <c r="F11124" t="s">
        <v>2</v>
      </c>
      <c r="G11124">
        <v>435649</v>
      </c>
      <c r="H11124" t="s">
        <v>3</v>
      </c>
      <c r="I11124">
        <v>0.74444999999999995</v>
      </c>
      <c r="J11124" t="s">
        <v>4</v>
      </c>
      <c r="K11124" t="s">
        <v>5</v>
      </c>
      <c r="L11124">
        <v>1310</v>
      </c>
      <c r="M11124" t="s">
        <v>6</v>
      </c>
      <c r="N11124">
        <v>230</v>
      </c>
    </row>
    <row r="11125" spans="1:14" x14ac:dyDescent="0.25">
      <c r="A11125" t="s">
        <v>0</v>
      </c>
      <c r="B11125" t="s">
        <v>0</v>
      </c>
      <c r="C11125">
        <v>33748</v>
      </c>
      <c r="D11125" t="s">
        <v>1</v>
      </c>
      <c r="E11125">
        <v>2</v>
      </c>
      <c r="F11125" t="s">
        <v>2</v>
      </c>
      <c r="G11125">
        <v>437401</v>
      </c>
      <c r="H11125" t="s">
        <v>3</v>
      </c>
      <c r="I11125">
        <v>0.68006800000000001</v>
      </c>
      <c r="J11125" t="s">
        <v>4</v>
      </c>
      <c r="K11125" t="s">
        <v>5</v>
      </c>
      <c r="L11125">
        <v>1311</v>
      </c>
      <c r="M11125" t="s">
        <v>6</v>
      </c>
      <c r="N11125">
        <v>230</v>
      </c>
    </row>
    <row r="11126" spans="1:14" x14ac:dyDescent="0.25">
      <c r="A11126" t="s">
        <v>0</v>
      </c>
      <c r="B11126" t="s">
        <v>0</v>
      </c>
      <c r="C11126">
        <v>33750</v>
      </c>
      <c r="D11126" t="s">
        <v>1</v>
      </c>
      <c r="E11126">
        <v>2</v>
      </c>
      <c r="F11126" t="s">
        <v>2</v>
      </c>
      <c r="G11126">
        <v>438177</v>
      </c>
      <c r="H11126" t="s">
        <v>3</v>
      </c>
      <c r="I11126">
        <v>0.66653499999999999</v>
      </c>
      <c r="J11126" t="s">
        <v>4</v>
      </c>
      <c r="K11126" t="s">
        <v>5</v>
      </c>
      <c r="L11126">
        <v>1312</v>
      </c>
      <c r="M11126" t="s">
        <v>6</v>
      </c>
      <c r="N11126">
        <v>230</v>
      </c>
    </row>
    <row r="11127" spans="1:14" x14ac:dyDescent="0.25">
      <c r="A11127" t="s">
        <v>0</v>
      </c>
      <c r="B11127" t="s">
        <v>0</v>
      </c>
      <c r="C11127">
        <v>33754</v>
      </c>
      <c r="D11127" t="s">
        <v>1</v>
      </c>
      <c r="E11127">
        <v>2</v>
      </c>
      <c r="F11127" t="s">
        <v>2</v>
      </c>
      <c r="G11127">
        <v>442493</v>
      </c>
      <c r="H11127" t="s">
        <v>3</v>
      </c>
      <c r="I11127">
        <v>0.64027100000000003</v>
      </c>
      <c r="J11127" t="s">
        <v>4</v>
      </c>
      <c r="K11127" t="s">
        <v>5</v>
      </c>
      <c r="L11127">
        <v>1313</v>
      </c>
      <c r="M11127" t="s">
        <v>6</v>
      </c>
      <c r="N11127">
        <v>230</v>
      </c>
    </row>
    <row r="11128" spans="1:14" x14ac:dyDescent="0.25">
      <c r="A11128" t="s">
        <v>0</v>
      </c>
      <c r="B11128" t="s">
        <v>0</v>
      </c>
      <c r="C11128">
        <v>33757</v>
      </c>
      <c r="D11128" t="s">
        <v>1</v>
      </c>
      <c r="E11128">
        <v>2</v>
      </c>
      <c r="F11128" t="s">
        <v>2</v>
      </c>
      <c r="G11128">
        <v>440663</v>
      </c>
      <c r="H11128" t="s">
        <v>3</v>
      </c>
      <c r="I11128">
        <v>0.62125399999999997</v>
      </c>
      <c r="J11128" t="s">
        <v>4</v>
      </c>
      <c r="K11128" t="s">
        <v>5</v>
      </c>
      <c r="L11128">
        <v>1313</v>
      </c>
      <c r="M11128" t="s">
        <v>6</v>
      </c>
      <c r="N11128">
        <v>231</v>
      </c>
    </row>
    <row r="11129" spans="1:14" x14ac:dyDescent="0.25">
      <c r="A11129" t="s">
        <v>0</v>
      </c>
      <c r="B11129" t="s">
        <v>0</v>
      </c>
      <c r="C11129">
        <v>33763</v>
      </c>
      <c r="D11129" t="s">
        <v>1</v>
      </c>
      <c r="E11129">
        <v>2</v>
      </c>
      <c r="F11129" t="s">
        <v>2</v>
      </c>
      <c r="G11129">
        <v>442528</v>
      </c>
      <c r="H11129" t="s">
        <v>3</v>
      </c>
      <c r="I11129">
        <v>0.59489800000000004</v>
      </c>
      <c r="J11129" t="s">
        <v>4</v>
      </c>
      <c r="K11129" t="s">
        <v>5</v>
      </c>
      <c r="L11129">
        <v>1313</v>
      </c>
      <c r="M11129" t="s">
        <v>6</v>
      </c>
      <c r="N11129">
        <v>231</v>
      </c>
    </row>
    <row r="11130" spans="1:14" x14ac:dyDescent="0.25">
      <c r="A11130" t="s">
        <v>0</v>
      </c>
      <c r="B11130" t="s">
        <v>0</v>
      </c>
      <c r="C11130">
        <v>33764</v>
      </c>
      <c r="D11130" t="s">
        <v>1</v>
      </c>
      <c r="E11130">
        <v>2</v>
      </c>
      <c r="F11130" t="s">
        <v>2</v>
      </c>
      <c r="G11130">
        <v>440826</v>
      </c>
      <c r="H11130" t="s">
        <v>3</v>
      </c>
      <c r="I11130">
        <v>0.59894899999999995</v>
      </c>
      <c r="J11130" t="s">
        <v>4</v>
      </c>
      <c r="K11130" t="s">
        <v>5</v>
      </c>
      <c r="L11130">
        <v>1313</v>
      </c>
      <c r="M11130" t="s">
        <v>6</v>
      </c>
      <c r="N11130">
        <v>231</v>
      </c>
    </row>
    <row r="11131" spans="1:14" x14ac:dyDescent="0.25">
      <c r="A11131" t="s">
        <v>0</v>
      </c>
      <c r="B11131" t="s">
        <v>0</v>
      </c>
      <c r="C11131">
        <v>33765</v>
      </c>
      <c r="D11131" t="s">
        <v>1</v>
      </c>
      <c r="E11131">
        <v>2</v>
      </c>
      <c r="F11131" t="s">
        <v>2</v>
      </c>
      <c r="G11131">
        <v>436968</v>
      </c>
      <c r="H11131" t="s">
        <v>3</v>
      </c>
      <c r="I11131">
        <v>0.59296000000000004</v>
      </c>
      <c r="J11131" t="s">
        <v>4</v>
      </c>
      <c r="K11131" t="s">
        <v>5</v>
      </c>
      <c r="L11131">
        <v>1314</v>
      </c>
      <c r="M11131" t="s">
        <v>6</v>
      </c>
      <c r="N11131">
        <v>231</v>
      </c>
    </row>
    <row r="11132" spans="1:14" x14ac:dyDescent="0.25">
      <c r="A11132" t="s">
        <v>0</v>
      </c>
      <c r="B11132" t="s">
        <v>0</v>
      </c>
      <c r="C11132">
        <v>33768</v>
      </c>
      <c r="D11132" t="s">
        <v>1</v>
      </c>
      <c r="E11132">
        <v>2</v>
      </c>
      <c r="F11132" t="s">
        <v>2</v>
      </c>
      <c r="G11132">
        <v>437687</v>
      </c>
      <c r="H11132" t="s">
        <v>3</v>
      </c>
      <c r="I11132">
        <v>0.57534799999999997</v>
      </c>
      <c r="J11132" t="s">
        <v>4</v>
      </c>
      <c r="K11132" t="s">
        <v>5</v>
      </c>
      <c r="L11132">
        <v>1315</v>
      </c>
      <c r="M11132" t="s">
        <v>6</v>
      </c>
      <c r="N11132">
        <v>231</v>
      </c>
    </row>
    <row r="11133" spans="1:14" x14ac:dyDescent="0.25">
      <c r="A11133" t="s">
        <v>0</v>
      </c>
      <c r="B11133" t="s">
        <v>0</v>
      </c>
      <c r="C11133">
        <v>33772</v>
      </c>
      <c r="D11133" t="s">
        <v>1</v>
      </c>
      <c r="E11133">
        <v>2</v>
      </c>
      <c r="F11133" t="s">
        <v>2</v>
      </c>
      <c r="G11133">
        <v>435114</v>
      </c>
      <c r="H11133" t="s">
        <v>3</v>
      </c>
      <c r="I11133">
        <v>0.56267699999999998</v>
      </c>
      <c r="J11133" t="s">
        <v>4</v>
      </c>
      <c r="K11133" t="s">
        <v>5</v>
      </c>
      <c r="L11133">
        <v>1315</v>
      </c>
      <c r="M11133" t="s">
        <v>6</v>
      </c>
      <c r="N11133">
        <v>231</v>
      </c>
    </row>
    <row r="11134" spans="1:14" x14ac:dyDescent="0.25">
      <c r="A11134" t="s">
        <v>0</v>
      </c>
      <c r="B11134" t="s">
        <v>0</v>
      </c>
      <c r="C11134">
        <v>33774</v>
      </c>
      <c r="D11134" t="s">
        <v>1</v>
      </c>
      <c r="E11134">
        <v>2</v>
      </c>
      <c r="F11134" t="s">
        <v>2</v>
      </c>
      <c r="G11134">
        <v>437633</v>
      </c>
      <c r="H11134" t="s">
        <v>3</v>
      </c>
      <c r="I11134">
        <v>0.57138</v>
      </c>
      <c r="J11134" t="s">
        <v>4</v>
      </c>
      <c r="K11134" t="s">
        <v>5</v>
      </c>
      <c r="L11134">
        <v>1315</v>
      </c>
      <c r="M11134" t="s">
        <v>6</v>
      </c>
      <c r="N11134">
        <v>231</v>
      </c>
    </row>
    <row r="11135" spans="1:14" x14ac:dyDescent="0.25">
      <c r="A11135" t="s">
        <v>0</v>
      </c>
      <c r="B11135" t="s">
        <v>0</v>
      </c>
      <c r="C11135">
        <v>33775</v>
      </c>
      <c r="D11135" t="s">
        <v>1</v>
      </c>
      <c r="E11135">
        <v>2</v>
      </c>
      <c r="F11135" t="s">
        <v>2</v>
      </c>
      <c r="G11135">
        <v>433924</v>
      </c>
      <c r="H11135" t="s">
        <v>3</v>
      </c>
      <c r="I11135">
        <v>0.565666</v>
      </c>
      <c r="J11135" t="s">
        <v>4</v>
      </c>
      <c r="K11135" t="s">
        <v>5</v>
      </c>
      <c r="L11135">
        <v>1316</v>
      </c>
      <c r="M11135" t="s">
        <v>6</v>
      </c>
      <c r="N11135">
        <v>231</v>
      </c>
    </row>
    <row r="11136" spans="1:14" x14ac:dyDescent="0.25">
      <c r="A11136" t="s">
        <v>0</v>
      </c>
      <c r="B11136" t="s">
        <v>0</v>
      </c>
      <c r="C11136">
        <v>33779</v>
      </c>
      <c r="D11136" t="s">
        <v>1</v>
      </c>
      <c r="E11136">
        <v>2</v>
      </c>
      <c r="F11136" t="s">
        <v>2</v>
      </c>
      <c r="G11136">
        <v>437567</v>
      </c>
      <c r="H11136" t="s">
        <v>3</v>
      </c>
      <c r="I11136">
        <v>0.55337700000000001</v>
      </c>
      <c r="J11136" t="s">
        <v>4</v>
      </c>
      <c r="K11136" t="s">
        <v>5</v>
      </c>
      <c r="L11136">
        <v>1316</v>
      </c>
      <c r="M11136" t="s">
        <v>6</v>
      </c>
      <c r="N11136">
        <v>231</v>
      </c>
    </row>
    <row r="11137" spans="1:14" x14ac:dyDescent="0.25">
      <c r="A11137" t="s">
        <v>0</v>
      </c>
      <c r="B11137" t="s">
        <v>0</v>
      </c>
      <c r="C11137">
        <v>33784</v>
      </c>
      <c r="D11137" t="s">
        <v>1</v>
      </c>
      <c r="E11137">
        <v>2</v>
      </c>
      <c r="F11137" t="s">
        <v>2</v>
      </c>
      <c r="G11137">
        <v>440710</v>
      </c>
      <c r="H11137" t="s">
        <v>3</v>
      </c>
      <c r="I11137">
        <v>0.57526600000000006</v>
      </c>
      <c r="J11137" t="s">
        <v>4</v>
      </c>
      <c r="K11137" t="s">
        <v>5</v>
      </c>
      <c r="L11137">
        <v>1316</v>
      </c>
      <c r="M11137" t="s">
        <v>6</v>
      </c>
      <c r="N11137">
        <v>231</v>
      </c>
    </row>
    <row r="11138" spans="1:14" x14ac:dyDescent="0.25">
      <c r="A11138" t="s">
        <v>0</v>
      </c>
      <c r="B11138" t="s">
        <v>0</v>
      </c>
      <c r="C11138">
        <v>33794</v>
      </c>
      <c r="D11138" t="s">
        <v>1</v>
      </c>
      <c r="E11138">
        <v>2</v>
      </c>
      <c r="F11138" t="s">
        <v>2</v>
      </c>
      <c r="G11138">
        <v>443626</v>
      </c>
      <c r="H11138" t="s">
        <v>3</v>
      </c>
      <c r="I11138">
        <v>0.60587800000000003</v>
      </c>
      <c r="J11138" t="s">
        <v>4</v>
      </c>
      <c r="K11138" t="s">
        <v>5</v>
      </c>
      <c r="L11138">
        <v>1316</v>
      </c>
      <c r="M11138" t="s">
        <v>6</v>
      </c>
      <c r="N11138">
        <v>232</v>
      </c>
    </row>
    <row r="11139" spans="1:14" x14ac:dyDescent="0.25">
      <c r="A11139" t="s">
        <v>0</v>
      </c>
      <c r="B11139" t="s">
        <v>0</v>
      </c>
      <c r="C11139">
        <v>33802</v>
      </c>
      <c r="D11139" t="s">
        <v>1</v>
      </c>
      <c r="E11139">
        <v>2</v>
      </c>
      <c r="F11139" t="s">
        <v>2</v>
      </c>
      <c r="G11139">
        <v>443782</v>
      </c>
      <c r="H11139" t="s">
        <v>3</v>
      </c>
      <c r="I11139">
        <v>0.55907099999999998</v>
      </c>
      <c r="J11139" t="s">
        <v>4</v>
      </c>
      <c r="K11139" t="s">
        <v>5</v>
      </c>
      <c r="L11139">
        <v>1317</v>
      </c>
      <c r="M11139" t="s">
        <v>6</v>
      </c>
      <c r="N11139">
        <v>232</v>
      </c>
    </row>
    <row r="11140" spans="1:14" x14ac:dyDescent="0.25">
      <c r="A11140" t="s">
        <v>0</v>
      </c>
      <c r="B11140" t="s">
        <v>0</v>
      </c>
      <c r="C11140">
        <v>33803</v>
      </c>
      <c r="D11140" t="s">
        <v>1</v>
      </c>
      <c r="E11140">
        <v>2</v>
      </c>
      <c r="F11140" t="s">
        <v>2</v>
      </c>
      <c r="G11140">
        <v>443936</v>
      </c>
      <c r="H11140" t="s">
        <v>3</v>
      </c>
      <c r="I11140">
        <v>0.55347999999999997</v>
      </c>
      <c r="J11140" t="s">
        <v>4</v>
      </c>
      <c r="K11140" t="s">
        <v>5</v>
      </c>
      <c r="L11140">
        <v>1318</v>
      </c>
      <c r="M11140" t="s">
        <v>6</v>
      </c>
      <c r="N11140">
        <v>232</v>
      </c>
    </row>
    <row r="11141" spans="1:14" x14ac:dyDescent="0.25">
      <c r="A11141" t="s">
        <v>0</v>
      </c>
      <c r="B11141" t="s">
        <v>0</v>
      </c>
      <c r="C11141">
        <v>33806</v>
      </c>
      <c r="D11141" t="s">
        <v>1</v>
      </c>
      <c r="E11141">
        <v>2</v>
      </c>
      <c r="F11141" t="s">
        <v>2</v>
      </c>
      <c r="G11141">
        <v>445057</v>
      </c>
      <c r="H11141" t="s">
        <v>3</v>
      </c>
      <c r="I11141">
        <v>0.53704099999999999</v>
      </c>
      <c r="J11141" t="s">
        <v>4</v>
      </c>
      <c r="K11141" t="s">
        <v>5</v>
      </c>
      <c r="L11141">
        <v>1319</v>
      </c>
      <c r="M11141" t="s">
        <v>6</v>
      </c>
      <c r="N11141">
        <v>232</v>
      </c>
    </row>
    <row r="11142" spans="1:14" x14ac:dyDescent="0.25">
      <c r="A11142" t="s">
        <v>0</v>
      </c>
      <c r="B11142" t="s">
        <v>0</v>
      </c>
      <c r="C11142">
        <v>33811</v>
      </c>
      <c r="D11142" t="s">
        <v>1</v>
      </c>
      <c r="E11142">
        <v>2</v>
      </c>
      <c r="F11142" t="s">
        <v>2</v>
      </c>
      <c r="G11142">
        <v>448909</v>
      </c>
      <c r="H11142" t="s">
        <v>3</v>
      </c>
      <c r="I11142">
        <v>0.51072099999999998</v>
      </c>
      <c r="J11142" t="s">
        <v>4</v>
      </c>
      <c r="K11142" t="s">
        <v>5</v>
      </c>
      <c r="L11142">
        <v>1320</v>
      </c>
      <c r="M11142" t="s">
        <v>6</v>
      </c>
      <c r="N11142">
        <v>232</v>
      </c>
    </row>
    <row r="11143" spans="1:14" x14ac:dyDescent="0.25">
      <c r="A11143" t="s">
        <v>0</v>
      </c>
      <c r="B11143" t="s">
        <v>0</v>
      </c>
      <c r="C11143">
        <v>33812</v>
      </c>
      <c r="D11143" t="s">
        <v>1</v>
      </c>
      <c r="E11143">
        <v>2</v>
      </c>
      <c r="F11143" t="s">
        <v>2</v>
      </c>
      <c r="G11143">
        <v>446553</v>
      </c>
      <c r="H11143" t="s">
        <v>3</v>
      </c>
      <c r="I11143">
        <v>0.50561299999999998</v>
      </c>
      <c r="J11143" t="s">
        <v>4</v>
      </c>
      <c r="K11143" t="s">
        <v>5</v>
      </c>
      <c r="L11143">
        <v>1321</v>
      </c>
      <c r="M11143" t="s">
        <v>6</v>
      </c>
      <c r="N11143">
        <v>232</v>
      </c>
    </row>
    <row r="11144" spans="1:14" x14ac:dyDescent="0.25">
      <c r="A11144" t="s">
        <v>0</v>
      </c>
      <c r="B11144" t="s">
        <v>0</v>
      </c>
      <c r="C11144">
        <v>33814</v>
      </c>
      <c r="D11144" t="s">
        <v>1</v>
      </c>
      <c r="E11144">
        <v>2</v>
      </c>
      <c r="F11144" t="s">
        <v>2</v>
      </c>
      <c r="G11144">
        <v>442860</v>
      </c>
      <c r="H11144" t="s">
        <v>3</v>
      </c>
      <c r="I11144">
        <v>0.49555199999999999</v>
      </c>
      <c r="J11144" t="s">
        <v>4</v>
      </c>
      <c r="K11144" t="s">
        <v>5</v>
      </c>
      <c r="L11144">
        <v>1322</v>
      </c>
      <c r="M11144" t="s">
        <v>6</v>
      </c>
      <c r="N11144">
        <v>232</v>
      </c>
    </row>
    <row r="11145" spans="1:14" x14ac:dyDescent="0.25">
      <c r="A11145" t="s">
        <v>0</v>
      </c>
      <c r="B11145" t="s">
        <v>0</v>
      </c>
      <c r="C11145">
        <v>33815</v>
      </c>
      <c r="D11145" t="s">
        <v>1</v>
      </c>
      <c r="E11145">
        <v>2</v>
      </c>
      <c r="F11145" t="s">
        <v>2</v>
      </c>
      <c r="G11145">
        <v>443285</v>
      </c>
      <c r="H11145" t="s">
        <v>3</v>
      </c>
      <c r="I11145">
        <v>0.49059599999999998</v>
      </c>
      <c r="J11145" t="s">
        <v>4</v>
      </c>
      <c r="K11145" t="s">
        <v>5</v>
      </c>
      <c r="L11145">
        <v>1322</v>
      </c>
      <c r="M11145" t="s">
        <v>6</v>
      </c>
      <c r="N11145">
        <v>233</v>
      </c>
    </row>
    <row r="11146" spans="1:14" x14ac:dyDescent="0.25">
      <c r="A11146" t="s">
        <v>0</v>
      </c>
      <c r="B11146" t="s">
        <v>0</v>
      </c>
      <c r="C11146">
        <v>33817</v>
      </c>
      <c r="D11146" t="s">
        <v>1</v>
      </c>
      <c r="E11146">
        <v>2</v>
      </c>
      <c r="F11146" t="s">
        <v>2</v>
      </c>
      <c r="G11146">
        <v>439782</v>
      </c>
      <c r="H11146" t="s">
        <v>3</v>
      </c>
      <c r="I11146">
        <v>0.48083300000000001</v>
      </c>
      <c r="J11146" t="s">
        <v>4</v>
      </c>
      <c r="K11146" t="s">
        <v>5</v>
      </c>
      <c r="L11146">
        <v>1323</v>
      </c>
      <c r="M11146" t="s">
        <v>6</v>
      </c>
      <c r="N11146">
        <v>233</v>
      </c>
    </row>
    <row r="11147" spans="1:14" x14ac:dyDescent="0.25">
      <c r="A11147" t="s">
        <v>0</v>
      </c>
      <c r="B11147" t="s">
        <v>0</v>
      </c>
      <c r="C11147">
        <v>33818</v>
      </c>
      <c r="D11147" t="s">
        <v>1</v>
      </c>
      <c r="E11147">
        <v>2</v>
      </c>
      <c r="F11147" t="s">
        <v>2</v>
      </c>
      <c r="G11147">
        <v>436047</v>
      </c>
      <c r="H11147" t="s">
        <v>3</v>
      </c>
      <c r="I11147">
        <v>0.48602499999999998</v>
      </c>
      <c r="J11147" t="s">
        <v>4</v>
      </c>
      <c r="K11147" t="s">
        <v>5</v>
      </c>
      <c r="L11147">
        <v>1323</v>
      </c>
      <c r="M11147" t="s">
        <v>6</v>
      </c>
      <c r="N11147">
        <v>233</v>
      </c>
    </row>
    <row r="11148" spans="1:14" x14ac:dyDescent="0.25">
      <c r="A11148" t="s">
        <v>0</v>
      </c>
      <c r="B11148" t="s">
        <v>0</v>
      </c>
      <c r="C11148">
        <v>33823</v>
      </c>
      <c r="D11148" t="s">
        <v>1</v>
      </c>
      <c r="E11148">
        <v>2</v>
      </c>
      <c r="F11148" t="s">
        <v>2</v>
      </c>
      <c r="G11148">
        <v>437300</v>
      </c>
      <c r="H11148" t="s">
        <v>3</v>
      </c>
      <c r="I11148">
        <v>0.51121499999999997</v>
      </c>
      <c r="J11148" t="s">
        <v>4</v>
      </c>
      <c r="K11148" t="s">
        <v>5</v>
      </c>
      <c r="L11148">
        <v>1323</v>
      </c>
      <c r="M11148" t="s">
        <v>6</v>
      </c>
      <c r="N11148">
        <v>233</v>
      </c>
    </row>
    <row r="11149" spans="1:14" x14ac:dyDescent="0.25">
      <c r="A11149" t="s">
        <v>0</v>
      </c>
      <c r="B11149" t="s">
        <v>0</v>
      </c>
      <c r="C11149">
        <v>33827</v>
      </c>
      <c r="D11149" t="s">
        <v>1</v>
      </c>
      <c r="E11149">
        <v>2</v>
      </c>
      <c r="F11149" t="s">
        <v>2</v>
      </c>
      <c r="G11149">
        <v>435073</v>
      </c>
      <c r="H11149" t="s">
        <v>3</v>
      </c>
      <c r="I11149">
        <v>0.53047500000000003</v>
      </c>
      <c r="J11149" t="s">
        <v>4</v>
      </c>
      <c r="K11149" t="s">
        <v>5</v>
      </c>
      <c r="L11149">
        <v>1323</v>
      </c>
      <c r="M11149" t="s">
        <v>6</v>
      </c>
      <c r="N11149">
        <v>233</v>
      </c>
    </row>
    <row r="11150" spans="1:14" x14ac:dyDescent="0.25">
      <c r="A11150" t="s">
        <v>0</v>
      </c>
      <c r="B11150" t="s">
        <v>0</v>
      </c>
      <c r="C11150">
        <v>33831</v>
      </c>
      <c r="D11150" t="s">
        <v>1</v>
      </c>
      <c r="E11150">
        <v>2</v>
      </c>
      <c r="F11150" t="s">
        <v>2</v>
      </c>
      <c r="G11150">
        <v>435951</v>
      </c>
      <c r="H11150" t="s">
        <v>3</v>
      </c>
      <c r="I11150">
        <v>0.53897600000000001</v>
      </c>
      <c r="J11150" t="s">
        <v>4</v>
      </c>
      <c r="K11150" t="s">
        <v>5</v>
      </c>
      <c r="L11150">
        <v>1324</v>
      </c>
      <c r="M11150" t="s">
        <v>6</v>
      </c>
      <c r="N11150">
        <v>233</v>
      </c>
    </row>
    <row r="11151" spans="1:14" x14ac:dyDescent="0.25">
      <c r="A11151" t="s">
        <v>0</v>
      </c>
      <c r="B11151" t="s">
        <v>0</v>
      </c>
      <c r="C11151">
        <v>33833</v>
      </c>
      <c r="D11151" t="s">
        <v>1</v>
      </c>
      <c r="E11151">
        <v>2</v>
      </c>
      <c r="F11151" t="s">
        <v>2</v>
      </c>
      <c r="G11151">
        <v>439924</v>
      </c>
      <c r="H11151" t="s">
        <v>3</v>
      </c>
      <c r="I11151">
        <v>0.52825100000000003</v>
      </c>
      <c r="J11151" t="s">
        <v>4</v>
      </c>
      <c r="K11151" t="s">
        <v>5</v>
      </c>
      <c r="L11151">
        <v>1325</v>
      </c>
      <c r="M11151" t="s">
        <v>6</v>
      </c>
      <c r="N11151">
        <v>233</v>
      </c>
    </row>
    <row r="11152" spans="1:14" x14ac:dyDescent="0.25">
      <c r="A11152" t="s">
        <v>0</v>
      </c>
      <c r="B11152" t="s">
        <v>0</v>
      </c>
      <c r="C11152">
        <v>33835</v>
      </c>
      <c r="D11152" t="s">
        <v>1</v>
      </c>
      <c r="E11152">
        <v>2</v>
      </c>
      <c r="F11152" t="s">
        <v>2</v>
      </c>
      <c r="G11152">
        <v>438498</v>
      </c>
      <c r="H11152" t="s">
        <v>3</v>
      </c>
      <c r="I11152">
        <v>0.51773800000000003</v>
      </c>
      <c r="J11152" t="s">
        <v>4</v>
      </c>
      <c r="K11152" t="s">
        <v>5</v>
      </c>
      <c r="L11152">
        <v>1326</v>
      </c>
      <c r="M11152" t="s">
        <v>6</v>
      </c>
      <c r="N11152">
        <v>233</v>
      </c>
    </row>
    <row r="11153" spans="1:14" x14ac:dyDescent="0.25">
      <c r="A11153" t="s">
        <v>0</v>
      </c>
      <c r="B11153" t="s">
        <v>0</v>
      </c>
      <c r="C11153">
        <v>33836</v>
      </c>
      <c r="D11153" t="s">
        <v>1</v>
      </c>
      <c r="E11153">
        <v>2</v>
      </c>
      <c r="F11153" t="s">
        <v>2</v>
      </c>
      <c r="G11153">
        <v>439413</v>
      </c>
      <c r="H11153" t="s">
        <v>3</v>
      </c>
      <c r="I11153">
        <v>0.51256100000000004</v>
      </c>
      <c r="J11153" t="s">
        <v>4</v>
      </c>
      <c r="K11153" t="s">
        <v>5</v>
      </c>
      <c r="L11153">
        <v>1327</v>
      </c>
      <c r="M11153" t="s">
        <v>6</v>
      </c>
      <c r="N11153">
        <v>233</v>
      </c>
    </row>
    <row r="11154" spans="1:14" x14ac:dyDescent="0.25">
      <c r="A11154" t="s">
        <v>0</v>
      </c>
      <c r="B11154" t="s">
        <v>0</v>
      </c>
      <c r="C11154">
        <v>33840</v>
      </c>
      <c r="D11154" t="s">
        <v>1</v>
      </c>
      <c r="E11154">
        <v>2</v>
      </c>
      <c r="F11154" t="s">
        <v>2</v>
      </c>
      <c r="G11154">
        <v>440884</v>
      </c>
      <c r="H11154" t="s">
        <v>3</v>
      </c>
      <c r="I11154">
        <v>0.49236400000000002</v>
      </c>
      <c r="J11154" t="s">
        <v>4</v>
      </c>
      <c r="K11154" t="s">
        <v>5</v>
      </c>
      <c r="L11154">
        <v>1328</v>
      </c>
      <c r="M11154" t="s">
        <v>6</v>
      </c>
      <c r="N11154">
        <v>233</v>
      </c>
    </row>
    <row r="11155" spans="1:14" x14ac:dyDescent="0.25">
      <c r="A11155" t="s">
        <v>0</v>
      </c>
      <c r="B11155" t="s">
        <v>0</v>
      </c>
      <c r="C11155">
        <v>33845</v>
      </c>
      <c r="D11155" t="s">
        <v>1</v>
      </c>
      <c r="E11155">
        <v>2</v>
      </c>
      <c r="F11155" t="s">
        <v>2</v>
      </c>
      <c r="G11155">
        <v>443002</v>
      </c>
      <c r="H11155" t="s">
        <v>3</v>
      </c>
      <c r="I11155">
        <v>0.46823300000000001</v>
      </c>
      <c r="J11155" t="s">
        <v>4</v>
      </c>
      <c r="K11155" t="s">
        <v>5</v>
      </c>
      <c r="L11155">
        <v>1328</v>
      </c>
      <c r="M11155" t="s">
        <v>6</v>
      </c>
      <c r="N11155">
        <v>234</v>
      </c>
    </row>
    <row r="11156" spans="1:14" x14ac:dyDescent="0.25">
      <c r="A11156" t="s">
        <v>0</v>
      </c>
      <c r="B11156" t="s">
        <v>0</v>
      </c>
      <c r="C11156">
        <v>33848</v>
      </c>
      <c r="D11156" t="s">
        <v>1</v>
      </c>
      <c r="E11156">
        <v>2</v>
      </c>
      <c r="F11156" t="s">
        <v>2</v>
      </c>
      <c r="G11156">
        <v>441914</v>
      </c>
      <c r="H11156" t="s">
        <v>3</v>
      </c>
      <c r="I11156">
        <v>0.45432600000000001</v>
      </c>
      <c r="J11156" t="s">
        <v>4</v>
      </c>
      <c r="K11156" t="s">
        <v>5</v>
      </c>
      <c r="L11156">
        <v>1329</v>
      </c>
      <c r="M11156" t="s">
        <v>6</v>
      </c>
      <c r="N11156">
        <v>234</v>
      </c>
    </row>
    <row r="11157" spans="1:14" x14ac:dyDescent="0.25">
      <c r="A11157" t="s">
        <v>0</v>
      </c>
      <c r="B11157" t="s">
        <v>0</v>
      </c>
      <c r="C11157">
        <v>33853</v>
      </c>
      <c r="D11157" t="s">
        <v>1</v>
      </c>
      <c r="E11157">
        <v>2</v>
      </c>
      <c r="F11157" t="s">
        <v>2</v>
      </c>
      <c r="G11157">
        <v>440039</v>
      </c>
      <c r="H11157" t="s">
        <v>3</v>
      </c>
      <c r="I11157">
        <v>0.44206000000000001</v>
      </c>
      <c r="J11157" t="s">
        <v>4</v>
      </c>
      <c r="K11157" t="s">
        <v>5</v>
      </c>
      <c r="L11157">
        <v>1329</v>
      </c>
      <c r="M11157" t="s">
        <v>6</v>
      </c>
      <c r="N11157">
        <v>234</v>
      </c>
    </row>
    <row r="11158" spans="1:14" x14ac:dyDescent="0.25">
      <c r="A11158" t="s">
        <v>0</v>
      </c>
      <c r="B11158" t="s">
        <v>0</v>
      </c>
      <c r="C11158">
        <v>33854</v>
      </c>
      <c r="D11158" t="s">
        <v>1</v>
      </c>
      <c r="E11158">
        <v>2</v>
      </c>
      <c r="F11158" t="s">
        <v>2</v>
      </c>
      <c r="G11158">
        <v>441179</v>
      </c>
      <c r="H11158" t="s">
        <v>3</v>
      </c>
      <c r="I11158">
        <v>0.437639</v>
      </c>
      <c r="J11158" t="s">
        <v>4</v>
      </c>
      <c r="K11158" t="s">
        <v>5</v>
      </c>
      <c r="L11158">
        <v>1330</v>
      </c>
      <c r="M11158" t="s">
        <v>6</v>
      </c>
      <c r="N11158">
        <v>234</v>
      </c>
    </row>
    <row r="11159" spans="1:14" x14ac:dyDescent="0.25">
      <c r="A11159" t="s">
        <v>0</v>
      </c>
      <c r="B11159" t="s">
        <v>0</v>
      </c>
      <c r="C11159">
        <v>33855</v>
      </c>
      <c r="D11159" t="s">
        <v>1</v>
      </c>
      <c r="E11159">
        <v>2</v>
      </c>
      <c r="F11159" t="s">
        <v>2</v>
      </c>
      <c r="G11159">
        <v>440071</v>
      </c>
      <c r="H11159" t="s">
        <v>3</v>
      </c>
      <c r="I11159">
        <v>0.43326300000000001</v>
      </c>
      <c r="J11159" t="s">
        <v>4</v>
      </c>
      <c r="K11159" t="s">
        <v>5</v>
      </c>
      <c r="L11159">
        <v>1331</v>
      </c>
      <c r="M11159" t="s">
        <v>6</v>
      </c>
      <c r="N11159">
        <v>234</v>
      </c>
    </row>
    <row r="11160" spans="1:14" x14ac:dyDescent="0.25">
      <c r="A11160" t="s">
        <v>0</v>
      </c>
      <c r="B11160" t="s">
        <v>0</v>
      </c>
      <c r="C11160">
        <v>33857</v>
      </c>
      <c r="D11160" t="s">
        <v>1</v>
      </c>
      <c r="E11160">
        <v>2</v>
      </c>
      <c r="F11160" t="s">
        <v>2</v>
      </c>
      <c r="G11160">
        <v>438012</v>
      </c>
      <c r="H11160" t="s">
        <v>3</v>
      </c>
      <c r="I11160">
        <v>0.434641</v>
      </c>
      <c r="J11160" t="s">
        <v>4</v>
      </c>
      <c r="K11160" t="s">
        <v>5</v>
      </c>
      <c r="L11160">
        <v>1331</v>
      </c>
      <c r="M11160" t="s">
        <v>6</v>
      </c>
      <c r="N11160">
        <v>234</v>
      </c>
    </row>
    <row r="11161" spans="1:14" x14ac:dyDescent="0.25">
      <c r="A11161" t="s">
        <v>0</v>
      </c>
      <c r="B11161" t="s">
        <v>0</v>
      </c>
      <c r="C11161">
        <v>33859</v>
      </c>
      <c r="D11161" t="s">
        <v>1</v>
      </c>
      <c r="E11161">
        <v>2</v>
      </c>
      <c r="F11161" t="s">
        <v>2</v>
      </c>
      <c r="G11161">
        <v>442565</v>
      </c>
      <c r="H11161" t="s">
        <v>3</v>
      </c>
      <c r="I11161">
        <v>0.44589099999999998</v>
      </c>
      <c r="J11161" t="s">
        <v>4</v>
      </c>
      <c r="K11161" t="s">
        <v>5</v>
      </c>
      <c r="L11161">
        <v>1331</v>
      </c>
      <c r="M11161" t="s">
        <v>6</v>
      </c>
      <c r="N11161">
        <v>234</v>
      </c>
    </row>
    <row r="11162" spans="1:14" x14ac:dyDescent="0.25">
      <c r="A11162" t="s">
        <v>0</v>
      </c>
      <c r="B11162" t="s">
        <v>0</v>
      </c>
      <c r="C11162">
        <v>33862</v>
      </c>
      <c r="D11162" t="s">
        <v>1</v>
      </c>
      <c r="E11162">
        <v>2</v>
      </c>
      <c r="F11162" t="s">
        <v>2</v>
      </c>
      <c r="G11162">
        <v>444198</v>
      </c>
      <c r="H11162" t="s">
        <v>3</v>
      </c>
      <c r="I11162">
        <v>0.452349</v>
      </c>
      <c r="J11162" t="s">
        <v>4</v>
      </c>
      <c r="K11162" t="s">
        <v>5</v>
      </c>
      <c r="L11162">
        <v>1332</v>
      </c>
      <c r="M11162" t="s">
        <v>6</v>
      </c>
      <c r="N11162">
        <v>234</v>
      </c>
    </row>
    <row r="11163" spans="1:14" x14ac:dyDescent="0.25">
      <c r="A11163" t="s">
        <v>0</v>
      </c>
      <c r="B11163" t="s">
        <v>0</v>
      </c>
      <c r="C11163">
        <v>33863</v>
      </c>
      <c r="D11163" t="s">
        <v>1</v>
      </c>
      <c r="E11163">
        <v>2</v>
      </c>
      <c r="F11163" t="s">
        <v>2</v>
      </c>
      <c r="G11163">
        <v>442249</v>
      </c>
      <c r="H11163" t="s">
        <v>3</v>
      </c>
      <c r="I11163">
        <v>0.447826</v>
      </c>
      <c r="J11163" t="s">
        <v>4</v>
      </c>
      <c r="K11163" t="s">
        <v>5</v>
      </c>
      <c r="L11163">
        <v>1333</v>
      </c>
      <c r="M11163" t="s">
        <v>6</v>
      </c>
      <c r="N11163">
        <v>234</v>
      </c>
    </row>
    <row r="11164" spans="1:14" x14ac:dyDescent="0.25">
      <c r="A11164" t="s">
        <v>0</v>
      </c>
      <c r="B11164" t="s">
        <v>0</v>
      </c>
      <c r="C11164">
        <v>33864</v>
      </c>
      <c r="D11164" t="s">
        <v>1</v>
      </c>
      <c r="E11164">
        <v>2</v>
      </c>
      <c r="F11164" t="s">
        <v>2</v>
      </c>
      <c r="G11164">
        <v>440143</v>
      </c>
      <c r="H11164" t="s">
        <v>3</v>
      </c>
      <c r="I11164">
        <v>0.453347</v>
      </c>
      <c r="J11164" t="s">
        <v>4</v>
      </c>
      <c r="K11164" t="s">
        <v>5</v>
      </c>
      <c r="L11164">
        <v>1333</v>
      </c>
      <c r="M11164" t="s">
        <v>6</v>
      </c>
      <c r="N11164">
        <v>234</v>
      </c>
    </row>
    <row r="11165" spans="1:14" x14ac:dyDescent="0.25">
      <c r="A11165" t="s">
        <v>0</v>
      </c>
      <c r="B11165" t="s">
        <v>0</v>
      </c>
      <c r="C11165">
        <v>33867</v>
      </c>
      <c r="D11165" t="s">
        <v>1</v>
      </c>
      <c r="E11165">
        <v>2</v>
      </c>
      <c r="F11165" t="s">
        <v>2</v>
      </c>
      <c r="G11165">
        <v>442360</v>
      </c>
      <c r="H11165" t="s">
        <v>3</v>
      </c>
      <c r="I11165">
        <v>0.46958299999999997</v>
      </c>
      <c r="J11165" t="s">
        <v>4</v>
      </c>
      <c r="K11165" t="s">
        <v>5</v>
      </c>
      <c r="L11165">
        <v>1333</v>
      </c>
      <c r="M11165" t="s">
        <v>6</v>
      </c>
      <c r="N11165">
        <v>234</v>
      </c>
    </row>
    <row r="11166" spans="1:14" x14ac:dyDescent="0.25">
      <c r="A11166" t="s">
        <v>0</v>
      </c>
      <c r="B11166" t="s">
        <v>0</v>
      </c>
      <c r="C11166">
        <v>33872</v>
      </c>
      <c r="D11166" t="s">
        <v>1</v>
      </c>
      <c r="E11166">
        <v>2</v>
      </c>
      <c r="F11166" t="s">
        <v>2</v>
      </c>
      <c r="G11166">
        <v>443558</v>
      </c>
      <c r="H11166" t="s">
        <v>3</v>
      </c>
      <c r="I11166">
        <v>0.49557899999999999</v>
      </c>
      <c r="J11166" t="s">
        <v>4</v>
      </c>
      <c r="K11166" t="s">
        <v>5</v>
      </c>
      <c r="L11166">
        <v>1333</v>
      </c>
      <c r="M11166" t="s">
        <v>6</v>
      </c>
      <c r="N11166">
        <v>234</v>
      </c>
    </row>
    <row r="11167" spans="1:14" x14ac:dyDescent="0.25">
      <c r="A11167" t="s">
        <v>0</v>
      </c>
      <c r="B11167" t="s">
        <v>0</v>
      </c>
      <c r="C11167">
        <v>33874</v>
      </c>
      <c r="D11167" t="s">
        <v>1</v>
      </c>
      <c r="E11167">
        <v>2</v>
      </c>
      <c r="F11167" t="s">
        <v>2</v>
      </c>
      <c r="G11167">
        <v>440330</v>
      </c>
      <c r="H11167" t="s">
        <v>3</v>
      </c>
      <c r="I11167">
        <v>0.49561699999999997</v>
      </c>
      <c r="J11167" t="s">
        <v>4</v>
      </c>
      <c r="K11167" t="s">
        <v>5</v>
      </c>
      <c r="L11167">
        <v>1334</v>
      </c>
      <c r="M11167" t="s">
        <v>6</v>
      </c>
      <c r="N11167">
        <v>234</v>
      </c>
    </row>
    <row r="11168" spans="1:14" x14ac:dyDescent="0.25">
      <c r="A11168" t="s">
        <v>0</v>
      </c>
      <c r="B11168" t="s">
        <v>0</v>
      </c>
      <c r="C11168">
        <v>33878</v>
      </c>
      <c r="D11168" t="s">
        <v>1</v>
      </c>
      <c r="E11168">
        <v>2</v>
      </c>
      <c r="F11168" t="s">
        <v>2</v>
      </c>
      <c r="G11168">
        <v>444481</v>
      </c>
      <c r="H11168" t="s">
        <v>3</v>
      </c>
      <c r="I11168">
        <v>0.47608800000000001</v>
      </c>
      <c r="J11168" t="s">
        <v>4</v>
      </c>
      <c r="K11168" t="s">
        <v>5</v>
      </c>
      <c r="L11168">
        <v>1334</v>
      </c>
      <c r="M11168" t="s">
        <v>6</v>
      </c>
      <c r="N11168">
        <v>235</v>
      </c>
    </row>
    <row r="11169" spans="1:14" x14ac:dyDescent="0.25">
      <c r="A11169" t="s">
        <v>0</v>
      </c>
      <c r="B11169" t="s">
        <v>0</v>
      </c>
      <c r="C11169">
        <v>33879</v>
      </c>
      <c r="D11169" t="s">
        <v>1</v>
      </c>
      <c r="E11169">
        <v>2</v>
      </c>
      <c r="F11169" t="s">
        <v>2</v>
      </c>
      <c r="G11169">
        <v>441357</v>
      </c>
      <c r="H11169" t="s">
        <v>3</v>
      </c>
      <c r="I11169">
        <v>0.471327</v>
      </c>
      <c r="J11169" t="s">
        <v>4</v>
      </c>
      <c r="K11169" t="s">
        <v>5</v>
      </c>
      <c r="L11169">
        <v>1335</v>
      </c>
      <c r="M11169" t="s">
        <v>6</v>
      </c>
      <c r="N11169">
        <v>235</v>
      </c>
    </row>
    <row r="11170" spans="1:14" x14ac:dyDescent="0.25">
      <c r="A11170" t="s">
        <v>0</v>
      </c>
      <c r="B11170" t="s">
        <v>0</v>
      </c>
      <c r="C11170">
        <v>33881</v>
      </c>
      <c r="D11170" t="s">
        <v>1</v>
      </c>
      <c r="E11170">
        <v>2</v>
      </c>
      <c r="F11170" t="s">
        <v>2</v>
      </c>
      <c r="G11170">
        <v>444186</v>
      </c>
      <c r="H11170" t="s">
        <v>3</v>
      </c>
      <c r="I11170">
        <v>0.47194799999999998</v>
      </c>
      <c r="J11170" t="s">
        <v>4</v>
      </c>
      <c r="K11170" t="s">
        <v>5</v>
      </c>
      <c r="L11170">
        <v>1335</v>
      </c>
      <c r="M11170" t="s">
        <v>6</v>
      </c>
      <c r="N11170">
        <v>235</v>
      </c>
    </row>
    <row r="11171" spans="1:14" x14ac:dyDescent="0.25">
      <c r="A11171" t="s">
        <v>0</v>
      </c>
      <c r="B11171" t="s">
        <v>0</v>
      </c>
      <c r="C11171">
        <v>33888</v>
      </c>
      <c r="D11171" t="s">
        <v>1</v>
      </c>
      <c r="E11171">
        <v>2</v>
      </c>
      <c r="F11171" t="s">
        <v>2</v>
      </c>
      <c r="G11171">
        <v>446587</v>
      </c>
      <c r="H11171" t="s">
        <v>3</v>
      </c>
      <c r="I11171">
        <v>0.50782099999999997</v>
      </c>
      <c r="J11171" t="s">
        <v>4</v>
      </c>
      <c r="K11171" t="s">
        <v>5</v>
      </c>
      <c r="L11171">
        <v>1335</v>
      </c>
      <c r="M11171" t="s">
        <v>6</v>
      </c>
      <c r="N11171">
        <v>235</v>
      </c>
    </row>
    <row r="11172" spans="1:14" x14ac:dyDescent="0.25">
      <c r="A11172" t="s">
        <v>0</v>
      </c>
      <c r="B11172" t="s">
        <v>0</v>
      </c>
      <c r="C11172">
        <v>33891</v>
      </c>
      <c r="D11172" t="s">
        <v>1</v>
      </c>
      <c r="E11172">
        <v>2</v>
      </c>
      <c r="F11172" t="s">
        <v>2</v>
      </c>
      <c r="G11172">
        <v>444890</v>
      </c>
      <c r="H11172" t="s">
        <v>3</v>
      </c>
      <c r="I11172">
        <v>0.51243899999999998</v>
      </c>
      <c r="J11172" t="s">
        <v>4</v>
      </c>
      <c r="K11172" t="s">
        <v>5</v>
      </c>
      <c r="L11172">
        <v>1336</v>
      </c>
      <c r="M11172" t="s">
        <v>6</v>
      </c>
      <c r="N11172">
        <v>235</v>
      </c>
    </row>
    <row r="11173" spans="1:14" x14ac:dyDescent="0.25">
      <c r="A11173" t="s">
        <v>0</v>
      </c>
      <c r="B11173" t="s">
        <v>0</v>
      </c>
      <c r="C11173">
        <v>33892</v>
      </c>
      <c r="D11173" t="s">
        <v>1</v>
      </c>
      <c r="E11173">
        <v>2</v>
      </c>
      <c r="F11173" t="s">
        <v>2</v>
      </c>
      <c r="G11173">
        <v>445292</v>
      </c>
      <c r="H11173" t="s">
        <v>3</v>
      </c>
      <c r="I11173">
        <v>0.50731400000000004</v>
      </c>
      <c r="J11173" t="s">
        <v>4</v>
      </c>
      <c r="K11173" t="s">
        <v>5</v>
      </c>
      <c r="L11173">
        <v>1337</v>
      </c>
      <c r="M11173" t="s">
        <v>6</v>
      </c>
      <c r="N11173">
        <v>235</v>
      </c>
    </row>
    <row r="11174" spans="1:14" x14ac:dyDescent="0.25">
      <c r="A11174" t="s">
        <v>0</v>
      </c>
      <c r="B11174" t="s">
        <v>0</v>
      </c>
      <c r="C11174">
        <v>33906</v>
      </c>
      <c r="D11174" t="s">
        <v>1</v>
      </c>
      <c r="E11174">
        <v>2</v>
      </c>
      <c r="F11174" t="s">
        <v>2</v>
      </c>
      <c r="G11174">
        <v>443528</v>
      </c>
      <c r="H11174" t="s">
        <v>3</v>
      </c>
      <c r="I11174">
        <v>0.45072699999999999</v>
      </c>
      <c r="J11174" t="s">
        <v>4</v>
      </c>
      <c r="K11174" t="s">
        <v>5</v>
      </c>
      <c r="L11174">
        <v>1336</v>
      </c>
      <c r="M11174" t="s">
        <v>6</v>
      </c>
      <c r="N11174">
        <v>236</v>
      </c>
    </row>
    <row r="11175" spans="1:14" x14ac:dyDescent="0.25">
      <c r="A11175" t="s">
        <v>0</v>
      </c>
      <c r="B11175" t="s">
        <v>0</v>
      </c>
      <c r="C11175">
        <v>33908</v>
      </c>
      <c r="D11175" t="s">
        <v>1</v>
      </c>
      <c r="E11175">
        <v>2</v>
      </c>
      <c r="F11175" t="s">
        <v>2</v>
      </c>
      <c r="G11175">
        <v>446177</v>
      </c>
      <c r="H11175" t="s">
        <v>3</v>
      </c>
      <c r="I11175">
        <v>0.451658</v>
      </c>
      <c r="J11175" t="s">
        <v>4</v>
      </c>
      <c r="K11175" t="s">
        <v>5</v>
      </c>
      <c r="L11175">
        <v>1337</v>
      </c>
      <c r="M11175" t="s">
        <v>6</v>
      </c>
      <c r="N11175">
        <v>236</v>
      </c>
    </row>
    <row r="11176" spans="1:14" x14ac:dyDescent="0.25">
      <c r="A11176" t="s">
        <v>0</v>
      </c>
      <c r="B11176" t="s">
        <v>0</v>
      </c>
      <c r="C11176">
        <v>33909</v>
      </c>
      <c r="D11176" t="s">
        <v>1</v>
      </c>
      <c r="E11176">
        <v>2</v>
      </c>
      <c r="F11176" t="s">
        <v>2</v>
      </c>
      <c r="G11176">
        <v>445759</v>
      </c>
      <c r="H11176" t="s">
        <v>3</v>
      </c>
      <c r="I11176">
        <v>0.44714100000000001</v>
      </c>
      <c r="J11176" t="s">
        <v>4</v>
      </c>
      <c r="K11176" t="s">
        <v>5</v>
      </c>
      <c r="L11176">
        <v>1338</v>
      </c>
      <c r="M11176" t="s">
        <v>6</v>
      </c>
      <c r="N11176">
        <v>236</v>
      </c>
    </row>
    <row r="11177" spans="1:14" x14ac:dyDescent="0.25">
      <c r="A11177" t="s">
        <v>0</v>
      </c>
      <c r="B11177" t="s">
        <v>0</v>
      </c>
      <c r="C11177">
        <v>33913</v>
      </c>
      <c r="D11177" t="s">
        <v>1</v>
      </c>
      <c r="E11177">
        <v>2</v>
      </c>
      <c r="F11177" t="s">
        <v>2</v>
      </c>
      <c r="G11177">
        <v>442575</v>
      </c>
      <c r="H11177" t="s">
        <v>3</v>
      </c>
      <c r="I11177">
        <v>0.43952200000000002</v>
      </c>
      <c r="J11177" t="s">
        <v>4</v>
      </c>
      <c r="K11177" t="s">
        <v>5</v>
      </c>
      <c r="L11177">
        <v>1338</v>
      </c>
      <c r="M11177" t="s">
        <v>6</v>
      </c>
      <c r="N11177">
        <v>236</v>
      </c>
    </row>
    <row r="11178" spans="1:14" x14ac:dyDescent="0.25">
      <c r="A11178" t="s">
        <v>0</v>
      </c>
      <c r="B11178" t="s">
        <v>0</v>
      </c>
      <c r="C11178">
        <v>33917</v>
      </c>
      <c r="D11178" t="s">
        <v>1</v>
      </c>
      <c r="E11178">
        <v>2</v>
      </c>
      <c r="F11178" t="s">
        <v>2</v>
      </c>
      <c r="G11178">
        <v>443316</v>
      </c>
      <c r="H11178" t="s">
        <v>3</v>
      </c>
      <c r="I11178">
        <v>0.46160699999999999</v>
      </c>
      <c r="J11178" t="s">
        <v>4</v>
      </c>
      <c r="K11178" t="s">
        <v>5</v>
      </c>
      <c r="L11178">
        <v>1338</v>
      </c>
      <c r="M11178" t="s">
        <v>6</v>
      </c>
      <c r="N11178">
        <v>236</v>
      </c>
    </row>
    <row r="11179" spans="1:14" x14ac:dyDescent="0.25">
      <c r="A11179" t="s">
        <v>0</v>
      </c>
      <c r="B11179" t="s">
        <v>0</v>
      </c>
      <c r="C11179">
        <v>33922</v>
      </c>
      <c r="D11179" t="s">
        <v>1</v>
      </c>
      <c r="E11179">
        <v>2</v>
      </c>
      <c r="F11179" t="s">
        <v>2</v>
      </c>
      <c r="G11179">
        <v>440387</v>
      </c>
      <c r="H11179" t="s">
        <v>3</v>
      </c>
      <c r="I11179">
        <v>0.48799399999999998</v>
      </c>
      <c r="J11179" t="s">
        <v>4</v>
      </c>
      <c r="K11179" t="s">
        <v>5</v>
      </c>
      <c r="L11179">
        <v>1338</v>
      </c>
      <c r="M11179" t="s">
        <v>6</v>
      </c>
      <c r="N11179">
        <v>236</v>
      </c>
    </row>
    <row r="11180" spans="1:14" x14ac:dyDescent="0.25">
      <c r="A11180" t="s">
        <v>0</v>
      </c>
      <c r="B11180" t="s">
        <v>0</v>
      </c>
      <c r="C11180">
        <v>33924</v>
      </c>
      <c r="D11180" t="s">
        <v>1</v>
      </c>
      <c r="E11180">
        <v>2</v>
      </c>
      <c r="F11180" t="s">
        <v>2</v>
      </c>
      <c r="G11180">
        <v>436961</v>
      </c>
      <c r="H11180" t="s">
        <v>3</v>
      </c>
      <c r="I11180">
        <v>0.49818299999999999</v>
      </c>
      <c r="J11180" t="s">
        <v>4</v>
      </c>
      <c r="K11180" t="s">
        <v>5</v>
      </c>
      <c r="L11180">
        <v>1338</v>
      </c>
      <c r="M11180" t="s">
        <v>6</v>
      </c>
      <c r="N11180">
        <v>236</v>
      </c>
    </row>
    <row r="11181" spans="1:14" x14ac:dyDescent="0.25">
      <c r="A11181" t="s">
        <v>0</v>
      </c>
      <c r="B11181" t="s">
        <v>0</v>
      </c>
      <c r="C11181">
        <v>33927</v>
      </c>
      <c r="D11181" t="s">
        <v>1</v>
      </c>
      <c r="E11181">
        <v>2</v>
      </c>
      <c r="F11181" t="s">
        <v>2</v>
      </c>
      <c r="G11181">
        <v>436335</v>
      </c>
      <c r="H11181" t="s">
        <v>3</v>
      </c>
      <c r="I11181">
        <v>0.50308699999999995</v>
      </c>
      <c r="J11181" t="s">
        <v>4</v>
      </c>
      <c r="K11181" t="s">
        <v>5</v>
      </c>
      <c r="L11181">
        <v>1339</v>
      </c>
      <c r="M11181" t="s">
        <v>6</v>
      </c>
      <c r="N11181">
        <v>236</v>
      </c>
    </row>
    <row r="11182" spans="1:14" x14ac:dyDescent="0.25">
      <c r="A11182" t="s">
        <v>0</v>
      </c>
      <c r="B11182" t="s">
        <v>0</v>
      </c>
      <c r="C11182">
        <v>33928</v>
      </c>
      <c r="D11182" t="s">
        <v>1</v>
      </c>
      <c r="E11182">
        <v>2</v>
      </c>
      <c r="F11182" t="s">
        <v>2</v>
      </c>
      <c r="G11182">
        <v>435839</v>
      </c>
      <c r="H11182" t="s">
        <v>3</v>
      </c>
      <c r="I11182">
        <v>0.50805599999999995</v>
      </c>
      <c r="J11182" t="s">
        <v>4</v>
      </c>
      <c r="K11182" t="s">
        <v>5</v>
      </c>
      <c r="L11182">
        <v>1339</v>
      </c>
      <c r="M11182" t="s">
        <v>6</v>
      </c>
      <c r="N11182">
        <v>236</v>
      </c>
    </row>
    <row r="11183" spans="1:14" x14ac:dyDescent="0.25">
      <c r="A11183" t="s">
        <v>0</v>
      </c>
      <c r="B11183" t="s">
        <v>0</v>
      </c>
      <c r="C11183">
        <v>33933</v>
      </c>
      <c r="D11183" t="s">
        <v>1</v>
      </c>
      <c r="E11183">
        <v>2</v>
      </c>
      <c r="F11183" t="s">
        <v>2</v>
      </c>
      <c r="G11183">
        <v>434934</v>
      </c>
      <c r="H11183" t="s">
        <v>3</v>
      </c>
      <c r="I11183">
        <v>0.53216600000000003</v>
      </c>
      <c r="J11183" t="s">
        <v>4</v>
      </c>
      <c r="K11183" t="s">
        <v>5</v>
      </c>
      <c r="L11183">
        <v>1339</v>
      </c>
      <c r="M11183" t="s">
        <v>6</v>
      </c>
      <c r="N11183">
        <v>236</v>
      </c>
    </row>
    <row r="11184" spans="1:14" x14ac:dyDescent="0.25">
      <c r="A11184" t="s">
        <v>0</v>
      </c>
      <c r="B11184" t="s">
        <v>0</v>
      </c>
      <c r="C11184">
        <v>33934</v>
      </c>
      <c r="D11184" t="s">
        <v>1</v>
      </c>
      <c r="E11184">
        <v>2</v>
      </c>
      <c r="F11184" t="s">
        <v>2</v>
      </c>
      <c r="G11184">
        <v>434854</v>
      </c>
      <c r="H11184" t="s">
        <v>3</v>
      </c>
      <c r="I11184">
        <v>0.53684500000000002</v>
      </c>
      <c r="J11184" t="s">
        <v>4</v>
      </c>
      <c r="K11184" t="s">
        <v>5</v>
      </c>
      <c r="L11184">
        <v>1339</v>
      </c>
      <c r="M11184" t="s">
        <v>6</v>
      </c>
      <c r="N11184">
        <v>236</v>
      </c>
    </row>
    <row r="11185" spans="1:14" x14ac:dyDescent="0.25">
      <c r="A11185" t="s">
        <v>0</v>
      </c>
      <c r="B11185" t="s">
        <v>0</v>
      </c>
      <c r="C11185">
        <v>33935</v>
      </c>
      <c r="D11185" t="s">
        <v>1</v>
      </c>
      <c r="E11185">
        <v>2</v>
      </c>
      <c r="F11185" t="s">
        <v>2</v>
      </c>
      <c r="G11185">
        <v>436707</v>
      </c>
      <c r="H11185" t="s">
        <v>3</v>
      </c>
      <c r="I11185">
        <v>0.53147599999999995</v>
      </c>
      <c r="J11185" t="s">
        <v>4</v>
      </c>
      <c r="K11185" t="s">
        <v>5</v>
      </c>
      <c r="L11185">
        <v>1339</v>
      </c>
      <c r="M11185" t="s">
        <v>6</v>
      </c>
      <c r="N11185">
        <v>237</v>
      </c>
    </row>
    <row r="11186" spans="1:14" x14ac:dyDescent="0.25">
      <c r="A11186" t="s">
        <v>0</v>
      </c>
      <c r="B11186" t="s">
        <v>0</v>
      </c>
      <c r="C11186">
        <v>33938</v>
      </c>
      <c r="D11186" t="s">
        <v>1</v>
      </c>
      <c r="E11186">
        <v>2</v>
      </c>
      <c r="F11186" t="s">
        <v>2</v>
      </c>
      <c r="G11186">
        <v>436518</v>
      </c>
      <c r="H11186" t="s">
        <v>3</v>
      </c>
      <c r="I11186">
        <v>0.52569100000000002</v>
      </c>
      <c r="J11186" t="s">
        <v>4</v>
      </c>
      <c r="K11186" t="s">
        <v>5</v>
      </c>
      <c r="L11186">
        <v>1339</v>
      </c>
      <c r="M11186" t="s">
        <v>6</v>
      </c>
      <c r="N11186">
        <v>237</v>
      </c>
    </row>
    <row r="11187" spans="1:14" x14ac:dyDescent="0.25">
      <c r="A11187" t="s">
        <v>0</v>
      </c>
      <c r="B11187" t="s">
        <v>0</v>
      </c>
      <c r="C11187">
        <v>33939</v>
      </c>
      <c r="D11187" t="s">
        <v>1</v>
      </c>
      <c r="E11187">
        <v>2</v>
      </c>
      <c r="F11187" t="s">
        <v>2</v>
      </c>
      <c r="G11187">
        <v>437871</v>
      </c>
      <c r="H11187" t="s">
        <v>3</v>
      </c>
      <c r="I11187">
        <v>0.53043399999999996</v>
      </c>
      <c r="J11187" t="s">
        <v>4</v>
      </c>
      <c r="K11187" t="s">
        <v>5</v>
      </c>
      <c r="L11187">
        <v>1339</v>
      </c>
      <c r="M11187" t="s">
        <v>6</v>
      </c>
      <c r="N11187">
        <v>237</v>
      </c>
    </row>
    <row r="11188" spans="1:14" x14ac:dyDescent="0.25">
      <c r="A11188" t="s">
        <v>0</v>
      </c>
      <c r="B11188" t="s">
        <v>0</v>
      </c>
      <c r="C11188">
        <v>33945</v>
      </c>
      <c r="D11188" t="s">
        <v>1</v>
      </c>
      <c r="E11188">
        <v>2</v>
      </c>
      <c r="F11188" t="s">
        <v>2</v>
      </c>
      <c r="G11188">
        <v>442207</v>
      </c>
      <c r="H11188" t="s">
        <v>3</v>
      </c>
      <c r="I11188">
        <v>0.55791299999999999</v>
      </c>
      <c r="J11188" t="s">
        <v>4</v>
      </c>
      <c r="K11188" t="s">
        <v>5</v>
      </c>
      <c r="L11188">
        <v>1339</v>
      </c>
      <c r="M11188" t="s">
        <v>6</v>
      </c>
      <c r="N11188">
        <v>237</v>
      </c>
    </row>
    <row r="11189" spans="1:14" x14ac:dyDescent="0.25">
      <c r="A11189" t="s">
        <v>0</v>
      </c>
      <c r="B11189" t="s">
        <v>0</v>
      </c>
      <c r="C11189">
        <v>33946</v>
      </c>
      <c r="D11189" t="s">
        <v>1</v>
      </c>
      <c r="E11189">
        <v>2</v>
      </c>
      <c r="F11189" t="s">
        <v>2</v>
      </c>
      <c r="G11189">
        <v>442549</v>
      </c>
      <c r="H11189" t="s">
        <v>3</v>
      </c>
      <c r="I11189">
        <v>0.562334</v>
      </c>
      <c r="J11189" t="s">
        <v>4</v>
      </c>
      <c r="K11189" t="s">
        <v>5</v>
      </c>
      <c r="L11189">
        <v>1339</v>
      </c>
      <c r="M11189" t="s">
        <v>6</v>
      </c>
      <c r="N11189">
        <v>237</v>
      </c>
    </row>
    <row r="11190" spans="1:14" x14ac:dyDescent="0.25">
      <c r="A11190" t="s">
        <v>0</v>
      </c>
      <c r="B11190" t="s">
        <v>0</v>
      </c>
      <c r="C11190">
        <v>33951</v>
      </c>
      <c r="D11190" t="s">
        <v>1</v>
      </c>
      <c r="E11190">
        <v>2</v>
      </c>
      <c r="F11190" t="s">
        <v>2</v>
      </c>
      <c r="G11190">
        <v>443555</v>
      </c>
      <c r="H11190" t="s">
        <v>3</v>
      </c>
      <c r="I11190">
        <v>0.58378399999999997</v>
      </c>
      <c r="J11190" t="s">
        <v>4</v>
      </c>
      <c r="K11190" t="s">
        <v>5</v>
      </c>
      <c r="L11190">
        <v>1339</v>
      </c>
      <c r="M11190" t="s">
        <v>6</v>
      </c>
      <c r="N11190">
        <v>237</v>
      </c>
    </row>
    <row r="11191" spans="1:14" x14ac:dyDescent="0.25">
      <c r="A11191" t="s">
        <v>0</v>
      </c>
      <c r="B11191" t="s">
        <v>0</v>
      </c>
      <c r="C11191">
        <v>33952</v>
      </c>
      <c r="D11191" t="s">
        <v>1</v>
      </c>
      <c r="E11191">
        <v>2</v>
      </c>
      <c r="F11191" t="s">
        <v>2</v>
      </c>
      <c r="G11191">
        <v>444772</v>
      </c>
      <c r="H11191" t="s">
        <v>3</v>
      </c>
      <c r="I11191">
        <v>0.58794599999999997</v>
      </c>
      <c r="J11191" t="s">
        <v>4</v>
      </c>
      <c r="K11191" t="s">
        <v>5</v>
      </c>
      <c r="L11191">
        <v>1339</v>
      </c>
      <c r="M11191" t="s">
        <v>6</v>
      </c>
      <c r="N11191">
        <v>237</v>
      </c>
    </row>
    <row r="11192" spans="1:14" x14ac:dyDescent="0.25">
      <c r="A11192" t="s">
        <v>0</v>
      </c>
      <c r="B11192" t="s">
        <v>0</v>
      </c>
      <c r="C11192">
        <v>33953</v>
      </c>
      <c r="D11192" t="s">
        <v>1</v>
      </c>
      <c r="E11192">
        <v>2</v>
      </c>
      <c r="F11192" t="s">
        <v>2</v>
      </c>
      <c r="G11192">
        <v>440844</v>
      </c>
      <c r="H11192" t="s">
        <v>3</v>
      </c>
      <c r="I11192">
        <v>0.59206700000000001</v>
      </c>
      <c r="J11192" t="s">
        <v>4</v>
      </c>
      <c r="K11192" t="s">
        <v>5</v>
      </c>
      <c r="L11192">
        <v>1339</v>
      </c>
      <c r="M11192" t="s">
        <v>6</v>
      </c>
      <c r="N11192">
        <v>237</v>
      </c>
    </row>
    <row r="11193" spans="1:14" x14ac:dyDescent="0.25">
      <c r="A11193" t="s">
        <v>0</v>
      </c>
      <c r="B11193" t="s">
        <v>0</v>
      </c>
      <c r="C11193">
        <v>33954</v>
      </c>
      <c r="D11193" t="s">
        <v>1</v>
      </c>
      <c r="E11193">
        <v>2</v>
      </c>
      <c r="F11193" t="s">
        <v>2</v>
      </c>
      <c r="G11193">
        <v>437439</v>
      </c>
      <c r="H11193" t="s">
        <v>3</v>
      </c>
      <c r="I11193">
        <v>0.59614599999999995</v>
      </c>
      <c r="J11193" t="s">
        <v>4</v>
      </c>
      <c r="K11193" t="s">
        <v>5</v>
      </c>
      <c r="L11193">
        <v>1339</v>
      </c>
      <c r="M11193" t="s">
        <v>6</v>
      </c>
      <c r="N11193">
        <v>237</v>
      </c>
    </row>
    <row r="11194" spans="1:14" x14ac:dyDescent="0.25">
      <c r="A11194" t="s">
        <v>0</v>
      </c>
      <c r="B11194" t="s">
        <v>0</v>
      </c>
      <c r="C11194">
        <v>33958</v>
      </c>
      <c r="D11194" t="s">
        <v>1</v>
      </c>
      <c r="E11194">
        <v>2</v>
      </c>
      <c r="F11194" t="s">
        <v>2</v>
      </c>
      <c r="G11194">
        <v>434057</v>
      </c>
      <c r="H11194" t="s">
        <v>3</v>
      </c>
      <c r="I11194">
        <v>0.61205900000000002</v>
      </c>
      <c r="J11194" t="s">
        <v>4</v>
      </c>
      <c r="K11194" t="s">
        <v>5</v>
      </c>
      <c r="L11194">
        <v>1339</v>
      </c>
      <c r="M11194" t="s">
        <v>6</v>
      </c>
      <c r="N11194">
        <v>237</v>
      </c>
    </row>
    <row r="11195" spans="1:14" x14ac:dyDescent="0.25">
      <c r="A11195" t="s">
        <v>0</v>
      </c>
      <c r="B11195" t="s">
        <v>0</v>
      </c>
      <c r="C11195">
        <v>33963</v>
      </c>
      <c r="D11195" t="s">
        <v>1</v>
      </c>
      <c r="E11195">
        <v>2</v>
      </c>
      <c r="F11195" t="s">
        <v>2</v>
      </c>
      <c r="G11195">
        <v>435171</v>
      </c>
      <c r="H11195" t="s">
        <v>3</v>
      </c>
      <c r="I11195">
        <v>0.63107199999999997</v>
      </c>
      <c r="J11195" t="s">
        <v>4</v>
      </c>
      <c r="K11195" t="s">
        <v>5</v>
      </c>
      <c r="L11195">
        <v>1339</v>
      </c>
      <c r="M11195" t="s">
        <v>6</v>
      </c>
      <c r="N11195">
        <v>237</v>
      </c>
    </row>
    <row r="11196" spans="1:14" x14ac:dyDescent="0.25">
      <c r="A11196" t="s">
        <v>0</v>
      </c>
      <c r="B11196" t="s">
        <v>0</v>
      </c>
      <c r="C11196">
        <v>33968</v>
      </c>
      <c r="D11196" t="s">
        <v>1</v>
      </c>
      <c r="E11196">
        <v>2</v>
      </c>
      <c r="F11196" t="s">
        <v>2</v>
      </c>
      <c r="G11196">
        <v>437504</v>
      </c>
      <c r="H11196" t="s">
        <v>3</v>
      </c>
      <c r="I11196">
        <v>0.64915299999999998</v>
      </c>
      <c r="J11196" t="s">
        <v>4</v>
      </c>
      <c r="K11196" t="s">
        <v>5</v>
      </c>
      <c r="L11196">
        <v>1338</v>
      </c>
      <c r="M11196" t="s">
        <v>6</v>
      </c>
      <c r="N11196">
        <v>238</v>
      </c>
    </row>
    <row r="11197" spans="1:14" x14ac:dyDescent="0.25">
      <c r="A11197" t="s">
        <v>0</v>
      </c>
      <c r="B11197" t="s">
        <v>0</v>
      </c>
      <c r="C11197">
        <v>33976</v>
      </c>
      <c r="D11197" t="s">
        <v>1</v>
      </c>
      <c r="E11197">
        <v>2</v>
      </c>
      <c r="F11197" t="s">
        <v>2</v>
      </c>
      <c r="G11197">
        <v>441578</v>
      </c>
      <c r="H11197" t="s">
        <v>3</v>
      </c>
      <c r="I11197">
        <v>0.67625800000000003</v>
      </c>
      <c r="J11197" t="s">
        <v>4</v>
      </c>
      <c r="K11197" t="s">
        <v>5</v>
      </c>
      <c r="L11197">
        <v>1338</v>
      </c>
      <c r="M11197" t="s">
        <v>6</v>
      </c>
      <c r="N11197">
        <v>238</v>
      </c>
    </row>
    <row r="11198" spans="1:14" x14ac:dyDescent="0.25">
      <c r="A11198" t="s">
        <v>0</v>
      </c>
      <c r="B11198" t="s">
        <v>0</v>
      </c>
      <c r="C11198">
        <v>33977</v>
      </c>
      <c r="D11198" t="s">
        <v>1</v>
      </c>
      <c r="E11198">
        <v>2</v>
      </c>
      <c r="F11198" t="s">
        <v>2</v>
      </c>
      <c r="G11198">
        <v>439946</v>
      </c>
      <c r="H11198" t="s">
        <v>3</v>
      </c>
      <c r="I11198">
        <v>0.67949599999999999</v>
      </c>
      <c r="J11198" t="s">
        <v>4</v>
      </c>
      <c r="K11198" t="s">
        <v>5</v>
      </c>
      <c r="L11198">
        <v>1338</v>
      </c>
      <c r="M11198" t="s">
        <v>6</v>
      </c>
      <c r="N11198">
        <v>238</v>
      </c>
    </row>
    <row r="11199" spans="1:14" x14ac:dyDescent="0.25">
      <c r="A11199" t="s">
        <v>0</v>
      </c>
      <c r="B11199" t="s">
        <v>0</v>
      </c>
      <c r="C11199">
        <v>33995</v>
      </c>
      <c r="D11199" t="s">
        <v>1</v>
      </c>
      <c r="E11199">
        <v>2</v>
      </c>
      <c r="F11199" t="s">
        <v>2</v>
      </c>
      <c r="G11199">
        <v>444389</v>
      </c>
      <c r="H11199" t="s">
        <v>3</v>
      </c>
      <c r="I11199">
        <v>0.73253500000000005</v>
      </c>
      <c r="J11199" t="s">
        <v>4</v>
      </c>
      <c r="K11199" t="s">
        <v>5</v>
      </c>
      <c r="L11199">
        <v>1337</v>
      </c>
      <c r="M11199" t="s">
        <v>6</v>
      </c>
      <c r="N11199">
        <v>239</v>
      </c>
    </row>
    <row r="11200" spans="1:14" x14ac:dyDescent="0.25">
      <c r="A11200" t="s">
        <v>0</v>
      </c>
      <c r="B11200" t="s">
        <v>0</v>
      </c>
      <c r="C11200">
        <v>33997</v>
      </c>
      <c r="D11200" t="s">
        <v>1</v>
      </c>
      <c r="E11200">
        <v>2</v>
      </c>
      <c r="F11200" t="s">
        <v>2</v>
      </c>
      <c r="G11200">
        <v>443193</v>
      </c>
      <c r="H11200" t="s">
        <v>3</v>
      </c>
      <c r="I11200">
        <v>0.73785699999999999</v>
      </c>
      <c r="J11200" t="s">
        <v>4</v>
      </c>
      <c r="K11200" t="s">
        <v>5</v>
      </c>
      <c r="L11200">
        <v>1337</v>
      </c>
      <c r="M11200" t="s">
        <v>6</v>
      </c>
      <c r="N11200">
        <v>239</v>
      </c>
    </row>
    <row r="11201" spans="1:14" x14ac:dyDescent="0.25">
      <c r="A11201" t="s">
        <v>0</v>
      </c>
      <c r="B11201" t="s">
        <v>0</v>
      </c>
      <c r="C11201">
        <v>33998</v>
      </c>
      <c r="D11201" t="s">
        <v>1</v>
      </c>
      <c r="E11201">
        <v>2</v>
      </c>
      <c r="F11201" t="s">
        <v>2</v>
      </c>
      <c r="G11201">
        <v>446299</v>
      </c>
      <c r="H11201" t="s">
        <v>3</v>
      </c>
      <c r="I11201">
        <v>0.73047899999999999</v>
      </c>
      <c r="J11201" t="s">
        <v>4</v>
      </c>
      <c r="K11201" t="s">
        <v>5</v>
      </c>
      <c r="L11201">
        <v>1338</v>
      </c>
      <c r="M11201" t="s">
        <v>6</v>
      </c>
      <c r="N11201">
        <v>239</v>
      </c>
    </row>
    <row r="11202" spans="1:14" x14ac:dyDescent="0.25">
      <c r="A11202" t="s">
        <v>0</v>
      </c>
      <c r="B11202" t="s">
        <v>0</v>
      </c>
      <c r="C11202">
        <v>33999</v>
      </c>
      <c r="D11202" t="s">
        <v>1</v>
      </c>
      <c r="E11202">
        <v>2</v>
      </c>
      <c r="F11202" t="s">
        <v>2</v>
      </c>
      <c r="G11202">
        <v>447327</v>
      </c>
      <c r="H11202" t="s">
        <v>3</v>
      </c>
      <c r="I11202">
        <v>0.72317399999999998</v>
      </c>
      <c r="J11202" t="s">
        <v>4</v>
      </c>
      <c r="K11202" t="s">
        <v>5</v>
      </c>
      <c r="L11202">
        <v>1339</v>
      </c>
      <c r="M11202" t="s">
        <v>6</v>
      </c>
      <c r="N11202">
        <v>239</v>
      </c>
    </row>
    <row r="11203" spans="1:14" x14ac:dyDescent="0.25">
      <c r="A11203" t="s">
        <v>0</v>
      </c>
      <c r="B11203" t="s">
        <v>0</v>
      </c>
      <c r="C11203">
        <v>34003</v>
      </c>
      <c r="D11203" t="s">
        <v>1</v>
      </c>
      <c r="E11203">
        <v>2</v>
      </c>
      <c r="F11203" t="s">
        <v>2</v>
      </c>
      <c r="G11203">
        <v>445144</v>
      </c>
      <c r="H11203" t="s">
        <v>3</v>
      </c>
      <c r="I11203">
        <v>0.70467800000000003</v>
      </c>
      <c r="J11203" t="s">
        <v>4</v>
      </c>
      <c r="K11203" t="s">
        <v>5</v>
      </c>
      <c r="L11203">
        <v>1339</v>
      </c>
      <c r="M11203" t="s">
        <v>6</v>
      </c>
      <c r="N11203">
        <v>239</v>
      </c>
    </row>
    <row r="11204" spans="1:14" x14ac:dyDescent="0.25">
      <c r="A11204" t="s">
        <v>0</v>
      </c>
      <c r="B11204" t="s">
        <v>0</v>
      </c>
      <c r="C11204">
        <v>34005</v>
      </c>
      <c r="D11204" t="s">
        <v>1</v>
      </c>
      <c r="E11204">
        <v>2</v>
      </c>
      <c r="F11204" t="s">
        <v>2</v>
      </c>
      <c r="G11204">
        <v>447434</v>
      </c>
      <c r="H11204" t="s">
        <v>3</v>
      </c>
      <c r="I11204">
        <v>0.71055500000000005</v>
      </c>
      <c r="J11204" t="s">
        <v>4</v>
      </c>
      <c r="K11204" t="s">
        <v>5</v>
      </c>
      <c r="L11204">
        <v>1339</v>
      </c>
      <c r="M11204" t="s">
        <v>6</v>
      </c>
      <c r="N11204">
        <v>239</v>
      </c>
    </row>
    <row r="11205" spans="1:14" x14ac:dyDescent="0.25">
      <c r="A11205" t="s">
        <v>0</v>
      </c>
      <c r="B11205" t="s">
        <v>0</v>
      </c>
      <c r="C11205">
        <v>34009</v>
      </c>
      <c r="D11205" t="s">
        <v>1</v>
      </c>
      <c r="E11205">
        <v>2</v>
      </c>
      <c r="F11205" t="s">
        <v>2</v>
      </c>
      <c r="G11205">
        <v>448418</v>
      </c>
      <c r="H11205" t="s">
        <v>3</v>
      </c>
      <c r="I11205">
        <v>0.71196000000000004</v>
      </c>
      <c r="J11205" t="s">
        <v>4</v>
      </c>
      <c r="K11205" t="s">
        <v>5</v>
      </c>
      <c r="L11205">
        <v>1340</v>
      </c>
      <c r="M11205" t="s">
        <v>6</v>
      </c>
      <c r="N11205">
        <v>239</v>
      </c>
    </row>
    <row r="11206" spans="1:14" x14ac:dyDescent="0.25">
      <c r="A11206" t="s">
        <v>0</v>
      </c>
      <c r="B11206" t="s">
        <v>0</v>
      </c>
      <c r="C11206">
        <v>34010</v>
      </c>
      <c r="D11206" t="s">
        <v>1</v>
      </c>
      <c r="E11206">
        <v>2</v>
      </c>
      <c r="F11206" t="s">
        <v>2</v>
      </c>
      <c r="G11206">
        <v>451228</v>
      </c>
      <c r="H11206" t="s">
        <v>3</v>
      </c>
      <c r="I11206">
        <v>0.70484100000000005</v>
      </c>
      <c r="J11206" t="s">
        <v>4</v>
      </c>
      <c r="K11206" t="s">
        <v>5</v>
      </c>
      <c r="L11206">
        <v>1341</v>
      </c>
      <c r="M11206" t="s">
        <v>6</v>
      </c>
      <c r="N11206">
        <v>239</v>
      </c>
    </row>
    <row r="11207" spans="1:14" x14ac:dyDescent="0.25">
      <c r="A11207" t="s">
        <v>0</v>
      </c>
      <c r="B11207" t="s">
        <v>0</v>
      </c>
      <c r="C11207">
        <v>34012</v>
      </c>
      <c r="D11207" t="s">
        <v>1</v>
      </c>
      <c r="E11207">
        <v>2</v>
      </c>
      <c r="F11207" t="s">
        <v>2</v>
      </c>
      <c r="G11207">
        <v>455595</v>
      </c>
      <c r="H11207" t="s">
        <v>3</v>
      </c>
      <c r="I11207">
        <v>0.69081400000000004</v>
      </c>
      <c r="J11207" t="s">
        <v>4</v>
      </c>
      <c r="K11207" t="s">
        <v>5</v>
      </c>
      <c r="L11207">
        <v>1342</v>
      </c>
      <c r="M11207" t="s">
        <v>6</v>
      </c>
      <c r="N11207">
        <v>239</v>
      </c>
    </row>
    <row r="11208" spans="1:14" x14ac:dyDescent="0.25">
      <c r="A11208" t="s">
        <v>0</v>
      </c>
      <c r="B11208" t="s">
        <v>0</v>
      </c>
      <c r="C11208">
        <v>34015</v>
      </c>
      <c r="D11208" t="s">
        <v>1</v>
      </c>
      <c r="E11208">
        <v>2</v>
      </c>
      <c r="F11208" t="s">
        <v>2</v>
      </c>
      <c r="G11208">
        <v>457394</v>
      </c>
      <c r="H11208" t="s">
        <v>3</v>
      </c>
      <c r="I11208">
        <v>0.670296</v>
      </c>
      <c r="J11208" t="s">
        <v>4</v>
      </c>
      <c r="K11208" t="s">
        <v>5</v>
      </c>
      <c r="L11208">
        <v>1343</v>
      </c>
      <c r="M11208" t="s">
        <v>6</v>
      </c>
      <c r="N11208">
        <v>239</v>
      </c>
    </row>
    <row r="11209" spans="1:14" x14ac:dyDescent="0.25">
      <c r="A11209" t="s">
        <v>0</v>
      </c>
      <c r="B11209" t="s">
        <v>0</v>
      </c>
      <c r="C11209">
        <v>34019</v>
      </c>
      <c r="D11209" t="s">
        <v>1</v>
      </c>
      <c r="E11209">
        <v>2</v>
      </c>
      <c r="F11209" t="s">
        <v>2</v>
      </c>
      <c r="G11209">
        <v>454088</v>
      </c>
      <c r="H11209" t="s">
        <v>3</v>
      </c>
      <c r="I11209">
        <v>0.64388400000000001</v>
      </c>
      <c r="J11209" t="s">
        <v>4</v>
      </c>
      <c r="K11209" t="s">
        <v>5</v>
      </c>
      <c r="L11209">
        <v>1344</v>
      </c>
      <c r="M11209" t="s">
        <v>6</v>
      </c>
      <c r="N11209">
        <v>239</v>
      </c>
    </row>
    <row r="11210" spans="1:14" x14ac:dyDescent="0.25">
      <c r="A11210" t="s">
        <v>0</v>
      </c>
      <c r="B11210" t="s">
        <v>0</v>
      </c>
      <c r="C11210">
        <v>34021</v>
      </c>
      <c r="D11210" t="s">
        <v>1</v>
      </c>
      <c r="E11210">
        <v>2</v>
      </c>
      <c r="F11210" t="s">
        <v>2</v>
      </c>
      <c r="G11210">
        <v>452542</v>
      </c>
      <c r="H11210" t="s">
        <v>3</v>
      </c>
      <c r="I11210">
        <v>0.63107100000000005</v>
      </c>
      <c r="J11210" t="s">
        <v>4</v>
      </c>
      <c r="K11210" t="s">
        <v>5</v>
      </c>
      <c r="L11210">
        <v>1345</v>
      </c>
      <c r="M11210" t="s">
        <v>6</v>
      </c>
      <c r="N11210">
        <v>239</v>
      </c>
    </row>
    <row r="11211" spans="1:14" x14ac:dyDescent="0.25">
      <c r="A11211" t="s">
        <v>0</v>
      </c>
      <c r="B11211" t="s">
        <v>0</v>
      </c>
      <c r="C11211">
        <v>34023</v>
      </c>
      <c r="D11211" t="s">
        <v>1</v>
      </c>
      <c r="E11211">
        <v>2</v>
      </c>
      <c r="F11211" t="s">
        <v>2</v>
      </c>
      <c r="G11211">
        <v>449666</v>
      </c>
      <c r="H11211" t="s">
        <v>3</v>
      </c>
      <c r="I11211">
        <v>0.61851199999999995</v>
      </c>
      <c r="J11211" t="s">
        <v>4</v>
      </c>
      <c r="K11211" t="s">
        <v>5</v>
      </c>
      <c r="L11211">
        <v>1346</v>
      </c>
      <c r="M11211" t="s">
        <v>6</v>
      </c>
      <c r="N11211">
        <v>239</v>
      </c>
    </row>
    <row r="11212" spans="1:14" x14ac:dyDescent="0.25">
      <c r="A11212" t="s">
        <v>0</v>
      </c>
      <c r="B11212" t="s">
        <v>0</v>
      </c>
      <c r="C11212">
        <v>34024</v>
      </c>
      <c r="D11212" t="s">
        <v>1</v>
      </c>
      <c r="E11212">
        <v>2</v>
      </c>
      <c r="F11212" t="s">
        <v>2</v>
      </c>
      <c r="G11212">
        <v>452803</v>
      </c>
      <c r="H11212" t="s">
        <v>3</v>
      </c>
      <c r="I11212">
        <v>0.61232699999999995</v>
      </c>
      <c r="J11212" t="s">
        <v>4</v>
      </c>
      <c r="K11212" t="s">
        <v>5</v>
      </c>
      <c r="L11212">
        <v>1347</v>
      </c>
      <c r="M11212" t="s">
        <v>6</v>
      </c>
      <c r="N11212">
        <v>239</v>
      </c>
    </row>
    <row r="11213" spans="1:14" x14ac:dyDescent="0.25">
      <c r="A11213" t="s">
        <v>0</v>
      </c>
      <c r="B11213" t="s">
        <v>0</v>
      </c>
      <c r="C11213">
        <v>34025</v>
      </c>
      <c r="D11213" t="s">
        <v>1</v>
      </c>
      <c r="E11213">
        <v>2</v>
      </c>
      <c r="F11213" t="s">
        <v>2</v>
      </c>
      <c r="G11213">
        <v>449911</v>
      </c>
      <c r="H11213" t="s">
        <v>3</v>
      </c>
      <c r="I11213">
        <v>0.60620399999999997</v>
      </c>
      <c r="J11213" t="s">
        <v>4</v>
      </c>
      <c r="K11213" t="s">
        <v>5</v>
      </c>
      <c r="L11213">
        <v>1347</v>
      </c>
      <c r="M11213" t="s">
        <v>6</v>
      </c>
      <c r="N11213">
        <v>240</v>
      </c>
    </row>
    <row r="11214" spans="1:14" x14ac:dyDescent="0.25">
      <c r="A11214" t="s">
        <v>0</v>
      </c>
      <c r="B11214" t="s">
        <v>0</v>
      </c>
      <c r="C11214">
        <v>34033</v>
      </c>
      <c r="D11214" t="s">
        <v>1</v>
      </c>
      <c r="E11214">
        <v>2</v>
      </c>
      <c r="F11214" t="s">
        <v>2</v>
      </c>
      <c r="G11214">
        <v>447172</v>
      </c>
      <c r="H11214" t="s">
        <v>3</v>
      </c>
      <c r="I11214">
        <v>0.55937199999999998</v>
      </c>
      <c r="J11214" t="s">
        <v>4</v>
      </c>
      <c r="K11214" t="s">
        <v>5</v>
      </c>
      <c r="L11214">
        <v>1348</v>
      </c>
      <c r="M11214" t="s">
        <v>6</v>
      </c>
      <c r="N11214">
        <v>240</v>
      </c>
    </row>
    <row r="11215" spans="1:14" x14ac:dyDescent="0.25">
      <c r="A11215" t="s">
        <v>0</v>
      </c>
      <c r="B11215" t="s">
        <v>0</v>
      </c>
      <c r="C11215">
        <v>34039</v>
      </c>
      <c r="D11215" t="s">
        <v>1</v>
      </c>
      <c r="E11215">
        <v>2</v>
      </c>
      <c r="F11215" t="s">
        <v>2</v>
      </c>
      <c r="G11215">
        <v>450515</v>
      </c>
      <c r="H11215" t="s">
        <v>3</v>
      </c>
      <c r="I11215">
        <v>0.52663700000000002</v>
      </c>
      <c r="J11215" t="s">
        <v>4</v>
      </c>
      <c r="K11215" t="s">
        <v>5</v>
      </c>
      <c r="L11215">
        <v>1349</v>
      </c>
      <c r="M11215" t="s">
        <v>6</v>
      </c>
      <c r="N11215">
        <v>240</v>
      </c>
    </row>
    <row r="11216" spans="1:14" x14ac:dyDescent="0.25">
      <c r="A11216" t="s">
        <v>0</v>
      </c>
      <c r="B11216" t="s">
        <v>0</v>
      </c>
      <c r="C11216">
        <v>34040</v>
      </c>
      <c r="D11216" t="s">
        <v>1</v>
      </c>
      <c r="E11216">
        <v>2</v>
      </c>
      <c r="F11216" t="s">
        <v>2</v>
      </c>
      <c r="G11216">
        <v>446805</v>
      </c>
      <c r="H11216" t="s">
        <v>3</v>
      </c>
      <c r="I11216">
        <v>0.52137100000000003</v>
      </c>
      <c r="J11216" t="s">
        <v>4</v>
      </c>
      <c r="K11216" t="s">
        <v>5</v>
      </c>
      <c r="L11216">
        <v>1350</v>
      </c>
      <c r="M11216" t="s">
        <v>6</v>
      </c>
      <c r="N11216">
        <v>240</v>
      </c>
    </row>
    <row r="11217" spans="1:14" x14ac:dyDescent="0.25">
      <c r="A11217" t="s">
        <v>0</v>
      </c>
      <c r="B11217" t="s">
        <v>0</v>
      </c>
      <c r="C11217">
        <v>34047</v>
      </c>
      <c r="D11217" t="s">
        <v>1</v>
      </c>
      <c r="E11217">
        <v>2</v>
      </c>
      <c r="F11217" t="s">
        <v>2</v>
      </c>
      <c r="G11217">
        <v>449582</v>
      </c>
      <c r="H11217" t="s">
        <v>3</v>
      </c>
      <c r="I11217">
        <v>0.495952</v>
      </c>
      <c r="J11217" t="s">
        <v>4</v>
      </c>
      <c r="K11217" t="s">
        <v>5</v>
      </c>
      <c r="L11217">
        <v>1350</v>
      </c>
      <c r="M11217" t="s">
        <v>6</v>
      </c>
      <c r="N11217">
        <v>240</v>
      </c>
    </row>
    <row r="11218" spans="1:14" x14ac:dyDescent="0.25">
      <c r="A11218" t="s">
        <v>0</v>
      </c>
      <c r="B11218" t="s">
        <v>0</v>
      </c>
      <c r="C11218">
        <v>34051</v>
      </c>
      <c r="D11218" t="s">
        <v>1</v>
      </c>
      <c r="E11218">
        <v>2</v>
      </c>
      <c r="F11218" t="s">
        <v>2</v>
      </c>
      <c r="G11218">
        <v>454127</v>
      </c>
      <c r="H11218" t="s">
        <v>3</v>
      </c>
      <c r="I11218">
        <v>0.51581299999999997</v>
      </c>
      <c r="J11218" t="s">
        <v>4</v>
      </c>
      <c r="K11218" t="s">
        <v>5</v>
      </c>
      <c r="L11218">
        <v>1350</v>
      </c>
      <c r="M11218" t="s">
        <v>6</v>
      </c>
      <c r="N11218">
        <v>240</v>
      </c>
    </row>
    <row r="11219" spans="1:14" x14ac:dyDescent="0.25">
      <c r="A11219" t="s">
        <v>0</v>
      </c>
      <c r="B11219" t="s">
        <v>0</v>
      </c>
      <c r="C11219">
        <v>34053</v>
      </c>
      <c r="D11219" t="s">
        <v>1</v>
      </c>
      <c r="E11219">
        <v>2</v>
      </c>
      <c r="F11219" t="s">
        <v>2</v>
      </c>
      <c r="G11219">
        <v>453962</v>
      </c>
      <c r="H11219" t="s">
        <v>3</v>
      </c>
      <c r="I11219">
        <v>0.52544800000000003</v>
      </c>
      <c r="J11219" t="s">
        <v>4</v>
      </c>
      <c r="K11219" t="s">
        <v>5</v>
      </c>
      <c r="L11219">
        <v>1350</v>
      </c>
      <c r="M11219" t="s">
        <v>6</v>
      </c>
      <c r="N11219">
        <v>240</v>
      </c>
    </row>
    <row r="11220" spans="1:14" x14ac:dyDescent="0.25">
      <c r="A11220" t="s">
        <v>0</v>
      </c>
      <c r="B11220" t="s">
        <v>0</v>
      </c>
      <c r="C11220">
        <v>34054</v>
      </c>
      <c r="D11220" t="s">
        <v>1</v>
      </c>
      <c r="E11220">
        <v>2</v>
      </c>
      <c r="F11220" t="s">
        <v>2</v>
      </c>
      <c r="G11220">
        <v>453041</v>
      </c>
      <c r="H11220" t="s">
        <v>3</v>
      </c>
      <c r="I11220">
        <v>0.52019400000000005</v>
      </c>
      <c r="J11220" t="s">
        <v>4</v>
      </c>
      <c r="K11220" t="s">
        <v>5</v>
      </c>
      <c r="L11220">
        <v>1351</v>
      </c>
      <c r="M11220" t="s">
        <v>6</v>
      </c>
      <c r="N11220">
        <v>240</v>
      </c>
    </row>
    <row r="11221" spans="1:14" x14ac:dyDescent="0.25">
      <c r="A11221" t="s">
        <v>0</v>
      </c>
      <c r="B11221" t="s">
        <v>0</v>
      </c>
      <c r="C11221">
        <v>34056</v>
      </c>
      <c r="D11221" t="s">
        <v>1</v>
      </c>
      <c r="E11221">
        <v>2</v>
      </c>
      <c r="F11221" t="s">
        <v>2</v>
      </c>
      <c r="G11221">
        <v>455870</v>
      </c>
      <c r="H11221" t="s">
        <v>3</v>
      </c>
      <c r="I11221">
        <v>0.50984200000000002</v>
      </c>
      <c r="J11221" t="s">
        <v>4</v>
      </c>
      <c r="K11221" t="s">
        <v>5</v>
      </c>
      <c r="L11221">
        <v>1351</v>
      </c>
      <c r="M11221" t="s">
        <v>6</v>
      </c>
      <c r="N11221">
        <v>241</v>
      </c>
    </row>
    <row r="11222" spans="1:14" x14ac:dyDescent="0.25">
      <c r="A11222" t="s">
        <v>0</v>
      </c>
      <c r="B11222" t="s">
        <v>0</v>
      </c>
      <c r="C11222">
        <v>34059</v>
      </c>
      <c r="D11222" t="s">
        <v>1</v>
      </c>
      <c r="E11222">
        <v>2</v>
      </c>
      <c r="F11222" t="s">
        <v>2</v>
      </c>
      <c r="G11222">
        <v>453753</v>
      </c>
      <c r="H11222" t="s">
        <v>3</v>
      </c>
      <c r="I11222">
        <v>0.494699</v>
      </c>
      <c r="J11222" t="s">
        <v>4</v>
      </c>
      <c r="K11222" t="s">
        <v>5</v>
      </c>
      <c r="L11222">
        <v>1352</v>
      </c>
      <c r="M11222" t="s">
        <v>6</v>
      </c>
      <c r="N11222">
        <v>241</v>
      </c>
    </row>
    <row r="11223" spans="1:14" x14ac:dyDescent="0.25">
      <c r="A11223" t="s">
        <v>0</v>
      </c>
      <c r="B11223" t="s">
        <v>0</v>
      </c>
      <c r="C11223">
        <v>34062</v>
      </c>
      <c r="D11223" t="s">
        <v>1</v>
      </c>
      <c r="E11223">
        <v>2</v>
      </c>
      <c r="F11223" t="s">
        <v>2</v>
      </c>
      <c r="G11223">
        <v>452064</v>
      </c>
      <c r="H11223" t="s">
        <v>3</v>
      </c>
      <c r="I11223">
        <v>0.48000599999999999</v>
      </c>
      <c r="J11223" t="s">
        <v>4</v>
      </c>
      <c r="K11223" t="s">
        <v>5</v>
      </c>
      <c r="L11223">
        <v>1353</v>
      </c>
      <c r="M11223" t="s">
        <v>6</v>
      </c>
      <c r="N11223">
        <v>241</v>
      </c>
    </row>
    <row r="11224" spans="1:14" x14ac:dyDescent="0.25">
      <c r="A11224" t="s">
        <v>0</v>
      </c>
      <c r="B11224" t="s">
        <v>0</v>
      </c>
      <c r="C11224">
        <v>34068</v>
      </c>
      <c r="D11224" t="s">
        <v>1</v>
      </c>
      <c r="E11224">
        <v>2</v>
      </c>
      <c r="F11224" t="s">
        <v>2</v>
      </c>
      <c r="G11224">
        <v>451864</v>
      </c>
      <c r="H11224" t="s">
        <v>3</v>
      </c>
      <c r="I11224">
        <v>0.46191599999999999</v>
      </c>
      <c r="J11224" t="s">
        <v>4</v>
      </c>
      <c r="K11224" t="s">
        <v>5</v>
      </c>
      <c r="L11224">
        <v>1353</v>
      </c>
      <c r="M11224" t="s">
        <v>6</v>
      </c>
      <c r="N11224">
        <v>241</v>
      </c>
    </row>
    <row r="11225" spans="1:14" x14ac:dyDescent="0.25">
      <c r="A11225" t="s">
        <v>0</v>
      </c>
      <c r="B11225" t="s">
        <v>0</v>
      </c>
      <c r="C11225">
        <v>34070</v>
      </c>
      <c r="D11225" t="s">
        <v>1</v>
      </c>
      <c r="E11225">
        <v>2</v>
      </c>
      <c r="F11225" t="s">
        <v>2</v>
      </c>
      <c r="G11225">
        <v>452570</v>
      </c>
      <c r="H11225" t="s">
        <v>3</v>
      </c>
      <c r="I11225">
        <v>0.47262399999999999</v>
      </c>
      <c r="J11225" t="s">
        <v>4</v>
      </c>
      <c r="K11225" t="s">
        <v>5</v>
      </c>
      <c r="L11225">
        <v>1353</v>
      </c>
      <c r="M11225" t="s">
        <v>6</v>
      </c>
      <c r="N11225">
        <v>241</v>
      </c>
    </row>
    <row r="11226" spans="1:14" x14ac:dyDescent="0.25">
      <c r="A11226" t="s">
        <v>0</v>
      </c>
      <c r="B11226" t="s">
        <v>0</v>
      </c>
      <c r="C11226">
        <v>34075</v>
      </c>
      <c r="D11226" t="s">
        <v>1</v>
      </c>
      <c r="E11226">
        <v>2</v>
      </c>
      <c r="F11226" t="s">
        <v>2</v>
      </c>
      <c r="G11226">
        <v>455732</v>
      </c>
      <c r="H11226" t="s">
        <v>3</v>
      </c>
      <c r="I11226">
        <v>0.498471</v>
      </c>
      <c r="J11226" t="s">
        <v>4</v>
      </c>
      <c r="K11226" t="s">
        <v>5</v>
      </c>
      <c r="L11226">
        <v>1353</v>
      </c>
      <c r="M11226" t="s">
        <v>6</v>
      </c>
      <c r="N11226">
        <v>241</v>
      </c>
    </row>
    <row r="11227" spans="1:14" x14ac:dyDescent="0.25">
      <c r="A11227" t="s">
        <v>0</v>
      </c>
      <c r="B11227" t="s">
        <v>0</v>
      </c>
      <c r="C11227">
        <v>34076</v>
      </c>
      <c r="D11227" t="s">
        <v>1</v>
      </c>
      <c r="E11227">
        <v>2</v>
      </c>
      <c r="F11227" t="s">
        <v>2</v>
      </c>
      <c r="G11227">
        <v>456902</v>
      </c>
      <c r="H11227" t="s">
        <v>3</v>
      </c>
      <c r="I11227">
        <v>0.49348599999999998</v>
      </c>
      <c r="J11227" t="s">
        <v>4</v>
      </c>
      <c r="K11227" t="s">
        <v>5</v>
      </c>
      <c r="L11227">
        <v>1354</v>
      </c>
      <c r="M11227" t="s">
        <v>6</v>
      </c>
      <c r="N11227">
        <v>241</v>
      </c>
    </row>
    <row r="11228" spans="1:14" x14ac:dyDescent="0.25">
      <c r="A11228" t="s">
        <v>0</v>
      </c>
      <c r="B11228" t="s">
        <v>0</v>
      </c>
      <c r="C11228">
        <v>34080</v>
      </c>
      <c r="D11228" t="s">
        <v>1</v>
      </c>
      <c r="E11228">
        <v>2</v>
      </c>
      <c r="F11228" t="s">
        <v>2</v>
      </c>
      <c r="G11228">
        <v>459733</v>
      </c>
      <c r="H11228" t="s">
        <v>3</v>
      </c>
      <c r="I11228">
        <v>0.47404099999999999</v>
      </c>
      <c r="J11228" t="s">
        <v>4</v>
      </c>
      <c r="K11228" t="s">
        <v>5</v>
      </c>
      <c r="L11228">
        <v>1355</v>
      </c>
      <c r="M11228" t="s">
        <v>6</v>
      </c>
      <c r="N11228">
        <v>241</v>
      </c>
    </row>
    <row r="11229" spans="1:14" x14ac:dyDescent="0.25">
      <c r="A11229" t="s">
        <v>0</v>
      </c>
      <c r="B11229" t="s">
        <v>0</v>
      </c>
      <c r="C11229">
        <v>34082</v>
      </c>
      <c r="D11229" t="s">
        <v>1</v>
      </c>
      <c r="E11229">
        <v>2</v>
      </c>
      <c r="F11229" t="s">
        <v>2</v>
      </c>
      <c r="G11229">
        <v>464170</v>
      </c>
      <c r="H11229" t="s">
        <v>3</v>
      </c>
      <c r="I11229">
        <v>0.46460699999999999</v>
      </c>
      <c r="J11229" t="s">
        <v>4</v>
      </c>
      <c r="K11229" t="s">
        <v>5</v>
      </c>
      <c r="L11229">
        <v>1356</v>
      </c>
      <c r="M11229" t="s">
        <v>6</v>
      </c>
      <c r="N11229">
        <v>241</v>
      </c>
    </row>
    <row r="11230" spans="1:14" x14ac:dyDescent="0.25">
      <c r="A11230" t="s">
        <v>0</v>
      </c>
      <c r="B11230" t="s">
        <v>0</v>
      </c>
      <c r="C11230">
        <v>34087</v>
      </c>
      <c r="D11230" t="s">
        <v>1</v>
      </c>
      <c r="E11230">
        <v>2</v>
      </c>
      <c r="F11230" t="s">
        <v>2</v>
      </c>
      <c r="G11230">
        <v>460754</v>
      </c>
      <c r="H11230" t="s">
        <v>3</v>
      </c>
      <c r="I11230">
        <v>0.44183699999999998</v>
      </c>
      <c r="J11230" t="s">
        <v>4</v>
      </c>
      <c r="K11230" t="s">
        <v>5</v>
      </c>
      <c r="L11230">
        <v>1356</v>
      </c>
      <c r="M11230" t="s">
        <v>6</v>
      </c>
      <c r="N11230">
        <v>242</v>
      </c>
    </row>
    <row r="11231" spans="1:14" x14ac:dyDescent="0.25">
      <c r="A11231" t="s">
        <v>0</v>
      </c>
      <c r="B11231" t="s">
        <v>0</v>
      </c>
      <c r="C11231">
        <v>34088</v>
      </c>
      <c r="D11231" t="s">
        <v>1</v>
      </c>
      <c r="E11231">
        <v>2</v>
      </c>
      <c r="F11231" t="s">
        <v>2</v>
      </c>
      <c r="G11231">
        <v>462098</v>
      </c>
      <c r="H11231" t="s">
        <v>3</v>
      </c>
      <c r="I11231">
        <v>0.437419</v>
      </c>
      <c r="J11231" t="s">
        <v>4</v>
      </c>
      <c r="K11231" t="s">
        <v>5</v>
      </c>
      <c r="L11231">
        <v>1357</v>
      </c>
      <c r="M11231" t="s">
        <v>6</v>
      </c>
      <c r="N11231">
        <v>242</v>
      </c>
    </row>
    <row r="11232" spans="1:14" x14ac:dyDescent="0.25">
      <c r="A11232" t="s">
        <v>0</v>
      </c>
      <c r="B11232" t="s">
        <v>0</v>
      </c>
      <c r="C11232">
        <v>34090</v>
      </c>
      <c r="D11232" t="s">
        <v>1</v>
      </c>
      <c r="E11232">
        <v>2</v>
      </c>
      <c r="F11232" t="s">
        <v>2</v>
      </c>
      <c r="G11232">
        <v>465037</v>
      </c>
      <c r="H11232" t="s">
        <v>3</v>
      </c>
      <c r="I11232">
        <v>0.42871399999999998</v>
      </c>
      <c r="J11232" t="s">
        <v>4</v>
      </c>
      <c r="K11232" t="s">
        <v>5</v>
      </c>
      <c r="L11232">
        <v>1358</v>
      </c>
      <c r="M11232" t="s">
        <v>6</v>
      </c>
      <c r="N11232">
        <v>242</v>
      </c>
    </row>
    <row r="11233" spans="1:14" x14ac:dyDescent="0.25">
      <c r="A11233" t="s">
        <v>0</v>
      </c>
      <c r="B11233" t="s">
        <v>0</v>
      </c>
      <c r="C11233">
        <v>34093</v>
      </c>
      <c r="D11233" t="s">
        <v>1</v>
      </c>
      <c r="E11233">
        <v>2</v>
      </c>
      <c r="F11233" t="s">
        <v>2</v>
      </c>
      <c r="G11233">
        <v>465541</v>
      </c>
      <c r="H11233" t="s">
        <v>3</v>
      </c>
      <c r="I11233">
        <v>0.41598099999999999</v>
      </c>
      <c r="J11233" t="s">
        <v>4</v>
      </c>
      <c r="K11233" t="s">
        <v>5</v>
      </c>
      <c r="L11233">
        <v>1359</v>
      </c>
      <c r="M11233" t="s">
        <v>6</v>
      </c>
      <c r="N11233">
        <v>242</v>
      </c>
    </row>
    <row r="11234" spans="1:14" x14ac:dyDescent="0.25">
      <c r="A11234" t="s">
        <v>0</v>
      </c>
      <c r="B11234" t="s">
        <v>0</v>
      </c>
      <c r="C11234">
        <v>34096</v>
      </c>
      <c r="D11234" t="s">
        <v>1</v>
      </c>
      <c r="E11234">
        <v>2</v>
      </c>
      <c r="F11234" t="s">
        <v>2</v>
      </c>
      <c r="G11234">
        <v>466555</v>
      </c>
      <c r="H11234" t="s">
        <v>3</v>
      </c>
      <c r="I11234">
        <v>0.40362599999999998</v>
      </c>
      <c r="J11234" t="s">
        <v>4</v>
      </c>
      <c r="K11234" t="s">
        <v>5</v>
      </c>
      <c r="L11234">
        <v>1360</v>
      </c>
      <c r="M11234" t="s">
        <v>6</v>
      </c>
      <c r="N11234">
        <v>242</v>
      </c>
    </row>
    <row r="11235" spans="1:14" x14ac:dyDescent="0.25">
      <c r="A11235" t="s">
        <v>0</v>
      </c>
      <c r="B11235" t="s">
        <v>0</v>
      </c>
      <c r="C11235">
        <v>34103</v>
      </c>
      <c r="D11235" t="s">
        <v>1</v>
      </c>
      <c r="E11235">
        <v>2</v>
      </c>
      <c r="F11235" t="s">
        <v>2</v>
      </c>
      <c r="G11235">
        <v>465831</v>
      </c>
      <c r="H11235" t="s">
        <v>3</v>
      </c>
      <c r="I11235">
        <v>0.37620599999999998</v>
      </c>
      <c r="J11235" t="s">
        <v>4</v>
      </c>
      <c r="K11235" t="s">
        <v>5</v>
      </c>
      <c r="L11235">
        <v>1361</v>
      </c>
      <c r="M11235" t="s">
        <v>6</v>
      </c>
      <c r="N11235">
        <v>242</v>
      </c>
    </row>
    <row r="11236" spans="1:14" x14ac:dyDescent="0.25">
      <c r="A11236" t="s">
        <v>0</v>
      </c>
      <c r="B11236" t="s">
        <v>0</v>
      </c>
      <c r="C11236">
        <v>34105</v>
      </c>
      <c r="D11236" t="s">
        <v>1</v>
      </c>
      <c r="E11236">
        <v>2</v>
      </c>
      <c r="F11236" t="s">
        <v>2</v>
      </c>
      <c r="G11236">
        <v>469804</v>
      </c>
      <c r="H11236" t="s">
        <v>3</v>
      </c>
      <c r="I11236">
        <v>0.36871900000000002</v>
      </c>
      <c r="J11236" t="s">
        <v>4</v>
      </c>
      <c r="K11236" t="s">
        <v>5</v>
      </c>
      <c r="L11236">
        <v>1362</v>
      </c>
      <c r="M11236" t="s">
        <v>6</v>
      </c>
      <c r="N11236">
        <v>242</v>
      </c>
    </row>
    <row r="11237" spans="1:14" x14ac:dyDescent="0.25">
      <c r="A11237" t="s">
        <v>0</v>
      </c>
      <c r="B11237" t="s">
        <v>0</v>
      </c>
      <c r="C11237">
        <v>34112</v>
      </c>
      <c r="D11237" t="s">
        <v>1</v>
      </c>
      <c r="E11237">
        <v>2</v>
      </c>
      <c r="F11237" t="s">
        <v>2</v>
      </c>
      <c r="G11237">
        <v>465908</v>
      </c>
      <c r="H11237" t="s">
        <v>3</v>
      </c>
      <c r="I11237">
        <v>0.35366999999999998</v>
      </c>
      <c r="J11237" t="s">
        <v>4</v>
      </c>
      <c r="K11237" t="s">
        <v>5</v>
      </c>
      <c r="L11237">
        <v>1362</v>
      </c>
      <c r="M11237" t="s">
        <v>6</v>
      </c>
      <c r="N11237">
        <v>242</v>
      </c>
    </row>
    <row r="11238" spans="1:14" x14ac:dyDescent="0.25">
      <c r="A11238" t="s">
        <v>0</v>
      </c>
      <c r="B11238" t="s">
        <v>0</v>
      </c>
      <c r="C11238">
        <v>34114</v>
      </c>
      <c r="D11238" t="s">
        <v>1</v>
      </c>
      <c r="E11238">
        <v>2</v>
      </c>
      <c r="F11238" t="s">
        <v>2</v>
      </c>
      <c r="G11238">
        <v>467834</v>
      </c>
      <c r="H11238" t="s">
        <v>3</v>
      </c>
      <c r="I11238">
        <v>0.35653200000000002</v>
      </c>
      <c r="J11238" t="s">
        <v>4</v>
      </c>
      <c r="K11238" t="s">
        <v>5</v>
      </c>
      <c r="L11238">
        <v>1363</v>
      </c>
      <c r="M11238" t="s">
        <v>6</v>
      </c>
      <c r="N11238">
        <v>242</v>
      </c>
    </row>
    <row r="11239" spans="1:14" x14ac:dyDescent="0.25">
      <c r="A11239" t="s">
        <v>0</v>
      </c>
      <c r="B11239" t="s">
        <v>0</v>
      </c>
      <c r="C11239">
        <v>34119</v>
      </c>
      <c r="D11239" t="s">
        <v>1</v>
      </c>
      <c r="E11239">
        <v>2</v>
      </c>
      <c r="F11239" t="s">
        <v>2</v>
      </c>
      <c r="G11239">
        <v>471988</v>
      </c>
      <c r="H11239" t="s">
        <v>3</v>
      </c>
      <c r="I11239">
        <v>0.339059</v>
      </c>
      <c r="J11239" t="s">
        <v>4</v>
      </c>
      <c r="K11239" t="s">
        <v>5</v>
      </c>
      <c r="L11239">
        <v>1363</v>
      </c>
      <c r="M11239" t="s">
        <v>6</v>
      </c>
      <c r="N11239">
        <v>243</v>
      </c>
    </row>
    <row r="11240" spans="1:14" x14ac:dyDescent="0.25">
      <c r="A11240" t="s">
        <v>0</v>
      </c>
      <c r="B11240" t="s">
        <v>0</v>
      </c>
      <c r="C11240">
        <v>34121</v>
      </c>
      <c r="D11240" t="s">
        <v>1</v>
      </c>
      <c r="E11240">
        <v>2</v>
      </c>
      <c r="F11240" t="s">
        <v>2</v>
      </c>
      <c r="G11240">
        <v>468919</v>
      </c>
      <c r="H11240" t="s">
        <v>3</v>
      </c>
      <c r="I11240">
        <v>0.33231100000000002</v>
      </c>
      <c r="J11240" t="s">
        <v>4</v>
      </c>
      <c r="K11240" t="s">
        <v>5</v>
      </c>
      <c r="L11240">
        <v>1364</v>
      </c>
      <c r="M11240" t="s">
        <v>6</v>
      </c>
      <c r="N11240">
        <v>243</v>
      </c>
    </row>
    <row r="11241" spans="1:14" x14ac:dyDescent="0.25">
      <c r="A11241" t="s">
        <v>0</v>
      </c>
      <c r="B11241" t="s">
        <v>0</v>
      </c>
      <c r="C11241">
        <v>34122</v>
      </c>
      <c r="D11241" t="s">
        <v>1</v>
      </c>
      <c r="E11241">
        <v>2</v>
      </c>
      <c r="F11241" t="s">
        <v>2</v>
      </c>
      <c r="G11241">
        <v>466851</v>
      </c>
      <c r="H11241" t="s">
        <v>3</v>
      </c>
      <c r="I11241">
        <v>0.328988</v>
      </c>
      <c r="J11241" t="s">
        <v>4</v>
      </c>
      <c r="K11241" t="s">
        <v>5</v>
      </c>
      <c r="L11241">
        <v>1365</v>
      </c>
      <c r="M11241" t="s">
        <v>6</v>
      </c>
      <c r="N11241">
        <v>243</v>
      </c>
    </row>
    <row r="11242" spans="1:14" x14ac:dyDescent="0.25">
      <c r="A11242" t="s">
        <v>0</v>
      </c>
      <c r="B11242" t="s">
        <v>0</v>
      </c>
      <c r="C11242">
        <v>34123</v>
      </c>
      <c r="D11242" t="s">
        <v>1</v>
      </c>
      <c r="E11242">
        <v>2</v>
      </c>
      <c r="F11242" t="s">
        <v>2</v>
      </c>
      <c r="G11242">
        <v>466327</v>
      </c>
      <c r="H11242" t="s">
        <v>3</v>
      </c>
      <c r="I11242">
        <v>0.32569799999999999</v>
      </c>
      <c r="J11242" t="s">
        <v>4</v>
      </c>
      <c r="K11242" t="s">
        <v>5</v>
      </c>
      <c r="L11242">
        <v>1366</v>
      </c>
      <c r="M11242" t="s">
        <v>6</v>
      </c>
      <c r="N11242">
        <v>243</v>
      </c>
    </row>
    <row r="11243" spans="1:14" x14ac:dyDescent="0.25">
      <c r="A11243" t="s">
        <v>0</v>
      </c>
      <c r="B11243" t="s">
        <v>0</v>
      </c>
      <c r="C11243">
        <v>34126</v>
      </c>
      <c r="D11243" t="s">
        <v>1</v>
      </c>
      <c r="E11243">
        <v>2</v>
      </c>
      <c r="F11243" t="s">
        <v>2</v>
      </c>
      <c r="G11243">
        <v>465851</v>
      </c>
      <c r="H11243" t="s">
        <v>3</v>
      </c>
      <c r="I11243">
        <v>0.32602500000000001</v>
      </c>
      <c r="J11243" t="s">
        <v>4</v>
      </c>
      <c r="K11243" t="s">
        <v>5</v>
      </c>
      <c r="L11243">
        <v>1366</v>
      </c>
      <c r="M11243" t="s">
        <v>6</v>
      </c>
      <c r="N11243">
        <v>243</v>
      </c>
    </row>
    <row r="11244" spans="1:14" x14ac:dyDescent="0.25">
      <c r="A11244" t="s">
        <v>0</v>
      </c>
      <c r="B11244" t="s">
        <v>0</v>
      </c>
      <c r="C11244">
        <v>34132</v>
      </c>
      <c r="D11244" t="s">
        <v>1</v>
      </c>
      <c r="E11244">
        <v>2</v>
      </c>
      <c r="F11244" t="s">
        <v>2</v>
      </c>
      <c r="G11244">
        <v>470093</v>
      </c>
      <c r="H11244" t="s">
        <v>3</v>
      </c>
      <c r="I11244">
        <v>0.355466</v>
      </c>
      <c r="J11244" t="s">
        <v>4</v>
      </c>
      <c r="K11244" t="s">
        <v>5</v>
      </c>
      <c r="L11244">
        <v>1367</v>
      </c>
      <c r="M11244" t="s">
        <v>6</v>
      </c>
      <c r="N11244">
        <v>243</v>
      </c>
    </row>
    <row r="11245" spans="1:14" x14ac:dyDescent="0.25">
      <c r="A11245" t="s">
        <v>0</v>
      </c>
      <c r="B11245" t="s">
        <v>0</v>
      </c>
      <c r="C11245">
        <v>34133</v>
      </c>
      <c r="D11245" t="s">
        <v>1</v>
      </c>
      <c r="E11245">
        <v>2</v>
      </c>
      <c r="F11245" t="s">
        <v>2</v>
      </c>
      <c r="G11245">
        <v>470817</v>
      </c>
      <c r="H11245" t="s">
        <v>3</v>
      </c>
      <c r="I11245">
        <v>0.35191099999999997</v>
      </c>
      <c r="J11245" t="s">
        <v>4</v>
      </c>
      <c r="K11245" t="s">
        <v>5</v>
      </c>
      <c r="L11245">
        <v>1368</v>
      </c>
      <c r="M11245" t="s">
        <v>6</v>
      </c>
      <c r="N11245">
        <v>243</v>
      </c>
    </row>
    <row r="11246" spans="1:14" x14ac:dyDescent="0.25">
      <c r="A11246" t="s">
        <v>0</v>
      </c>
      <c r="B11246" t="s">
        <v>0</v>
      </c>
      <c r="C11246">
        <v>34134</v>
      </c>
      <c r="D11246" t="s">
        <v>1</v>
      </c>
      <c r="E11246">
        <v>2</v>
      </c>
      <c r="F11246" t="s">
        <v>2</v>
      </c>
      <c r="G11246">
        <v>468809</v>
      </c>
      <c r="H11246" t="s">
        <v>3</v>
      </c>
      <c r="I11246">
        <v>0.35839199999999999</v>
      </c>
      <c r="J11246" t="s">
        <v>4</v>
      </c>
      <c r="K11246" t="s">
        <v>5</v>
      </c>
      <c r="L11246">
        <v>1368</v>
      </c>
      <c r="M11246" t="s">
        <v>6</v>
      </c>
      <c r="N11246">
        <v>243</v>
      </c>
    </row>
    <row r="11247" spans="1:14" x14ac:dyDescent="0.25">
      <c r="A11247" t="s">
        <v>0</v>
      </c>
      <c r="B11247" t="s">
        <v>0</v>
      </c>
      <c r="C11247">
        <v>34136</v>
      </c>
      <c r="D11247" t="s">
        <v>1</v>
      </c>
      <c r="E11247">
        <v>2</v>
      </c>
      <c r="F11247" t="s">
        <v>2</v>
      </c>
      <c r="G11247">
        <v>471373</v>
      </c>
      <c r="H11247" t="s">
        <v>3</v>
      </c>
      <c r="I11247">
        <v>0.36115999999999998</v>
      </c>
      <c r="J11247" t="s">
        <v>4</v>
      </c>
      <c r="K11247" t="s">
        <v>5</v>
      </c>
      <c r="L11247">
        <v>1369</v>
      </c>
      <c r="M11247" t="s">
        <v>6</v>
      </c>
      <c r="N11247">
        <v>243</v>
      </c>
    </row>
    <row r="11248" spans="1:14" x14ac:dyDescent="0.25">
      <c r="A11248" t="s">
        <v>0</v>
      </c>
      <c r="B11248" t="s">
        <v>0</v>
      </c>
      <c r="C11248">
        <v>34146</v>
      </c>
      <c r="D11248" t="s">
        <v>1</v>
      </c>
      <c r="E11248">
        <v>2</v>
      </c>
      <c r="F11248" t="s">
        <v>2</v>
      </c>
      <c r="G11248">
        <v>472229</v>
      </c>
      <c r="H11248" t="s">
        <v>3</v>
      </c>
      <c r="I11248">
        <v>0.326627</v>
      </c>
      <c r="J11248" t="s">
        <v>4</v>
      </c>
      <c r="K11248" t="s">
        <v>5</v>
      </c>
      <c r="L11248">
        <v>1369</v>
      </c>
      <c r="M11248" t="s">
        <v>6</v>
      </c>
      <c r="N11248">
        <v>244</v>
      </c>
    </row>
    <row r="11249" spans="1:14" x14ac:dyDescent="0.25">
      <c r="A11249" t="s">
        <v>0</v>
      </c>
      <c r="B11249" t="s">
        <v>0</v>
      </c>
      <c r="C11249">
        <v>34148</v>
      </c>
      <c r="D11249" t="s">
        <v>1</v>
      </c>
      <c r="E11249">
        <v>2</v>
      </c>
      <c r="F11249" t="s">
        <v>2</v>
      </c>
      <c r="G11249">
        <v>476779</v>
      </c>
      <c r="H11249" t="s">
        <v>3</v>
      </c>
      <c r="I11249">
        <v>0.32012699999999999</v>
      </c>
      <c r="J11249" t="s">
        <v>4</v>
      </c>
      <c r="K11249" t="s">
        <v>5</v>
      </c>
      <c r="L11249">
        <v>1370</v>
      </c>
      <c r="M11249" t="s">
        <v>6</v>
      </c>
      <c r="N11249">
        <v>244</v>
      </c>
    </row>
    <row r="11250" spans="1:14" x14ac:dyDescent="0.25">
      <c r="A11250" t="s">
        <v>0</v>
      </c>
      <c r="B11250" t="s">
        <v>0</v>
      </c>
      <c r="C11250">
        <v>34150</v>
      </c>
      <c r="D11250" t="s">
        <v>1</v>
      </c>
      <c r="E11250">
        <v>2</v>
      </c>
      <c r="F11250" t="s">
        <v>2</v>
      </c>
      <c r="G11250">
        <v>477115</v>
      </c>
      <c r="H11250" t="s">
        <v>3</v>
      </c>
      <c r="I11250">
        <v>0.31375599999999998</v>
      </c>
      <c r="J11250" t="s">
        <v>4</v>
      </c>
      <c r="K11250" t="s">
        <v>5</v>
      </c>
      <c r="L11250">
        <v>1371</v>
      </c>
      <c r="M11250" t="s">
        <v>6</v>
      </c>
      <c r="N11250">
        <v>244</v>
      </c>
    </row>
    <row r="11251" spans="1:14" x14ac:dyDescent="0.25">
      <c r="A11251" t="s">
        <v>0</v>
      </c>
      <c r="B11251" t="s">
        <v>0</v>
      </c>
      <c r="C11251">
        <v>34152</v>
      </c>
      <c r="D11251" t="s">
        <v>1</v>
      </c>
      <c r="E11251">
        <v>2</v>
      </c>
      <c r="F11251" t="s">
        <v>2</v>
      </c>
      <c r="G11251">
        <v>477228</v>
      </c>
      <c r="H11251" t="s">
        <v>3</v>
      </c>
      <c r="I11251">
        <v>0.30751200000000001</v>
      </c>
      <c r="J11251" t="s">
        <v>4</v>
      </c>
      <c r="K11251" t="s">
        <v>5</v>
      </c>
      <c r="L11251">
        <v>1372</v>
      </c>
      <c r="M11251" t="s">
        <v>6</v>
      </c>
      <c r="N11251">
        <v>244</v>
      </c>
    </row>
    <row r="11252" spans="1:14" x14ac:dyDescent="0.25">
      <c r="A11252" t="s">
        <v>0</v>
      </c>
      <c r="B11252" t="s">
        <v>0</v>
      </c>
      <c r="C11252">
        <v>34153</v>
      </c>
      <c r="D11252" t="s">
        <v>1</v>
      </c>
      <c r="E11252">
        <v>2</v>
      </c>
      <c r="F11252" t="s">
        <v>2</v>
      </c>
      <c r="G11252">
        <v>475229</v>
      </c>
      <c r="H11252" t="s">
        <v>3</v>
      </c>
      <c r="I11252">
        <v>0.30443700000000001</v>
      </c>
      <c r="J11252" t="s">
        <v>4</v>
      </c>
      <c r="K11252" t="s">
        <v>5</v>
      </c>
      <c r="L11252">
        <v>1373</v>
      </c>
      <c r="M11252" t="s">
        <v>6</v>
      </c>
      <c r="N11252">
        <v>244</v>
      </c>
    </row>
    <row r="11253" spans="1:14" x14ac:dyDescent="0.25">
      <c r="A11253" t="s">
        <v>0</v>
      </c>
      <c r="B11253" t="s">
        <v>0</v>
      </c>
      <c r="C11253">
        <v>34155</v>
      </c>
      <c r="D11253" t="s">
        <v>1</v>
      </c>
      <c r="E11253">
        <v>2</v>
      </c>
      <c r="F11253" t="s">
        <v>2</v>
      </c>
      <c r="G11253">
        <v>475863</v>
      </c>
      <c r="H11253" t="s">
        <v>3</v>
      </c>
      <c r="I11253">
        <v>0.29837900000000001</v>
      </c>
      <c r="J11253" t="s">
        <v>4</v>
      </c>
      <c r="K11253" t="s">
        <v>5</v>
      </c>
      <c r="L11253">
        <v>1374</v>
      </c>
      <c r="M11253" t="s">
        <v>6</v>
      </c>
      <c r="N11253">
        <v>244</v>
      </c>
    </row>
    <row r="11254" spans="1:14" x14ac:dyDescent="0.25">
      <c r="A11254" t="s">
        <v>0</v>
      </c>
      <c r="B11254" t="s">
        <v>0</v>
      </c>
      <c r="C11254">
        <v>34158</v>
      </c>
      <c r="D11254" t="s">
        <v>1</v>
      </c>
      <c r="E11254">
        <v>2</v>
      </c>
      <c r="F11254" t="s">
        <v>2</v>
      </c>
      <c r="G11254">
        <v>478369</v>
      </c>
      <c r="H11254" t="s">
        <v>3</v>
      </c>
      <c r="I11254">
        <v>0.28951700000000002</v>
      </c>
      <c r="J11254" t="s">
        <v>4</v>
      </c>
      <c r="K11254" t="s">
        <v>5</v>
      </c>
      <c r="L11254">
        <v>1375</v>
      </c>
      <c r="M11254" t="s">
        <v>6</v>
      </c>
      <c r="N11254">
        <v>244</v>
      </c>
    </row>
    <row r="11255" spans="1:14" x14ac:dyDescent="0.25">
      <c r="A11255" t="s">
        <v>0</v>
      </c>
      <c r="B11255" t="s">
        <v>0</v>
      </c>
      <c r="C11255">
        <v>34160</v>
      </c>
      <c r="D11255" t="s">
        <v>1</v>
      </c>
      <c r="E11255">
        <v>2</v>
      </c>
      <c r="F11255" t="s">
        <v>2</v>
      </c>
      <c r="G11255">
        <v>476462</v>
      </c>
      <c r="H11255" t="s">
        <v>3</v>
      </c>
      <c r="I11255">
        <v>0.28375499999999998</v>
      </c>
      <c r="J11255" t="s">
        <v>4</v>
      </c>
      <c r="K11255" t="s">
        <v>5</v>
      </c>
      <c r="L11255">
        <v>1376</v>
      </c>
      <c r="M11255" t="s">
        <v>6</v>
      </c>
      <c r="N11255">
        <v>244</v>
      </c>
    </row>
    <row r="11256" spans="1:14" x14ac:dyDescent="0.25">
      <c r="A11256" t="s">
        <v>0</v>
      </c>
      <c r="B11256" t="s">
        <v>0</v>
      </c>
      <c r="C11256">
        <v>34161</v>
      </c>
      <c r="D11256" t="s">
        <v>1</v>
      </c>
      <c r="E11256">
        <v>2</v>
      </c>
      <c r="F11256" t="s">
        <v>2</v>
      </c>
      <c r="G11256">
        <v>478081</v>
      </c>
      <c r="H11256" t="s">
        <v>3</v>
      </c>
      <c r="I11256">
        <v>0.280918</v>
      </c>
      <c r="J11256" t="s">
        <v>4</v>
      </c>
      <c r="K11256" t="s">
        <v>5</v>
      </c>
      <c r="L11256">
        <v>1377</v>
      </c>
      <c r="M11256" t="s">
        <v>6</v>
      </c>
      <c r="N11256">
        <v>244</v>
      </c>
    </row>
    <row r="11257" spans="1:14" x14ac:dyDescent="0.25">
      <c r="A11257" t="s">
        <v>0</v>
      </c>
      <c r="B11257" t="s">
        <v>0</v>
      </c>
      <c r="C11257">
        <v>34164</v>
      </c>
      <c r="D11257" t="s">
        <v>1</v>
      </c>
      <c r="E11257">
        <v>2</v>
      </c>
      <c r="F11257" t="s">
        <v>2</v>
      </c>
      <c r="G11257">
        <v>477967</v>
      </c>
      <c r="H11257" t="s">
        <v>3</v>
      </c>
      <c r="I11257">
        <v>0.28257399999999999</v>
      </c>
      <c r="J11257" t="s">
        <v>4</v>
      </c>
      <c r="K11257" t="s">
        <v>5</v>
      </c>
      <c r="L11257">
        <v>1377</v>
      </c>
      <c r="M11257" t="s">
        <v>6</v>
      </c>
      <c r="N11257">
        <v>244</v>
      </c>
    </row>
    <row r="11258" spans="1:14" x14ac:dyDescent="0.25">
      <c r="A11258" t="s">
        <v>0</v>
      </c>
      <c r="B11258" t="s">
        <v>0</v>
      </c>
      <c r="C11258">
        <v>34169</v>
      </c>
      <c r="D11258" t="s">
        <v>1</v>
      </c>
      <c r="E11258">
        <v>2</v>
      </c>
      <c r="F11258" t="s">
        <v>2</v>
      </c>
      <c r="G11258">
        <v>480381</v>
      </c>
      <c r="H11258" t="s">
        <v>3</v>
      </c>
      <c r="I11258">
        <v>0.30773499999999998</v>
      </c>
      <c r="J11258" t="s">
        <v>4</v>
      </c>
      <c r="K11258" t="s">
        <v>5</v>
      </c>
      <c r="L11258">
        <v>1378</v>
      </c>
      <c r="M11258" t="s">
        <v>6</v>
      </c>
      <c r="N11258">
        <v>244</v>
      </c>
    </row>
    <row r="11259" spans="1:14" x14ac:dyDescent="0.25">
      <c r="A11259" t="s">
        <v>0</v>
      </c>
      <c r="B11259" t="s">
        <v>0</v>
      </c>
      <c r="C11259">
        <v>34171</v>
      </c>
      <c r="D11259" t="s">
        <v>1</v>
      </c>
      <c r="E11259">
        <v>2</v>
      </c>
      <c r="F11259" t="s">
        <v>2</v>
      </c>
      <c r="G11259">
        <v>477764</v>
      </c>
      <c r="H11259" t="s">
        <v>3</v>
      </c>
      <c r="I11259">
        <v>0.30161100000000002</v>
      </c>
      <c r="J11259" t="s">
        <v>4</v>
      </c>
      <c r="K11259" t="s">
        <v>5</v>
      </c>
      <c r="L11259">
        <v>1379</v>
      </c>
      <c r="M11259" t="s">
        <v>6</v>
      </c>
      <c r="N11259">
        <v>244</v>
      </c>
    </row>
    <row r="11260" spans="1:14" x14ac:dyDescent="0.25">
      <c r="A11260" t="s">
        <v>0</v>
      </c>
      <c r="B11260" t="s">
        <v>0</v>
      </c>
      <c r="C11260">
        <v>34172</v>
      </c>
      <c r="D11260" t="s">
        <v>1</v>
      </c>
      <c r="E11260">
        <v>2</v>
      </c>
      <c r="F11260" t="s">
        <v>2</v>
      </c>
      <c r="G11260">
        <v>482046</v>
      </c>
      <c r="H11260" t="s">
        <v>3</v>
      </c>
      <c r="I11260">
        <v>0.298595</v>
      </c>
      <c r="J11260" t="s">
        <v>4</v>
      </c>
      <c r="K11260" t="s">
        <v>5</v>
      </c>
      <c r="L11260">
        <v>1380</v>
      </c>
      <c r="M11260" t="s">
        <v>6</v>
      </c>
      <c r="N11260">
        <v>244</v>
      </c>
    </row>
    <row r="11261" spans="1:14" x14ac:dyDescent="0.25">
      <c r="A11261" t="s">
        <v>0</v>
      </c>
      <c r="B11261" t="s">
        <v>0</v>
      </c>
      <c r="C11261">
        <v>34173</v>
      </c>
      <c r="D11261" t="s">
        <v>1</v>
      </c>
      <c r="E11261">
        <v>2</v>
      </c>
      <c r="F11261" t="s">
        <v>2</v>
      </c>
      <c r="G11261">
        <v>479537</v>
      </c>
      <c r="H11261" t="s">
        <v>3</v>
      </c>
      <c r="I11261">
        <v>0.29560900000000001</v>
      </c>
      <c r="J11261" t="s">
        <v>4</v>
      </c>
      <c r="K11261" t="s">
        <v>5</v>
      </c>
      <c r="L11261">
        <v>1381</v>
      </c>
      <c r="M11261" t="s">
        <v>6</v>
      </c>
      <c r="N11261">
        <v>244</v>
      </c>
    </row>
    <row r="11262" spans="1:14" x14ac:dyDescent="0.25">
      <c r="A11262" t="s">
        <v>0</v>
      </c>
      <c r="B11262" t="s">
        <v>0</v>
      </c>
      <c r="C11262">
        <v>34177</v>
      </c>
      <c r="D11262" t="s">
        <v>1</v>
      </c>
      <c r="E11262">
        <v>2</v>
      </c>
      <c r="F11262" t="s">
        <v>2</v>
      </c>
      <c r="G11262">
        <v>478585</v>
      </c>
      <c r="H11262" t="s">
        <v>3</v>
      </c>
      <c r="I11262">
        <v>0.28396100000000002</v>
      </c>
      <c r="J11262" t="s">
        <v>4</v>
      </c>
      <c r="K11262" t="s">
        <v>5</v>
      </c>
      <c r="L11262">
        <v>1381</v>
      </c>
      <c r="M11262" t="s">
        <v>6</v>
      </c>
      <c r="N11262">
        <v>245</v>
      </c>
    </row>
    <row r="11263" spans="1:14" x14ac:dyDescent="0.25">
      <c r="A11263" t="s">
        <v>0</v>
      </c>
      <c r="B11263" t="s">
        <v>0</v>
      </c>
      <c r="C11263">
        <v>34183</v>
      </c>
      <c r="D11263" t="s">
        <v>1</v>
      </c>
      <c r="E11263">
        <v>2</v>
      </c>
      <c r="F11263" t="s">
        <v>2</v>
      </c>
      <c r="G11263">
        <v>477189</v>
      </c>
      <c r="H11263" t="s">
        <v>3</v>
      </c>
      <c r="I11263">
        <v>0.27734399999999998</v>
      </c>
      <c r="J11263" t="s">
        <v>4</v>
      </c>
      <c r="K11263" t="s">
        <v>5</v>
      </c>
      <c r="L11263">
        <v>1381</v>
      </c>
      <c r="M11263" t="s">
        <v>6</v>
      </c>
      <c r="N11263">
        <v>245</v>
      </c>
    </row>
    <row r="11264" spans="1:14" x14ac:dyDescent="0.25">
      <c r="A11264" t="s">
        <v>0</v>
      </c>
      <c r="B11264" t="s">
        <v>0</v>
      </c>
      <c r="C11264">
        <v>34184</v>
      </c>
      <c r="D11264" t="s">
        <v>1</v>
      </c>
      <c r="E11264">
        <v>2</v>
      </c>
      <c r="F11264" t="s">
        <v>2</v>
      </c>
      <c r="G11264">
        <v>476892</v>
      </c>
      <c r="H11264" t="s">
        <v>3</v>
      </c>
      <c r="I11264">
        <v>0.28456999999999999</v>
      </c>
      <c r="J11264" t="s">
        <v>4</v>
      </c>
      <c r="K11264" t="s">
        <v>5</v>
      </c>
      <c r="L11264">
        <v>1381</v>
      </c>
      <c r="M11264" t="s">
        <v>6</v>
      </c>
      <c r="N11264">
        <v>245</v>
      </c>
    </row>
    <row r="11265" spans="1:14" x14ac:dyDescent="0.25">
      <c r="A11265" t="s">
        <v>0</v>
      </c>
      <c r="B11265" t="s">
        <v>0</v>
      </c>
      <c r="C11265">
        <v>34186</v>
      </c>
      <c r="D11265" t="s">
        <v>1</v>
      </c>
      <c r="E11265">
        <v>2</v>
      </c>
      <c r="F11265" t="s">
        <v>2</v>
      </c>
      <c r="G11265">
        <v>474542</v>
      </c>
      <c r="H11265" t="s">
        <v>3</v>
      </c>
      <c r="I11265">
        <v>0.28880699999999998</v>
      </c>
      <c r="J11265" t="s">
        <v>4</v>
      </c>
      <c r="K11265" t="s">
        <v>5</v>
      </c>
      <c r="L11265">
        <v>1382</v>
      </c>
      <c r="M11265" t="s">
        <v>6</v>
      </c>
      <c r="N11265">
        <v>245</v>
      </c>
    </row>
    <row r="11266" spans="1:14" x14ac:dyDescent="0.25">
      <c r="A11266" t="s">
        <v>0</v>
      </c>
      <c r="B11266" t="s">
        <v>0</v>
      </c>
      <c r="C11266">
        <v>34187</v>
      </c>
      <c r="D11266" t="s">
        <v>1</v>
      </c>
      <c r="E11266">
        <v>2</v>
      </c>
      <c r="F11266" t="s">
        <v>2</v>
      </c>
      <c r="G11266">
        <v>475647</v>
      </c>
      <c r="H11266" t="s">
        <v>3</v>
      </c>
      <c r="I11266">
        <v>0.28591899999999998</v>
      </c>
      <c r="J11266" t="s">
        <v>4</v>
      </c>
      <c r="K11266" t="s">
        <v>5</v>
      </c>
      <c r="L11266">
        <v>1383</v>
      </c>
      <c r="M11266" t="s">
        <v>6</v>
      </c>
      <c r="N11266">
        <v>245</v>
      </c>
    </row>
    <row r="11267" spans="1:14" x14ac:dyDescent="0.25">
      <c r="A11267" t="s">
        <v>0</v>
      </c>
      <c r="B11267" t="s">
        <v>0</v>
      </c>
      <c r="C11267">
        <v>34188</v>
      </c>
      <c r="D11267" t="s">
        <v>1</v>
      </c>
      <c r="E11267">
        <v>2</v>
      </c>
      <c r="F11267" t="s">
        <v>2</v>
      </c>
      <c r="G11267">
        <v>472589</v>
      </c>
      <c r="H11267" t="s">
        <v>3</v>
      </c>
      <c r="I11267">
        <v>0.28305999999999998</v>
      </c>
      <c r="J11267" t="s">
        <v>4</v>
      </c>
      <c r="K11267" t="s">
        <v>5</v>
      </c>
      <c r="L11267">
        <v>1384</v>
      </c>
      <c r="M11267" t="s">
        <v>6</v>
      </c>
      <c r="N11267">
        <v>245</v>
      </c>
    </row>
    <row r="11268" spans="1:14" x14ac:dyDescent="0.25">
      <c r="A11268" t="s">
        <v>0</v>
      </c>
      <c r="B11268" t="s">
        <v>0</v>
      </c>
      <c r="C11268">
        <v>34193</v>
      </c>
      <c r="D11268" t="s">
        <v>1</v>
      </c>
      <c r="E11268">
        <v>2</v>
      </c>
      <c r="F11268" t="s">
        <v>2</v>
      </c>
      <c r="G11268">
        <v>469128</v>
      </c>
      <c r="H11268" t="s">
        <v>3</v>
      </c>
      <c r="I11268">
        <v>0.26918700000000001</v>
      </c>
      <c r="J11268" t="s">
        <v>4</v>
      </c>
      <c r="K11268" t="s">
        <v>5</v>
      </c>
      <c r="L11268">
        <v>1385</v>
      </c>
      <c r="M11268" t="s">
        <v>6</v>
      </c>
      <c r="N11268">
        <v>245</v>
      </c>
    </row>
    <row r="11269" spans="1:14" x14ac:dyDescent="0.25">
      <c r="A11269" t="s">
        <v>0</v>
      </c>
      <c r="B11269" t="s">
        <v>0</v>
      </c>
      <c r="C11269">
        <v>34202</v>
      </c>
      <c r="D11269" t="s">
        <v>1</v>
      </c>
      <c r="E11269">
        <v>2</v>
      </c>
      <c r="F11269" t="s">
        <v>2</v>
      </c>
      <c r="G11269">
        <v>473083</v>
      </c>
      <c r="H11269" t="s">
        <v>3</v>
      </c>
      <c r="I11269">
        <v>0.24590699999999999</v>
      </c>
      <c r="J11269" t="s">
        <v>4</v>
      </c>
      <c r="K11269" t="s">
        <v>5</v>
      </c>
      <c r="L11269">
        <v>1386</v>
      </c>
      <c r="M11269" t="s">
        <v>6</v>
      </c>
      <c r="N11269">
        <v>245</v>
      </c>
    </row>
    <row r="11270" spans="1:14" x14ac:dyDescent="0.25">
      <c r="A11270" t="s">
        <v>0</v>
      </c>
      <c r="B11270" t="s">
        <v>0</v>
      </c>
      <c r="C11270">
        <v>34203</v>
      </c>
      <c r="D11270" t="s">
        <v>1</v>
      </c>
      <c r="E11270">
        <v>2</v>
      </c>
      <c r="F11270" t="s">
        <v>2</v>
      </c>
      <c r="G11270">
        <v>471946</v>
      </c>
      <c r="H11270" t="s">
        <v>3</v>
      </c>
      <c r="I11270">
        <v>0.25344800000000001</v>
      </c>
      <c r="J11270" t="s">
        <v>4</v>
      </c>
      <c r="K11270" t="s">
        <v>5</v>
      </c>
      <c r="L11270">
        <v>1386</v>
      </c>
      <c r="M11270" t="s">
        <v>6</v>
      </c>
      <c r="N11270">
        <v>245</v>
      </c>
    </row>
    <row r="11271" spans="1:14" x14ac:dyDescent="0.25">
      <c r="A11271" t="s">
        <v>0</v>
      </c>
      <c r="B11271" t="s">
        <v>0</v>
      </c>
      <c r="C11271">
        <v>34204</v>
      </c>
      <c r="D11271" t="s">
        <v>1</v>
      </c>
      <c r="E11271">
        <v>2</v>
      </c>
      <c r="F11271" t="s">
        <v>2</v>
      </c>
      <c r="G11271">
        <v>476155</v>
      </c>
      <c r="H11271" t="s">
        <v>3</v>
      </c>
      <c r="I11271">
        <v>0.25091400000000003</v>
      </c>
      <c r="J11271" t="s">
        <v>4</v>
      </c>
      <c r="K11271" t="s">
        <v>5</v>
      </c>
      <c r="L11271">
        <v>1387</v>
      </c>
      <c r="M11271" t="s">
        <v>6</v>
      </c>
      <c r="N11271">
        <v>245</v>
      </c>
    </row>
    <row r="11272" spans="1:14" x14ac:dyDescent="0.25">
      <c r="A11272" t="s">
        <v>0</v>
      </c>
      <c r="B11272" t="s">
        <v>0</v>
      </c>
      <c r="C11272">
        <v>34210</v>
      </c>
      <c r="D11272" t="s">
        <v>1</v>
      </c>
      <c r="E11272">
        <v>2</v>
      </c>
      <c r="F11272" t="s">
        <v>2</v>
      </c>
      <c r="G11272">
        <v>473935</v>
      </c>
      <c r="H11272" t="s">
        <v>3</v>
      </c>
      <c r="I11272">
        <v>0.23623</v>
      </c>
      <c r="J11272" t="s">
        <v>4</v>
      </c>
      <c r="K11272" t="s">
        <v>5</v>
      </c>
      <c r="L11272">
        <v>1387</v>
      </c>
      <c r="M11272" t="s">
        <v>6</v>
      </c>
      <c r="N11272">
        <v>246</v>
      </c>
    </row>
    <row r="11273" spans="1:14" x14ac:dyDescent="0.25">
      <c r="A11273" t="s">
        <v>0</v>
      </c>
      <c r="B11273" t="s">
        <v>0</v>
      </c>
      <c r="C11273">
        <v>34212</v>
      </c>
      <c r="D11273" t="s">
        <v>1</v>
      </c>
      <c r="E11273">
        <v>2</v>
      </c>
      <c r="F11273" t="s">
        <v>2</v>
      </c>
      <c r="G11273">
        <v>472285</v>
      </c>
      <c r="H11273" t="s">
        <v>3</v>
      </c>
      <c r="I11273">
        <v>0.24152899999999999</v>
      </c>
      <c r="J11273" t="s">
        <v>4</v>
      </c>
      <c r="K11273" t="s">
        <v>5</v>
      </c>
      <c r="L11273">
        <v>1387</v>
      </c>
      <c r="M11273" t="s">
        <v>6</v>
      </c>
      <c r="N11273">
        <v>246</v>
      </c>
    </row>
    <row r="11274" spans="1:14" x14ac:dyDescent="0.25">
      <c r="A11274" t="s">
        <v>0</v>
      </c>
      <c r="B11274" t="s">
        <v>0</v>
      </c>
      <c r="C11274">
        <v>34218</v>
      </c>
      <c r="D11274" t="s">
        <v>1</v>
      </c>
      <c r="E11274">
        <v>2</v>
      </c>
      <c r="F11274" t="s">
        <v>2</v>
      </c>
      <c r="G11274">
        <v>468692</v>
      </c>
      <c r="H11274" t="s">
        <v>3</v>
      </c>
      <c r="I11274">
        <v>0.27591500000000002</v>
      </c>
      <c r="J11274" t="s">
        <v>4</v>
      </c>
      <c r="K11274" t="s">
        <v>5</v>
      </c>
      <c r="L11274">
        <v>1388</v>
      </c>
      <c r="M11274" t="s">
        <v>6</v>
      </c>
      <c r="N11274">
        <v>246</v>
      </c>
    </row>
    <row r="11275" spans="1:14" x14ac:dyDescent="0.25">
      <c r="A11275" t="s">
        <v>0</v>
      </c>
      <c r="B11275" t="s">
        <v>0</v>
      </c>
      <c r="C11275">
        <v>34220</v>
      </c>
      <c r="D11275" t="s">
        <v>1</v>
      </c>
      <c r="E11275">
        <v>2</v>
      </c>
      <c r="F11275" t="s">
        <v>2</v>
      </c>
      <c r="G11275">
        <v>469084</v>
      </c>
      <c r="H11275" t="s">
        <v>3</v>
      </c>
      <c r="I11275">
        <v>0.28042400000000001</v>
      </c>
      <c r="J11275" t="s">
        <v>4</v>
      </c>
      <c r="K11275" t="s">
        <v>5</v>
      </c>
      <c r="L11275">
        <v>1388</v>
      </c>
      <c r="M11275" t="s">
        <v>6</v>
      </c>
      <c r="N11275">
        <v>246</v>
      </c>
    </row>
    <row r="11276" spans="1:14" x14ac:dyDescent="0.25">
      <c r="A11276" t="s">
        <v>0</v>
      </c>
      <c r="B11276" t="s">
        <v>0</v>
      </c>
      <c r="C11276">
        <v>34222</v>
      </c>
      <c r="D11276" t="s">
        <v>1</v>
      </c>
      <c r="E11276">
        <v>2</v>
      </c>
      <c r="F11276" t="s">
        <v>2</v>
      </c>
      <c r="G11276">
        <v>465691</v>
      </c>
      <c r="H11276" t="s">
        <v>3</v>
      </c>
      <c r="I11276">
        <v>0.29474400000000001</v>
      </c>
      <c r="J11276" t="s">
        <v>4</v>
      </c>
      <c r="K11276" t="s">
        <v>5</v>
      </c>
      <c r="L11276">
        <v>1388</v>
      </c>
      <c r="M11276" t="s">
        <v>6</v>
      </c>
      <c r="N11276">
        <v>246</v>
      </c>
    </row>
    <row r="11277" spans="1:14" x14ac:dyDescent="0.25">
      <c r="A11277" t="s">
        <v>0</v>
      </c>
      <c r="B11277" t="s">
        <v>0</v>
      </c>
      <c r="C11277">
        <v>34226</v>
      </c>
      <c r="D11277" t="s">
        <v>1</v>
      </c>
      <c r="E11277">
        <v>2</v>
      </c>
      <c r="F11277" t="s">
        <v>2</v>
      </c>
      <c r="G11277">
        <v>466639</v>
      </c>
      <c r="H11277" t="s">
        <v>3</v>
      </c>
      <c r="I11277">
        <v>0.32253399999999999</v>
      </c>
      <c r="J11277" t="s">
        <v>4</v>
      </c>
      <c r="K11277" t="s">
        <v>5</v>
      </c>
      <c r="L11277">
        <v>1388</v>
      </c>
      <c r="M11277" t="s">
        <v>6</v>
      </c>
      <c r="N11277">
        <v>246</v>
      </c>
    </row>
    <row r="11278" spans="1:14" x14ac:dyDescent="0.25">
      <c r="A11278" t="s">
        <v>0</v>
      </c>
      <c r="B11278" t="s">
        <v>0</v>
      </c>
      <c r="C11278">
        <v>34227</v>
      </c>
      <c r="D11278" t="s">
        <v>1</v>
      </c>
      <c r="E11278">
        <v>2</v>
      </c>
      <c r="F11278" t="s">
        <v>2</v>
      </c>
      <c r="G11278">
        <v>465226</v>
      </c>
      <c r="H11278" t="s">
        <v>3</v>
      </c>
      <c r="I11278">
        <v>0.31930799999999998</v>
      </c>
      <c r="J11278" t="s">
        <v>4</v>
      </c>
      <c r="K11278" t="s">
        <v>5</v>
      </c>
      <c r="L11278">
        <v>1389</v>
      </c>
      <c r="M11278" t="s">
        <v>6</v>
      </c>
      <c r="N11278">
        <v>246</v>
      </c>
    </row>
    <row r="11279" spans="1:14" x14ac:dyDescent="0.25">
      <c r="A11279" t="s">
        <v>0</v>
      </c>
      <c r="B11279" t="s">
        <v>0</v>
      </c>
      <c r="C11279">
        <v>34235</v>
      </c>
      <c r="D11279" t="s">
        <v>1</v>
      </c>
      <c r="E11279">
        <v>2</v>
      </c>
      <c r="F11279" t="s">
        <v>2</v>
      </c>
      <c r="G11279">
        <v>468231</v>
      </c>
      <c r="H11279" t="s">
        <v>3</v>
      </c>
      <c r="I11279">
        <v>0.29464000000000001</v>
      </c>
      <c r="J11279" t="s">
        <v>4</v>
      </c>
      <c r="K11279" t="s">
        <v>5</v>
      </c>
      <c r="L11279">
        <v>1389</v>
      </c>
      <c r="M11279" t="s">
        <v>6</v>
      </c>
      <c r="N11279">
        <v>247</v>
      </c>
    </row>
    <row r="11280" spans="1:14" x14ac:dyDescent="0.25">
      <c r="A11280" t="s">
        <v>0</v>
      </c>
      <c r="B11280" t="s">
        <v>0</v>
      </c>
      <c r="C11280">
        <v>34236</v>
      </c>
      <c r="D11280" t="s">
        <v>1</v>
      </c>
      <c r="E11280">
        <v>2</v>
      </c>
      <c r="F11280" t="s">
        <v>2</v>
      </c>
      <c r="G11280">
        <v>468759</v>
      </c>
      <c r="H11280" t="s">
        <v>3</v>
      </c>
      <c r="I11280">
        <v>0.30169400000000002</v>
      </c>
      <c r="J11280" t="s">
        <v>4</v>
      </c>
      <c r="K11280" t="s">
        <v>5</v>
      </c>
      <c r="L11280">
        <v>1389</v>
      </c>
      <c r="M11280" t="s">
        <v>6</v>
      </c>
      <c r="N11280">
        <v>247</v>
      </c>
    </row>
    <row r="11281" spans="1:14" x14ac:dyDescent="0.25">
      <c r="A11281" t="s">
        <v>0</v>
      </c>
      <c r="B11281" t="s">
        <v>0</v>
      </c>
      <c r="C11281">
        <v>34243</v>
      </c>
      <c r="D11281" t="s">
        <v>1</v>
      </c>
      <c r="E11281">
        <v>2</v>
      </c>
      <c r="F11281" t="s">
        <v>2</v>
      </c>
      <c r="G11281">
        <v>469225</v>
      </c>
      <c r="H11281" t="s">
        <v>3</v>
      </c>
      <c r="I11281">
        <v>0.34913300000000003</v>
      </c>
      <c r="J11281" t="s">
        <v>4</v>
      </c>
      <c r="K11281" t="s">
        <v>5</v>
      </c>
      <c r="L11281">
        <v>1389</v>
      </c>
      <c r="M11281" t="s">
        <v>6</v>
      </c>
      <c r="N11281">
        <v>247</v>
      </c>
    </row>
    <row r="11282" spans="1:14" x14ac:dyDescent="0.25">
      <c r="A11282" t="s">
        <v>0</v>
      </c>
      <c r="B11282" t="s">
        <v>0</v>
      </c>
      <c r="C11282">
        <v>34244</v>
      </c>
      <c r="D11282" t="s">
        <v>1</v>
      </c>
      <c r="E11282">
        <v>2</v>
      </c>
      <c r="F11282" t="s">
        <v>2</v>
      </c>
      <c r="G11282">
        <v>469037</v>
      </c>
      <c r="H11282" t="s">
        <v>3</v>
      </c>
      <c r="I11282">
        <v>0.35564200000000001</v>
      </c>
      <c r="J11282" t="s">
        <v>4</v>
      </c>
      <c r="K11282" t="s">
        <v>5</v>
      </c>
      <c r="L11282">
        <v>1389</v>
      </c>
      <c r="M11282" t="s">
        <v>6</v>
      </c>
      <c r="N11282">
        <v>247</v>
      </c>
    </row>
    <row r="11283" spans="1:14" x14ac:dyDescent="0.25">
      <c r="A11283" t="s">
        <v>0</v>
      </c>
      <c r="B11283" t="s">
        <v>0</v>
      </c>
      <c r="C11283">
        <v>34248</v>
      </c>
      <c r="D11283" t="s">
        <v>1</v>
      </c>
      <c r="E11283">
        <v>2</v>
      </c>
      <c r="F11283" t="s">
        <v>2</v>
      </c>
      <c r="G11283">
        <v>466379</v>
      </c>
      <c r="H11283" t="s">
        <v>3</v>
      </c>
      <c r="I11283">
        <v>0.38103199999999998</v>
      </c>
      <c r="J11283" t="s">
        <v>4</v>
      </c>
      <c r="K11283" t="s">
        <v>5</v>
      </c>
      <c r="L11283">
        <v>1389</v>
      </c>
      <c r="M11283" t="s">
        <v>6</v>
      </c>
      <c r="N11283">
        <v>247</v>
      </c>
    </row>
    <row r="11284" spans="1:14" x14ac:dyDescent="0.25">
      <c r="A11284" t="s">
        <v>0</v>
      </c>
      <c r="B11284" t="s">
        <v>0</v>
      </c>
      <c r="C11284">
        <v>34249</v>
      </c>
      <c r="D11284" t="s">
        <v>1</v>
      </c>
      <c r="E11284">
        <v>2</v>
      </c>
      <c r="F11284" t="s">
        <v>2</v>
      </c>
      <c r="G11284">
        <v>466674</v>
      </c>
      <c r="H11284" t="s">
        <v>3</v>
      </c>
      <c r="I11284">
        <v>0.38722200000000001</v>
      </c>
      <c r="J11284" t="s">
        <v>4</v>
      </c>
      <c r="K11284" t="s">
        <v>5</v>
      </c>
      <c r="L11284">
        <v>1389</v>
      </c>
      <c r="M11284" t="s">
        <v>6</v>
      </c>
      <c r="N11284">
        <v>247</v>
      </c>
    </row>
    <row r="11285" spans="1:14" x14ac:dyDescent="0.25">
      <c r="A11285" t="s">
        <v>0</v>
      </c>
      <c r="B11285" t="s">
        <v>0</v>
      </c>
      <c r="C11285">
        <v>34250</v>
      </c>
      <c r="D11285" t="s">
        <v>1</v>
      </c>
      <c r="E11285">
        <v>2</v>
      </c>
      <c r="F11285" t="s">
        <v>2</v>
      </c>
      <c r="G11285">
        <v>466339</v>
      </c>
      <c r="H11285" t="s">
        <v>3</v>
      </c>
      <c r="I11285">
        <v>0.393349</v>
      </c>
      <c r="J11285" t="s">
        <v>4</v>
      </c>
      <c r="K11285" t="s">
        <v>5</v>
      </c>
      <c r="L11285">
        <v>1389</v>
      </c>
      <c r="M11285" t="s">
        <v>6</v>
      </c>
      <c r="N11285">
        <v>247</v>
      </c>
    </row>
    <row r="11286" spans="1:14" x14ac:dyDescent="0.25">
      <c r="A11286" t="s">
        <v>0</v>
      </c>
      <c r="B11286" t="s">
        <v>0</v>
      </c>
      <c r="C11286">
        <v>34251</v>
      </c>
      <c r="D11286" t="s">
        <v>1</v>
      </c>
      <c r="E11286">
        <v>2</v>
      </c>
      <c r="F11286" t="s">
        <v>2</v>
      </c>
      <c r="G11286">
        <v>464436</v>
      </c>
      <c r="H11286" t="s">
        <v>3</v>
      </c>
      <c r="I11286">
        <v>0.38941599999999998</v>
      </c>
      <c r="J11286" t="s">
        <v>4</v>
      </c>
      <c r="K11286" t="s">
        <v>5</v>
      </c>
      <c r="L11286">
        <v>1390</v>
      </c>
      <c r="M11286" t="s">
        <v>6</v>
      </c>
      <c r="N11286">
        <v>247</v>
      </c>
    </row>
    <row r="11287" spans="1:14" x14ac:dyDescent="0.25">
      <c r="A11287" t="s">
        <v>0</v>
      </c>
      <c r="B11287" t="s">
        <v>0</v>
      </c>
      <c r="C11287">
        <v>34253</v>
      </c>
      <c r="D11287" t="s">
        <v>1</v>
      </c>
      <c r="E11287">
        <v>2</v>
      </c>
      <c r="F11287" t="s">
        <v>2</v>
      </c>
      <c r="G11287">
        <v>464138</v>
      </c>
      <c r="H11287" t="s">
        <v>3</v>
      </c>
      <c r="I11287">
        <v>0.39166600000000001</v>
      </c>
      <c r="J11287" t="s">
        <v>4</v>
      </c>
      <c r="K11287" t="s">
        <v>5</v>
      </c>
      <c r="L11287">
        <v>1390</v>
      </c>
      <c r="M11287" t="s">
        <v>6</v>
      </c>
      <c r="N11287">
        <v>247</v>
      </c>
    </row>
    <row r="11288" spans="1:14" x14ac:dyDescent="0.25">
      <c r="A11288" t="s">
        <v>0</v>
      </c>
      <c r="B11288" t="s">
        <v>0</v>
      </c>
      <c r="C11288">
        <v>34258</v>
      </c>
      <c r="D11288" t="s">
        <v>1</v>
      </c>
      <c r="E11288">
        <v>2</v>
      </c>
      <c r="F11288" t="s">
        <v>2</v>
      </c>
      <c r="G11288">
        <v>464995</v>
      </c>
      <c r="H11288" t="s">
        <v>3</v>
      </c>
      <c r="I11288">
        <v>0.42148099999999999</v>
      </c>
      <c r="J11288" t="s">
        <v>4</v>
      </c>
      <c r="K11288" t="s">
        <v>5</v>
      </c>
      <c r="L11288">
        <v>1390</v>
      </c>
      <c r="M11288" t="s">
        <v>6</v>
      </c>
      <c r="N11288">
        <v>247</v>
      </c>
    </row>
    <row r="11289" spans="1:14" x14ac:dyDescent="0.25">
      <c r="A11289" t="s">
        <v>0</v>
      </c>
      <c r="B11289" t="s">
        <v>0</v>
      </c>
      <c r="C11289">
        <v>34259</v>
      </c>
      <c r="D11289" t="s">
        <v>1</v>
      </c>
      <c r="E11289">
        <v>2</v>
      </c>
      <c r="F11289" t="s">
        <v>2</v>
      </c>
      <c r="G11289">
        <v>460992</v>
      </c>
      <c r="H11289" t="s">
        <v>3</v>
      </c>
      <c r="I11289">
        <v>0.41726600000000003</v>
      </c>
      <c r="J11289" t="s">
        <v>4</v>
      </c>
      <c r="K11289" t="s">
        <v>5</v>
      </c>
      <c r="L11289">
        <v>1391</v>
      </c>
      <c r="M11289" t="s">
        <v>6</v>
      </c>
      <c r="N11289">
        <v>247</v>
      </c>
    </row>
    <row r="11290" spans="1:14" x14ac:dyDescent="0.25">
      <c r="A11290" t="s">
        <v>0</v>
      </c>
      <c r="B11290" t="s">
        <v>0</v>
      </c>
      <c r="C11290">
        <v>34263</v>
      </c>
      <c r="D11290" t="s">
        <v>1</v>
      </c>
      <c r="E11290">
        <v>2</v>
      </c>
      <c r="F11290" t="s">
        <v>2</v>
      </c>
      <c r="G11290">
        <v>459692</v>
      </c>
      <c r="H11290" t="s">
        <v>3</v>
      </c>
      <c r="I11290">
        <v>0.41082400000000002</v>
      </c>
      <c r="J11290" t="s">
        <v>4</v>
      </c>
      <c r="K11290" t="s">
        <v>5</v>
      </c>
      <c r="L11290">
        <v>1391</v>
      </c>
      <c r="M11290" t="s">
        <v>6</v>
      </c>
      <c r="N11290">
        <v>247</v>
      </c>
    </row>
    <row r="11291" spans="1:14" x14ac:dyDescent="0.25">
      <c r="A11291" t="s">
        <v>0</v>
      </c>
      <c r="B11291" t="s">
        <v>0</v>
      </c>
      <c r="C11291">
        <v>34264</v>
      </c>
      <c r="D11291" t="s">
        <v>1</v>
      </c>
      <c r="E11291">
        <v>2</v>
      </c>
      <c r="F11291" t="s">
        <v>2</v>
      </c>
      <c r="G11291">
        <v>461933</v>
      </c>
      <c r="H11291" t="s">
        <v>3</v>
      </c>
      <c r="I11291">
        <v>0.40671600000000002</v>
      </c>
      <c r="J11291" t="s">
        <v>4</v>
      </c>
      <c r="K11291" t="s">
        <v>5</v>
      </c>
      <c r="L11291">
        <v>1392</v>
      </c>
      <c r="M11291" t="s">
        <v>6</v>
      </c>
      <c r="N11291">
        <v>247</v>
      </c>
    </row>
    <row r="11292" spans="1:14" x14ac:dyDescent="0.25">
      <c r="A11292" t="s">
        <v>0</v>
      </c>
      <c r="B11292" t="s">
        <v>0</v>
      </c>
      <c r="C11292">
        <v>34266</v>
      </c>
      <c r="D11292" t="s">
        <v>1</v>
      </c>
      <c r="E11292">
        <v>2</v>
      </c>
      <c r="F11292" t="s">
        <v>2</v>
      </c>
      <c r="G11292">
        <v>459241</v>
      </c>
      <c r="H11292" t="s">
        <v>3</v>
      </c>
      <c r="I11292">
        <v>0.39862199999999998</v>
      </c>
      <c r="J11292" t="s">
        <v>4</v>
      </c>
      <c r="K11292" t="s">
        <v>5</v>
      </c>
      <c r="L11292">
        <v>1392</v>
      </c>
      <c r="M11292" t="s">
        <v>6</v>
      </c>
      <c r="N11292">
        <v>248</v>
      </c>
    </row>
    <row r="11293" spans="1:14" x14ac:dyDescent="0.25">
      <c r="A11293" t="s">
        <v>0</v>
      </c>
      <c r="B11293" t="s">
        <v>0</v>
      </c>
      <c r="C11293">
        <v>34270</v>
      </c>
      <c r="D11293" t="s">
        <v>1</v>
      </c>
      <c r="E11293">
        <v>2</v>
      </c>
      <c r="F11293" t="s">
        <v>2</v>
      </c>
      <c r="G11293">
        <v>460091</v>
      </c>
      <c r="H11293" t="s">
        <v>3</v>
      </c>
      <c r="I11293">
        <v>0.38291500000000001</v>
      </c>
      <c r="J11293" t="s">
        <v>4</v>
      </c>
      <c r="K11293" t="s">
        <v>5</v>
      </c>
      <c r="L11293">
        <v>1393</v>
      </c>
      <c r="M11293" t="s">
        <v>6</v>
      </c>
      <c r="N11293">
        <v>248</v>
      </c>
    </row>
    <row r="11294" spans="1:14" x14ac:dyDescent="0.25">
      <c r="A11294" t="s">
        <v>0</v>
      </c>
      <c r="B11294" t="s">
        <v>0</v>
      </c>
      <c r="C11294">
        <v>34281</v>
      </c>
      <c r="D11294" t="s">
        <v>1</v>
      </c>
      <c r="E11294">
        <v>2</v>
      </c>
      <c r="F11294" t="s">
        <v>2</v>
      </c>
      <c r="G11294">
        <v>460352</v>
      </c>
      <c r="H11294" t="s">
        <v>3</v>
      </c>
      <c r="I11294">
        <v>0.34283799999999998</v>
      </c>
      <c r="J11294" t="s">
        <v>4</v>
      </c>
      <c r="K11294" t="s">
        <v>5</v>
      </c>
      <c r="L11294">
        <v>1394</v>
      </c>
      <c r="M11294" t="s">
        <v>6</v>
      </c>
      <c r="N11294">
        <v>248</v>
      </c>
    </row>
    <row r="11295" spans="1:14" x14ac:dyDescent="0.25">
      <c r="A11295" t="s">
        <v>0</v>
      </c>
      <c r="B11295" t="s">
        <v>0</v>
      </c>
      <c r="C11295">
        <v>34284</v>
      </c>
      <c r="D11295" t="s">
        <v>1</v>
      </c>
      <c r="E11295">
        <v>2</v>
      </c>
      <c r="F11295" t="s">
        <v>2</v>
      </c>
      <c r="G11295">
        <v>460006</v>
      </c>
      <c r="H11295" t="s">
        <v>3</v>
      </c>
      <c r="I11295">
        <v>0.33265600000000001</v>
      </c>
      <c r="J11295" t="s">
        <v>4</v>
      </c>
      <c r="K11295" t="s">
        <v>5</v>
      </c>
      <c r="L11295">
        <v>1395</v>
      </c>
      <c r="M11295" t="s">
        <v>6</v>
      </c>
      <c r="N11295">
        <v>248</v>
      </c>
    </row>
    <row r="11296" spans="1:14" x14ac:dyDescent="0.25">
      <c r="A11296" t="s">
        <v>0</v>
      </c>
      <c r="B11296" t="s">
        <v>0</v>
      </c>
      <c r="C11296">
        <v>34289</v>
      </c>
      <c r="D11296" t="s">
        <v>1</v>
      </c>
      <c r="E11296">
        <v>2</v>
      </c>
      <c r="F11296" t="s">
        <v>2</v>
      </c>
      <c r="G11296">
        <v>462874</v>
      </c>
      <c r="H11296" t="s">
        <v>3</v>
      </c>
      <c r="I11296">
        <v>0.31635200000000002</v>
      </c>
      <c r="J11296" t="s">
        <v>4</v>
      </c>
      <c r="K11296" t="s">
        <v>5</v>
      </c>
      <c r="L11296">
        <v>1396</v>
      </c>
      <c r="M11296" t="s">
        <v>6</v>
      </c>
      <c r="N11296">
        <v>248</v>
      </c>
    </row>
    <row r="11297" spans="1:14" x14ac:dyDescent="0.25">
      <c r="A11297" t="s">
        <v>0</v>
      </c>
      <c r="B11297" t="s">
        <v>0</v>
      </c>
      <c r="C11297">
        <v>34291</v>
      </c>
      <c r="D11297" t="s">
        <v>1</v>
      </c>
      <c r="E11297">
        <v>2</v>
      </c>
      <c r="F11297" t="s">
        <v>2</v>
      </c>
      <c r="G11297">
        <v>464613</v>
      </c>
      <c r="H11297" t="s">
        <v>3</v>
      </c>
      <c r="I11297">
        <v>0.32005699999999998</v>
      </c>
      <c r="J11297" t="s">
        <v>4</v>
      </c>
      <c r="K11297" t="s">
        <v>5</v>
      </c>
      <c r="L11297">
        <v>1396</v>
      </c>
      <c r="M11297" t="s">
        <v>6</v>
      </c>
      <c r="N11297">
        <v>248</v>
      </c>
    </row>
    <row r="11298" spans="1:14" x14ac:dyDescent="0.25">
      <c r="A11298" t="s">
        <v>0</v>
      </c>
      <c r="B11298" t="s">
        <v>0</v>
      </c>
      <c r="C11298">
        <v>34292</v>
      </c>
      <c r="D11298" t="s">
        <v>1</v>
      </c>
      <c r="E11298">
        <v>2</v>
      </c>
      <c r="F11298" t="s">
        <v>2</v>
      </c>
      <c r="G11298">
        <v>464919</v>
      </c>
      <c r="H11298" t="s">
        <v>3</v>
      </c>
      <c r="I11298">
        <v>0.32685599999999998</v>
      </c>
      <c r="J11298" t="s">
        <v>4</v>
      </c>
      <c r="K11298" t="s">
        <v>5</v>
      </c>
      <c r="L11298">
        <v>1396</v>
      </c>
      <c r="M11298" t="s">
        <v>6</v>
      </c>
      <c r="N11298">
        <v>248</v>
      </c>
    </row>
    <row r="11299" spans="1:14" x14ac:dyDescent="0.25">
      <c r="A11299" t="s">
        <v>0</v>
      </c>
      <c r="B11299" t="s">
        <v>0</v>
      </c>
      <c r="C11299">
        <v>34293</v>
      </c>
      <c r="D11299" t="s">
        <v>1</v>
      </c>
      <c r="E11299">
        <v>2</v>
      </c>
      <c r="F11299" t="s">
        <v>2</v>
      </c>
      <c r="G11299">
        <v>467460</v>
      </c>
      <c r="H11299" t="s">
        <v>3</v>
      </c>
      <c r="I11299">
        <v>0.32358799999999999</v>
      </c>
      <c r="J11299" t="s">
        <v>4</v>
      </c>
      <c r="K11299" t="s">
        <v>5</v>
      </c>
      <c r="L11299">
        <v>1397</v>
      </c>
      <c r="M11299" t="s">
        <v>6</v>
      </c>
      <c r="N11299">
        <v>248</v>
      </c>
    </row>
    <row r="11300" spans="1:14" x14ac:dyDescent="0.25">
      <c r="A11300" t="s">
        <v>0</v>
      </c>
      <c r="B11300" t="s">
        <v>0</v>
      </c>
      <c r="C11300">
        <v>34294</v>
      </c>
      <c r="D11300" t="s">
        <v>1</v>
      </c>
      <c r="E11300">
        <v>2</v>
      </c>
      <c r="F11300" t="s">
        <v>2</v>
      </c>
      <c r="G11300">
        <v>471295</v>
      </c>
      <c r="H11300" t="s">
        <v>3</v>
      </c>
      <c r="I11300">
        <v>0.32035200000000003</v>
      </c>
      <c r="J11300" t="s">
        <v>4</v>
      </c>
      <c r="K11300" t="s">
        <v>5</v>
      </c>
      <c r="L11300">
        <v>1398</v>
      </c>
      <c r="M11300" t="s">
        <v>6</v>
      </c>
      <c r="N11300">
        <v>248</v>
      </c>
    </row>
    <row r="11301" spans="1:14" x14ac:dyDescent="0.25">
      <c r="A11301" t="s">
        <v>0</v>
      </c>
      <c r="B11301" t="s">
        <v>0</v>
      </c>
      <c r="C11301">
        <v>34303</v>
      </c>
      <c r="D11301" t="s">
        <v>1</v>
      </c>
      <c r="E11301">
        <v>2</v>
      </c>
      <c r="F11301" t="s">
        <v>2</v>
      </c>
      <c r="G11301">
        <v>472396</v>
      </c>
      <c r="H11301" t="s">
        <v>3</v>
      </c>
      <c r="I11301">
        <v>0.29264699999999999</v>
      </c>
      <c r="J11301" t="s">
        <v>4</v>
      </c>
      <c r="K11301" t="s">
        <v>5</v>
      </c>
      <c r="L11301">
        <v>1398</v>
      </c>
      <c r="M11301" t="s">
        <v>6</v>
      </c>
      <c r="N11301">
        <v>249</v>
      </c>
    </row>
    <row r="11302" spans="1:14" x14ac:dyDescent="0.25">
      <c r="A11302" t="s">
        <v>0</v>
      </c>
      <c r="B11302" t="s">
        <v>0</v>
      </c>
      <c r="C11302">
        <v>34309</v>
      </c>
      <c r="D11302" t="s">
        <v>1</v>
      </c>
      <c r="E11302">
        <v>2</v>
      </c>
      <c r="F11302" t="s">
        <v>2</v>
      </c>
      <c r="G11302">
        <v>468967</v>
      </c>
      <c r="H11302" t="s">
        <v>3</v>
      </c>
      <c r="I11302">
        <v>0.28552100000000002</v>
      </c>
      <c r="J11302" t="s">
        <v>4</v>
      </c>
      <c r="K11302" t="s">
        <v>5</v>
      </c>
      <c r="L11302">
        <v>1398</v>
      </c>
      <c r="M11302" t="s">
        <v>6</v>
      </c>
      <c r="N11302">
        <v>249</v>
      </c>
    </row>
    <row r="11303" spans="1:14" x14ac:dyDescent="0.25">
      <c r="A11303" t="s">
        <v>0</v>
      </c>
      <c r="B11303" t="s">
        <v>0</v>
      </c>
      <c r="C11303">
        <v>34315</v>
      </c>
      <c r="D11303" t="s">
        <v>1</v>
      </c>
      <c r="E11303">
        <v>2</v>
      </c>
      <c r="F11303" t="s">
        <v>2</v>
      </c>
      <c r="G11303">
        <v>468270</v>
      </c>
      <c r="H11303" t="s">
        <v>3</v>
      </c>
      <c r="I11303">
        <v>0.32733200000000001</v>
      </c>
      <c r="J11303" t="s">
        <v>4</v>
      </c>
      <c r="K11303" t="s">
        <v>5</v>
      </c>
      <c r="L11303">
        <v>1398</v>
      </c>
      <c r="M11303" t="s">
        <v>6</v>
      </c>
      <c r="N11303">
        <v>249</v>
      </c>
    </row>
    <row r="11304" spans="1:14" x14ac:dyDescent="0.25">
      <c r="A11304" t="s">
        <v>0</v>
      </c>
      <c r="B11304" t="s">
        <v>0</v>
      </c>
      <c r="C11304">
        <v>34316</v>
      </c>
      <c r="D11304" t="s">
        <v>1</v>
      </c>
      <c r="E11304">
        <v>2</v>
      </c>
      <c r="F11304" t="s">
        <v>2</v>
      </c>
      <c r="G11304">
        <v>466984</v>
      </c>
      <c r="H11304" t="s">
        <v>3</v>
      </c>
      <c r="I11304">
        <v>0.32405899999999999</v>
      </c>
      <c r="J11304" t="s">
        <v>4</v>
      </c>
      <c r="K11304" t="s">
        <v>5</v>
      </c>
      <c r="L11304">
        <v>1399</v>
      </c>
      <c r="M11304" t="s">
        <v>6</v>
      </c>
      <c r="N11304">
        <v>249</v>
      </c>
    </row>
    <row r="11305" spans="1:14" x14ac:dyDescent="0.25">
      <c r="A11305" t="s">
        <v>0</v>
      </c>
      <c r="B11305" t="s">
        <v>0</v>
      </c>
      <c r="C11305">
        <v>34318</v>
      </c>
      <c r="D11305" t="s">
        <v>1</v>
      </c>
      <c r="E11305">
        <v>2</v>
      </c>
      <c r="F11305" t="s">
        <v>2</v>
      </c>
      <c r="G11305">
        <v>463856</v>
      </c>
      <c r="H11305" t="s">
        <v>3</v>
      </c>
      <c r="I11305">
        <v>0.31761</v>
      </c>
      <c r="J11305" t="s">
        <v>4</v>
      </c>
      <c r="K11305" t="s">
        <v>5</v>
      </c>
      <c r="L11305">
        <v>1400</v>
      </c>
      <c r="M11305" t="s">
        <v>6</v>
      </c>
      <c r="N11305">
        <v>249</v>
      </c>
    </row>
    <row r="11306" spans="1:14" x14ac:dyDescent="0.25">
      <c r="A11306" t="s">
        <v>0</v>
      </c>
      <c r="B11306" t="s">
        <v>0</v>
      </c>
      <c r="C11306">
        <v>34321</v>
      </c>
      <c r="D11306" t="s">
        <v>1</v>
      </c>
      <c r="E11306">
        <v>2</v>
      </c>
      <c r="F11306" t="s">
        <v>2</v>
      </c>
      <c r="G11306">
        <v>463989</v>
      </c>
      <c r="H11306" t="s">
        <v>3</v>
      </c>
      <c r="I11306">
        <v>0.30817699999999998</v>
      </c>
      <c r="J11306" t="s">
        <v>4</v>
      </c>
      <c r="K11306" t="s">
        <v>5</v>
      </c>
      <c r="L11306">
        <v>1401</v>
      </c>
      <c r="M11306" t="s">
        <v>6</v>
      </c>
      <c r="N11306">
        <v>249</v>
      </c>
    </row>
    <row r="11307" spans="1:14" x14ac:dyDescent="0.25">
      <c r="A11307" t="s">
        <v>0</v>
      </c>
      <c r="B11307" t="s">
        <v>0</v>
      </c>
      <c r="C11307">
        <v>34324</v>
      </c>
      <c r="D11307" t="s">
        <v>1</v>
      </c>
      <c r="E11307">
        <v>2</v>
      </c>
      <c r="F11307" t="s">
        <v>2</v>
      </c>
      <c r="G11307">
        <v>463137</v>
      </c>
      <c r="H11307" t="s">
        <v>3</v>
      </c>
      <c r="I11307">
        <v>0.29902400000000001</v>
      </c>
      <c r="J11307" t="s">
        <v>4</v>
      </c>
      <c r="K11307" t="s">
        <v>5</v>
      </c>
      <c r="L11307">
        <v>1402</v>
      </c>
      <c r="M11307" t="s">
        <v>6</v>
      </c>
      <c r="N11307">
        <v>249</v>
      </c>
    </row>
    <row r="11308" spans="1:14" x14ac:dyDescent="0.25">
      <c r="A11308" t="s">
        <v>0</v>
      </c>
      <c r="B11308" t="s">
        <v>0</v>
      </c>
      <c r="C11308">
        <v>34334</v>
      </c>
      <c r="D11308" t="s">
        <v>1</v>
      </c>
      <c r="E11308">
        <v>2</v>
      </c>
      <c r="F11308" t="s">
        <v>2</v>
      </c>
      <c r="G11308">
        <v>459606</v>
      </c>
      <c r="H11308" t="s">
        <v>3</v>
      </c>
      <c r="I11308">
        <v>0.28043200000000001</v>
      </c>
      <c r="J11308" t="s">
        <v>4</v>
      </c>
      <c r="K11308" t="s">
        <v>5</v>
      </c>
      <c r="L11308">
        <v>1401</v>
      </c>
      <c r="M11308" t="s">
        <v>6</v>
      </c>
      <c r="N11308">
        <v>250</v>
      </c>
    </row>
    <row r="11309" spans="1:14" x14ac:dyDescent="0.25">
      <c r="A11309" t="s">
        <v>0</v>
      </c>
      <c r="B11309" t="s">
        <v>0</v>
      </c>
      <c r="C11309">
        <v>34339</v>
      </c>
      <c r="D11309" t="s">
        <v>1</v>
      </c>
      <c r="E11309">
        <v>2</v>
      </c>
      <c r="F11309" t="s">
        <v>2</v>
      </c>
      <c r="G11309">
        <v>458646</v>
      </c>
      <c r="H11309" t="s">
        <v>3</v>
      </c>
      <c r="I11309">
        <v>0.30569800000000003</v>
      </c>
      <c r="J11309" t="s">
        <v>4</v>
      </c>
      <c r="K11309" t="s">
        <v>5</v>
      </c>
      <c r="L11309">
        <v>1402</v>
      </c>
      <c r="M11309" t="s">
        <v>6</v>
      </c>
      <c r="N11309">
        <v>250</v>
      </c>
    </row>
    <row r="11310" spans="1:14" x14ac:dyDescent="0.25">
      <c r="A11310" t="s">
        <v>0</v>
      </c>
      <c r="B11310" t="s">
        <v>0</v>
      </c>
      <c r="C11310">
        <v>34344</v>
      </c>
      <c r="D11310" t="s">
        <v>1</v>
      </c>
      <c r="E11310">
        <v>2</v>
      </c>
      <c r="F11310" t="s">
        <v>2</v>
      </c>
      <c r="G11310">
        <v>455633</v>
      </c>
      <c r="H11310" t="s">
        <v>3</v>
      </c>
      <c r="I11310">
        <v>0.30071599999999998</v>
      </c>
      <c r="J11310" t="s">
        <v>4</v>
      </c>
      <c r="K11310" t="s">
        <v>5</v>
      </c>
      <c r="L11310">
        <v>1402</v>
      </c>
      <c r="M11310" t="s">
        <v>6</v>
      </c>
      <c r="N11310">
        <v>250</v>
      </c>
    </row>
    <row r="11311" spans="1:14" x14ac:dyDescent="0.25">
      <c r="A11311" t="s">
        <v>0</v>
      </c>
      <c r="B11311" t="s">
        <v>0</v>
      </c>
      <c r="C11311">
        <v>34347</v>
      </c>
      <c r="D11311" t="s">
        <v>1</v>
      </c>
      <c r="E11311">
        <v>2</v>
      </c>
      <c r="F11311" t="s">
        <v>2</v>
      </c>
      <c r="G11311">
        <v>455981</v>
      </c>
      <c r="H11311" t="s">
        <v>3</v>
      </c>
      <c r="I11311">
        <v>0.31148500000000001</v>
      </c>
      <c r="J11311" t="s">
        <v>4</v>
      </c>
      <c r="K11311" t="s">
        <v>5</v>
      </c>
      <c r="L11311">
        <v>1403</v>
      </c>
      <c r="M11311" t="s">
        <v>6</v>
      </c>
      <c r="N11311">
        <v>250</v>
      </c>
    </row>
    <row r="11312" spans="1:14" x14ac:dyDescent="0.25">
      <c r="A11312" t="s">
        <v>0</v>
      </c>
      <c r="B11312" t="s">
        <v>0</v>
      </c>
      <c r="C11312">
        <v>34350</v>
      </c>
      <c r="D11312" t="s">
        <v>1</v>
      </c>
      <c r="E11312">
        <v>2</v>
      </c>
      <c r="F11312" t="s">
        <v>2</v>
      </c>
      <c r="G11312">
        <v>455370</v>
      </c>
      <c r="H11312" t="s">
        <v>3</v>
      </c>
      <c r="I11312">
        <v>0.302234</v>
      </c>
      <c r="J11312" t="s">
        <v>4</v>
      </c>
      <c r="K11312" t="s">
        <v>5</v>
      </c>
      <c r="L11312">
        <v>1404</v>
      </c>
      <c r="M11312" t="s">
        <v>6</v>
      </c>
      <c r="N11312">
        <v>250</v>
      </c>
    </row>
    <row r="11313" spans="1:14" x14ac:dyDescent="0.25">
      <c r="A11313" t="s">
        <v>0</v>
      </c>
      <c r="B11313" t="s">
        <v>0</v>
      </c>
      <c r="C11313">
        <v>34351</v>
      </c>
      <c r="D11313" t="s">
        <v>1</v>
      </c>
      <c r="E11313">
        <v>2</v>
      </c>
      <c r="F11313" t="s">
        <v>2</v>
      </c>
      <c r="G11313">
        <v>456904</v>
      </c>
      <c r="H11313" t="s">
        <v>3</v>
      </c>
      <c r="I11313">
        <v>0.30921100000000001</v>
      </c>
      <c r="J11313" t="s">
        <v>4</v>
      </c>
      <c r="K11313" t="s">
        <v>5</v>
      </c>
      <c r="L11313">
        <v>1404</v>
      </c>
      <c r="M11313" t="s">
        <v>6</v>
      </c>
      <c r="N11313">
        <v>250</v>
      </c>
    </row>
    <row r="11314" spans="1:14" x14ac:dyDescent="0.25">
      <c r="A11314" t="s">
        <v>0</v>
      </c>
      <c r="B11314" t="s">
        <v>0</v>
      </c>
      <c r="C11314">
        <v>34355</v>
      </c>
      <c r="D11314" t="s">
        <v>1</v>
      </c>
      <c r="E11314">
        <v>2</v>
      </c>
      <c r="F11314" t="s">
        <v>2</v>
      </c>
      <c r="G11314">
        <v>453150</v>
      </c>
      <c r="H11314" t="s">
        <v>3</v>
      </c>
      <c r="I11314">
        <v>0.32643100000000003</v>
      </c>
      <c r="J11314" t="s">
        <v>4</v>
      </c>
      <c r="K11314" t="s">
        <v>5</v>
      </c>
      <c r="L11314">
        <v>1404</v>
      </c>
      <c r="M11314" t="s">
        <v>6</v>
      </c>
      <c r="N11314">
        <v>251</v>
      </c>
    </row>
    <row r="11315" spans="1:14" x14ac:dyDescent="0.25">
      <c r="A11315" t="s">
        <v>0</v>
      </c>
      <c r="B11315" t="s">
        <v>0</v>
      </c>
      <c r="C11315">
        <v>34357</v>
      </c>
      <c r="D11315" t="s">
        <v>1</v>
      </c>
      <c r="E11315">
        <v>2</v>
      </c>
      <c r="F11315" t="s">
        <v>2</v>
      </c>
      <c r="G11315">
        <v>452101</v>
      </c>
      <c r="H11315" t="s">
        <v>3</v>
      </c>
      <c r="I11315">
        <v>0.31993500000000002</v>
      </c>
      <c r="J11315" t="s">
        <v>4</v>
      </c>
      <c r="K11315" t="s">
        <v>5</v>
      </c>
      <c r="L11315">
        <v>1405</v>
      </c>
      <c r="M11315" t="s">
        <v>6</v>
      </c>
      <c r="N11315">
        <v>251</v>
      </c>
    </row>
    <row r="11316" spans="1:14" x14ac:dyDescent="0.25">
      <c r="A11316" t="s">
        <v>0</v>
      </c>
      <c r="B11316" t="s">
        <v>0</v>
      </c>
      <c r="C11316">
        <v>34359</v>
      </c>
      <c r="D11316" t="s">
        <v>1</v>
      </c>
      <c r="E11316">
        <v>2</v>
      </c>
      <c r="F11316" t="s">
        <v>2</v>
      </c>
      <c r="G11316">
        <v>450310</v>
      </c>
      <c r="H11316" t="s">
        <v>3</v>
      </c>
      <c r="I11316">
        <v>0.32356800000000002</v>
      </c>
      <c r="J11316" t="s">
        <v>4</v>
      </c>
      <c r="K11316" t="s">
        <v>5</v>
      </c>
      <c r="L11316">
        <v>1405</v>
      </c>
      <c r="M11316" t="s">
        <v>6</v>
      </c>
      <c r="N11316">
        <v>251</v>
      </c>
    </row>
    <row r="11317" spans="1:14" x14ac:dyDescent="0.25">
      <c r="A11317" t="s">
        <v>0</v>
      </c>
      <c r="B11317" t="s">
        <v>0</v>
      </c>
      <c r="C11317">
        <v>34361</v>
      </c>
      <c r="D11317" t="s">
        <v>1</v>
      </c>
      <c r="E11317">
        <v>2</v>
      </c>
      <c r="F11317" t="s">
        <v>2</v>
      </c>
      <c r="G11317">
        <v>446349</v>
      </c>
      <c r="H11317" t="s">
        <v>3</v>
      </c>
      <c r="I11317">
        <v>0.33702900000000002</v>
      </c>
      <c r="J11317" t="s">
        <v>4</v>
      </c>
      <c r="K11317" t="s">
        <v>5</v>
      </c>
      <c r="L11317">
        <v>1405</v>
      </c>
      <c r="M11317" t="s">
        <v>6</v>
      </c>
      <c r="N11317">
        <v>251</v>
      </c>
    </row>
    <row r="11318" spans="1:14" x14ac:dyDescent="0.25">
      <c r="A11318" t="s">
        <v>0</v>
      </c>
      <c r="B11318" t="s">
        <v>0</v>
      </c>
      <c r="C11318">
        <v>34362</v>
      </c>
      <c r="D11318" t="s">
        <v>1</v>
      </c>
      <c r="E11318">
        <v>2</v>
      </c>
      <c r="F11318" t="s">
        <v>2</v>
      </c>
      <c r="G11318">
        <v>448581</v>
      </c>
      <c r="H11318" t="s">
        <v>3</v>
      </c>
      <c r="I11318">
        <v>0.33365899999999998</v>
      </c>
      <c r="J11318" t="s">
        <v>4</v>
      </c>
      <c r="K11318" t="s">
        <v>5</v>
      </c>
      <c r="L11318">
        <v>1406</v>
      </c>
      <c r="M11318" t="s">
        <v>6</v>
      </c>
      <c r="N11318">
        <v>251</v>
      </c>
    </row>
    <row r="11319" spans="1:14" x14ac:dyDescent="0.25">
      <c r="A11319" t="s">
        <v>0</v>
      </c>
      <c r="B11319" t="s">
        <v>0</v>
      </c>
      <c r="C11319">
        <v>34371</v>
      </c>
      <c r="D11319" t="s">
        <v>1</v>
      </c>
      <c r="E11319">
        <v>2</v>
      </c>
      <c r="F11319" t="s">
        <v>2</v>
      </c>
      <c r="G11319">
        <v>449826</v>
      </c>
      <c r="H11319" t="s">
        <v>3</v>
      </c>
      <c r="I11319">
        <v>0.314803</v>
      </c>
      <c r="J11319" t="s">
        <v>4</v>
      </c>
      <c r="K11319" t="s">
        <v>5</v>
      </c>
      <c r="L11319">
        <v>1406</v>
      </c>
      <c r="M11319" t="s">
        <v>6</v>
      </c>
      <c r="N11319">
        <v>251</v>
      </c>
    </row>
    <row r="11320" spans="1:14" x14ac:dyDescent="0.25">
      <c r="A11320" t="s">
        <v>0</v>
      </c>
      <c r="B11320" t="s">
        <v>0</v>
      </c>
      <c r="C11320">
        <v>34377</v>
      </c>
      <c r="D11320" t="s">
        <v>1</v>
      </c>
      <c r="E11320">
        <v>2</v>
      </c>
      <c r="F11320" t="s">
        <v>2</v>
      </c>
      <c r="G11320">
        <v>446799</v>
      </c>
      <c r="H11320" t="s">
        <v>3</v>
      </c>
      <c r="I11320">
        <v>0.35490100000000002</v>
      </c>
      <c r="J11320" t="s">
        <v>4</v>
      </c>
      <c r="K11320" t="s">
        <v>5</v>
      </c>
      <c r="L11320">
        <v>1406</v>
      </c>
      <c r="M11320" t="s">
        <v>6</v>
      </c>
      <c r="N11320">
        <v>251</v>
      </c>
    </row>
    <row r="11321" spans="1:14" x14ac:dyDescent="0.25">
      <c r="A11321" t="s">
        <v>0</v>
      </c>
      <c r="B11321" t="s">
        <v>0</v>
      </c>
      <c r="C11321">
        <v>34378</v>
      </c>
      <c r="D11321" t="s">
        <v>1</v>
      </c>
      <c r="E11321">
        <v>2</v>
      </c>
      <c r="F11321" t="s">
        <v>2</v>
      </c>
      <c r="G11321">
        <v>445289</v>
      </c>
      <c r="H11321" t="s">
        <v>3</v>
      </c>
      <c r="I11321">
        <v>0.36135200000000001</v>
      </c>
      <c r="J11321" t="s">
        <v>4</v>
      </c>
      <c r="K11321" t="s">
        <v>5</v>
      </c>
      <c r="L11321">
        <v>1406</v>
      </c>
      <c r="M11321" t="s">
        <v>6</v>
      </c>
      <c r="N11321">
        <v>251</v>
      </c>
    </row>
    <row r="11322" spans="1:14" x14ac:dyDescent="0.25">
      <c r="A11322" t="s">
        <v>0</v>
      </c>
      <c r="B11322" t="s">
        <v>0</v>
      </c>
      <c r="C11322">
        <v>34384</v>
      </c>
      <c r="D11322" t="s">
        <v>1</v>
      </c>
      <c r="E11322">
        <v>2</v>
      </c>
      <c r="F11322" t="s">
        <v>2</v>
      </c>
      <c r="G11322">
        <v>445106</v>
      </c>
      <c r="H11322" t="s">
        <v>3</v>
      </c>
      <c r="I11322">
        <v>0.39872600000000002</v>
      </c>
      <c r="J11322" t="s">
        <v>4</v>
      </c>
      <c r="K11322" t="s">
        <v>5</v>
      </c>
      <c r="L11322">
        <v>1406</v>
      </c>
      <c r="M11322" t="s">
        <v>6</v>
      </c>
      <c r="N11322">
        <v>251</v>
      </c>
    </row>
    <row r="11323" spans="1:14" x14ac:dyDescent="0.25">
      <c r="A11323" t="s">
        <v>0</v>
      </c>
      <c r="B11323" t="s">
        <v>0</v>
      </c>
      <c r="C11323">
        <v>34386</v>
      </c>
      <c r="D11323" t="s">
        <v>1</v>
      </c>
      <c r="E11323">
        <v>2</v>
      </c>
      <c r="F11323" t="s">
        <v>2</v>
      </c>
      <c r="G11323">
        <v>448580</v>
      </c>
      <c r="H11323" t="s">
        <v>3</v>
      </c>
      <c r="I11323">
        <v>0.41069099999999997</v>
      </c>
      <c r="J11323" t="s">
        <v>4</v>
      </c>
      <c r="K11323" t="s">
        <v>5</v>
      </c>
      <c r="L11323">
        <v>1405</v>
      </c>
      <c r="M11323" t="s">
        <v>6</v>
      </c>
      <c r="N11323">
        <v>252</v>
      </c>
    </row>
    <row r="11324" spans="1:14" x14ac:dyDescent="0.25">
      <c r="A11324" t="s">
        <v>0</v>
      </c>
      <c r="B11324" t="s">
        <v>0</v>
      </c>
      <c r="C11324">
        <v>34391</v>
      </c>
      <c r="D11324" t="s">
        <v>1</v>
      </c>
      <c r="E11324">
        <v>2</v>
      </c>
      <c r="F11324" t="s">
        <v>2</v>
      </c>
      <c r="G11324">
        <v>450789</v>
      </c>
      <c r="H11324" t="s">
        <v>3</v>
      </c>
      <c r="I11324">
        <v>0.42957299999999998</v>
      </c>
      <c r="J11324" t="s">
        <v>4</v>
      </c>
      <c r="K11324" t="s">
        <v>5</v>
      </c>
      <c r="L11324">
        <v>1406</v>
      </c>
      <c r="M11324" t="s">
        <v>6</v>
      </c>
      <c r="N11324">
        <v>252</v>
      </c>
    </row>
    <row r="11325" spans="1:14" x14ac:dyDescent="0.25">
      <c r="A11325" t="s">
        <v>0</v>
      </c>
      <c r="B11325" t="s">
        <v>0</v>
      </c>
      <c r="C11325">
        <v>34393</v>
      </c>
      <c r="D11325" t="s">
        <v>1</v>
      </c>
      <c r="E11325">
        <v>2</v>
      </c>
      <c r="F11325" t="s">
        <v>2</v>
      </c>
      <c r="G11325">
        <v>453508</v>
      </c>
      <c r="H11325" t="s">
        <v>3</v>
      </c>
      <c r="I11325">
        <v>0.42102400000000001</v>
      </c>
      <c r="J11325" t="s">
        <v>4</v>
      </c>
      <c r="K11325" t="s">
        <v>5</v>
      </c>
      <c r="L11325">
        <v>1407</v>
      </c>
      <c r="M11325" t="s">
        <v>6</v>
      </c>
      <c r="N11325">
        <v>252</v>
      </c>
    </row>
    <row r="11326" spans="1:14" x14ac:dyDescent="0.25">
      <c r="A11326" t="s">
        <v>0</v>
      </c>
      <c r="B11326" t="s">
        <v>0</v>
      </c>
      <c r="C11326">
        <v>34395</v>
      </c>
      <c r="D11326" t="s">
        <v>1</v>
      </c>
      <c r="E11326">
        <v>2</v>
      </c>
      <c r="F11326" t="s">
        <v>2</v>
      </c>
      <c r="G11326">
        <v>450639</v>
      </c>
      <c r="H11326" t="s">
        <v>3</v>
      </c>
      <c r="I11326">
        <v>0.42264600000000002</v>
      </c>
      <c r="J11326" t="s">
        <v>4</v>
      </c>
      <c r="K11326" t="s">
        <v>5</v>
      </c>
      <c r="L11326">
        <v>1407</v>
      </c>
      <c r="M11326" t="s">
        <v>6</v>
      </c>
      <c r="N11326">
        <v>252</v>
      </c>
    </row>
    <row r="11327" spans="1:14" x14ac:dyDescent="0.25">
      <c r="A11327" t="s">
        <v>0</v>
      </c>
      <c r="B11327" t="s">
        <v>0</v>
      </c>
      <c r="C11327">
        <v>34399</v>
      </c>
      <c r="D11327" t="s">
        <v>1</v>
      </c>
      <c r="E11327">
        <v>2</v>
      </c>
      <c r="F11327" t="s">
        <v>2</v>
      </c>
      <c r="G11327">
        <v>454476</v>
      </c>
      <c r="H11327" t="s">
        <v>3</v>
      </c>
      <c r="I11327">
        <v>0.43539600000000001</v>
      </c>
      <c r="J11327" t="s">
        <v>4</v>
      </c>
      <c r="K11327" t="s">
        <v>5</v>
      </c>
      <c r="L11327">
        <v>1408</v>
      </c>
      <c r="M11327" t="s">
        <v>6</v>
      </c>
      <c r="N11327">
        <v>252</v>
      </c>
    </row>
    <row r="11328" spans="1:14" x14ac:dyDescent="0.25">
      <c r="A11328" t="s">
        <v>0</v>
      </c>
      <c r="B11328" t="s">
        <v>0</v>
      </c>
      <c r="C11328">
        <v>34400</v>
      </c>
      <c r="D11328" t="s">
        <v>1</v>
      </c>
      <c r="E11328">
        <v>2</v>
      </c>
      <c r="F11328" t="s">
        <v>2</v>
      </c>
      <c r="G11328">
        <v>453732</v>
      </c>
      <c r="H11328" t="s">
        <v>3</v>
      </c>
      <c r="I11328">
        <v>0.44104199999999999</v>
      </c>
      <c r="J11328" t="s">
        <v>4</v>
      </c>
      <c r="K11328" t="s">
        <v>5</v>
      </c>
      <c r="L11328">
        <v>1408</v>
      </c>
      <c r="M11328" t="s">
        <v>6</v>
      </c>
      <c r="N11328">
        <v>252</v>
      </c>
    </row>
    <row r="11329" spans="1:14" x14ac:dyDescent="0.25">
      <c r="A11329" t="s">
        <v>0</v>
      </c>
      <c r="B11329" t="s">
        <v>0</v>
      </c>
      <c r="C11329">
        <v>34406</v>
      </c>
      <c r="D11329" t="s">
        <v>1</v>
      </c>
      <c r="E11329">
        <v>2</v>
      </c>
      <c r="F11329" t="s">
        <v>2</v>
      </c>
      <c r="G11329">
        <v>457646</v>
      </c>
      <c r="H11329" t="s">
        <v>3</v>
      </c>
      <c r="I11329">
        <v>0.463752</v>
      </c>
      <c r="J11329" t="s">
        <v>4</v>
      </c>
      <c r="K11329" t="s">
        <v>5</v>
      </c>
      <c r="L11329">
        <v>1409</v>
      </c>
      <c r="M11329" t="s">
        <v>6</v>
      </c>
      <c r="N11329">
        <v>252</v>
      </c>
    </row>
    <row r="11330" spans="1:14" x14ac:dyDescent="0.25">
      <c r="A11330" t="s">
        <v>0</v>
      </c>
      <c r="B11330" t="s">
        <v>0</v>
      </c>
      <c r="C11330">
        <v>34409</v>
      </c>
      <c r="D11330" t="s">
        <v>1</v>
      </c>
      <c r="E11330">
        <v>2</v>
      </c>
      <c r="F11330" t="s">
        <v>2</v>
      </c>
      <c r="G11330">
        <v>457928</v>
      </c>
      <c r="H11330" t="s">
        <v>3</v>
      </c>
      <c r="I11330">
        <v>0.44997799999999999</v>
      </c>
      <c r="J11330" t="s">
        <v>4</v>
      </c>
      <c r="K11330" t="s">
        <v>5</v>
      </c>
      <c r="L11330">
        <v>1410</v>
      </c>
      <c r="M11330" t="s">
        <v>6</v>
      </c>
      <c r="N11330">
        <v>252</v>
      </c>
    </row>
    <row r="11331" spans="1:14" x14ac:dyDescent="0.25">
      <c r="A11331" t="s">
        <v>0</v>
      </c>
      <c r="B11331" t="s">
        <v>0</v>
      </c>
      <c r="C11331">
        <v>34410</v>
      </c>
      <c r="D11331" t="s">
        <v>1</v>
      </c>
      <c r="E11331">
        <v>2</v>
      </c>
      <c r="F11331" t="s">
        <v>2</v>
      </c>
      <c r="G11331">
        <v>458751</v>
      </c>
      <c r="H11331" t="s">
        <v>3</v>
      </c>
      <c r="I11331">
        <v>0.45547900000000002</v>
      </c>
      <c r="J11331" t="s">
        <v>4</v>
      </c>
      <c r="K11331" t="s">
        <v>5</v>
      </c>
      <c r="L11331">
        <v>1410</v>
      </c>
      <c r="M11331" t="s">
        <v>6</v>
      </c>
      <c r="N11331">
        <v>252</v>
      </c>
    </row>
    <row r="11332" spans="1:14" x14ac:dyDescent="0.25">
      <c r="A11332" t="s">
        <v>0</v>
      </c>
      <c r="B11332" t="s">
        <v>0</v>
      </c>
      <c r="C11332">
        <v>34414</v>
      </c>
      <c r="D11332" t="s">
        <v>1</v>
      </c>
      <c r="E11332">
        <v>2</v>
      </c>
      <c r="F11332" t="s">
        <v>2</v>
      </c>
      <c r="G11332">
        <v>457857</v>
      </c>
      <c r="H11332" t="s">
        <v>3</v>
      </c>
      <c r="I11332">
        <v>0.476935</v>
      </c>
      <c r="J11332" t="s">
        <v>4</v>
      </c>
      <c r="K11332" t="s">
        <v>5</v>
      </c>
      <c r="L11332">
        <v>1410</v>
      </c>
      <c r="M11332" t="s">
        <v>6</v>
      </c>
      <c r="N11332">
        <v>252</v>
      </c>
    </row>
    <row r="11333" spans="1:14" x14ac:dyDescent="0.25">
      <c r="A11333" t="s">
        <v>0</v>
      </c>
      <c r="B11333" t="s">
        <v>0</v>
      </c>
      <c r="C11333">
        <v>34416</v>
      </c>
      <c r="D11333" t="s">
        <v>1</v>
      </c>
      <c r="E11333">
        <v>2</v>
      </c>
      <c r="F11333" t="s">
        <v>2</v>
      </c>
      <c r="G11333">
        <v>455220</v>
      </c>
      <c r="H11333" t="s">
        <v>3</v>
      </c>
      <c r="I11333">
        <v>0.487344</v>
      </c>
      <c r="J11333" t="s">
        <v>4</v>
      </c>
      <c r="K11333" t="s">
        <v>5</v>
      </c>
      <c r="L11333">
        <v>1409</v>
      </c>
      <c r="M11333" t="s">
        <v>6</v>
      </c>
      <c r="N11333">
        <v>253</v>
      </c>
    </row>
    <row r="11334" spans="1:14" x14ac:dyDescent="0.25">
      <c r="A11334" t="s">
        <v>0</v>
      </c>
      <c r="B11334" t="s">
        <v>0</v>
      </c>
      <c r="C11334">
        <v>34417</v>
      </c>
      <c r="D11334" t="s">
        <v>1</v>
      </c>
      <c r="E11334">
        <v>2</v>
      </c>
      <c r="F11334" t="s">
        <v>2</v>
      </c>
      <c r="G11334">
        <v>452469</v>
      </c>
      <c r="H11334" t="s">
        <v>3</v>
      </c>
      <c r="I11334">
        <v>0.49247000000000002</v>
      </c>
      <c r="J11334" t="s">
        <v>4</v>
      </c>
      <c r="K11334" t="s">
        <v>5</v>
      </c>
      <c r="L11334">
        <v>1409</v>
      </c>
      <c r="M11334" t="s">
        <v>6</v>
      </c>
      <c r="N11334">
        <v>253</v>
      </c>
    </row>
    <row r="11335" spans="1:14" x14ac:dyDescent="0.25">
      <c r="A11335" t="s">
        <v>0</v>
      </c>
      <c r="B11335" t="s">
        <v>0</v>
      </c>
      <c r="C11335">
        <v>34420</v>
      </c>
      <c r="D11335" t="s">
        <v>1</v>
      </c>
      <c r="E11335">
        <v>2</v>
      </c>
      <c r="F11335" t="s">
        <v>2</v>
      </c>
      <c r="G11335">
        <v>456166</v>
      </c>
      <c r="H11335" t="s">
        <v>3</v>
      </c>
      <c r="I11335">
        <v>0.50754500000000002</v>
      </c>
      <c r="J11335" t="s">
        <v>4</v>
      </c>
      <c r="K11335" t="s">
        <v>5</v>
      </c>
      <c r="L11335">
        <v>1409</v>
      </c>
      <c r="M11335" t="s">
        <v>6</v>
      </c>
      <c r="N11335">
        <v>253</v>
      </c>
    </row>
    <row r="11336" spans="1:14" x14ac:dyDescent="0.25">
      <c r="A11336" t="s">
        <v>0</v>
      </c>
      <c r="B11336" t="s">
        <v>0</v>
      </c>
      <c r="C11336">
        <v>34423</v>
      </c>
      <c r="D11336" t="s">
        <v>1</v>
      </c>
      <c r="E11336">
        <v>2</v>
      </c>
      <c r="F11336" t="s">
        <v>2</v>
      </c>
      <c r="G11336">
        <v>456548</v>
      </c>
      <c r="H11336" t="s">
        <v>3</v>
      </c>
      <c r="I11336">
        <v>0.51217100000000004</v>
      </c>
      <c r="J11336" t="s">
        <v>4</v>
      </c>
      <c r="K11336" t="s">
        <v>5</v>
      </c>
      <c r="L11336">
        <v>1410</v>
      </c>
      <c r="M11336" t="s">
        <v>6</v>
      </c>
      <c r="N11336">
        <v>253</v>
      </c>
    </row>
    <row r="11337" spans="1:14" x14ac:dyDescent="0.25">
      <c r="A11337" t="s">
        <v>0</v>
      </c>
      <c r="B11337" t="s">
        <v>0</v>
      </c>
      <c r="C11337">
        <v>34428</v>
      </c>
      <c r="D11337" t="s">
        <v>1</v>
      </c>
      <c r="E11337">
        <v>2</v>
      </c>
      <c r="F11337" t="s">
        <v>2</v>
      </c>
      <c r="G11337">
        <v>461040</v>
      </c>
      <c r="H11337" t="s">
        <v>3</v>
      </c>
      <c r="I11337">
        <v>0.49707000000000001</v>
      </c>
      <c r="J11337" t="s">
        <v>4</v>
      </c>
      <c r="K11337" t="s">
        <v>5</v>
      </c>
      <c r="L11337">
        <v>1410</v>
      </c>
      <c r="M11337" t="s">
        <v>6</v>
      </c>
      <c r="N11337">
        <v>253</v>
      </c>
    </row>
    <row r="11338" spans="1:14" x14ac:dyDescent="0.25">
      <c r="A11338" t="s">
        <v>0</v>
      </c>
      <c r="B11338" t="s">
        <v>0</v>
      </c>
      <c r="C11338">
        <v>34430</v>
      </c>
      <c r="D11338" t="s">
        <v>1</v>
      </c>
      <c r="E11338">
        <v>2</v>
      </c>
      <c r="F11338" t="s">
        <v>2</v>
      </c>
      <c r="G11338">
        <v>464359</v>
      </c>
      <c r="H11338" t="s">
        <v>3</v>
      </c>
      <c r="I11338">
        <v>0.50707800000000003</v>
      </c>
      <c r="J11338" t="s">
        <v>4</v>
      </c>
      <c r="K11338" t="s">
        <v>5</v>
      </c>
      <c r="L11338">
        <v>1410</v>
      </c>
      <c r="M11338" t="s">
        <v>6</v>
      </c>
      <c r="N11338">
        <v>253</v>
      </c>
    </row>
    <row r="11339" spans="1:14" x14ac:dyDescent="0.25">
      <c r="A11339" t="s">
        <v>0</v>
      </c>
      <c r="B11339" t="s">
        <v>0</v>
      </c>
      <c r="C11339">
        <v>34431</v>
      </c>
      <c r="D11339" t="s">
        <v>1</v>
      </c>
      <c r="E11339">
        <v>2</v>
      </c>
      <c r="F11339" t="s">
        <v>2</v>
      </c>
      <c r="G11339">
        <v>466386</v>
      </c>
      <c r="H11339" t="s">
        <v>3</v>
      </c>
      <c r="I11339">
        <v>0.51200699999999999</v>
      </c>
      <c r="J11339" t="s">
        <v>4</v>
      </c>
      <c r="K11339" t="s">
        <v>5</v>
      </c>
      <c r="L11339">
        <v>1410</v>
      </c>
      <c r="M11339" t="s">
        <v>6</v>
      </c>
      <c r="N11339">
        <v>253</v>
      </c>
    </row>
    <row r="11340" spans="1:14" x14ac:dyDescent="0.25">
      <c r="A11340" t="s">
        <v>0</v>
      </c>
      <c r="B11340" t="s">
        <v>0</v>
      </c>
      <c r="C11340">
        <v>34434</v>
      </c>
      <c r="D11340" t="s">
        <v>1</v>
      </c>
      <c r="E11340">
        <v>2</v>
      </c>
      <c r="F11340" t="s">
        <v>2</v>
      </c>
      <c r="G11340">
        <v>467493</v>
      </c>
      <c r="H11340" t="s">
        <v>3</v>
      </c>
      <c r="I11340">
        <v>0.526501</v>
      </c>
      <c r="J11340" t="s">
        <v>4</v>
      </c>
      <c r="K11340" t="s">
        <v>5</v>
      </c>
      <c r="L11340">
        <v>1410</v>
      </c>
      <c r="M11340" t="s">
        <v>6</v>
      </c>
      <c r="N11340">
        <v>253</v>
      </c>
    </row>
    <row r="11341" spans="1:14" x14ac:dyDescent="0.25">
      <c r="A11341" t="s">
        <v>0</v>
      </c>
      <c r="B11341" t="s">
        <v>0</v>
      </c>
      <c r="C11341">
        <v>34438</v>
      </c>
      <c r="D11341" t="s">
        <v>1</v>
      </c>
      <c r="E11341">
        <v>2</v>
      </c>
      <c r="F11341" t="s">
        <v>2</v>
      </c>
      <c r="G11341">
        <v>469937</v>
      </c>
      <c r="H11341" t="s">
        <v>3</v>
      </c>
      <c r="I11341">
        <v>0.54515899999999995</v>
      </c>
      <c r="J11341" t="s">
        <v>4</v>
      </c>
      <c r="K11341" t="s">
        <v>5</v>
      </c>
      <c r="L11341">
        <v>1410</v>
      </c>
      <c r="M11341" t="s">
        <v>6</v>
      </c>
      <c r="N11341">
        <v>253</v>
      </c>
    </row>
    <row r="11342" spans="1:14" x14ac:dyDescent="0.25">
      <c r="A11342" t="s">
        <v>0</v>
      </c>
      <c r="B11342" t="s">
        <v>0</v>
      </c>
      <c r="C11342">
        <v>34439</v>
      </c>
      <c r="D11342" t="s">
        <v>1</v>
      </c>
      <c r="E11342">
        <v>2</v>
      </c>
      <c r="F11342" t="s">
        <v>2</v>
      </c>
      <c r="G11342">
        <v>467114</v>
      </c>
      <c r="H11342" t="s">
        <v>3</v>
      </c>
      <c r="I11342">
        <v>0.54970699999999995</v>
      </c>
      <c r="J11342" t="s">
        <v>4</v>
      </c>
      <c r="K11342" t="s">
        <v>5</v>
      </c>
      <c r="L11342">
        <v>1410</v>
      </c>
      <c r="M11342" t="s">
        <v>6</v>
      </c>
      <c r="N11342">
        <v>253</v>
      </c>
    </row>
    <row r="11343" spans="1:14" x14ac:dyDescent="0.25">
      <c r="A11343" t="s">
        <v>0</v>
      </c>
      <c r="B11343" t="s">
        <v>0</v>
      </c>
      <c r="C11343">
        <v>34441</v>
      </c>
      <c r="D11343" t="s">
        <v>1</v>
      </c>
      <c r="E11343">
        <v>2</v>
      </c>
      <c r="F11343" t="s">
        <v>2</v>
      </c>
      <c r="G11343">
        <v>468692</v>
      </c>
      <c r="H11343" t="s">
        <v>3</v>
      </c>
      <c r="I11343">
        <v>0.55866800000000005</v>
      </c>
      <c r="J11343" t="s">
        <v>4</v>
      </c>
      <c r="K11343" t="s">
        <v>5</v>
      </c>
      <c r="L11343">
        <v>1410</v>
      </c>
      <c r="M11343" t="s">
        <v>6</v>
      </c>
      <c r="N11343">
        <v>253</v>
      </c>
    </row>
    <row r="11344" spans="1:14" x14ac:dyDescent="0.25">
      <c r="A11344" t="s">
        <v>0</v>
      </c>
      <c r="B11344" t="s">
        <v>0</v>
      </c>
      <c r="C11344">
        <v>34444</v>
      </c>
      <c r="D11344" t="s">
        <v>1</v>
      </c>
      <c r="E11344">
        <v>2</v>
      </c>
      <c r="F11344" t="s">
        <v>2</v>
      </c>
      <c r="G11344">
        <v>470759</v>
      </c>
      <c r="H11344" t="s">
        <v>3</v>
      </c>
      <c r="I11344">
        <v>0.56177600000000005</v>
      </c>
      <c r="J11344" t="s">
        <v>4</v>
      </c>
      <c r="K11344" t="s">
        <v>5</v>
      </c>
      <c r="L11344">
        <v>1411</v>
      </c>
      <c r="M11344" t="s">
        <v>6</v>
      </c>
      <c r="N11344">
        <v>253</v>
      </c>
    </row>
    <row r="11345" spans="1:14" x14ac:dyDescent="0.25">
      <c r="A11345" t="s">
        <v>0</v>
      </c>
      <c r="B11345" t="s">
        <v>0</v>
      </c>
      <c r="C11345">
        <v>34445</v>
      </c>
      <c r="D11345" t="s">
        <v>1</v>
      </c>
      <c r="E11345">
        <v>2</v>
      </c>
      <c r="F11345" t="s">
        <v>2</v>
      </c>
      <c r="G11345">
        <v>469799</v>
      </c>
      <c r="H11345" t="s">
        <v>3</v>
      </c>
      <c r="I11345">
        <v>0.56615800000000005</v>
      </c>
      <c r="J11345" t="s">
        <v>4</v>
      </c>
      <c r="K11345" t="s">
        <v>5</v>
      </c>
      <c r="L11345">
        <v>1410</v>
      </c>
      <c r="M11345" t="s">
        <v>6</v>
      </c>
      <c r="N11345">
        <v>254</v>
      </c>
    </row>
    <row r="11346" spans="1:14" x14ac:dyDescent="0.25">
      <c r="A11346" t="s">
        <v>0</v>
      </c>
      <c r="B11346" t="s">
        <v>0</v>
      </c>
      <c r="C11346">
        <v>34446</v>
      </c>
      <c r="D11346" t="s">
        <v>1</v>
      </c>
      <c r="E11346">
        <v>2</v>
      </c>
      <c r="F11346" t="s">
        <v>2</v>
      </c>
      <c r="G11346">
        <v>466007</v>
      </c>
      <c r="H11346" t="s">
        <v>3</v>
      </c>
      <c r="I11346">
        <v>0.56049700000000002</v>
      </c>
      <c r="J11346" t="s">
        <v>4</v>
      </c>
      <c r="K11346" t="s">
        <v>5</v>
      </c>
      <c r="L11346">
        <v>1411</v>
      </c>
      <c r="M11346" t="s">
        <v>6</v>
      </c>
      <c r="N11346">
        <v>254</v>
      </c>
    </row>
    <row r="11347" spans="1:14" x14ac:dyDescent="0.25">
      <c r="A11347" t="s">
        <v>0</v>
      </c>
      <c r="B11347" t="s">
        <v>0</v>
      </c>
      <c r="C11347">
        <v>34450</v>
      </c>
      <c r="D11347" t="s">
        <v>1</v>
      </c>
      <c r="E11347">
        <v>2</v>
      </c>
      <c r="F11347" t="s">
        <v>2</v>
      </c>
      <c r="G11347">
        <v>465886</v>
      </c>
      <c r="H11347" t="s">
        <v>3</v>
      </c>
      <c r="I11347">
        <v>0.54841099999999998</v>
      </c>
      <c r="J11347" t="s">
        <v>4</v>
      </c>
      <c r="K11347" t="s">
        <v>5</v>
      </c>
      <c r="L11347">
        <v>1411</v>
      </c>
      <c r="M11347" t="s">
        <v>6</v>
      </c>
      <c r="N11347">
        <v>254</v>
      </c>
    </row>
    <row r="11348" spans="1:14" x14ac:dyDescent="0.25">
      <c r="A11348" t="s">
        <v>0</v>
      </c>
      <c r="B11348" t="s">
        <v>0</v>
      </c>
      <c r="C11348">
        <v>34453</v>
      </c>
      <c r="D11348" t="s">
        <v>1</v>
      </c>
      <c r="E11348">
        <v>2</v>
      </c>
      <c r="F11348" t="s">
        <v>2</v>
      </c>
      <c r="G11348">
        <v>462307</v>
      </c>
      <c r="H11348" t="s">
        <v>3</v>
      </c>
      <c r="I11348">
        <v>0.56182299999999996</v>
      </c>
      <c r="J11348" t="s">
        <v>4</v>
      </c>
      <c r="K11348" t="s">
        <v>5</v>
      </c>
      <c r="L11348">
        <v>1411</v>
      </c>
      <c r="M11348" t="s">
        <v>6</v>
      </c>
      <c r="N11348">
        <v>254</v>
      </c>
    </row>
    <row r="11349" spans="1:14" x14ac:dyDescent="0.25">
      <c r="A11349" t="s">
        <v>0</v>
      </c>
      <c r="B11349" t="s">
        <v>0</v>
      </c>
      <c r="C11349">
        <v>34455</v>
      </c>
      <c r="D11349" t="s">
        <v>1</v>
      </c>
      <c r="E11349">
        <v>2</v>
      </c>
      <c r="F11349" t="s">
        <v>2</v>
      </c>
      <c r="G11349">
        <v>461816</v>
      </c>
      <c r="H11349" t="s">
        <v>3</v>
      </c>
      <c r="I11349">
        <v>0.56054300000000001</v>
      </c>
      <c r="J11349" t="s">
        <v>4</v>
      </c>
      <c r="K11349" t="s">
        <v>5</v>
      </c>
      <c r="L11349">
        <v>1412</v>
      </c>
      <c r="M11349" t="s">
        <v>6</v>
      </c>
      <c r="N11349">
        <v>254</v>
      </c>
    </row>
    <row r="11350" spans="1:14" x14ac:dyDescent="0.25">
      <c r="A11350" t="s">
        <v>0</v>
      </c>
      <c r="B11350" t="s">
        <v>0</v>
      </c>
      <c r="C11350">
        <v>34457</v>
      </c>
      <c r="D11350" t="s">
        <v>1</v>
      </c>
      <c r="E11350">
        <v>2</v>
      </c>
      <c r="F11350" t="s">
        <v>2</v>
      </c>
      <c r="G11350">
        <v>462466</v>
      </c>
      <c r="H11350" t="s">
        <v>3</v>
      </c>
      <c r="I11350">
        <v>0.54938799999999999</v>
      </c>
      <c r="J11350" t="s">
        <v>4</v>
      </c>
      <c r="K11350" t="s">
        <v>5</v>
      </c>
      <c r="L11350">
        <v>1413</v>
      </c>
      <c r="M11350" t="s">
        <v>6</v>
      </c>
      <c r="N11350">
        <v>254</v>
      </c>
    </row>
    <row r="11351" spans="1:14" x14ac:dyDescent="0.25">
      <c r="A11351" t="s">
        <v>0</v>
      </c>
      <c r="B11351" t="s">
        <v>0</v>
      </c>
      <c r="C11351">
        <v>34462</v>
      </c>
      <c r="D11351" t="s">
        <v>1</v>
      </c>
      <c r="E11351">
        <v>2</v>
      </c>
      <c r="F11351" t="s">
        <v>2</v>
      </c>
      <c r="G11351">
        <v>464261</v>
      </c>
      <c r="H11351" t="s">
        <v>3</v>
      </c>
      <c r="I11351">
        <v>0.53246300000000002</v>
      </c>
      <c r="J11351" t="s">
        <v>4</v>
      </c>
      <c r="K11351" t="s">
        <v>5</v>
      </c>
      <c r="L11351">
        <v>1413</v>
      </c>
      <c r="M11351" t="s">
        <v>6</v>
      </c>
      <c r="N11351">
        <v>254</v>
      </c>
    </row>
    <row r="11352" spans="1:14" x14ac:dyDescent="0.25">
      <c r="A11352" t="s">
        <v>0</v>
      </c>
      <c r="B11352" t="s">
        <v>0</v>
      </c>
      <c r="C11352">
        <v>34464</v>
      </c>
      <c r="D11352" t="s">
        <v>1</v>
      </c>
      <c r="E11352">
        <v>2</v>
      </c>
      <c r="F11352" t="s">
        <v>2</v>
      </c>
      <c r="G11352">
        <v>466217</v>
      </c>
      <c r="H11352" t="s">
        <v>3</v>
      </c>
      <c r="I11352">
        <v>0.541767</v>
      </c>
      <c r="J11352" t="s">
        <v>4</v>
      </c>
      <c r="K11352" t="s">
        <v>5</v>
      </c>
      <c r="L11352">
        <v>1413</v>
      </c>
      <c r="M11352" t="s">
        <v>6</v>
      </c>
      <c r="N11352">
        <v>254</v>
      </c>
    </row>
    <row r="11353" spans="1:14" x14ac:dyDescent="0.25">
      <c r="A11353" t="s">
        <v>0</v>
      </c>
      <c r="B11353" t="s">
        <v>0</v>
      </c>
      <c r="C11353">
        <v>34468</v>
      </c>
      <c r="D11353" t="s">
        <v>1</v>
      </c>
      <c r="E11353">
        <v>2</v>
      </c>
      <c r="F11353" t="s">
        <v>2</v>
      </c>
      <c r="G11353">
        <v>468328</v>
      </c>
      <c r="H11353" t="s">
        <v>3</v>
      </c>
      <c r="I11353">
        <v>0.55982299999999996</v>
      </c>
      <c r="J11353" t="s">
        <v>4</v>
      </c>
      <c r="K11353" t="s">
        <v>5</v>
      </c>
      <c r="L11353">
        <v>1413</v>
      </c>
      <c r="M11353" t="s">
        <v>6</v>
      </c>
      <c r="N11353">
        <v>254</v>
      </c>
    </row>
    <row r="11354" spans="1:14" x14ac:dyDescent="0.25">
      <c r="A11354" t="s">
        <v>0</v>
      </c>
      <c r="B11354" t="s">
        <v>0</v>
      </c>
      <c r="C11354">
        <v>34472</v>
      </c>
      <c r="D11354" t="s">
        <v>1</v>
      </c>
      <c r="E11354">
        <v>2</v>
      </c>
      <c r="F11354" t="s">
        <v>2</v>
      </c>
      <c r="G11354">
        <v>467709</v>
      </c>
      <c r="H11354" t="s">
        <v>3</v>
      </c>
      <c r="I11354">
        <v>0.57716800000000001</v>
      </c>
      <c r="J11354" t="s">
        <v>4</v>
      </c>
      <c r="K11354" t="s">
        <v>5</v>
      </c>
      <c r="L11354">
        <v>1413</v>
      </c>
      <c r="M11354" t="s">
        <v>6</v>
      </c>
      <c r="N11354">
        <v>254</v>
      </c>
    </row>
    <row r="11355" spans="1:14" x14ac:dyDescent="0.25">
      <c r="A11355" t="s">
        <v>0</v>
      </c>
      <c r="B11355" t="s">
        <v>0</v>
      </c>
      <c r="C11355">
        <v>34476</v>
      </c>
      <c r="D11355" t="s">
        <v>1</v>
      </c>
      <c r="E11355">
        <v>2</v>
      </c>
      <c r="F11355" t="s">
        <v>2</v>
      </c>
      <c r="G11355">
        <v>469931</v>
      </c>
      <c r="H11355" t="s">
        <v>3</v>
      </c>
      <c r="I11355">
        <v>0.59382900000000005</v>
      </c>
      <c r="J11355" t="s">
        <v>4</v>
      </c>
      <c r="K11355" t="s">
        <v>5</v>
      </c>
      <c r="L11355">
        <v>1412</v>
      </c>
      <c r="M11355" t="s">
        <v>6</v>
      </c>
      <c r="N11355">
        <v>255</v>
      </c>
    </row>
    <row r="11356" spans="1:14" x14ac:dyDescent="0.25">
      <c r="A11356" t="s">
        <v>0</v>
      </c>
      <c r="B11356" t="s">
        <v>0</v>
      </c>
      <c r="C11356">
        <v>34484</v>
      </c>
      <c r="D11356" t="s">
        <v>1</v>
      </c>
      <c r="E11356">
        <v>2</v>
      </c>
      <c r="F11356" t="s">
        <v>2</v>
      </c>
      <c r="G11356">
        <v>471905</v>
      </c>
      <c r="H11356" t="s">
        <v>3</v>
      </c>
      <c r="I11356">
        <v>0.62520799999999999</v>
      </c>
      <c r="J11356" t="s">
        <v>4</v>
      </c>
      <c r="K11356" t="s">
        <v>5</v>
      </c>
      <c r="L11356">
        <v>1412</v>
      </c>
      <c r="M11356" t="s">
        <v>6</v>
      </c>
      <c r="N11356">
        <v>255</v>
      </c>
    </row>
    <row r="11357" spans="1:14" x14ac:dyDescent="0.25">
      <c r="A11357" t="s">
        <v>0</v>
      </c>
      <c r="B11357" t="s">
        <v>0</v>
      </c>
      <c r="C11357">
        <v>34485</v>
      </c>
      <c r="D11357" t="s">
        <v>1</v>
      </c>
      <c r="E11357">
        <v>2</v>
      </c>
      <c r="F11357" t="s">
        <v>2</v>
      </c>
      <c r="G11357">
        <v>472813</v>
      </c>
      <c r="H11357" t="s">
        <v>3</v>
      </c>
      <c r="I11357">
        <v>0.62895599999999996</v>
      </c>
      <c r="J11357" t="s">
        <v>4</v>
      </c>
      <c r="K11357" t="s">
        <v>5</v>
      </c>
      <c r="L11357">
        <v>1412</v>
      </c>
      <c r="M11357" t="s">
        <v>6</v>
      </c>
      <c r="N11357">
        <v>255</v>
      </c>
    </row>
    <row r="11358" spans="1:14" x14ac:dyDescent="0.25">
      <c r="A11358" t="s">
        <v>0</v>
      </c>
      <c r="B11358" t="s">
        <v>0</v>
      </c>
      <c r="C11358">
        <v>34489</v>
      </c>
      <c r="D11358" t="s">
        <v>1</v>
      </c>
      <c r="E11358">
        <v>2</v>
      </c>
      <c r="F11358" t="s">
        <v>2</v>
      </c>
      <c r="G11358">
        <v>474331</v>
      </c>
      <c r="H11358" t="s">
        <v>3</v>
      </c>
      <c r="I11358">
        <v>0.63357600000000003</v>
      </c>
      <c r="J11358" t="s">
        <v>4</v>
      </c>
      <c r="K11358" t="s">
        <v>5</v>
      </c>
      <c r="L11358">
        <v>1413</v>
      </c>
      <c r="M11358" t="s">
        <v>6</v>
      </c>
      <c r="N11358">
        <v>255</v>
      </c>
    </row>
    <row r="11359" spans="1:14" x14ac:dyDescent="0.25">
      <c r="A11359" t="s">
        <v>0</v>
      </c>
      <c r="B11359" t="s">
        <v>0</v>
      </c>
      <c r="C11359">
        <v>34490</v>
      </c>
      <c r="D11359" t="s">
        <v>1</v>
      </c>
      <c r="E11359">
        <v>2</v>
      </c>
      <c r="F11359" t="s">
        <v>2</v>
      </c>
      <c r="G11359">
        <v>478815</v>
      </c>
      <c r="H11359" t="s">
        <v>3</v>
      </c>
      <c r="I11359">
        <v>0.62724100000000005</v>
      </c>
      <c r="J11359" t="s">
        <v>4</v>
      </c>
      <c r="K11359" t="s">
        <v>5</v>
      </c>
      <c r="L11359">
        <v>1414</v>
      </c>
      <c r="M11359" t="s">
        <v>6</v>
      </c>
      <c r="N11359">
        <v>255</v>
      </c>
    </row>
    <row r="11360" spans="1:14" x14ac:dyDescent="0.25">
      <c r="A11360" t="s">
        <v>0</v>
      </c>
      <c r="B11360" t="s">
        <v>0</v>
      </c>
      <c r="C11360">
        <v>34493</v>
      </c>
      <c r="D11360" t="s">
        <v>1</v>
      </c>
      <c r="E11360">
        <v>2</v>
      </c>
      <c r="F11360" t="s">
        <v>2</v>
      </c>
      <c r="G11360">
        <v>480254</v>
      </c>
      <c r="H11360" t="s">
        <v>3</v>
      </c>
      <c r="I11360">
        <v>0.60861100000000001</v>
      </c>
      <c r="J11360" t="s">
        <v>4</v>
      </c>
      <c r="K11360" t="s">
        <v>5</v>
      </c>
      <c r="L11360">
        <v>1415</v>
      </c>
      <c r="M11360" t="s">
        <v>6</v>
      </c>
      <c r="N11360">
        <v>255</v>
      </c>
    </row>
    <row r="11361" spans="1:14" x14ac:dyDescent="0.25">
      <c r="A11361" t="s">
        <v>0</v>
      </c>
      <c r="B11361" t="s">
        <v>0</v>
      </c>
      <c r="C11361">
        <v>34499</v>
      </c>
      <c r="D11361" t="s">
        <v>1</v>
      </c>
      <c r="E11361">
        <v>2</v>
      </c>
      <c r="F11361" t="s">
        <v>2</v>
      </c>
      <c r="G11361">
        <v>482550</v>
      </c>
      <c r="H11361" t="s">
        <v>3</v>
      </c>
      <c r="I11361">
        <v>0.57299500000000003</v>
      </c>
      <c r="J11361" t="s">
        <v>4</v>
      </c>
      <c r="K11361" t="s">
        <v>5</v>
      </c>
      <c r="L11361">
        <v>1416</v>
      </c>
      <c r="M11361" t="s">
        <v>6</v>
      </c>
      <c r="N11361">
        <v>255</v>
      </c>
    </row>
    <row r="11362" spans="1:14" x14ac:dyDescent="0.25">
      <c r="A11362" t="s">
        <v>0</v>
      </c>
      <c r="B11362" t="s">
        <v>0</v>
      </c>
      <c r="C11362">
        <v>34500</v>
      </c>
      <c r="D11362" t="s">
        <v>1</v>
      </c>
      <c r="E11362">
        <v>2</v>
      </c>
      <c r="F11362" t="s">
        <v>2</v>
      </c>
      <c r="G11362">
        <v>486403</v>
      </c>
      <c r="H11362" t="s">
        <v>3</v>
      </c>
      <c r="I11362">
        <v>0.56726500000000002</v>
      </c>
      <c r="J11362" t="s">
        <v>4</v>
      </c>
      <c r="K11362" t="s">
        <v>5</v>
      </c>
      <c r="L11362">
        <v>1417</v>
      </c>
      <c r="M11362" t="s">
        <v>6</v>
      </c>
      <c r="N11362">
        <v>255</v>
      </c>
    </row>
    <row r="11363" spans="1:14" x14ac:dyDescent="0.25">
      <c r="A11363" t="s">
        <v>0</v>
      </c>
      <c r="B11363" t="s">
        <v>0</v>
      </c>
      <c r="C11363">
        <v>34502</v>
      </c>
      <c r="D11363" t="s">
        <v>1</v>
      </c>
      <c r="E11363">
        <v>2</v>
      </c>
      <c r="F11363" t="s">
        <v>2</v>
      </c>
      <c r="G11363">
        <v>485999</v>
      </c>
      <c r="H11363" t="s">
        <v>3</v>
      </c>
      <c r="I11363">
        <v>0.55597700000000005</v>
      </c>
      <c r="J11363" t="s">
        <v>4</v>
      </c>
      <c r="K11363" t="s">
        <v>5</v>
      </c>
      <c r="L11363">
        <v>1418</v>
      </c>
      <c r="M11363" t="s">
        <v>6</v>
      </c>
      <c r="N11363">
        <v>255</v>
      </c>
    </row>
    <row r="11364" spans="1:14" x14ac:dyDescent="0.25">
      <c r="A11364" t="s">
        <v>0</v>
      </c>
      <c r="B11364" t="s">
        <v>0</v>
      </c>
      <c r="C11364">
        <v>34504</v>
      </c>
      <c r="D11364" t="s">
        <v>1</v>
      </c>
      <c r="E11364">
        <v>2</v>
      </c>
      <c r="F11364" t="s">
        <v>2</v>
      </c>
      <c r="G11364">
        <v>482649</v>
      </c>
      <c r="H11364" t="s">
        <v>3</v>
      </c>
      <c r="I11364">
        <v>0.54491299999999998</v>
      </c>
      <c r="J11364" t="s">
        <v>4</v>
      </c>
      <c r="K11364" t="s">
        <v>5</v>
      </c>
      <c r="L11364">
        <v>1419</v>
      </c>
      <c r="M11364" t="s">
        <v>6</v>
      </c>
      <c r="N11364">
        <v>255</v>
      </c>
    </row>
    <row r="11365" spans="1:14" x14ac:dyDescent="0.25">
      <c r="A11365" t="s">
        <v>0</v>
      </c>
      <c r="B11365" t="s">
        <v>0</v>
      </c>
      <c r="C11365">
        <v>34508</v>
      </c>
      <c r="D11365" t="s">
        <v>1</v>
      </c>
      <c r="E11365">
        <v>2</v>
      </c>
      <c r="F11365" t="s">
        <v>2</v>
      </c>
      <c r="G11365">
        <v>479662</v>
      </c>
      <c r="H11365" t="s">
        <v>3</v>
      </c>
      <c r="I11365">
        <v>0.53344100000000005</v>
      </c>
      <c r="J11365" t="s">
        <v>4</v>
      </c>
      <c r="K11365" t="s">
        <v>5</v>
      </c>
      <c r="L11365">
        <v>1418</v>
      </c>
      <c r="M11365" t="s">
        <v>6</v>
      </c>
      <c r="N11365">
        <v>256</v>
      </c>
    </row>
    <row r="11366" spans="1:14" x14ac:dyDescent="0.25">
      <c r="A11366" t="s">
        <v>0</v>
      </c>
      <c r="B11366" t="s">
        <v>0</v>
      </c>
      <c r="C11366">
        <v>34511</v>
      </c>
      <c r="D11366" t="s">
        <v>1</v>
      </c>
      <c r="E11366">
        <v>2</v>
      </c>
      <c r="F11366" t="s">
        <v>2</v>
      </c>
      <c r="G11366">
        <v>479917</v>
      </c>
      <c r="H11366" t="s">
        <v>3</v>
      </c>
      <c r="I11366">
        <v>0.53729800000000005</v>
      </c>
      <c r="J11366" t="s">
        <v>4</v>
      </c>
      <c r="K11366" t="s">
        <v>5</v>
      </c>
      <c r="L11366">
        <v>1419</v>
      </c>
      <c r="M11366" t="s">
        <v>6</v>
      </c>
      <c r="N11366">
        <v>256</v>
      </c>
    </row>
    <row r="11367" spans="1:14" x14ac:dyDescent="0.25">
      <c r="A11367" t="s">
        <v>0</v>
      </c>
      <c r="B11367" t="s">
        <v>0</v>
      </c>
      <c r="C11367">
        <v>34517</v>
      </c>
      <c r="D11367" t="s">
        <v>1</v>
      </c>
      <c r="E11367">
        <v>2</v>
      </c>
      <c r="F11367" t="s">
        <v>2</v>
      </c>
      <c r="G11367">
        <v>482325</v>
      </c>
      <c r="H11367" t="s">
        <v>3</v>
      </c>
      <c r="I11367">
        <v>0.51585599999999998</v>
      </c>
      <c r="J11367" t="s">
        <v>4</v>
      </c>
      <c r="K11367" t="s">
        <v>5</v>
      </c>
      <c r="L11367">
        <v>1419</v>
      </c>
      <c r="M11367" t="s">
        <v>6</v>
      </c>
      <c r="N11367">
        <v>256</v>
      </c>
    </row>
    <row r="11368" spans="1:14" x14ac:dyDescent="0.25">
      <c r="A11368" t="s">
        <v>0</v>
      </c>
      <c r="B11368" t="s">
        <v>0</v>
      </c>
      <c r="C11368">
        <v>34519</v>
      </c>
      <c r="D11368" t="s">
        <v>1</v>
      </c>
      <c r="E11368">
        <v>2</v>
      </c>
      <c r="F11368" t="s">
        <v>2</v>
      </c>
      <c r="G11368">
        <v>479294</v>
      </c>
      <c r="H11368" t="s">
        <v>3</v>
      </c>
      <c r="I11368">
        <v>0.51549</v>
      </c>
      <c r="J11368" t="s">
        <v>4</v>
      </c>
      <c r="K11368" t="s">
        <v>5</v>
      </c>
      <c r="L11368">
        <v>1420</v>
      </c>
      <c r="M11368" t="s">
        <v>6</v>
      </c>
      <c r="N11368">
        <v>256</v>
      </c>
    </row>
    <row r="11369" spans="1:14" x14ac:dyDescent="0.25">
      <c r="A11369" t="s">
        <v>0</v>
      </c>
      <c r="B11369" t="s">
        <v>0</v>
      </c>
      <c r="C11369">
        <v>34523</v>
      </c>
      <c r="D11369" t="s">
        <v>1</v>
      </c>
      <c r="E11369">
        <v>2</v>
      </c>
      <c r="F11369" t="s">
        <v>2</v>
      </c>
      <c r="G11369">
        <v>480365</v>
      </c>
      <c r="H11369" t="s">
        <v>3</v>
      </c>
      <c r="I11369">
        <v>0.50517800000000002</v>
      </c>
      <c r="J11369" t="s">
        <v>4</v>
      </c>
      <c r="K11369" t="s">
        <v>5</v>
      </c>
      <c r="L11369">
        <v>1420</v>
      </c>
      <c r="M11369" t="s">
        <v>6</v>
      </c>
      <c r="N11369">
        <v>256</v>
      </c>
    </row>
    <row r="11370" spans="1:14" x14ac:dyDescent="0.25">
      <c r="A11370" t="s">
        <v>0</v>
      </c>
      <c r="B11370" t="s">
        <v>0</v>
      </c>
      <c r="C11370">
        <v>34526</v>
      </c>
      <c r="D11370" t="s">
        <v>1</v>
      </c>
      <c r="E11370">
        <v>2</v>
      </c>
      <c r="F11370" t="s">
        <v>2</v>
      </c>
      <c r="G11370">
        <v>477749</v>
      </c>
      <c r="H11370" t="s">
        <v>3</v>
      </c>
      <c r="I11370">
        <v>0.51987399999999995</v>
      </c>
      <c r="J11370" t="s">
        <v>4</v>
      </c>
      <c r="K11370" t="s">
        <v>5</v>
      </c>
      <c r="L11370">
        <v>1420</v>
      </c>
      <c r="M11370" t="s">
        <v>6</v>
      </c>
      <c r="N11370">
        <v>256</v>
      </c>
    </row>
    <row r="11371" spans="1:14" x14ac:dyDescent="0.25">
      <c r="A11371" t="s">
        <v>0</v>
      </c>
      <c r="B11371" t="s">
        <v>0</v>
      </c>
      <c r="C11371">
        <v>34527</v>
      </c>
      <c r="D11371" t="s">
        <v>1</v>
      </c>
      <c r="E11371">
        <v>2</v>
      </c>
      <c r="F11371" t="s">
        <v>2</v>
      </c>
      <c r="G11371">
        <v>480018</v>
      </c>
      <c r="H11371" t="s">
        <v>3</v>
      </c>
      <c r="I11371">
        <v>0.52467600000000003</v>
      </c>
      <c r="J11371" t="s">
        <v>4</v>
      </c>
      <c r="K11371" t="s">
        <v>5</v>
      </c>
      <c r="L11371">
        <v>1420</v>
      </c>
      <c r="M11371" t="s">
        <v>6</v>
      </c>
      <c r="N11371">
        <v>256</v>
      </c>
    </row>
    <row r="11372" spans="1:14" x14ac:dyDescent="0.25">
      <c r="A11372" t="s">
        <v>0</v>
      </c>
      <c r="B11372" t="s">
        <v>0</v>
      </c>
      <c r="C11372">
        <v>34528</v>
      </c>
      <c r="D11372" t="s">
        <v>1</v>
      </c>
      <c r="E11372">
        <v>2</v>
      </c>
      <c r="F11372" t="s">
        <v>2</v>
      </c>
      <c r="G11372">
        <v>483299</v>
      </c>
      <c r="H11372" t="s">
        <v>3</v>
      </c>
      <c r="I11372">
        <v>0.51942900000000003</v>
      </c>
      <c r="J11372" t="s">
        <v>4</v>
      </c>
      <c r="K11372" t="s">
        <v>5</v>
      </c>
      <c r="L11372">
        <v>1421</v>
      </c>
      <c r="M11372" t="s">
        <v>6</v>
      </c>
      <c r="N11372">
        <v>256</v>
      </c>
    </row>
    <row r="11373" spans="1:14" x14ac:dyDescent="0.25">
      <c r="A11373" t="s">
        <v>0</v>
      </c>
      <c r="B11373" t="s">
        <v>0</v>
      </c>
      <c r="C11373">
        <v>34529</v>
      </c>
      <c r="D11373" t="s">
        <v>1</v>
      </c>
      <c r="E11373">
        <v>2</v>
      </c>
      <c r="F11373" t="s">
        <v>2</v>
      </c>
      <c r="G11373">
        <v>480920</v>
      </c>
      <c r="H11373" t="s">
        <v>3</v>
      </c>
      <c r="I11373">
        <v>0.514235</v>
      </c>
      <c r="J11373" t="s">
        <v>4</v>
      </c>
      <c r="K11373" t="s">
        <v>5</v>
      </c>
      <c r="L11373">
        <v>1422</v>
      </c>
      <c r="M11373" t="s">
        <v>6</v>
      </c>
      <c r="N11373">
        <v>256</v>
      </c>
    </row>
    <row r="11374" spans="1:14" x14ac:dyDescent="0.25">
      <c r="A11374" t="s">
        <v>0</v>
      </c>
      <c r="B11374" t="s">
        <v>0</v>
      </c>
      <c r="C11374">
        <v>34530</v>
      </c>
      <c r="D11374" t="s">
        <v>1</v>
      </c>
      <c r="E11374">
        <v>2</v>
      </c>
      <c r="F11374" t="s">
        <v>2</v>
      </c>
      <c r="G11374">
        <v>480763</v>
      </c>
      <c r="H11374" t="s">
        <v>3</v>
      </c>
      <c r="I11374">
        <v>0.50909199999999999</v>
      </c>
      <c r="J11374" t="s">
        <v>4</v>
      </c>
      <c r="K11374" t="s">
        <v>5</v>
      </c>
      <c r="L11374">
        <v>1423</v>
      </c>
      <c r="M11374" t="s">
        <v>6</v>
      </c>
      <c r="N11374">
        <v>256</v>
      </c>
    </row>
    <row r="11375" spans="1:14" x14ac:dyDescent="0.25">
      <c r="A11375" t="s">
        <v>0</v>
      </c>
      <c r="B11375" t="s">
        <v>0</v>
      </c>
      <c r="C11375">
        <v>34532</v>
      </c>
      <c r="D11375" t="s">
        <v>1</v>
      </c>
      <c r="E11375">
        <v>2</v>
      </c>
      <c r="F11375" t="s">
        <v>2</v>
      </c>
      <c r="G11375">
        <v>484939</v>
      </c>
      <c r="H11375" t="s">
        <v>3</v>
      </c>
      <c r="I11375">
        <v>0.49896099999999999</v>
      </c>
      <c r="J11375" t="s">
        <v>4</v>
      </c>
      <c r="K11375" t="s">
        <v>5</v>
      </c>
      <c r="L11375">
        <v>1424</v>
      </c>
      <c r="M11375" t="s">
        <v>6</v>
      </c>
      <c r="N11375">
        <v>256</v>
      </c>
    </row>
    <row r="11376" spans="1:14" x14ac:dyDescent="0.25">
      <c r="A11376" t="s">
        <v>0</v>
      </c>
      <c r="B11376" t="s">
        <v>0</v>
      </c>
      <c r="C11376">
        <v>34534</v>
      </c>
      <c r="D11376" t="s">
        <v>1</v>
      </c>
      <c r="E11376">
        <v>2</v>
      </c>
      <c r="F11376" t="s">
        <v>2</v>
      </c>
      <c r="G11376">
        <v>481978</v>
      </c>
      <c r="H11376" t="s">
        <v>3</v>
      </c>
      <c r="I11376">
        <v>0.49903199999999998</v>
      </c>
      <c r="J11376" t="s">
        <v>4</v>
      </c>
      <c r="K11376" t="s">
        <v>5</v>
      </c>
      <c r="L11376">
        <v>1424</v>
      </c>
      <c r="M11376" t="s">
        <v>6</v>
      </c>
      <c r="N11376">
        <v>256</v>
      </c>
    </row>
    <row r="11377" spans="1:14" x14ac:dyDescent="0.25">
      <c r="A11377" t="s">
        <v>0</v>
      </c>
      <c r="B11377" t="s">
        <v>0</v>
      </c>
      <c r="C11377">
        <v>34542</v>
      </c>
      <c r="D11377" t="s">
        <v>1</v>
      </c>
      <c r="E11377">
        <v>2</v>
      </c>
      <c r="F11377" t="s">
        <v>2</v>
      </c>
      <c r="G11377">
        <v>481268</v>
      </c>
      <c r="H11377" t="s">
        <v>3</v>
      </c>
      <c r="I11377">
        <v>0.52773400000000004</v>
      </c>
      <c r="J11377" t="s">
        <v>4</v>
      </c>
      <c r="K11377" t="s">
        <v>5</v>
      </c>
      <c r="L11377">
        <v>1424</v>
      </c>
      <c r="M11377" t="s">
        <v>6</v>
      </c>
      <c r="N11377">
        <v>257</v>
      </c>
    </row>
    <row r="11378" spans="1:14" x14ac:dyDescent="0.25">
      <c r="A11378" t="s">
        <v>0</v>
      </c>
      <c r="B11378" t="s">
        <v>0</v>
      </c>
      <c r="C11378">
        <v>34543</v>
      </c>
      <c r="D11378" t="s">
        <v>1</v>
      </c>
      <c r="E11378">
        <v>2</v>
      </c>
      <c r="F11378" t="s">
        <v>2</v>
      </c>
      <c r="G11378">
        <v>481853</v>
      </c>
      <c r="H11378" t="s">
        <v>3</v>
      </c>
      <c r="I11378">
        <v>0.53245699999999996</v>
      </c>
      <c r="J11378" t="s">
        <v>4</v>
      </c>
      <c r="K11378" t="s">
        <v>5</v>
      </c>
      <c r="L11378">
        <v>1424</v>
      </c>
      <c r="M11378" t="s">
        <v>6</v>
      </c>
      <c r="N11378">
        <v>257</v>
      </c>
    </row>
    <row r="11379" spans="1:14" x14ac:dyDescent="0.25">
      <c r="A11379" t="s">
        <v>0</v>
      </c>
      <c r="B11379" t="s">
        <v>0</v>
      </c>
      <c r="C11379">
        <v>34545</v>
      </c>
      <c r="D11379" t="s">
        <v>1</v>
      </c>
      <c r="E11379">
        <v>2</v>
      </c>
      <c r="F11379" t="s">
        <v>2</v>
      </c>
      <c r="G11379">
        <v>483155</v>
      </c>
      <c r="H11379" t="s">
        <v>3</v>
      </c>
      <c r="I11379">
        <v>0.54176100000000005</v>
      </c>
      <c r="J11379" t="s">
        <v>4</v>
      </c>
      <c r="K11379" t="s">
        <v>5</v>
      </c>
      <c r="L11379">
        <v>1424</v>
      </c>
      <c r="M11379" t="s">
        <v>6</v>
      </c>
      <c r="N11379">
        <v>257</v>
      </c>
    </row>
    <row r="11380" spans="1:14" x14ac:dyDescent="0.25">
      <c r="A11380" t="s">
        <v>0</v>
      </c>
      <c r="B11380" t="s">
        <v>0</v>
      </c>
      <c r="C11380">
        <v>34553</v>
      </c>
      <c r="D11380" t="s">
        <v>1</v>
      </c>
      <c r="E11380">
        <v>2</v>
      </c>
      <c r="F11380" t="s">
        <v>2</v>
      </c>
      <c r="G11380">
        <v>482134</v>
      </c>
      <c r="H11380" t="s">
        <v>3</v>
      </c>
      <c r="I11380">
        <v>0.56716299999999997</v>
      </c>
      <c r="J11380" t="s">
        <v>4</v>
      </c>
      <c r="K11380" t="s">
        <v>5</v>
      </c>
      <c r="L11380">
        <v>1425</v>
      </c>
      <c r="M11380" t="s">
        <v>6</v>
      </c>
      <c r="N11380">
        <v>257</v>
      </c>
    </row>
    <row r="11381" spans="1:14" x14ac:dyDescent="0.25">
      <c r="A11381" t="s">
        <v>0</v>
      </c>
      <c r="B11381" t="s">
        <v>0</v>
      </c>
      <c r="C11381">
        <v>34555</v>
      </c>
      <c r="D11381" t="s">
        <v>1</v>
      </c>
      <c r="E11381">
        <v>2</v>
      </c>
      <c r="F11381" t="s">
        <v>2</v>
      </c>
      <c r="G11381">
        <v>484780</v>
      </c>
      <c r="H11381" t="s">
        <v>3</v>
      </c>
      <c r="I11381">
        <v>0.55587600000000004</v>
      </c>
      <c r="J11381" t="s">
        <v>4</v>
      </c>
      <c r="K11381" t="s">
        <v>5</v>
      </c>
      <c r="L11381">
        <v>1426</v>
      </c>
      <c r="M11381" t="s">
        <v>6</v>
      </c>
      <c r="N11381">
        <v>257</v>
      </c>
    </row>
    <row r="11382" spans="1:14" x14ac:dyDescent="0.25">
      <c r="A11382" t="s">
        <v>0</v>
      </c>
      <c r="B11382" t="s">
        <v>0</v>
      </c>
      <c r="C11382">
        <v>34556</v>
      </c>
      <c r="D11382" t="s">
        <v>1</v>
      </c>
      <c r="E11382">
        <v>2</v>
      </c>
      <c r="F11382" t="s">
        <v>2</v>
      </c>
      <c r="G11382">
        <v>481189</v>
      </c>
      <c r="H11382" t="s">
        <v>3</v>
      </c>
      <c r="I11382">
        <v>0.56031699999999995</v>
      </c>
      <c r="J11382" t="s">
        <v>4</v>
      </c>
      <c r="K11382" t="s">
        <v>5</v>
      </c>
      <c r="L11382">
        <v>1426</v>
      </c>
      <c r="M11382" t="s">
        <v>6</v>
      </c>
      <c r="N11382">
        <v>257</v>
      </c>
    </row>
    <row r="11383" spans="1:14" x14ac:dyDescent="0.25">
      <c r="A11383" t="s">
        <v>0</v>
      </c>
      <c r="B11383" t="s">
        <v>0</v>
      </c>
      <c r="C11383">
        <v>34564</v>
      </c>
      <c r="D11383" t="s">
        <v>1</v>
      </c>
      <c r="E11383">
        <v>2</v>
      </c>
      <c r="F11383" t="s">
        <v>2</v>
      </c>
      <c r="G11383">
        <v>477322</v>
      </c>
      <c r="H11383" t="s">
        <v>3</v>
      </c>
      <c r="I11383">
        <v>0.59428499999999995</v>
      </c>
      <c r="J11383" t="s">
        <v>4</v>
      </c>
      <c r="K11383" t="s">
        <v>5</v>
      </c>
      <c r="L11383">
        <v>1426</v>
      </c>
      <c r="M11383" t="s">
        <v>6</v>
      </c>
      <c r="N11383">
        <v>257</v>
      </c>
    </row>
    <row r="11384" spans="1:14" x14ac:dyDescent="0.25">
      <c r="A11384" t="s">
        <v>0</v>
      </c>
      <c r="B11384" t="s">
        <v>0</v>
      </c>
      <c r="C11384">
        <v>34565</v>
      </c>
      <c r="D11384" t="s">
        <v>1</v>
      </c>
      <c r="E11384">
        <v>2</v>
      </c>
      <c r="F11384" t="s">
        <v>2</v>
      </c>
      <c r="G11384">
        <v>477238</v>
      </c>
      <c r="H11384" t="s">
        <v>3</v>
      </c>
      <c r="I11384">
        <v>0.59834200000000004</v>
      </c>
      <c r="J11384" t="s">
        <v>4</v>
      </c>
      <c r="K11384" t="s">
        <v>5</v>
      </c>
      <c r="L11384">
        <v>1425</v>
      </c>
      <c r="M11384" t="s">
        <v>6</v>
      </c>
      <c r="N11384">
        <v>258</v>
      </c>
    </row>
    <row r="11385" spans="1:14" x14ac:dyDescent="0.25">
      <c r="A11385" t="s">
        <v>0</v>
      </c>
      <c r="B11385" t="s">
        <v>0</v>
      </c>
      <c r="C11385">
        <v>34567</v>
      </c>
      <c r="D11385" t="s">
        <v>1</v>
      </c>
      <c r="E11385">
        <v>2</v>
      </c>
      <c r="F11385" t="s">
        <v>2</v>
      </c>
      <c r="G11385">
        <v>477080</v>
      </c>
      <c r="H11385" t="s">
        <v>3</v>
      </c>
      <c r="I11385">
        <v>0.60633499999999996</v>
      </c>
      <c r="J11385" t="s">
        <v>4</v>
      </c>
      <c r="K11385" t="s">
        <v>5</v>
      </c>
      <c r="L11385">
        <v>1425</v>
      </c>
      <c r="M11385" t="s">
        <v>6</v>
      </c>
      <c r="N11385">
        <v>258</v>
      </c>
    </row>
    <row r="11386" spans="1:14" x14ac:dyDescent="0.25">
      <c r="A11386" t="s">
        <v>0</v>
      </c>
      <c r="B11386" t="s">
        <v>0</v>
      </c>
      <c r="C11386">
        <v>34571</v>
      </c>
      <c r="D11386" t="s">
        <v>1</v>
      </c>
      <c r="E11386">
        <v>2</v>
      </c>
      <c r="F11386" t="s">
        <v>2</v>
      </c>
      <c r="G11386">
        <v>474784</v>
      </c>
      <c r="H11386" t="s">
        <v>3</v>
      </c>
      <c r="I11386">
        <v>0.61184700000000003</v>
      </c>
      <c r="J11386" t="s">
        <v>4</v>
      </c>
      <c r="K11386" t="s">
        <v>5</v>
      </c>
      <c r="L11386">
        <v>1426</v>
      </c>
      <c r="M11386" t="s">
        <v>6</v>
      </c>
      <c r="N11386">
        <v>258</v>
      </c>
    </row>
    <row r="11387" spans="1:14" x14ac:dyDescent="0.25">
      <c r="A11387" t="s">
        <v>0</v>
      </c>
      <c r="B11387" t="s">
        <v>0</v>
      </c>
      <c r="C11387">
        <v>34573</v>
      </c>
      <c r="D11387" t="s">
        <v>1</v>
      </c>
      <c r="E11387">
        <v>2</v>
      </c>
      <c r="F11387" t="s">
        <v>2</v>
      </c>
      <c r="G11387">
        <v>476521</v>
      </c>
      <c r="H11387" t="s">
        <v>3</v>
      </c>
      <c r="I11387">
        <v>0.60967099999999996</v>
      </c>
      <c r="J11387" t="s">
        <v>4</v>
      </c>
      <c r="K11387" t="s">
        <v>5</v>
      </c>
      <c r="L11387">
        <v>1426</v>
      </c>
      <c r="M11387" t="s">
        <v>6</v>
      </c>
      <c r="N11387">
        <v>258</v>
      </c>
    </row>
    <row r="11388" spans="1:14" x14ac:dyDescent="0.25">
      <c r="A11388" t="s">
        <v>0</v>
      </c>
      <c r="B11388" t="s">
        <v>0</v>
      </c>
      <c r="C11388">
        <v>34576</v>
      </c>
      <c r="D11388" t="s">
        <v>1</v>
      </c>
      <c r="E11388">
        <v>2</v>
      </c>
      <c r="F11388" t="s">
        <v>2</v>
      </c>
      <c r="G11388">
        <v>474533</v>
      </c>
      <c r="H11388" t="s">
        <v>3</v>
      </c>
      <c r="I11388">
        <v>0.62126499999999996</v>
      </c>
      <c r="J11388" t="s">
        <v>4</v>
      </c>
      <c r="K11388" t="s">
        <v>5</v>
      </c>
      <c r="L11388">
        <v>1426</v>
      </c>
      <c r="M11388" t="s">
        <v>6</v>
      </c>
      <c r="N11388">
        <v>258</v>
      </c>
    </row>
    <row r="11389" spans="1:14" x14ac:dyDescent="0.25">
      <c r="A11389" t="s">
        <v>0</v>
      </c>
      <c r="B11389" t="s">
        <v>0</v>
      </c>
      <c r="C11389">
        <v>34581</v>
      </c>
      <c r="D11389" t="s">
        <v>1</v>
      </c>
      <c r="E11389">
        <v>2</v>
      </c>
      <c r="F11389" t="s">
        <v>2</v>
      </c>
      <c r="G11389">
        <v>475774</v>
      </c>
      <c r="H11389" t="s">
        <v>3</v>
      </c>
      <c r="I11389">
        <v>0.63982600000000001</v>
      </c>
      <c r="J11389" t="s">
        <v>4</v>
      </c>
      <c r="K11389" t="s">
        <v>5</v>
      </c>
      <c r="L11389">
        <v>1426</v>
      </c>
      <c r="M11389" t="s">
        <v>6</v>
      </c>
      <c r="N11389">
        <v>258</v>
      </c>
    </row>
    <row r="11390" spans="1:14" x14ac:dyDescent="0.25">
      <c r="A11390" t="s">
        <v>0</v>
      </c>
      <c r="B11390" t="s">
        <v>0</v>
      </c>
      <c r="C11390">
        <v>34582</v>
      </c>
      <c r="D11390" t="s">
        <v>1</v>
      </c>
      <c r="E11390">
        <v>2</v>
      </c>
      <c r="F11390" t="s">
        <v>2</v>
      </c>
      <c r="G11390">
        <v>475083</v>
      </c>
      <c r="H11390" t="s">
        <v>3</v>
      </c>
      <c r="I11390">
        <v>0.63342799999999999</v>
      </c>
      <c r="J11390" t="s">
        <v>4</v>
      </c>
      <c r="K11390" t="s">
        <v>5</v>
      </c>
      <c r="L11390">
        <v>1427</v>
      </c>
      <c r="M11390" t="s">
        <v>6</v>
      </c>
      <c r="N11390">
        <v>258</v>
      </c>
    </row>
    <row r="11391" spans="1:14" x14ac:dyDescent="0.25">
      <c r="A11391" t="s">
        <v>0</v>
      </c>
      <c r="B11391" t="s">
        <v>0</v>
      </c>
      <c r="C11391">
        <v>34584</v>
      </c>
      <c r="D11391" t="s">
        <v>1</v>
      </c>
      <c r="E11391">
        <v>2</v>
      </c>
      <c r="F11391" t="s">
        <v>2</v>
      </c>
      <c r="G11391">
        <v>471654</v>
      </c>
      <c r="H11391" t="s">
        <v>3</v>
      </c>
      <c r="I11391">
        <v>0.62082300000000001</v>
      </c>
      <c r="J11391" t="s">
        <v>4</v>
      </c>
      <c r="K11391" t="s">
        <v>5</v>
      </c>
      <c r="L11391">
        <v>1428</v>
      </c>
      <c r="M11391" t="s">
        <v>6</v>
      </c>
      <c r="N11391">
        <v>258</v>
      </c>
    </row>
    <row r="11392" spans="1:14" x14ac:dyDescent="0.25">
      <c r="A11392" t="s">
        <v>0</v>
      </c>
      <c r="B11392" t="s">
        <v>0</v>
      </c>
      <c r="C11392">
        <v>34586</v>
      </c>
      <c r="D11392" t="s">
        <v>1</v>
      </c>
      <c r="E11392">
        <v>2</v>
      </c>
      <c r="F11392" t="s">
        <v>2</v>
      </c>
      <c r="G11392">
        <v>473791</v>
      </c>
      <c r="H11392" t="s">
        <v>3</v>
      </c>
      <c r="I11392">
        <v>0.60846900000000004</v>
      </c>
      <c r="J11392" t="s">
        <v>4</v>
      </c>
      <c r="K11392" t="s">
        <v>5</v>
      </c>
      <c r="L11392">
        <v>1429</v>
      </c>
      <c r="M11392" t="s">
        <v>6</v>
      </c>
      <c r="N11392">
        <v>258</v>
      </c>
    </row>
    <row r="11393" spans="1:14" x14ac:dyDescent="0.25">
      <c r="A11393" t="s">
        <v>0</v>
      </c>
      <c r="B11393" t="s">
        <v>0</v>
      </c>
      <c r="C11393">
        <v>34587</v>
      </c>
      <c r="D11393" t="s">
        <v>1</v>
      </c>
      <c r="E11393">
        <v>2</v>
      </c>
      <c r="F11393" t="s">
        <v>2</v>
      </c>
      <c r="G11393">
        <v>470492</v>
      </c>
      <c r="H11393" t="s">
        <v>3</v>
      </c>
      <c r="I11393">
        <v>0.60238400000000003</v>
      </c>
      <c r="J11393" t="s">
        <v>4</v>
      </c>
      <c r="K11393" t="s">
        <v>5</v>
      </c>
      <c r="L11393">
        <v>1430</v>
      </c>
      <c r="M11393" t="s">
        <v>6</v>
      </c>
      <c r="N11393">
        <v>258</v>
      </c>
    </row>
    <row r="11394" spans="1:14" x14ac:dyDescent="0.25">
      <c r="A11394" t="s">
        <v>0</v>
      </c>
      <c r="B11394" t="s">
        <v>0</v>
      </c>
      <c r="C11394">
        <v>34588</v>
      </c>
      <c r="D11394" t="s">
        <v>1</v>
      </c>
      <c r="E11394">
        <v>2</v>
      </c>
      <c r="F11394" t="s">
        <v>2</v>
      </c>
      <c r="G11394">
        <v>471994</v>
      </c>
      <c r="H11394" t="s">
        <v>3</v>
      </c>
      <c r="I11394">
        <v>0.60636000000000001</v>
      </c>
      <c r="J11394" t="s">
        <v>4</v>
      </c>
      <c r="K11394" t="s">
        <v>5</v>
      </c>
      <c r="L11394">
        <v>1430</v>
      </c>
      <c r="M11394" t="s">
        <v>6</v>
      </c>
      <c r="N11394">
        <v>258</v>
      </c>
    </row>
    <row r="11395" spans="1:14" x14ac:dyDescent="0.25">
      <c r="A11395" t="s">
        <v>0</v>
      </c>
      <c r="B11395" t="s">
        <v>0</v>
      </c>
      <c r="C11395">
        <v>34594</v>
      </c>
      <c r="D11395" t="s">
        <v>1</v>
      </c>
      <c r="E11395">
        <v>2</v>
      </c>
      <c r="F11395" t="s">
        <v>2</v>
      </c>
      <c r="G11395">
        <v>472480</v>
      </c>
      <c r="H11395" t="s">
        <v>3</v>
      </c>
      <c r="I11395">
        <v>0.62939599999999996</v>
      </c>
      <c r="J11395" t="s">
        <v>4</v>
      </c>
      <c r="K11395" t="s">
        <v>5</v>
      </c>
      <c r="L11395">
        <v>1430</v>
      </c>
      <c r="M11395" t="s">
        <v>6</v>
      </c>
      <c r="N11395">
        <v>258</v>
      </c>
    </row>
    <row r="11396" spans="1:14" x14ac:dyDescent="0.25">
      <c r="A11396" t="s">
        <v>0</v>
      </c>
      <c r="B11396" t="s">
        <v>0</v>
      </c>
      <c r="C11396">
        <v>34597</v>
      </c>
      <c r="D11396" t="s">
        <v>1</v>
      </c>
      <c r="E11396">
        <v>2</v>
      </c>
      <c r="F11396" t="s">
        <v>2</v>
      </c>
      <c r="G11396">
        <v>468970</v>
      </c>
      <c r="H11396" t="s">
        <v>3</v>
      </c>
      <c r="I11396">
        <v>0.64040300000000006</v>
      </c>
      <c r="J11396" t="s">
        <v>4</v>
      </c>
      <c r="K11396" t="s">
        <v>5</v>
      </c>
      <c r="L11396">
        <v>1429</v>
      </c>
      <c r="M11396" t="s">
        <v>6</v>
      </c>
      <c r="N11396">
        <v>259</v>
      </c>
    </row>
    <row r="11397" spans="1:14" x14ac:dyDescent="0.25">
      <c r="A11397" t="s">
        <v>0</v>
      </c>
      <c r="B11397" t="s">
        <v>0</v>
      </c>
      <c r="C11397">
        <v>34598</v>
      </c>
      <c r="D11397" t="s">
        <v>1</v>
      </c>
      <c r="E11397">
        <v>2</v>
      </c>
      <c r="F11397" t="s">
        <v>2</v>
      </c>
      <c r="G11397">
        <v>465757</v>
      </c>
      <c r="H11397" t="s">
        <v>3</v>
      </c>
      <c r="I11397">
        <v>0.64399899999999999</v>
      </c>
      <c r="J11397" t="s">
        <v>4</v>
      </c>
      <c r="K11397" t="s">
        <v>5</v>
      </c>
      <c r="L11397">
        <v>1429</v>
      </c>
      <c r="M11397" t="s">
        <v>6</v>
      </c>
      <c r="N11397">
        <v>259</v>
      </c>
    </row>
    <row r="11398" spans="1:14" x14ac:dyDescent="0.25">
      <c r="A11398" t="s">
        <v>0</v>
      </c>
      <c r="B11398" t="s">
        <v>0</v>
      </c>
      <c r="C11398">
        <v>34600</v>
      </c>
      <c r="D11398" t="s">
        <v>1</v>
      </c>
      <c r="E11398">
        <v>2</v>
      </c>
      <c r="F11398" t="s">
        <v>2</v>
      </c>
      <c r="G11398">
        <v>467507</v>
      </c>
      <c r="H11398" t="s">
        <v>3</v>
      </c>
      <c r="I11398">
        <v>0.65108299999999997</v>
      </c>
      <c r="J11398" t="s">
        <v>4</v>
      </c>
      <c r="K11398" t="s">
        <v>5</v>
      </c>
      <c r="L11398">
        <v>1429</v>
      </c>
      <c r="M11398" t="s">
        <v>6</v>
      </c>
      <c r="N11398">
        <v>259</v>
      </c>
    </row>
    <row r="11399" spans="1:14" x14ac:dyDescent="0.25">
      <c r="A11399" t="s">
        <v>0</v>
      </c>
      <c r="B11399" t="s">
        <v>0</v>
      </c>
      <c r="C11399">
        <v>34602</v>
      </c>
      <c r="D11399" t="s">
        <v>1</v>
      </c>
      <c r="E11399">
        <v>2</v>
      </c>
      <c r="F11399" t="s">
        <v>2</v>
      </c>
      <c r="G11399">
        <v>465295</v>
      </c>
      <c r="H11399" t="s">
        <v>3</v>
      </c>
      <c r="I11399">
        <v>0.65802700000000003</v>
      </c>
      <c r="J11399" t="s">
        <v>4</v>
      </c>
      <c r="K11399" t="s">
        <v>5</v>
      </c>
      <c r="L11399">
        <v>1429</v>
      </c>
      <c r="M11399" t="s">
        <v>6</v>
      </c>
      <c r="N11399">
        <v>259</v>
      </c>
    </row>
    <row r="11400" spans="1:14" x14ac:dyDescent="0.25">
      <c r="A11400" t="s">
        <v>0</v>
      </c>
      <c r="B11400" t="s">
        <v>0</v>
      </c>
      <c r="C11400">
        <v>34604</v>
      </c>
      <c r="D11400" t="s">
        <v>1</v>
      </c>
      <c r="E11400">
        <v>2</v>
      </c>
      <c r="F11400" t="s">
        <v>2</v>
      </c>
      <c r="G11400">
        <v>465455</v>
      </c>
      <c r="H11400" t="s">
        <v>3</v>
      </c>
      <c r="I11400">
        <v>0.66483199999999998</v>
      </c>
      <c r="J11400" t="s">
        <v>4</v>
      </c>
      <c r="K11400" t="s">
        <v>5</v>
      </c>
      <c r="L11400">
        <v>1429</v>
      </c>
      <c r="M11400" t="s">
        <v>6</v>
      </c>
      <c r="N11400">
        <v>259</v>
      </c>
    </row>
    <row r="11401" spans="1:14" x14ac:dyDescent="0.25">
      <c r="A11401" t="s">
        <v>0</v>
      </c>
      <c r="B11401" t="s">
        <v>0</v>
      </c>
      <c r="C11401">
        <v>34607</v>
      </c>
      <c r="D11401" t="s">
        <v>1</v>
      </c>
      <c r="E11401">
        <v>2</v>
      </c>
      <c r="F11401" t="s">
        <v>2</v>
      </c>
      <c r="G11401">
        <v>464423</v>
      </c>
      <c r="H11401" t="s">
        <v>3</v>
      </c>
      <c r="I11401">
        <v>0.67478700000000003</v>
      </c>
      <c r="J11401" t="s">
        <v>4</v>
      </c>
      <c r="K11401" t="s">
        <v>5</v>
      </c>
      <c r="L11401">
        <v>1429</v>
      </c>
      <c r="M11401" t="s">
        <v>6</v>
      </c>
      <c r="N11401">
        <v>259</v>
      </c>
    </row>
    <row r="11402" spans="1:14" x14ac:dyDescent="0.25">
      <c r="A11402" t="s">
        <v>0</v>
      </c>
      <c r="B11402" t="s">
        <v>0</v>
      </c>
      <c r="C11402">
        <v>34608</v>
      </c>
      <c r="D11402" t="s">
        <v>1</v>
      </c>
      <c r="E11402">
        <v>2</v>
      </c>
      <c r="F11402" t="s">
        <v>2</v>
      </c>
      <c r="G11402">
        <v>466215</v>
      </c>
      <c r="H11402" t="s">
        <v>3</v>
      </c>
      <c r="I11402">
        <v>0.67803899999999995</v>
      </c>
      <c r="J11402" t="s">
        <v>4</v>
      </c>
      <c r="K11402" t="s">
        <v>5</v>
      </c>
      <c r="L11402">
        <v>1429</v>
      </c>
      <c r="M11402" t="s">
        <v>6</v>
      </c>
      <c r="N11402">
        <v>259</v>
      </c>
    </row>
    <row r="11403" spans="1:14" x14ac:dyDescent="0.25">
      <c r="A11403" t="s">
        <v>0</v>
      </c>
      <c r="B11403" t="s">
        <v>0</v>
      </c>
      <c r="C11403">
        <v>34619</v>
      </c>
      <c r="D11403" t="s">
        <v>1</v>
      </c>
      <c r="E11403">
        <v>2</v>
      </c>
      <c r="F11403" t="s">
        <v>2</v>
      </c>
      <c r="G11403">
        <v>464266</v>
      </c>
      <c r="H11403" t="s">
        <v>3</v>
      </c>
      <c r="I11403">
        <v>0.71173600000000004</v>
      </c>
      <c r="J11403" t="s">
        <v>4</v>
      </c>
      <c r="K11403" t="s">
        <v>5</v>
      </c>
      <c r="L11403">
        <v>1429</v>
      </c>
      <c r="M11403" t="s">
        <v>6</v>
      </c>
      <c r="N11403">
        <v>259</v>
      </c>
    </row>
    <row r="11404" spans="1:14" x14ac:dyDescent="0.25">
      <c r="A11404" t="s">
        <v>0</v>
      </c>
      <c r="B11404" t="s">
        <v>0</v>
      </c>
      <c r="C11404">
        <v>34622</v>
      </c>
      <c r="D11404" t="s">
        <v>1</v>
      </c>
      <c r="E11404">
        <v>2</v>
      </c>
      <c r="F11404" t="s">
        <v>2</v>
      </c>
      <c r="G11404">
        <v>466071</v>
      </c>
      <c r="H11404" t="s">
        <v>3</v>
      </c>
      <c r="I11404">
        <v>0.72029799999999999</v>
      </c>
      <c r="J11404" t="s">
        <v>4</v>
      </c>
      <c r="K11404" t="s">
        <v>5</v>
      </c>
      <c r="L11404">
        <v>1429</v>
      </c>
      <c r="M11404" t="s">
        <v>6</v>
      </c>
      <c r="N11404">
        <v>259</v>
      </c>
    </row>
    <row r="11405" spans="1:14" x14ac:dyDescent="0.25">
      <c r="A11405" t="s">
        <v>0</v>
      </c>
      <c r="B11405" t="s">
        <v>0</v>
      </c>
      <c r="C11405">
        <v>34624</v>
      </c>
      <c r="D11405" t="s">
        <v>1</v>
      </c>
      <c r="E11405">
        <v>2</v>
      </c>
      <c r="F11405" t="s">
        <v>2</v>
      </c>
      <c r="G11405">
        <v>467242</v>
      </c>
      <c r="H11405" t="s">
        <v>3</v>
      </c>
      <c r="I11405">
        <v>0.71586399999999994</v>
      </c>
      <c r="J11405" t="s">
        <v>4</v>
      </c>
      <c r="K11405" t="s">
        <v>5</v>
      </c>
      <c r="L11405">
        <v>1430</v>
      </c>
      <c r="M11405" t="s">
        <v>6</v>
      </c>
      <c r="N11405">
        <v>259</v>
      </c>
    </row>
    <row r="11406" spans="1:14" x14ac:dyDescent="0.25">
      <c r="A11406" t="s">
        <v>0</v>
      </c>
      <c r="B11406" t="s">
        <v>0</v>
      </c>
      <c r="C11406">
        <v>34625</v>
      </c>
      <c r="D11406" t="s">
        <v>1</v>
      </c>
      <c r="E11406">
        <v>2</v>
      </c>
      <c r="F11406" t="s">
        <v>2</v>
      </c>
      <c r="G11406">
        <v>468184</v>
      </c>
      <c r="H11406" t="s">
        <v>3</v>
      </c>
      <c r="I11406">
        <v>0.70870500000000003</v>
      </c>
      <c r="J11406" t="s">
        <v>4</v>
      </c>
      <c r="K11406" t="s">
        <v>5</v>
      </c>
      <c r="L11406">
        <v>1430</v>
      </c>
      <c r="M11406" t="s">
        <v>6</v>
      </c>
      <c r="N11406">
        <v>260</v>
      </c>
    </row>
    <row r="11407" spans="1:14" x14ac:dyDescent="0.25">
      <c r="A11407" t="s">
        <v>0</v>
      </c>
      <c r="B11407" t="s">
        <v>0</v>
      </c>
      <c r="C11407">
        <v>34626</v>
      </c>
      <c r="D11407" t="s">
        <v>1</v>
      </c>
      <c r="E11407">
        <v>2</v>
      </c>
      <c r="F11407" t="s">
        <v>2</v>
      </c>
      <c r="G11407">
        <v>464889</v>
      </c>
      <c r="H11407" t="s">
        <v>3</v>
      </c>
      <c r="I11407">
        <v>0.70161799999999996</v>
      </c>
      <c r="J11407" t="s">
        <v>4</v>
      </c>
      <c r="K11407" t="s">
        <v>5</v>
      </c>
      <c r="L11407">
        <v>1431</v>
      </c>
      <c r="M11407" t="s">
        <v>6</v>
      </c>
      <c r="N11407">
        <v>260</v>
      </c>
    </row>
    <row r="11408" spans="1:14" x14ac:dyDescent="0.25">
      <c r="A11408" t="s">
        <v>0</v>
      </c>
      <c r="B11408" t="s">
        <v>0</v>
      </c>
      <c r="C11408">
        <v>34627</v>
      </c>
      <c r="D11408" t="s">
        <v>1</v>
      </c>
      <c r="E11408">
        <v>2</v>
      </c>
      <c r="F11408" t="s">
        <v>2</v>
      </c>
      <c r="G11408">
        <v>466422</v>
      </c>
      <c r="H11408" t="s">
        <v>3</v>
      </c>
      <c r="I11408">
        <v>0.70460199999999995</v>
      </c>
      <c r="J11408" t="s">
        <v>4</v>
      </c>
      <c r="K11408" t="s">
        <v>5</v>
      </c>
      <c r="L11408">
        <v>1431</v>
      </c>
      <c r="M11408" t="s">
        <v>6</v>
      </c>
      <c r="N11408">
        <v>260</v>
      </c>
    </row>
    <row r="11409" spans="1:14" x14ac:dyDescent="0.25">
      <c r="A11409" t="s">
        <v>0</v>
      </c>
      <c r="B11409" t="s">
        <v>0</v>
      </c>
      <c r="C11409">
        <v>34630</v>
      </c>
      <c r="D11409" t="s">
        <v>1</v>
      </c>
      <c r="E11409">
        <v>2</v>
      </c>
      <c r="F11409" t="s">
        <v>2</v>
      </c>
      <c r="G11409">
        <v>462605</v>
      </c>
      <c r="H11409" t="s">
        <v>3</v>
      </c>
      <c r="I11409">
        <v>0.703376</v>
      </c>
      <c r="J11409" t="s">
        <v>4</v>
      </c>
      <c r="K11409" t="s">
        <v>5</v>
      </c>
      <c r="L11409">
        <v>1432</v>
      </c>
      <c r="M11409" t="s">
        <v>6</v>
      </c>
      <c r="N11409">
        <v>260</v>
      </c>
    </row>
    <row r="11410" spans="1:14" x14ac:dyDescent="0.25">
      <c r="A11410" t="s">
        <v>0</v>
      </c>
      <c r="B11410" t="s">
        <v>0</v>
      </c>
      <c r="C11410">
        <v>34631</v>
      </c>
      <c r="D11410" t="s">
        <v>1</v>
      </c>
      <c r="E11410">
        <v>2</v>
      </c>
      <c r="F11410" t="s">
        <v>2</v>
      </c>
      <c r="G11410">
        <v>458936</v>
      </c>
      <c r="H11410" t="s">
        <v>3</v>
      </c>
      <c r="I11410">
        <v>0.69634200000000002</v>
      </c>
      <c r="J11410" t="s">
        <v>4</v>
      </c>
      <c r="K11410" t="s">
        <v>5</v>
      </c>
      <c r="L11410">
        <v>1433</v>
      </c>
      <c r="M11410" t="s">
        <v>6</v>
      </c>
      <c r="N11410">
        <v>260</v>
      </c>
    </row>
    <row r="11411" spans="1:14" x14ac:dyDescent="0.25">
      <c r="A11411" t="s">
        <v>0</v>
      </c>
      <c r="B11411" t="s">
        <v>0</v>
      </c>
      <c r="C11411">
        <v>34633</v>
      </c>
      <c r="D11411" t="s">
        <v>1</v>
      </c>
      <c r="E11411">
        <v>2</v>
      </c>
      <c r="F11411" t="s">
        <v>2</v>
      </c>
      <c r="G11411">
        <v>461494</v>
      </c>
      <c r="H11411" t="s">
        <v>3</v>
      </c>
      <c r="I11411">
        <v>0.68248500000000001</v>
      </c>
      <c r="J11411" t="s">
        <v>4</v>
      </c>
      <c r="K11411" t="s">
        <v>5</v>
      </c>
      <c r="L11411">
        <v>1434</v>
      </c>
      <c r="M11411" t="s">
        <v>6</v>
      </c>
      <c r="N11411">
        <v>260</v>
      </c>
    </row>
    <row r="11412" spans="1:14" x14ac:dyDescent="0.25">
      <c r="A11412" t="s">
        <v>0</v>
      </c>
      <c r="B11412" t="s">
        <v>0</v>
      </c>
      <c r="C11412">
        <v>34636</v>
      </c>
      <c r="D11412" t="s">
        <v>1</v>
      </c>
      <c r="E11412">
        <v>2</v>
      </c>
      <c r="F11412" t="s">
        <v>2</v>
      </c>
      <c r="G11412">
        <v>465704</v>
      </c>
      <c r="H11412" t="s">
        <v>3</v>
      </c>
      <c r="I11412">
        <v>0.67221399999999998</v>
      </c>
      <c r="J11412" t="s">
        <v>4</v>
      </c>
      <c r="K11412" t="s">
        <v>5</v>
      </c>
      <c r="L11412">
        <v>1434</v>
      </c>
      <c r="M11412" t="s">
        <v>6</v>
      </c>
      <c r="N11412">
        <v>260</v>
      </c>
    </row>
    <row r="11413" spans="1:14" x14ac:dyDescent="0.25">
      <c r="A11413" t="s">
        <v>0</v>
      </c>
      <c r="B11413" t="s">
        <v>0</v>
      </c>
      <c r="C11413">
        <v>34637</v>
      </c>
      <c r="D11413" t="s">
        <v>1</v>
      </c>
      <c r="E11413">
        <v>2</v>
      </c>
      <c r="F11413" t="s">
        <v>2</v>
      </c>
      <c r="G11413">
        <v>467647</v>
      </c>
      <c r="H11413" t="s">
        <v>3</v>
      </c>
      <c r="I11413">
        <v>0.67549199999999998</v>
      </c>
      <c r="J11413" t="s">
        <v>4</v>
      </c>
      <c r="K11413" t="s">
        <v>5</v>
      </c>
      <c r="L11413">
        <v>1434</v>
      </c>
      <c r="M11413" t="s">
        <v>6</v>
      </c>
      <c r="N11413">
        <v>260</v>
      </c>
    </row>
    <row r="11414" spans="1:14" x14ac:dyDescent="0.25">
      <c r="A11414" t="s">
        <v>0</v>
      </c>
      <c r="B11414" t="s">
        <v>0</v>
      </c>
      <c r="C11414">
        <v>34640</v>
      </c>
      <c r="D11414" t="s">
        <v>1</v>
      </c>
      <c r="E11414">
        <v>2</v>
      </c>
      <c r="F11414" t="s">
        <v>2</v>
      </c>
      <c r="G11414">
        <v>466930</v>
      </c>
      <c r="H11414" t="s">
        <v>3</v>
      </c>
      <c r="I11414">
        <v>0.68513000000000002</v>
      </c>
      <c r="J11414" t="s">
        <v>4</v>
      </c>
      <c r="K11414" t="s">
        <v>5</v>
      </c>
      <c r="L11414">
        <v>1434</v>
      </c>
      <c r="M11414" t="s">
        <v>6</v>
      </c>
      <c r="N11414">
        <v>260</v>
      </c>
    </row>
    <row r="11415" spans="1:14" x14ac:dyDescent="0.25">
      <c r="A11415" t="s">
        <v>0</v>
      </c>
      <c r="B11415" t="s">
        <v>0</v>
      </c>
      <c r="C11415">
        <v>34641</v>
      </c>
      <c r="D11415" t="s">
        <v>1</v>
      </c>
      <c r="E11415">
        <v>2</v>
      </c>
      <c r="F11415" t="s">
        <v>2</v>
      </c>
      <c r="G11415">
        <v>464174</v>
      </c>
      <c r="H11415" t="s">
        <v>3</v>
      </c>
      <c r="I11415">
        <v>0.68827899999999997</v>
      </c>
      <c r="J11415" t="s">
        <v>4</v>
      </c>
      <c r="K11415" t="s">
        <v>5</v>
      </c>
      <c r="L11415">
        <v>1434</v>
      </c>
      <c r="M11415" t="s">
        <v>6</v>
      </c>
      <c r="N11415">
        <v>260</v>
      </c>
    </row>
    <row r="11416" spans="1:14" x14ac:dyDescent="0.25">
      <c r="A11416" t="s">
        <v>0</v>
      </c>
      <c r="B11416" t="s">
        <v>0</v>
      </c>
      <c r="C11416">
        <v>34643</v>
      </c>
      <c r="D11416" t="s">
        <v>1</v>
      </c>
      <c r="E11416">
        <v>2</v>
      </c>
      <c r="F11416" t="s">
        <v>2</v>
      </c>
      <c r="G11416">
        <v>464885</v>
      </c>
      <c r="H11416" t="s">
        <v>3</v>
      </c>
      <c r="I11416">
        <v>0.69448200000000004</v>
      </c>
      <c r="J11416" t="s">
        <v>4</v>
      </c>
      <c r="K11416" t="s">
        <v>5</v>
      </c>
      <c r="L11416">
        <v>1434</v>
      </c>
      <c r="M11416" t="s">
        <v>6</v>
      </c>
      <c r="N11416">
        <v>260</v>
      </c>
    </row>
    <row r="11417" spans="1:14" x14ac:dyDescent="0.25">
      <c r="A11417" t="s">
        <v>0</v>
      </c>
      <c r="B11417" t="s">
        <v>0</v>
      </c>
      <c r="C11417">
        <v>34645</v>
      </c>
      <c r="D11417" t="s">
        <v>1</v>
      </c>
      <c r="E11417">
        <v>2</v>
      </c>
      <c r="F11417" t="s">
        <v>2</v>
      </c>
      <c r="G11417">
        <v>462542</v>
      </c>
      <c r="H11417" t="s">
        <v>3</v>
      </c>
      <c r="I11417">
        <v>0.70056200000000002</v>
      </c>
      <c r="J11417" t="s">
        <v>4</v>
      </c>
      <c r="K11417" t="s">
        <v>5</v>
      </c>
      <c r="L11417">
        <v>1434</v>
      </c>
      <c r="M11417" t="s">
        <v>6</v>
      </c>
      <c r="N11417">
        <v>260</v>
      </c>
    </row>
    <row r="11418" spans="1:14" x14ac:dyDescent="0.25">
      <c r="A11418" t="s">
        <v>0</v>
      </c>
      <c r="B11418" t="s">
        <v>0</v>
      </c>
      <c r="C11418">
        <v>34648</v>
      </c>
      <c r="D11418" t="s">
        <v>1</v>
      </c>
      <c r="E11418">
        <v>2</v>
      </c>
      <c r="F11418" t="s">
        <v>2</v>
      </c>
      <c r="G11418">
        <v>466539</v>
      </c>
      <c r="H11418" t="s">
        <v>3</v>
      </c>
      <c r="I11418">
        <v>0.70945599999999998</v>
      </c>
      <c r="J11418" t="s">
        <v>4</v>
      </c>
      <c r="K11418" t="s">
        <v>5</v>
      </c>
      <c r="L11418">
        <v>1434</v>
      </c>
      <c r="M11418" t="s">
        <v>6</v>
      </c>
      <c r="N11418">
        <v>260</v>
      </c>
    </row>
    <row r="11419" spans="1:14" x14ac:dyDescent="0.25">
      <c r="A11419" t="s">
        <v>0</v>
      </c>
      <c r="B11419" t="s">
        <v>0</v>
      </c>
      <c r="C11419">
        <v>34649</v>
      </c>
      <c r="D11419" t="s">
        <v>1</v>
      </c>
      <c r="E11419">
        <v>2</v>
      </c>
      <c r="F11419" t="s">
        <v>2</v>
      </c>
      <c r="G11419">
        <v>470493</v>
      </c>
      <c r="H11419" t="s">
        <v>3</v>
      </c>
      <c r="I11419">
        <v>0.71236100000000002</v>
      </c>
      <c r="J11419" t="s">
        <v>4</v>
      </c>
      <c r="K11419" t="s">
        <v>5</v>
      </c>
      <c r="L11419">
        <v>1434</v>
      </c>
      <c r="M11419" t="s">
        <v>6</v>
      </c>
      <c r="N11419">
        <v>260</v>
      </c>
    </row>
    <row r="11420" spans="1:14" x14ac:dyDescent="0.25">
      <c r="A11420" t="s">
        <v>0</v>
      </c>
      <c r="B11420" t="s">
        <v>0</v>
      </c>
      <c r="C11420">
        <v>34653</v>
      </c>
      <c r="D11420" t="s">
        <v>1</v>
      </c>
      <c r="E11420">
        <v>2</v>
      </c>
      <c r="F11420" t="s">
        <v>2</v>
      </c>
      <c r="G11420">
        <v>472831</v>
      </c>
      <c r="H11420" t="s">
        <v>3</v>
      </c>
      <c r="I11420">
        <v>0.72369499999999998</v>
      </c>
      <c r="J11420" t="s">
        <v>4</v>
      </c>
      <c r="K11420" t="s">
        <v>5</v>
      </c>
      <c r="L11420">
        <v>1434</v>
      </c>
      <c r="M11420" t="s">
        <v>6</v>
      </c>
      <c r="N11420">
        <v>260</v>
      </c>
    </row>
    <row r="11421" spans="1:14" x14ac:dyDescent="0.25">
      <c r="A11421" t="s">
        <v>0</v>
      </c>
      <c r="B11421" t="s">
        <v>0</v>
      </c>
      <c r="C11421">
        <v>34654</v>
      </c>
      <c r="D11421" t="s">
        <v>1</v>
      </c>
      <c r="E11421">
        <v>2</v>
      </c>
      <c r="F11421" t="s">
        <v>2</v>
      </c>
      <c r="G11421">
        <v>470311</v>
      </c>
      <c r="H11421" t="s">
        <v>3</v>
      </c>
      <c r="I11421">
        <v>0.72645800000000005</v>
      </c>
      <c r="J11421" t="s">
        <v>4</v>
      </c>
      <c r="K11421" t="s">
        <v>5</v>
      </c>
      <c r="L11421">
        <v>1434</v>
      </c>
      <c r="M11421" t="s">
        <v>6</v>
      </c>
      <c r="N11421">
        <v>260</v>
      </c>
    </row>
    <row r="11422" spans="1:14" x14ac:dyDescent="0.25">
      <c r="A11422" t="s">
        <v>0</v>
      </c>
      <c r="B11422" t="s">
        <v>0</v>
      </c>
      <c r="C11422">
        <v>34662</v>
      </c>
      <c r="D11422" t="s">
        <v>1</v>
      </c>
      <c r="E11422">
        <v>2</v>
      </c>
      <c r="F11422" t="s">
        <v>2</v>
      </c>
      <c r="G11422">
        <v>472493</v>
      </c>
      <c r="H11422" t="s">
        <v>3</v>
      </c>
      <c r="I11422">
        <v>0.74759100000000001</v>
      </c>
      <c r="J11422" t="s">
        <v>4</v>
      </c>
      <c r="K11422" t="s">
        <v>5</v>
      </c>
      <c r="L11422">
        <v>1433</v>
      </c>
      <c r="M11422" t="s">
        <v>6</v>
      </c>
      <c r="N11422">
        <v>261</v>
      </c>
    </row>
    <row r="11423" spans="1:14" x14ac:dyDescent="0.25">
      <c r="A11423" t="s">
        <v>0</v>
      </c>
      <c r="B11423" t="s">
        <v>0</v>
      </c>
      <c r="C11423">
        <v>34663</v>
      </c>
      <c r="D11423" t="s">
        <v>1</v>
      </c>
      <c r="E11423">
        <v>2</v>
      </c>
      <c r="F11423" t="s">
        <v>2</v>
      </c>
      <c r="G11423">
        <v>469067</v>
      </c>
      <c r="H11423" t="s">
        <v>3</v>
      </c>
      <c r="I11423">
        <v>0.75011499999999998</v>
      </c>
      <c r="J11423" t="s">
        <v>4</v>
      </c>
      <c r="K11423" t="s">
        <v>5</v>
      </c>
      <c r="L11423">
        <v>1433</v>
      </c>
      <c r="M11423" t="s">
        <v>6</v>
      </c>
      <c r="N11423">
        <v>261</v>
      </c>
    </row>
    <row r="11424" spans="1:14" x14ac:dyDescent="0.25">
      <c r="A11424" t="s">
        <v>0</v>
      </c>
      <c r="B11424" t="s">
        <v>0</v>
      </c>
      <c r="C11424">
        <v>34666</v>
      </c>
      <c r="D11424" t="s">
        <v>1</v>
      </c>
      <c r="E11424">
        <v>2</v>
      </c>
      <c r="F11424" t="s">
        <v>2</v>
      </c>
      <c r="G11424">
        <v>469895</v>
      </c>
      <c r="H11424" t="s">
        <v>3</v>
      </c>
      <c r="I11424">
        <v>0.75753700000000002</v>
      </c>
      <c r="J11424" t="s">
        <v>4</v>
      </c>
      <c r="K11424" t="s">
        <v>5</v>
      </c>
      <c r="L11424">
        <v>1433</v>
      </c>
      <c r="M11424" t="s">
        <v>6</v>
      </c>
      <c r="N11424">
        <v>261</v>
      </c>
    </row>
    <row r="11425" spans="1:14" x14ac:dyDescent="0.25">
      <c r="A11425" t="s">
        <v>0</v>
      </c>
      <c r="B11425" t="s">
        <v>0</v>
      </c>
      <c r="C11425">
        <v>34668</v>
      </c>
      <c r="D11425" t="s">
        <v>1</v>
      </c>
      <c r="E11425">
        <v>2</v>
      </c>
      <c r="F11425" t="s">
        <v>2</v>
      </c>
      <c r="G11425">
        <v>466106</v>
      </c>
      <c r="H11425" t="s">
        <v>3</v>
      </c>
      <c r="I11425">
        <v>0.76236199999999998</v>
      </c>
      <c r="J11425" t="s">
        <v>4</v>
      </c>
      <c r="K11425" t="s">
        <v>5</v>
      </c>
      <c r="L11425">
        <v>1433</v>
      </c>
      <c r="M11425" t="s">
        <v>6</v>
      </c>
      <c r="N11425">
        <v>261</v>
      </c>
    </row>
    <row r="11426" spans="1:14" x14ac:dyDescent="0.25">
      <c r="A11426" t="s">
        <v>0</v>
      </c>
      <c r="B11426" t="s">
        <v>0</v>
      </c>
      <c r="C11426">
        <v>34673</v>
      </c>
      <c r="D11426" t="s">
        <v>1</v>
      </c>
      <c r="E11426">
        <v>2</v>
      </c>
      <c r="F11426" t="s">
        <v>2</v>
      </c>
      <c r="G11426">
        <v>470085</v>
      </c>
      <c r="H11426" t="s">
        <v>3</v>
      </c>
      <c r="I11426">
        <v>0.77400800000000003</v>
      </c>
      <c r="J11426" t="s">
        <v>4</v>
      </c>
      <c r="K11426" t="s">
        <v>5</v>
      </c>
      <c r="L11426">
        <v>1433</v>
      </c>
      <c r="M11426" t="s">
        <v>6</v>
      </c>
      <c r="N11426">
        <v>261</v>
      </c>
    </row>
    <row r="11427" spans="1:14" x14ac:dyDescent="0.25">
      <c r="A11427" t="s">
        <v>0</v>
      </c>
      <c r="B11427" t="s">
        <v>0</v>
      </c>
      <c r="C11427">
        <v>34678</v>
      </c>
      <c r="D11427" t="s">
        <v>1</v>
      </c>
      <c r="E11427">
        <v>2</v>
      </c>
      <c r="F11427" t="s">
        <v>2</v>
      </c>
      <c r="G11427">
        <v>466110</v>
      </c>
      <c r="H11427" t="s">
        <v>3</v>
      </c>
      <c r="I11427">
        <v>0.785084</v>
      </c>
      <c r="J11427" t="s">
        <v>4</v>
      </c>
      <c r="K11427" t="s">
        <v>5</v>
      </c>
      <c r="L11427">
        <v>1433</v>
      </c>
      <c r="M11427" t="s">
        <v>6</v>
      </c>
      <c r="N11427">
        <v>261</v>
      </c>
    </row>
    <row r="11428" spans="1:14" x14ac:dyDescent="0.25">
      <c r="A11428" t="s">
        <v>0</v>
      </c>
      <c r="B11428" t="s">
        <v>0</v>
      </c>
      <c r="C11428">
        <v>34682</v>
      </c>
      <c r="D11428" t="s">
        <v>1</v>
      </c>
      <c r="E11428">
        <v>2</v>
      </c>
      <c r="F11428" t="s">
        <v>2</v>
      </c>
      <c r="G11428">
        <v>462943</v>
      </c>
      <c r="H11428" t="s">
        <v>3</v>
      </c>
      <c r="I11428">
        <v>0.79355299999999995</v>
      </c>
      <c r="J11428" t="s">
        <v>4</v>
      </c>
      <c r="K11428" t="s">
        <v>5</v>
      </c>
      <c r="L11428">
        <v>1433</v>
      </c>
      <c r="M11428" t="s">
        <v>6</v>
      </c>
      <c r="N11428">
        <v>261</v>
      </c>
    </row>
    <row r="11429" spans="1:14" x14ac:dyDescent="0.25">
      <c r="A11429" t="s">
        <v>0</v>
      </c>
      <c r="B11429" t="s">
        <v>0</v>
      </c>
      <c r="C11429">
        <v>34684</v>
      </c>
      <c r="D11429" t="s">
        <v>1</v>
      </c>
      <c r="E11429">
        <v>2</v>
      </c>
      <c r="F11429" t="s">
        <v>2</v>
      </c>
      <c r="G11429">
        <v>461491</v>
      </c>
      <c r="H11429" t="s">
        <v>3</v>
      </c>
      <c r="I11429">
        <v>0.79766099999999995</v>
      </c>
      <c r="J11429" t="s">
        <v>4</v>
      </c>
      <c r="K11429" t="s">
        <v>5</v>
      </c>
      <c r="L11429">
        <v>1433</v>
      </c>
      <c r="M11429" t="s">
        <v>6</v>
      </c>
      <c r="N11429">
        <v>261</v>
      </c>
    </row>
    <row r="11430" spans="1:14" x14ac:dyDescent="0.25">
      <c r="A11430" t="s">
        <v>0</v>
      </c>
      <c r="B11430" t="s">
        <v>0</v>
      </c>
      <c r="C11430">
        <v>34686</v>
      </c>
      <c r="D11430" t="s">
        <v>1</v>
      </c>
      <c r="E11430">
        <v>2</v>
      </c>
      <c r="F11430" t="s">
        <v>2</v>
      </c>
      <c r="G11430">
        <v>459882</v>
      </c>
      <c r="H11430" t="s">
        <v>3</v>
      </c>
      <c r="I11430">
        <v>0.80168799999999996</v>
      </c>
      <c r="J11430" t="s">
        <v>4</v>
      </c>
      <c r="K11430" t="s">
        <v>5</v>
      </c>
      <c r="L11430">
        <v>1432</v>
      </c>
      <c r="M11430" t="s">
        <v>6</v>
      </c>
      <c r="N11430">
        <v>262</v>
      </c>
    </row>
    <row r="11431" spans="1:14" x14ac:dyDescent="0.25">
      <c r="A11431" t="s">
        <v>0</v>
      </c>
      <c r="B11431" t="s">
        <v>0</v>
      </c>
      <c r="C11431">
        <v>34689</v>
      </c>
      <c r="D11431" t="s">
        <v>1</v>
      </c>
      <c r="E11431">
        <v>2</v>
      </c>
      <c r="F11431" t="s">
        <v>2</v>
      </c>
      <c r="G11431">
        <v>461212</v>
      </c>
      <c r="H11431" t="s">
        <v>3</v>
      </c>
      <c r="I11431">
        <v>0.79757800000000001</v>
      </c>
      <c r="J11431" t="s">
        <v>4</v>
      </c>
      <c r="K11431" t="s">
        <v>5</v>
      </c>
      <c r="L11431">
        <v>1433</v>
      </c>
      <c r="M11431" t="s">
        <v>6</v>
      </c>
      <c r="N11431">
        <v>262</v>
      </c>
    </row>
    <row r="11432" spans="1:14" x14ac:dyDescent="0.25">
      <c r="A11432" t="s">
        <v>0</v>
      </c>
      <c r="B11432" t="s">
        <v>0</v>
      </c>
      <c r="C11432">
        <v>34692</v>
      </c>
      <c r="D11432" t="s">
        <v>1</v>
      </c>
      <c r="E11432">
        <v>2</v>
      </c>
      <c r="F11432" t="s">
        <v>2</v>
      </c>
      <c r="G11432">
        <v>461048</v>
      </c>
      <c r="H11432" t="s">
        <v>3</v>
      </c>
      <c r="I11432">
        <v>0.78388899999999995</v>
      </c>
      <c r="J11432" t="s">
        <v>4</v>
      </c>
      <c r="K11432" t="s">
        <v>5</v>
      </c>
      <c r="L11432">
        <v>1433</v>
      </c>
      <c r="M11432" t="s">
        <v>6</v>
      </c>
      <c r="N11432">
        <v>262</v>
      </c>
    </row>
    <row r="11433" spans="1:14" x14ac:dyDescent="0.25">
      <c r="A11433" t="s">
        <v>0</v>
      </c>
      <c r="B11433" t="s">
        <v>0</v>
      </c>
      <c r="C11433">
        <v>34694</v>
      </c>
      <c r="D11433" t="s">
        <v>1</v>
      </c>
      <c r="E11433">
        <v>2</v>
      </c>
      <c r="F11433" t="s">
        <v>2</v>
      </c>
      <c r="G11433">
        <v>460793</v>
      </c>
      <c r="H11433" t="s">
        <v>3</v>
      </c>
      <c r="I11433">
        <v>0.78818900000000003</v>
      </c>
      <c r="J11433" t="s">
        <v>4</v>
      </c>
      <c r="K11433" t="s">
        <v>5</v>
      </c>
      <c r="L11433">
        <v>1433</v>
      </c>
      <c r="M11433" t="s">
        <v>6</v>
      </c>
      <c r="N11433">
        <v>262</v>
      </c>
    </row>
    <row r="11434" spans="1:14" x14ac:dyDescent="0.25">
      <c r="A11434" t="s">
        <v>0</v>
      </c>
      <c r="B11434" t="s">
        <v>0</v>
      </c>
      <c r="C11434">
        <v>34698</v>
      </c>
      <c r="D11434" t="s">
        <v>1</v>
      </c>
      <c r="E11434">
        <v>2</v>
      </c>
      <c r="F11434" t="s">
        <v>2</v>
      </c>
      <c r="G11434">
        <v>459439</v>
      </c>
      <c r="H11434" t="s">
        <v>3</v>
      </c>
      <c r="I11434">
        <v>0.78653600000000001</v>
      </c>
      <c r="J11434" t="s">
        <v>4</v>
      </c>
      <c r="K11434" t="s">
        <v>5</v>
      </c>
      <c r="L11434">
        <v>1434</v>
      </c>
      <c r="M11434" t="s">
        <v>6</v>
      </c>
      <c r="N11434">
        <v>262</v>
      </c>
    </row>
    <row r="11435" spans="1:14" x14ac:dyDescent="0.25">
      <c r="A11435" t="s">
        <v>0</v>
      </c>
      <c r="B11435" t="s">
        <v>0</v>
      </c>
      <c r="C11435">
        <v>34699</v>
      </c>
      <c r="D11435" t="s">
        <v>1</v>
      </c>
      <c r="E11435">
        <v>2</v>
      </c>
      <c r="F11435" t="s">
        <v>2</v>
      </c>
      <c r="G11435">
        <v>462285</v>
      </c>
      <c r="H11435" t="s">
        <v>3</v>
      </c>
      <c r="I11435">
        <v>0.78866999999999998</v>
      </c>
      <c r="J11435" t="s">
        <v>4</v>
      </c>
      <c r="K11435" t="s">
        <v>5</v>
      </c>
      <c r="L11435">
        <v>1434</v>
      </c>
      <c r="M11435" t="s">
        <v>6</v>
      </c>
      <c r="N11435">
        <v>262</v>
      </c>
    </row>
    <row r="11436" spans="1:14" x14ac:dyDescent="0.25">
      <c r="A11436" t="s">
        <v>0</v>
      </c>
      <c r="B11436" t="s">
        <v>0</v>
      </c>
      <c r="C11436">
        <v>34701</v>
      </c>
      <c r="D11436" t="s">
        <v>1</v>
      </c>
      <c r="E11436">
        <v>2</v>
      </c>
      <c r="F11436" t="s">
        <v>2</v>
      </c>
      <c r="G11436">
        <v>465765</v>
      </c>
      <c r="H11436" t="s">
        <v>3</v>
      </c>
      <c r="I11436">
        <v>0.79287600000000003</v>
      </c>
      <c r="J11436" t="s">
        <v>4</v>
      </c>
      <c r="K11436" t="s">
        <v>5</v>
      </c>
      <c r="L11436">
        <v>1434</v>
      </c>
      <c r="M11436" t="s">
        <v>6</v>
      </c>
      <c r="N11436">
        <v>262</v>
      </c>
    </row>
    <row r="11437" spans="1:14" x14ac:dyDescent="0.25">
      <c r="A11437" t="s">
        <v>0</v>
      </c>
      <c r="B11437" t="s">
        <v>0</v>
      </c>
      <c r="C11437">
        <v>34705</v>
      </c>
      <c r="D11437" t="s">
        <v>1</v>
      </c>
      <c r="E11437">
        <v>2</v>
      </c>
      <c r="F11437" t="s">
        <v>2</v>
      </c>
      <c r="G11437">
        <v>465249</v>
      </c>
      <c r="H11437" t="s">
        <v>3</v>
      </c>
      <c r="I11437">
        <v>0.801037</v>
      </c>
      <c r="J11437" t="s">
        <v>4</v>
      </c>
      <c r="K11437" t="s">
        <v>5</v>
      </c>
      <c r="L11437">
        <v>1434</v>
      </c>
      <c r="M11437" t="s">
        <v>6</v>
      </c>
      <c r="N11437">
        <v>262</v>
      </c>
    </row>
    <row r="11438" spans="1:14" x14ac:dyDescent="0.25">
      <c r="A11438" t="s">
        <v>0</v>
      </c>
      <c r="B11438" t="s">
        <v>0</v>
      </c>
      <c r="C11438">
        <v>34707</v>
      </c>
      <c r="D11438" t="s">
        <v>1</v>
      </c>
      <c r="E11438">
        <v>2</v>
      </c>
      <c r="F11438" t="s">
        <v>2</v>
      </c>
      <c r="G11438">
        <v>467482</v>
      </c>
      <c r="H11438" t="s">
        <v>3</v>
      </c>
      <c r="I11438">
        <v>0.80499699999999996</v>
      </c>
      <c r="J11438" t="s">
        <v>4</v>
      </c>
      <c r="K11438" t="s">
        <v>5</v>
      </c>
      <c r="L11438">
        <v>1434</v>
      </c>
      <c r="M11438" t="s">
        <v>6</v>
      </c>
      <c r="N11438">
        <v>262</v>
      </c>
    </row>
    <row r="11439" spans="1:14" x14ac:dyDescent="0.25">
      <c r="A11439" t="s">
        <v>0</v>
      </c>
      <c r="B11439" t="s">
        <v>0</v>
      </c>
      <c r="C11439">
        <v>34710</v>
      </c>
      <c r="D11439" t="s">
        <v>1</v>
      </c>
      <c r="E11439">
        <v>2</v>
      </c>
      <c r="F11439" t="s">
        <v>2</v>
      </c>
      <c r="G11439">
        <v>470140</v>
      </c>
      <c r="H11439" t="s">
        <v>3</v>
      </c>
      <c r="I11439">
        <v>0.81078799999999995</v>
      </c>
      <c r="J11439" t="s">
        <v>4</v>
      </c>
      <c r="K11439" t="s">
        <v>5</v>
      </c>
      <c r="L11439">
        <v>1434</v>
      </c>
      <c r="M11439" t="s">
        <v>6</v>
      </c>
      <c r="N11439">
        <v>262</v>
      </c>
    </row>
    <row r="11440" spans="1:14" x14ac:dyDescent="0.25">
      <c r="A11440" t="s">
        <v>0</v>
      </c>
      <c r="B11440" t="s">
        <v>0</v>
      </c>
      <c r="C11440">
        <v>34712</v>
      </c>
      <c r="D11440" t="s">
        <v>1</v>
      </c>
      <c r="E11440">
        <v>2</v>
      </c>
      <c r="F11440" t="s">
        <v>2</v>
      </c>
      <c r="G11440">
        <v>471463</v>
      </c>
      <c r="H11440" t="s">
        <v>3</v>
      </c>
      <c r="I11440">
        <v>0.814554</v>
      </c>
      <c r="J11440" t="s">
        <v>4</v>
      </c>
      <c r="K11440" t="s">
        <v>5</v>
      </c>
      <c r="L11440">
        <v>1434</v>
      </c>
      <c r="M11440" t="s">
        <v>6</v>
      </c>
      <c r="N11440">
        <v>262</v>
      </c>
    </row>
    <row r="11441" spans="1:14" x14ac:dyDescent="0.25">
      <c r="A11441" t="s">
        <v>0</v>
      </c>
      <c r="B11441" t="s">
        <v>0</v>
      </c>
      <c r="C11441">
        <v>34714</v>
      </c>
      <c r="D11441" t="s">
        <v>1</v>
      </c>
      <c r="E11441">
        <v>2</v>
      </c>
      <c r="F11441" t="s">
        <v>2</v>
      </c>
      <c r="G11441">
        <v>468751</v>
      </c>
      <c r="H11441" t="s">
        <v>3</v>
      </c>
      <c r="I11441">
        <v>0.81824399999999997</v>
      </c>
      <c r="J11441" t="s">
        <v>4</v>
      </c>
      <c r="K11441" t="s">
        <v>5</v>
      </c>
      <c r="L11441">
        <v>1434</v>
      </c>
      <c r="M11441" t="s">
        <v>6</v>
      </c>
      <c r="N11441">
        <v>262</v>
      </c>
    </row>
    <row r="11442" spans="1:14" x14ac:dyDescent="0.25">
      <c r="A11442" t="s">
        <v>0</v>
      </c>
      <c r="B11442" t="s">
        <v>0</v>
      </c>
      <c r="C11442">
        <v>34716</v>
      </c>
      <c r="D11442" t="s">
        <v>1</v>
      </c>
      <c r="E11442">
        <v>2</v>
      </c>
      <c r="F11442" t="s">
        <v>2</v>
      </c>
      <c r="G11442">
        <v>466801</v>
      </c>
      <c r="H11442" t="s">
        <v>3</v>
      </c>
      <c r="I11442">
        <v>0.82186099999999995</v>
      </c>
      <c r="J11442" t="s">
        <v>4</v>
      </c>
      <c r="K11442" t="s">
        <v>5</v>
      </c>
      <c r="L11442">
        <v>1433</v>
      </c>
      <c r="M11442" t="s">
        <v>6</v>
      </c>
      <c r="N11442">
        <v>263</v>
      </c>
    </row>
    <row r="11443" spans="1:14" x14ac:dyDescent="0.25">
      <c r="A11443" t="s">
        <v>0</v>
      </c>
      <c r="B11443" t="s">
        <v>0</v>
      </c>
      <c r="C11443">
        <v>34717</v>
      </c>
      <c r="D11443" t="s">
        <v>1</v>
      </c>
      <c r="E11443">
        <v>2</v>
      </c>
      <c r="F11443" t="s">
        <v>2</v>
      </c>
      <c r="G11443">
        <v>464586</v>
      </c>
      <c r="H11443" t="s">
        <v>3</v>
      </c>
      <c r="I11443">
        <v>0.82364199999999999</v>
      </c>
      <c r="J11443" t="s">
        <v>4</v>
      </c>
      <c r="K11443" t="s">
        <v>5</v>
      </c>
      <c r="L11443">
        <v>1433</v>
      </c>
      <c r="M11443" t="s">
        <v>6</v>
      </c>
      <c r="N11443">
        <v>263</v>
      </c>
    </row>
    <row r="11444" spans="1:14" x14ac:dyDescent="0.25">
      <c r="A11444" t="s">
        <v>0</v>
      </c>
      <c r="B11444" t="s">
        <v>0</v>
      </c>
      <c r="C11444">
        <v>34719</v>
      </c>
      <c r="D11444" t="s">
        <v>1</v>
      </c>
      <c r="E11444">
        <v>2</v>
      </c>
      <c r="F11444" t="s">
        <v>2</v>
      </c>
      <c r="G11444">
        <v>465757</v>
      </c>
      <c r="H11444" t="s">
        <v>3</v>
      </c>
      <c r="I11444">
        <v>0.827152</v>
      </c>
      <c r="J11444" t="s">
        <v>4</v>
      </c>
      <c r="K11444" t="s">
        <v>5</v>
      </c>
      <c r="L11444">
        <v>1433</v>
      </c>
      <c r="M11444" t="s">
        <v>6</v>
      </c>
      <c r="N11444">
        <v>263</v>
      </c>
    </row>
    <row r="11445" spans="1:14" x14ac:dyDescent="0.25">
      <c r="A11445" t="s">
        <v>0</v>
      </c>
      <c r="B11445" t="s">
        <v>0</v>
      </c>
      <c r="C11445">
        <v>34720</v>
      </c>
      <c r="D11445" t="s">
        <v>1</v>
      </c>
      <c r="E11445">
        <v>2</v>
      </c>
      <c r="F11445" t="s">
        <v>2</v>
      </c>
      <c r="G11445">
        <v>464195</v>
      </c>
      <c r="H11445" t="s">
        <v>3</v>
      </c>
      <c r="I11445">
        <v>0.82887999999999995</v>
      </c>
      <c r="J11445" t="s">
        <v>4</v>
      </c>
      <c r="K11445" t="s">
        <v>5</v>
      </c>
      <c r="L11445">
        <v>1433</v>
      </c>
      <c r="M11445" t="s">
        <v>6</v>
      </c>
      <c r="N11445">
        <v>263</v>
      </c>
    </row>
    <row r="11446" spans="1:14" x14ac:dyDescent="0.25">
      <c r="A11446" t="s">
        <v>0</v>
      </c>
      <c r="B11446" t="s">
        <v>0</v>
      </c>
      <c r="C11446">
        <v>34721</v>
      </c>
      <c r="D11446" t="s">
        <v>1</v>
      </c>
      <c r="E11446">
        <v>2</v>
      </c>
      <c r="F11446" t="s">
        <v>2</v>
      </c>
      <c r="G11446">
        <v>460252</v>
      </c>
      <c r="H11446" t="s">
        <v>3</v>
      </c>
      <c r="I11446">
        <v>0.830592</v>
      </c>
      <c r="J11446" t="s">
        <v>4</v>
      </c>
      <c r="K11446" t="s">
        <v>5</v>
      </c>
      <c r="L11446">
        <v>1433</v>
      </c>
      <c r="M11446" t="s">
        <v>6</v>
      </c>
      <c r="N11446">
        <v>263</v>
      </c>
    </row>
    <row r="11447" spans="1:14" x14ac:dyDescent="0.25">
      <c r="A11447" t="s">
        <v>0</v>
      </c>
      <c r="B11447" t="s">
        <v>0</v>
      </c>
      <c r="C11447">
        <v>34730</v>
      </c>
      <c r="D11447" t="s">
        <v>1</v>
      </c>
      <c r="E11447">
        <v>2</v>
      </c>
      <c r="F11447" t="s">
        <v>2</v>
      </c>
      <c r="G11447">
        <v>456772</v>
      </c>
      <c r="H11447" t="s">
        <v>3</v>
      </c>
      <c r="I11447">
        <v>0.84524299999999997</v>
      </c>
      <c r="J11447" t="s">
        <v>4</v>
      </c>
      <c r="K11447" t="s">
        <v>5</v>
      </c>
      <c r="L11447">
        <v>1433</v>
      </c>
      <c r="M11447" t="s">
        <v>6</v>
      </c>
      <c r="N11447">
        <v>263</v>
      </c>
    </row>
    <row r="11448" spans="1:14" x14ac:dyDescent="0.25">
      <c r="A11448" t="s">
        <v>0</v>
      </c>
      <c r="B11448" t="s">
        <v>0</v>
      </c>
      <c r="C11448">
        <v>34732</v>
      </c>
      <c r="D11448" t="s">
        <v>1</v>
      </c>
      <c r="E11448">
        <v>2</v>
      </c>
      <c r="F11448" t="s">
        <v>2</v>
      </c>
      <c r="G11448">
        <v>457502</v>
      </c>
      <c r="H11448" t="s">
        <v>3</v>
      </c>
      <c r="I11448">
        <v>0.84832200000000002</v>
      </c>
      <c r="J11448" t="s">
        <v>4</v>
      </c>
      <c r="K11448" t="s">
        <v>5</v>
      </c>
      <c r="L11448">
        <v>1433</v>
      </c>
      <c r="M11448" t="s">
        <v>6</v>
      </c>
      <c r="N11448">
        <v>263</v>
      </c>
    </row>
    <row r="11449" spans="1:14" x14ac:dyDescent="0.25">
      <c r="A11449" t="s">
        <v>0</v>
      </c>
      <c r="B11449" t="s">
        <v>0</v>
      </c>
      <c r="C11449">
        <v>34739</v>
      </c>
      <c r="D11449" t="s">
        <v>1</v>
      </c>
      <c r="E11449">
        <v>2</v>
      </c>
      <c r="F11449" t="s">
        <v>2</v>
      </c>
      <c r="G11449">
        <v>453917</v>
      </c>
      <c r="H11449" t="s">
        <v>3</v>
      </c>
      <c r="I11449">
        <v>0.858626</v>
      </c>
      <c r="J11449" t="s">
        <v>4</v>
      </c>
      <c r="K11449" t="s">
        <v>5</v>
      </c>
      <c r="L11449">
        <v>1433</v>
      </c>
      <c r="M11449" t="s">
        <v>6</v>
      </c>
      <c r="N11449">
        <v>263</v>
      </c>
    </row>
    <row r="11450" spans="1:14" x14ac:dyDescent="0.25">
      <c r="A11450" t="s">
        <v>0</v>
      </c>
      <c r="B11450" t="s">
        <v>0</v>
      </c>
      <c r="C11450">
        <v>34742</v>
      </c>
      <c r="D11450" t="s">
        <v>1</v>
      </c>
      <c r="E11450">
        <v>2</v>
      </c>
      <c r="F11450" t="s">
        <v>2</v>
      </c>
      <c r="G11450">
        <v>453604</v>
      </c>
      <c r="H11450" t="s">
        <v>3</v>
      </c>
      <c r="I11450">
        <v>0.86282499999999995</v>
      </c>
      <c r="J11450" t="s">
        <v>4</v>
      </c>
      <c r="K11450" t="s">
        <v>5</v>
      </c>
      <c r="L11450">
        <v>1433</v>
      </c>
      <c r="M11450" t="s">
        <v>6</v>
      </c>
      <c r="N11450">
        <v>263</v>
      </c>
    </row>
    <row r="11451" spans="1:14" x14ac:dyDescent="0.25">
      <c r="A11451" t="s">
        <v>0</v>
      </c>
      <c r="B11451" t="s">
        <v>0</v>
      </c>
      <c r="C11451">
        <v>34749</v>
      </c>
      <c r="D11451" t="s">
        <v>1</v>
      </c>
      <c r="E11451">
        <v>2</v>
      </c>
      <c r="F11451" t="s">
        <v>2</v>
      </c>
      <c r="G11451">
        <v>450672</v>
      </c>
      <c r="H11451" t="s">
        <v>3</v>
      </c>
      <c r="I11451">
        <v>0.87214400000000003</v>
      </c>
      <c r="J11451" t="s">
        <v>4</v>
      </c>
      <c r="K11451" t="s">
        <v>5</v>
      </c>
      <c r="L11451">
        <v>1432</v>
      </c>
      <c r="M11451" t="s">
        <v>6</v>
      </c>
      <c r="N11451">
        <v>264</v>
      </c>
    </row>
    <row r="11452" spans="1:14" x14ac:dyDescent="0.25">
      <c r="A11452" t="s">
        <v>0</v>
      </c>
      <c r="B11452" t="s">
        <v>0</v>
      </c>
      <c r="C11452">
        <v>34750</v>
      </c>
      <c r="D11452" t="s">
        <v>1</v>
      </c>
      <c r="E11452">
        <v>2</v>
      </c>
      <c r="F11452" t="s">
        <v>2</v>
      </c>
      <c r="G11452">
        <v>447612</v>
      </c>
      <c r="H11452" t="s">
        <v>3</v>
      </c>
      <c r="I11452">
        <v>0.86342300000000005</v>
      </c>
      <c r="J11452" t="s">
        <v>4</v>
      </c>
      <c r="K11452" t="s">
        <v>5</v>
      </c>
      <c r="L11452">
        <v>1433</v>
      </c>
      <c r="M11452" t="s">
        <v>6</v>
      </c>
      <c r="N11452">
        <v>264</v>
      </c>
    </row>
    <row r="11453" spans="1:14" x14ac:dyDescent="0.25">
      <c r="A11453" t="s">
        <v>0</v>
      </c>
      <c r="B11453" t="s">
        <v>0</v>
      </c>
      <c r="C11453">
        <v>34759</v>
      </c>
      <c r="D11453" t="s">
        <v>1</v>
      </c>
      <c r="E11453">
        <v>2</v>
      </c>
      <c r="F11453" t="s">
        <v>2</v>
      </c>
      <c r="G11453">
        <v>444504</v>
      </c>
      <c r="H11453" t="s">
        <v>3</v>
      </c>
      <c r="I11453">
        <v>0.79875200000000002</v>
      </c>
      <c r="J11453" t="s">
        <v>4</v>
      </c>
      <c r="K11453" t="s">
        <v>5</v>
      </c>
      <c r="L11453">
        <v>1433</v>
      </c>
      <c r="M11453" t="s">
        <v>6</v>
      </c>
      <c r="N11453">
        <v>264</v>
      </c>
    </row>
    <row r="11454" spans="1:14" x14ac:dyDescent="0.25">
      <c r="A11454" t="s">
        <v>0</v>
      </c>
      <c r="B11454" t="s">
        <v>0</v>
      </c>
      <c r="C11454">
        <v>34761</v>
      </c>
      <c r="D11454" t="s">
        <v>1</v>
      </c>
      <c r="E11454">
        <v>2</v>
      </c>
      <c r="F11454" t="s">
        <v>2</v>
      </c>
      <c r="G11454">
        <v>446863</v>
      </c>
      <c r="H11454" t="s">
        <v>3</v>
      </c>
      <c r="I11454">
        <v>0.80275600000000003</v>
      </c>
      <c r="J11454" t="s">
        <v>4</v>
      </c>
      <c r="K11454" t="s">
        <v>5</v>
      </c>
      <c r="L11454">
        <v>1433</v>
      </c>
      <c r="M11454" t="s">
        <v>6</v>
      </c>
      <c r="N11454">
        <v>264</v>
      </c>
    </row>
    <row r="11455" spans="1:14" x14ac:dyDescent="0.25">
      <c r="A11455" t="s">
        <v>0</v>
      </c>
      <c r="B11455" t="s">
        <v>0</v>
      </c>
      <c r="C11455">
        <v>34762</v>
      </c>
      <c r="D11455" t="s">
        <v>1</v>
      </c>
      <c r="E11455">
        <v>2</v>
      </c>
      <c r="F11455" t="s">
        <v>2</v>
      </c>
      <c r="G11455">
        <v>443642</v>
      </c>
      <c r="H11455" t="s">
        <v>3</v>
      </c>
      <c r="I11455">
        <v>0.80472900000000003</v>
      </c>
      <c r="J11455" t="s">
        <v>4</v>
      </c>
      <c r="K11455" t="s">
        <v>5</v>
      </c>
      <c r="L11455">
        <v>1433</v>
      </c>
      <c r="M11455" t="s">
        <v>6</v>
      </c>
      <c r="N11455">
        <v>264</v>
      </c>
    </row>
    <row r="11456" spans="1:14" x14ac:dyDescent="0.25">
      <c r="A11456" t="s">
        <v>0</v>
      </c>
      <c r="B11456" t="s">
        <v>0</v>
      </c>
      <c r="C11456">
        <v>34764</v>
      </c>
      <c r="D11456" t="s">
        <v>1</v>
      </c>
      <c r="E11456">
        <v>2</v>
      </c>
      <c r="F11456" t="s">
        <v>2</v>
      </c>
      <c r="G11456">
        <v>445887</v>
      </c>
      <c r="H11456" t="s">
        <v>3</v>
      </c>
      <c r="I11456">
        <v>0.80861499999999997</v>
      </c>
      <c r="J11456" t="s">
        <v>4</v>
      </c>
      <c r="K11456" t="s">
        <v>5</v>
      </c>
      <c r="L11456">
        <v>1433</v>
      </c>
      <c r="M11456" t="s">
        <v>6</v>
      </c>
      <c r="N11456">
        <v>264</v>
      </c>
    </row>
    <row r="11457" spans="1:14" x14ac:dyDescent="0.25">
      <c r="A11457" t="s">
        <v>0</v>
      </c>
      <c r="B11457" t="s">
        <v>0</v>
      </c>
      <c r="C11457">
        <v>34765</v>
      </c>
      <c r="D11457" t="s">
        <v>1</v>
      </c>
      <c r="E11457">
        <v>2</v>
      </c>
      <c r="F11457" t="s">
        <v>2</v>
      </c>
      <c r="G11457">
        <v>448156</v>
      </c>
      <c r="H11457" t="s">
        <v>3</v>
      </c>
      <c r="I11457">
        <v>0.80052900000000005</v>
      </c>
      <c r="J11457" t="s">
        <v>4</v>
      </c>
      <c r="K11457" t="s">
        <v>5</v>
      </c>
      <c r="L11457">
        <v>1434</v>
      </c>
      <c r="M11457" t="s">
        <v>6</v>
      </c>
      <c r="N11457">
        <v>264</v>
      </c>
    </row>
    <row r="11458" spans="1:14" x14ac:dyDescent="0.25">
      <c r="A11458" t="s">
        <v>0</v>
      </c>
      <c r="B11458" t="s">
        <v>0</v>
      </c>
      <c r="C11458">
        <v>34766</v>
      </c>
      <c r="D11458" t="s">
        <v>1</v>
      </c>
      <c r="E11458">
        <v>2</v>
      </c>
      <c r="F11458" t="s">
        <v>2</v>
      </c>
      <c r="G11458">
        <v>446596</v>
      </c>
      <c r="H11458" t="s">
        <v>3</v>
      </c>
      <c r="I11458">
        <v>0.80252299999999999</v>
      </c>
      <c r="J11458" t="s">
        <v>4</v>
      </c>
      <c r="K11458" t="s">
        <v>5</v>
      </c>
      <c r="L11458">
        <v>1434</v>
      </c>
      <c r="M11458" t="s">
        <v>6</v>
      </c>
      <c r="N11458">
        <v>264</v>
      </c>
    </row>
    <row r="11459" spans="1:14" x14ac:dyDescent="0.25">
      <c r="A11459" t="s">
        <v>0</v>
      </c>
      <c r="B11459" t="s">
        <v>0</v>
      </c>
      <c r="C11459">
        <v>34773</v>
      </c>
      <c r="D11459" t="s">
        <v>1</v>
      </c>
      <c r="E11459">
        <v>2</v>
      </c>
      <c r="F11459" t="s">
        <v>2</v>
      </c>
      <c r="G11459">
        <v>448943</v>
      </c>
      <c r="H11459" t="s">
        <v>3</v>
      </c>
      <c r="I11459">
        <v>0.81593899999999997</v>
      </c>
      <c r="J11459" t="s">
        <v>4</v>
      </c>
      <c r="K11459" t="s">
        <v>5</v>
      </c>
      <c r="L11459">
        <v>1434</v>
      </c>
      <c r="M11459" t="s">
        <v>6</v>
      </c>
      <c r="N11459">
        <v>264</v>
      </c>
    </row>
    <row r="11460" spans="1:14" x14ac:dyDescent="0.25">
      <c r="A11460" t="s">
        <v>0</v>
      </c>
      <c r="B11460" t="s">
        <v>0</v>
      </c>
      <c r="C11460">
        <v>34774</v>
      </c>
      <c r="D11460" t="s">
        <v>1</v>
      </c>
      <c r="E11460">
        <v>2</v>
      </c>
      <c r="F11460" t="s">
        <v>2</v>
      </c>
      <c r="G11460">
        <v>451257</v>
      </c>
      <c r="H11460" t="s">
        <v>3</v>
      </c>
      <c r="I11460">
        <v>0.81777900000000003</v>
      </c>
      <c r="J11460" t="s">
        <v>4</v>
      </c>
      <c r="K11460" t="s">
        <v>5</v>
      </c>
      <c r="L11460">
        <v>1434</v>
      </c>
      <c r="M11460" t="s">
        <v>6</v>
      </c>
      <c r="N11460">
        <v>264</v>
      </c>
    </row>
    <row r="11461" spans="1:14" x14ac:dyDescent="0.25">
      <c r="A11461" t="s">
        <v>0</v>
      </c>
      <c r="B11461" t="s">
        <v>0</v>
      </c>
      <c r="C11461">
        <v>34777</v>
      </c>
      <c r="D11461" t="s">
        <v>1</v>
      </c>
      <c r="E11461">
        <v>2</v>
      </c>
      <c r="F11461" t="s">
        <v>2</v>
      </c>
      <c r="G11461">
        <v>447403</v>
      </c>
      <c r="H11461" t="s">
        <v>3</v>
      </c>
      <c r="I11461">
        <v>0.82319200000000003</v>
      </c>
      <c r="J11461" t="s">
        <v>4</v>
      </c>
      <c r="K11461" t="s">
        <v>5</v>
      </c>
      <c r="L11461">
        <v>1433</v>
      </c>
      <c r="M11461" t="s">
        <v>6</v>
      </c>
      <c r="N11461">
        <v>265</v>
      </c>
    </row>
    <row r="11462" spans="1:14" x14ac:dyDescent="0.25">
      <c r="A11462" t="s">
        <v>0</v>
      </c>
      <c r="B11462" t="s">
        <v>0</v>
      </c>
      <c r="C11462">
        <v>34781</v>
      </c>
      <c r="D11462" t="s">
        <v>1</v>
      </c>
      <c r="E11462">
        <v>2</v>
      </c>
      <c r="F11462" t="s">
        <v>2</v>
      </c>
      <c r="G11462">
        <v>443419</v>
      </c>
      <c r="H11462" t="s">
        <v>3</v>
      </c>
      <c r="I11462">
        <v>0.83015899999999998</v>
      </c>
      <c r="J11462" t="s">
        <v>4</v>
      </c>
      <c r="K11462" t="s">
        <v>5</v>
      </c>
      <c r="L11462">
        <v>1433</v>
      </c>
      <c r="M11462" t="s">
        <v>6</v>
      </c>
      <c r="N11462">
        <v>265</v>
      </c>
    </row>
    <row r="11463" spans="1:14" x14ac:dyDescent="0.25">
      <c r="A11463" t="s">
        <v>0</v>
      </c>
      <c r="B11463" t="s">
        <v>0</v>
      </c>
      <c r="C11463">
        <v>34784</v>
      </c>
      <c r="D11463" t="s">
        <v>1</v>
      </c>
      <c r="E11463">
        <v>2</v>
      </c>
      <c r="F11463" t="s">
        <v>2</v>
      </c>
      <c r="G11463">
        <v>441144</v>
      </c>
      <c r="H11463" t="s">
        <v>3</v>
      </c>
      <c r="I11463">
        <v>0.83520300000000003</v>
      </c>
      <c r="J11463" t="s">
        <v>4</v>
      </c>
      <c r="K11463" t="s">
        <v>5</v>
      </c>
      <c r="L11463">
        <v>1433</v>
      </c>
      <c r="M11463" t="s">
        <v>6</v>
      </c>
      <c r="N11463">
        <v>265</v>
      </c>
    </row>
    <row r="11464" spans="1:14" x14ac:dyDescent="0.25">
      <c r="A11464" t="s">
        <v>0</v>
      </c>
      <c r="B11464" t="s">
        <v>0</v>
      </c>
      <c r="C11464">
        <v>34790</v>
      </c>
      <c r="D11464" t="s">
        <v>1</v>
      </c>
      <c r="E11464">
        <v>2</v>
      </c>
      <c r="F11464" t="s">
        <v>2</v>
      </c>
      <c r="G11464">
        <v>444238</v>
      </c>
      <c r="H11464" t="s">
        <v>3</v>
      </c>
      <c r="I11464">
        <v>0.84484700000000001</v>
      </c>
      <c r="J11464" t="s">
        <v>4</v>
      </c>
      <c r="K11464" t="s">
        <v>5</v>
      </c>
      <c r="L11464">
        <v>1433</v>
      </c>
      <c r="M11464" t="s">
        <v>6</v>
      </c>
      <c r="N11464">
        <v>265</v>
      </c>
    </row>
    <row r="11465" spans="1:14" x14ac:dyDescent="0.25">
      <c r="A11465" t="s">
        <v>0</v>
      </c>
      <c r="B11465" t="s">
        <v>0</v>
      </c>
      <c r="C11465">
        <v>34792</v>
      </c>
      <c r="D11465" t="s">
        <v>1</v>
      </c>
      <c r="E11465">
        <v>2</v>
      </c>
      <c r="F11465" t="s">
        <v>2</v>
      </c>
      <c r="G11465">
        <v>442075</v>
      </c>
      <c r="H11465" t="s">
        <v>3</v>
      </c>
      <c r="I11465">
        <v>0.84793399999999997</v>
      </c>
      <c r="J11465" t="s">
        <v>4</v>
      </c>
      <c r="K11465" t="s">
        <v>5</v>
      </c>
      <c r="L11465">
        <v>1433</v>
      </c>
      <c r="M11465" t="s">
        <v>6</v>
      </c>
      <c r="N11465">
        <v>265</v>
      </c>
    </row>
    <row r="11466" spans="1:14" x14ac:dyDescent="0.25">
      <c r="A11466" t="s">
        <v>0</v>
      </c>
      <c r="B11466" t="s">
        <v>0</v>
      </c>
      <c r="C11466">
        <v>34795</v>
      </c>
      <c r="D11466" t="s">
        <v>1</v>
      </c>
      <c r="E11466">
        <v>2</v>
      </c>
      <c r="F11466" t="s">
        <v>2</v>
      </c>
      <c r="G11466">
        <v>438757</v>
      </c>
      <c r="H11466" t="s">
        <v>3</v>
      </c>
      <c r="I11466">
        <v>0.85245099999999996</v>
      </c>
      <c r="J11466" t="s">
        <v>4</v>
      </c>
      <c r="K11466" t="s">
        <v>5</v>
      </c>
      <c r="L11466">
        <v>1433</v>
      </c>
      <c r="M11466" t="s">
        <v>6</v>
      </c>
      <c r="N11466">
        <v>265</v>
      </c>
    </row>
    <row r="11467" spans="1:14" x14ac:dyDescent="0.25">
      <c r="A11467" t="s">
        <v>0</v>
      </c>
      <c r="B11467" t="s">
        <v>0</v>
      </c>
      <c r="C11467">
        <v>34797</v>
      </c>
      <c r="D11467" t="s">
        <v>1</v>
      </c>
      <c r="E11467">
        <v>2</v>
      </c>
      <c r="F11467" t="s">
        <v>2</v>
      </c>
      <c r="G11467">
        <v>434764</v>
      </c>
      <c r="H11467" t="s">
        <v>3</v>
      </c>
      <c r="I11467">
        <v>0.85538700000000001</v>
      </c>
      <c r="J11467" t="s">
        <v>4</v>
      </c>
      <c r="K11467" t="s">
        <v>5</v>
      </c>
      <c r="L11467">
        <v>1433</v>
      </c>
      <c r="M11467" t="s">
        <v>6</v>
      </c>
      <c r="N11467">
        <v>265</v>
      </c>
    </row>
    <row r="11468" spans="1:14" x14ac:dyDescent="0.25">
      <c r="A11468" t="s">
        <v>0</v>
      </c>
      <c r="B11468" t="s">
        <v>0</v>
      </c>
      <c r="C11468">
        <v>34802</v>
      </c>
      <c r="D11468" t="s">
        <v>1</v>
      </c>
      <c r="E11468">
        <v>2</v>
      </c>
      <c r="F11468" t="s">
        <v>2</v>
      </c>
      <c r="G11468">
        <v>435404</v>
      </c>
      <c r="H11468" t="s">
        <v>3</v>
      </c>
      <c r="I11468">
        <v>0.85247499999999998</v>
      </c>
      <c r="J11468" t="s">
        <v>4</v>
      </c>
      <c r="K11468" t="s">
        <v>5</v>
      </c>
      <c r="L11468">
        <v>1434</v>
      </c>
      <c r="M11468" t="s">
        <v>6</v>
      </c>
      <c r="N11468">
        <v>265</v>
      </c>
    </row>
    <row r="11469" spans="1:14" x14ac:dyDescent="0.25">
      <c r="A11469" t="s">
        <v>0</v>
      </c>
      <c r="B11469" t="s">
        <v>0</v>
      </c>
      <c r="C11469">
        <v>34805</v>
      </c>
      <c r="D11469" t="s">
        <v>1</v>
      </c>
      <c r="E11469">
        <v>2</v>
      </c>
      <c r="F11469" t="s">
        <v>2</v>
      </c>
      <c r="G11469">
        <v>435397</v>
      </c>
      <c r="H11469" t="s">
        <v>3</v>
      </c>
      <c r="I11469">
        <v>0.83715499999999998</v>
      </c>
      <c r="J11469" t="s">
        <v>4</v>
      </c>
      <c r="K11469" t="s">
        <v>5</v>
      </c>
      <c r="L11469">
        <v>1433</v>
      </c>
      <c r="M11469" t="s">
        <v>6</v>
      </c>
      <c r="N11469">
        <v>266</v>
      </c>
    </row>
    <row r="11470" spans="1:14" x14ac:dyDescent="0.25">
      <c r="A11470" t="s">
        <v>0</v>
      </c>
      <c r="B11470" t="s">
        <v>0</v>
      </c>
      <c r="C11470">
        <v>34810</v>
      </c>
      <c r="D11470" t="s">
        <v>1</v>
      </c>
      <c r="E11470">
        <v>2</v>
      </c>
      <c r="F11470" t="s">
        <v>2</v>
      </c>
      <c r="G11470">
        <v>432256</v>
      </c>
      <c r="H11470" t="s">
        <v>3</v>
      </c>
      <c r="I11470">
        <v>0.83513599999999999</v>
      </c>
      <c r="J11470" t="s">
        <v>4</v>
      </c>
      <c r="K11470" t="s">
        <v>5</v>
      </c>
      <c r="L11470">
        <v>1434</v>
      </c>
      <c r="M11470" t="s">
        <v>6</v>
      </c>
      <c r="N11470">
        <v>266</v>
      </c>
    </row>
    <row r="11471" spans="1:14" x14ac:dyDescent="0.25">
      <c r="A11471" t="s">
        <v>0</v>
      </c>
      <c r="B11471" t="s">
        <v>0</v>
      </c>
      <c r="C11471">
        <v>34811</v>
      </c>
      <c r="D11471" t="s">
        <v>1</v>
      </c>
      <c r="E11471">
        <v>2</v>
      </c>
      <c r="F11471" t="s">
        <v>2</v>
      </c>
      <c r="G11471">
        <v>434595</v>
      </c>
      <c r="H11471" t="s">
        <v>3</v>
      </c>
      <c r="I11471">
        <v>0.836785</v>
      </c>
      <c r="J11471" t="s">
        <v>4</v>
      </c>
      <c r="K11471" t="s">
        <v>5</v>
      </c>
      <c r="L11471">
        <v>1434</v>
      </c>
      <c r="M11471" t="s">
        <v>6</v>
      </c>
      <c r="N11471">
        <v>266</v>
      </c>
    </row>
    <row r="11472" spans="1:14" x14ac:dyDescent="0.25">
      <c r="A11472" t="s">
        <v>0</v>
      </c>
      <c r="B11472" t="s">
        <v>0</v>
      </c>
      <c r="C11472">
        <v>34814</v>
      </c>
      <c r="D11472" t="s">
        <v>1</v>
      </c>
      <c r="E11472">
        <v>2</v>
      </c>
      <c r="F11472" t="s">
        <v>2</v>
      </c>
      <c r="G11472">
        <v>436046</v>
      </c>
      <c r="H11472" t="s">
        <v>3</v>
      </c>
      <c r="I11472">
        <v>0.84163299999999996</v>
      </c>
      <c r="J11472" t="s">
        <v>4</v>
      </c>
      <c r="K11472" t="s">
        <v>5</v>
      </c>
      <c r="L11472">
        <v>1434</v>
      </c>
      <c r="M11472" t="s">
        <v>6</v>
      </c>
      <c r="N11472">
        <v>266</v>
      </c>
    </row>
    <row r="11473" spans="1:14" x14ac:dyDescent="0.25">
      <c r="A11473" t="s">
        <v>0</v>
      </c>
      <c r="B11473" t="s">
        <v>0</v>
      </c>
      <c r="C11473">
        <v>34830</v>
      </c>
      <c r="D11473" t="s">
        <v>1</v>
      </c>
      <c r="E11473">
        <v>2</v>
      </c>
      <c r="F11473" t="s">
        <v>2</v>
      </c>
      <c r="G11473">
        <v>432177</v>
      </c>
      <c r="H11473" t="s">
        <v>3</v>
      </c>
      <c r="I11473">
        <v>0.86515699999999995</v>
      </c>
      <c r="J11473" t="s">
        <v>4</v>
      </c>
      <c r="K11473" t="s">
        <v>5</v>
      </c>
      <c r="L11473">
        <v>1434</v>
      </c>
      <c r="M11473" t="s">
        <v>6</v>
      </c>
      <c r="N11473">
        <v>266</v>
      </c>
    </row>
    <row r="11474" spans="1:14" x14ac:dyDescent="0.25">
      <c r="A11474" t="s">
        <v>0</v>
      </c>
      <c r="B11474" t="s">
        <v>0</v>
      </c>
      <c r="C11474">
        <v>34832</v>
      </c>
      <c r="D11474" t="s">
        <v>1</v>
      </c>
      <c r="E11474">
        <v>2</v>
      </c>
      <c r="F11474" t="s">
        <v>2</v>
      </c>
      <c r="G11474">
        <v>430519</v>
      </c>
      <c r="H11474" t="s">
        <v>3</v>
      </c>
      <c r="I11474">
        <v>0.86783999999999994</v>
      </c>
      <c r="J11474" t="s">
        <v>4</v>
      </c>
      <c r="K11474" t="s">
        <v>5</v>
      </c>
      <c r="L11474">
        <v>1434</v>
      </c>
      <c r="M11474" t="s">
        <v>6</v>
      </c>
      <c r="N11474">
        <v>266</v>
      </c>
    </row>
    <row r="11475" spans="1:14" x14ac:dyDescent="0.25">
      <c r="A11475" t="s">
        <v>0</v>
      </c>
      <c r="B11475" t="s">
        <v>0</v>
      </c>
      <c r="C11475">
        <v>34838</v>
      </c>
      <c r="D11475" t="s">
        <v>1</v>
      </c>
      <c r="E11475">
        <v>2</v>
      </c>
      <c r="F11475" t="s">
        <v>2</v>
      </c>
      <c r="G11475">
        <v>431416</v>
      </c>
      <c r="H11475" t="s">
        <v>3</v>
      </c>
      <c r="I11475">
        <v>0.87557399999999996</v>
      </c>
      <c r="J11475" t="s">
        <v>4</v>
      </c>
      <c r="K11475" t="s">
        <v>5</v>
      </c>
      <c r="L11475">
        <v>1433</v>
      </c>
      <c r="M11475" t="s">
        <v>6</v>
      </c>
      <c r="N11475">
        <v>267</v>
      </c>
    </row>
    <row r="11476" spans="1:14" x14ac:dyDescent="0.25">
      <c r="A11476" t="s">
        <v>0</v>
      </c>
      <c r="B11476" t="s">
        <v>0</v>
      </c>
      <c r="C11476">
        <v>34844</v>
      </c>
      <c r="D11476" t="s">
        <v>1</v>
      </c>
      <c r="E11476">
        <v>2</v>
      </c>
      <c r="F11476" t="s">
        <v>2</v>
      </c>
      <c r="G11476">
        <v>431879</v>
      </c>
      <c r="H11476" t="s">
        <v>3</v>
      </c>
      <c r="I11476">
        <v>0.88285599999999997</v>
      </c>
      <c r="J11476" t="s">
        <v>4</v>
      </c>
      <c r="K11476" t="s">
        <v>5</v>
      </c>
      <c r="L11476">
        <v>1433</v>
      </c>
      <c r="M11476" t="s">
        <v>6</v>
      </c>
      <c r="N11476">
        <v>267</v>
      </c>
    </row>
    <row r="11477" spans="1:14" x14ac:dyDescent="0.25">
      <c r="A11477" t="s">
        <v>0</v>
      </c>
      <c r="B11477" t="s">
        <v>0</v>
      </c>
      <c r="C11477">
        <v>34845</v>
      </c>
      <c r="D11477" t="s">
        <v>1</v>
      </c>
      <c r="E11477">
        <v>2</v>
      </c>
      <c r="F11477" t="s">
        <v>2</v>
      </c>
      <c r="G11477">
        <v>435842</v>
      </c>
      <c r="H11477" t="s">
        <v>3</v>
      </c>
      <c r="I11477">
        <v>0.88402700000000001</v>
      </c>
      <c r="J11477" t="s">
        <v>4</v>
      </c>
      <c r="K11477" t="s">
        <v>5</v>
      </c>
      <c r="L11477">
        <v>1433</v>
      </c>
      <c r="M11477" t="s">
        <v>6</v>
      </c>
      <c r="N11477">
        <v>267</v>
      </c>
    </row>
    <row r="11478" spans="1:14" x14ac:dyDescent="0.25">
      <c r="A11478" t="s">
        <v>0</v>
      </c>
      <c r="B11478" t="s">
        <v>0</v>
      </c>
      <c r="C11478">
        <v>34846</v>
      </c>
      <c r="D11478" t="s">
        <v>1</v>
      </c>
      <c r="E11478">
        <v>2</v>
      </c>
      <c r="F11478" t="s">
        <v>2</v>
      </c>
      <c r="G11478">
        <v>432684</v>
      </c>
      <c r="H11478" t="s">
        <v>3</v>
      </c>
      <c r="I11478">
        <v>0.88518699999999995</v>
      </c>
      <c r="J11478" t="s">
        <v>4</v>
      </c>
      <c r="K11478" t="s">
        <v>5</v>
      </c>
      <c r="L11478">
        <v>1433</v>
      </c>
      <c r="M11478" t="s">
        <v>6</v>
      </c>
      <c r="N11478">
        <v>267</v>
      </c>
    </row>
    <row r="11479" spans="1:14" x14ac:dyDescent="0.25">
      <c r="A11479" t="s">
        <v>0</v>
      </c>
      <c r="B11479" t="s">
        <v>0</v>
      </c>
      <c r="C11479">
        <v>34852</v>
      </c>
      <c r="D11479" t="s">
        <v>1</v>
      </c>
      <c r="E11479">
        <v>2</v>
      </c>
      <c r="F11479" t="s">
        <v>2</v>
      </c>
      <c r="G11479">
        <v>431860</v>
      </c>
      <c r="H11479" t="s">
        <v>3</v>
      </c>
      <c r="I11479">
        <v>0.89190599999999998</v>
      </c>
      <c r="J11479" t="s">
        <v>4</v>
      </c>
      <c r="K11479" t="s">
        <v>5</v>
      </c>
      <c r="L11479">
        <v>1433</v>
      </c>
      <c r="M11479" t="s">
        <v>6</v>
      </c>
      <c r="N11479">
        <v>267</v>
      </c>
    </row>
    <row r="11480" spans="1:14" x14ac:dyDescent="0.25">
      <c r="A11480" t="s">
        <v>0</v>
      </c>
      <c r="B11480" t="s">
        <v>0</v>
      </c>
      <c r="C11480">
        <v>34858</v>
      </c>
      <c r="D11480" t="s">
        <v>1</v>
      </c>
      <c r="E11480">
        <v>2</v>
      </c>
      <c r="F11480" t="s">
        <v>2</v>
      </c>
      <c r="G11480">
        <v>428752</v>
      </c>
      <c r="H11480" t="s">
        <v>3</v>
      </c>
      <c r="I11480">
        <v>0.898231</v>
      </c>
      <c r="J11480" t="s">
        <v>4</v>
      </c>
      <c r="K11480" t="s">
        <v>5</v>
      </c>
      <c r="L11480">
        <v>1433</v>
      </c>
      <c r="M11480" t="s">
        <v>6</v>
      </c>
      <c r="N11480">
        <v>267</v>
      </c>
    </row>
    <row r="11481" spans="1:14" x14ac:dyDescent="0.25">
      <c r="A11481" t="s">
        <v>0</v>
      </c>
      <c r="B11481" t="s">
        <v>0</v>
      </c>
      <c r="C11481">
        <v>34859</v>
      </c>
      <c r="D11481" t="s">
        <v>1</v>
      </c>
      <c r="E11481">
        <v>2</v>
      </c>
      <c r="F11481" t="s">
        <v>2</v>
      </c>
      <c r="G11481">
        <v>428039</v>
      </c>
      <c r="H11481" t="s">
        <v>3</v>
      </c>
      <c r="I11481">
        <v>0.89924899999999997</v>
      </c>
      <c r="J11481" t="s">
        <v>4</v>
      </c>
      <c r="K11481" t="s">
        <v>5</v>
      </c>
      <c r="L11481">
        <v>1433</v>
      </c>
      <c r="M11481" t="s">
        <v>6</v>
      </c>
      <c r="N11481">
        <v>267</v>
      </c>
    </row>
    <row r="11482" spans="1:14" x14ac:dyDescent="0.25">
      <c r="A11482" t="s">
        <v>0</v>
      </c>
      <c r="B11482" t="s">
        <v>0</v>
      </c>
      <c r="C11482">
        <v>34861</v>
      </c>
      <c r="D11482" t="s">
        <v>1</v>
      </c>
      <c r="E11482">
        <v>2</v>
      </c>
      <c r="F11482" t="s">
        <v>2</v>
      </c>
      <c r="G11482">
        <v>429491</v>
      </c>
      <c r="H11482" t="s">
        <v>3</v>
      </c>
      <c r="I11482">
        <v>0.901254</v>
      </c>
      <c r="J11482" t="s">
        <v>4</v>
      </c>
      <c r="K11482" t="s">
        <v>5</v>
      </c>
      <c r="L11482">
        <v>1433</v>
      </c>
      <c r="M11482" t="s">
        <v>6</v>
      </c>
      <c r="N11482">
        <v>267</v>
      </c>
    </row>
    <row r="11483" spans="1:14" x14ac:dyDescent="0.25">
      <c r="A11483" t="s">
        <v>0</v>
      </c>
      <c r="B11483" t="s">
        <v>0</v>
      </c>
      <c r="C11483">
        <v>34862</v>
      </c>
      <c r="D11483" t="s">
        <v>1</v>
      </c>
      <c r="E11483">
        <v>2</v>
      </c>
      <c r="F11483" t="s">
        <v>2</v>
      </c>
      <c r="G11483">
        <v>432990</v>
      </c>
      <c r="H11483" t="s">
        <v>3</v>
      </c>
      <c r="I11483">
        <v>0.89224099999999995</v>
      </c>
      <c r="J11483" t="s">
        <v>4</v>
      </c>
      <c r="K11483" t="s">
        <v>5</v>
      </c>
      <c r="L11483">
        <v>1434</v>
      </c>
      <c r="M11483" t="s">
        <v>6</v>
      </c>
      <c r="N11483">
        <v>267</v>
      </c>
    </row>
    <row r="11484" spans="1:14" x14ac:dyDescent="0.25">
      <c r="A11484" t="s">
        <v>0</v>
      </c>
      <c r="B11484" t="s">
        <v>0</v>
      </c>
      <c r="C11484">
        <v>34870</v>
      </c>
      <c r="D11484" t="s">
        <v>1</v>
      </c>
      <c r="E11484">
        <v>2</v>
      </c>
      <c r="F11484" t="s">
        <v>2</v>
      </c>
      <c r="G11484">
        <v>432207</v>
      </c>
      <c r="H11484" t="s">
        <v>3</v>
      </c>
      <c r="I11484">
        <v>0.83331100000000002</v>
      </c>
      <c r="J11484" t="s">
        <v>4</v>
      </c>
      <c r="K11484" t="s">
        <v>5</v>
      </c>
      <c r="L11484">
        <v>1433</v>
      </c>
      <c r="M11484" t="s">
        <v>6</v>
      </c>
      <c r="N11484">
        <v>268</v>
      </c>
    </row>
    <row r="11485" spans="1:14" x14ac:dyDescent="0.25">
      <c r="A11485" t="s">
        <v>0</v>
      </c>
      <c r="B11485" t="s">
        <v>0</v>
      </c>
      <c r="C11485">
        <v>34871</v>
      </c>
      <c r="D11485" t="s">
        <v>1</v>
      </c>
      <c r="E11485">
        <v>2</v>
      </c>
      <c r="F11485" t="s">
        <v>2</v>
      </c>
      <c r="G11485">
        <v>434315</v>
      </c>
      <c r="H11485" t="s">
        <v>3</v>
      </c>
      <c r="I11485">
        <v>0.82497799999999999</v>
      </c>
      <c r="J11485" t="s">
        <v>4</v>
      </c>
      <c r="K11485" t="s">
        <v>5</v>
      </c>
      <c r="L11485">
        <v>1434</v>
      </c>
      <c r="M11485" t="s">
        <v>6</v>
      </c>
      <c r="N11485">
        <v>268</v>
      </c>
    </row>
    <row r="11486" spans="1:14" x14ac:dyDescent="0.25">
      <c r="A11486" t="s">
        <v>0</v>
      </c>
      <c r="B11486" t="s">
        <v>0</v>
      </c>
      <c r="C11486">
        <v>34874</v>
      </c>
      <c r="D11486" t="s">
        <v>1</v>
      </c>
      <c r="E11486">
        <v>2</v>
      </c>
      <c r="F11486" t="s">
        <v>2</v>
      </c>
      <c r="G11486">
        <v>437416</v>
      </c>
      <c r="H11486" t="s">
        <v>3</v>
      </c>
      <c r="I11486">
        <v>0.81047499999999995</v>
      </c>
      <c r="J11486" t="s">
        <v>4</v>
      </c>
      <c r="K11486" t="s">
        <v>5</v>
      </c>
      <c r="L11486">
        <v>1434</v>
      </c>
      <c r="M11486" t="s">
        <v>6</v>
      </c>
      <c r="N11486">
        <v>268</v>
      </c>
    </row>
    <row r="11487" spans="1:14" x14ac:dyDescent="0.25">
      <c r="A11487" t="s">
        <v>0</v>
      </c>
      <c r="B11487" t="s">
        <v>0</v>
      </c>
      <c r="C11487">
        <v>34876</v>
      </c>
      <c r="D11487" t="s">
        <v>1</v>
      </c>
      <c r="E11487">
        <v>2</v>
      </c>
      <c r="F11487" t="s">
        <v>2</v>
      </c>
      <c r="G11487">
        <v>434163</v>
      </c>
      <c r="H11487" t="s">
        <v>3</v>
      </c>
      <c r="I11487">
        <v>0.81424700000000005</v>
      </c>
      <c r="J11487" t="s">
        <v>4</v>
      </c>
      <c r="K11487" t="s">
        <v>5</v>
      </c>
      <c r="L11487">
        <v>1434</v>
      </c>
      <c r="M11487" t="s">
        <v>6</v>
      </c>
      <c r="N11487">
        <v>268</v>
      </c>
    </row>
    <row r="11488" spans="1:14" x14ac:dyDescent="0.25">
      <c r="A11488" t="s">
        <v>0</v>
      </c>
      <c r="B11488" t="s">
        <v>0</v>
      </c>
      <c r="C11488">
        <v>34877</v>
      </c>
      <c r="D11488" t="s">
        <v>1</v>
      </c>
      <c r="E11488">
        <v>2</v>
      </c>
      <c r="F11488" t="s">
        <v>2</v>
      </c>
      <c r="G11488">
        <v>434364</v>
      </c>
      <c r="H11488" t="s">
        <v>3</v>
      </c>
      <c r="I11488">
        <v>0.81610400000000005</v>
      </c>
      <c r="J11488" t="s">
        <v>4</v>
      </c>
      <c r="K11488" t="s">
        <v>5</v>
      </c>
      <c r="L11488">
        <v>1434</v>
      </c>
      <c r="M11488" t="s">
        <v>6</v>
      </c>
      <c r="N11488">
        <v>268</v>
      </c>
    </row>
    <row r="11489" spans="1:14" x14ac:dyDescent="0.25">
      <c r="A11489" t="s">
        <v>0</v>
      </c>
      <c r="B11489" t="s">
        <v>0</v>
      </c>
      <c r="C11489">
        <v>34879</v>
      </c>
      <c r="D11489" t="s">
        <v>1</v>
      </c>
      <c r="E11489">
        <v>2</v>
      </c>
      <c r="F11489" t="s">
        <v>2</v>
      </c>
      <c r="G11489">
        <v>434819</v>
      </c>
      <c r="H11489" t="s">
        <v>3</v>
      </c>
      <c r="I11489">
        <v>0.81976400000000005</v>
      </c>
      <c r="J11489" t="s">
        <v>4</v>
      </c>
      <c r="K11489" t="s">
        <v>5</v>
      </c>
      <c r="L11489">
        <v>1434</v>
      </c>
      <c r="M11489" t="s">
        <v>6</v>
      </c>
      <c r="N11489">
        <v>268</v>
      </c>
    </row>
    <row r="11490" spans="1:14" x14ac:dyDescent="0.25">
      <c r="A11490" t="s">
        <v>0</v>
      </c>
      <c r="B11490" t="s">
        <v>0</v>
      </c>
      <c r="C11490">
        <v>34883</v>
      </c>
      <c r="D11490" t="s">
        <v>1</v>
      </c>
      <c r="E11490">
        <v>2</v>
      </c>
      <c r="F11490" t="s">
        <v>2</v>
      </c>
      <c r="G11490">
        <v>435808</v>
      </c>
      <c r="H11490" t="s">
        <v>3</v>
      </c>
      <c r="I11490">
        <v>0.82686599999999999</v>
      </c>
      <c r="J11490" t="s">
        <v>4</v>
      </c>
      <c r="K11490" t="s">
        <v>5</v>
      </c>
      <c r="L11490">
        <v>1434</v>
      </c>
      <c r="M11490" t="s">
        <v>6</v>
      </c>
      <c r="N11490">
        <v>268</v>
      </c>
    </row>
    <row r="11491" spans="1:14" x14ac:dyDescent="0.25">
      <c r="A11491" t="s">
        <v>0</v>
      </c>
      <c r="B11491" t="s">
        <v>0</v>
      </c>
      <c r="C11491">
        <v>34887</v>
      </c>
      <c r="D11491" t="s">
        <v>1</v>
      </c>
      <c r="E11491">
        <v>2</v>
      </c>
      <c r="F11491" t="s">
        <v>2</v>
      </c>
      <c r="G11491">
        <v>435462</v>
      </c>
      <c r="H11491" t="s">
        <v>3</v>
      </c>
      <c r="I11491">
        <v>0.83368799999999998</v>
      </c>
      <c r="J11491" t="s">
        <v>4</v>
      </c>
      <c r="K11491" t="s">
        <v>5</v>
      </c>
      <c r="L11491">
        <v>1434</v>
      </c>
      <c r="M11491" t="s">
        <v>6</v>
      </c>
      <c r="N11491">
        <v>268</v>
      </c>
    </row>
    <row r="11492" spans="1:14" x14ac:dyDescent="0.25">
      <c r="A11492" t="s">
        <v>0</v>
      </c>
      <c r="B11492" t="s">
        <v>0</v>
      </c>
      <c r="C11492">
        <v>34890</v>
      </c>
      <c r="D11492" t="s">
        <v>1</v>
      </c>
      <c r="E11492">
        <v>2</v>
      </c>
      <c r="F11492" t="s">
        <v>2</v>
      </c>
      <c r="G11492">
        <v>436079</v>
      </c>
      <c r="H11492" t="s">
        <v>3</v>
      </c>
      <c r="I11492">
        <v>0.83862800000000004</v>
      </c>
      <c r="J11492" t="s">
        <v>4</v>
      </c>
      <c r="K11492" t="s">
        <v>5</v>
      </c>
      <c r="L11492">
        <v>1434</v>
      </c>
      <c r="M11492" t="s">
        <v>6</v>
      </c>
      <c r="N11492">
        <v>268</v>
      </c>
    </row>
    <row r="11493" spans="1:14" x14ac:dyDescent="0.25">
      <c r="A11493" t="s">
        <v>0</v>
      </c>
      <c r="B11493" t="s">
        <v>0</v>
      </c>
      <c r="C11493">
        <v>34894</v>
      </c>
      <c r="D11493" t="s">
        <v>1</v>
      </c>
      <c r="E11493">
        <v>2</v>
      </c>
      <c r="F11493" t="s">
        <v>2</v>
      </c>
      <c r="G11493">
        <v>432077</v>
      </c>
      <c r="H11493" t="s">
        <v>3</v>
      </c>
      <c r="I11493">
        <v>0.84498600000000001</v>
      </c>
      <c r="J11493" t="s">
        <v>4</v>
      </c>
      <c r="K11493" t="s">
        <v>5</v>
      </c>
      <c r="L11493">
        <v>1434</v>
      </c>
      <c r="M11493" t="s">
        <v>6</v>
      </c>
      <c r="N11493">
        <v>268</v>
      </c>
    </row>
    <row r="11494" spans="1:14" x14ac:dyDescent="0.25">
      <c r="A11494" t="s">
        <v>0</v>
      </c>
      <c r="B11494" t="s">
        <v>0</v>
      </c>
      <c r="C11494">
        <v>34899</v>
      </c>
      <c r="D11494" t="s">
        <v>1</v>
      </c>
      <c r="E11494">
        <v>2</v>
      </c>
      <c r="F11494" t="s">
        <v>2</v>
      </c>
      <c r="G11494">
        <v>435006</v>
      </c>
      <c r="H11494" t="s">
        <v>3</v>
      </c>
      <c r="I11494">
        <v>0.85258400000000001</v>
      </c>
      <c r="J11494" t="s">
        <v>4</v>
      </c>
      <c r="K11494" t="s">
        <v>5</v>
      </c>
      <c r="L11494">
        <v>1433</v>
      </c>
      <c r="M11494" t="s">
        <v>6</v>
      </c>
      <c r="N11494">
        <v>269</v>
      </c>
    </row>
    <row r="11495" spans="1:14" x14ac:dyDescent="0.25">
      <c r="A11495" t="s">
        <v>0</v>
      </c>
      <c r="B11495" t="s">
        <v>0</v>
      </c>
      <c r="C11495">
        <v>34901</v>
      </c>
      <c r="D11495" t="s">
        <v>1</v>
      </c>
      <c r="E11495">
        <v>2</v>
      </c>
      <c r="F11495" t="s">
        <v>2</v>
      </c>
      <c r="G11495">
        <v>435839</v>
      </c>
      <c r="H11495" t="s">
        <v>3</v>
      </c>
      <c r="I11495">
        <v>0.85551699999999997</v>
      </c>
      <c r="J11495" t="s">
        <v>4</v>
      </c>
      <c r="K11495" t="s">
        <v>5</v>
      </c>
      <c r="L11495">
        <v>1433</v>
      </c>
      <c r="M11495" t="s">
        <v>6</v>
      </c>
      <c r="N11495">
        <v>269</v>
      </c>
    </row>
    <row r="11496" spans="1:14" x14ac:dyDescent="0.25">
      <c r="A11496" t="s">
        <v>0</v>
      </c>
      <c r="B11496" t="s">
        <v>0</v>
      </c>
      <c r="C11496">
        <v>34902</v>
      </c>
      <c r="D11496" t="s">
        <v>1</v>
      </c>
      <c r="E11496">
        <v>2</v>
      </c>
      <c r="F11496" t="s">
        <v>2</v>
      </c>
      <c r="G11496">
        <v>436112</v>
      </c>
      <c r="H11496" t="s">
        <v>3</v>
      </c>
      <c r="I11496">
        <v>0.856962</v>
      </c>
      <c r="J11496" t="s">
        <v>4</v>
      </c>
      <c r="K11496" t="s">
        <v>5</v>
      </c>
      <c r="L11496">
        <v>1433</v>
      </c>
      <c r="M11496" t="s">
        <v>6</v>
      </c>
      <c r="N11496">
        <v>269</v>
      </c>
    </row>
    <row r="11497" spans="1:14" x14ac:dyDescent="0.25">
      <c r="A11497" t="s">
        <v>0</v>
      </c>
      <c r="B11497" t="s">
        <v>0</v>
      </c>
      <c r="C11497">
        <v>34903</v>
      </c>
      <c r="D11497" t="s">
        <v>1</v>
      </c>
      <c r="E11497">
        <v>2</v>
      </c>
      <c r="F11497" t="s">
        <v>2</v>
      </c>
      <c r="G11497">
        <v>433601</v>
      </c>
      <c r="H11497" t="s">
        <v>3</v>
      </c>
      <c r="I11497">
        <v>0.84839200000000003</v>
      </c>
      <c r="J11497" t="s">
        <v>4</v>
      </c>
      <c r="K11497" t="s">
        <v>5</v>
      </c>
      <c r="L11497">
        <v>1434</v>
      </c>
      <c r="M11497" t="s">
        <v>6</v>
      </c>
      <c r="N11497">
        <v>269</v>
      </c>
    </row>
    <row r="11498" spans="1:14" x14ac:dyDescent="0.25">
      <c r="A11498" t="s">
        <v>0</v>
      </c>
      <c r="B11498" t="s">
        <v>0</v>
      </c>
      <c r="C11498">
        <v>34904</v>
      </c>
      <c r="D11498" t="s">
        <v>1</v>
      </c>
      <c r="E11498">
        <v>2</v>
      </c>
      <c r="F11498" t="s">
        <v>2</v>
      </c>
      <c r="G11498">
        <v>437702</v>
      </c>
      <c r="H11498" t="s">
        <v>3</v>
      </c>
      <c r="I11498">
        <v>0.849908</v>
      </c>
      <c r="J11498" t="s">
        <v>4</v>
      </c>
      <c r="K11498" t="s">
        <v>5</v>
      </c>
      <c r="L11498">
        <v>1434</v>
      </c>
      <c r="M11498" t="s">
        <v>6</v>
      </c>
      <c r="N11498">
        <v>269</v>
      </c>
    </row>
    <row r="11499" spans="1:14" x14ac:dyDescent="0.25">
      <c r="A11499" t="s">
        <v>0</v>
      </c>
      <c r="B11499" t="s">
        <v>0</v>
      </c>
      <c r="C11499">
        <v>34905</v>
      </c>
      <c r="D11499" t="s">
        <v>1</v>
      </c>
      <c r="E11499">
        <v>2</v>
      </c>
      <c r="F11499" t="s">
        <v>2</v>
      </c>
      <c r="G11499">
        <v>436812</v>
      </c>
      <c r="H11499" t="s">
        <v>3</v>
      </c>
      <c r="I11499">
        <v>0.85140899999999997</v>
      </c>
      <c r="J11499" t="s">
        <v>4</v>
      </c>
      <c r="K11499" t="s">
        <v>5</v>
      </c>
      <c r="L11499">
        <v>1434</v>
      </c>
      <c r="M11499" t="s">
        <v>6</v>
      </c>
      <c r="N11499">
        <v>269</v>
      </c>
    </row>
    <row r="11500" spans="1:14" x14ac:dyDescent="0.25">
      <c r="A11500" t="s">
        <v>0</v>
      </c>
      <c r="B11500" t="s">
        <v>0</v>
      </c>
      <c r="C11500">
        <v>34906</v>
      </c>
      <c r="D11500" t="s">
        <v>1</v>
      </c>
      <c r="E11500">
        <v>2</v>
      </c>
      <c r="F11500" t="s">
        <v>2</v>
      </c>
      <c r="G11500">
        <v>438329</v>
      </c>
      <c r="H11500" t="s">
        <v>3</v>
      </c>
      <c r="I11500">
        <v>0.85289499999999996</v>
      </c>
      <c r="J11500" t="s">
        <v>4</v>
      </c>
      <c r="K11500" t="s">
        <v>5</v>
      </c>
      <c r="L11500">
        <v>1434</v>
      </c>
      <c r="M11500" t="s">
        <v>6</v>
      </c>
      <c r="N11500">
        <v>269</v>
      </c>
    </row>
    <row r="11501" spans="1:14" x14ac:dyDescent="0.25">
      <c r="A11501" t="s">
        <v>0</v>
      </c>
      <c r="B11501" t="s">
        <v>0</v>
      </c>
      <c r="C11501">
        <v>34907</v>
      </c>
      <c r="D11501" t="s">
        <v>1</v>
      </c>
      <c r="E11501">
        <v>2</v>
      </c>
      <c r="F11501" t="s">
        <v>2</v>
      </c>
      <c r="G11501">
        <v>436506</v>
      </c>
      <c r="H11501" t="s">
        <v>3</v>
      </c>
      <c r="I11501">
        <v>0.85436599999999996</v>
      </c>
      <c r="J11501" t="s">
        <v>4</v>
      </c>
      <c r="K11501" t="s">
        <v>5</v>
      </c>
      <c r="L11501">
        <v>1434</v>
      </c>
      <c r="M11501" t="s">
        <v>6</v>
      </c>
      <c r="N11501">
        <v>269</v>
      </c>
    </row>
    <row r="11502" spans="1:14" x14ac:dyDescent="0.25">
      <c r="A11502" t="s">
        <v>0</v>
      </c>
      <c r="B11502" t="s">
        <v>0</v>
      </c>
      <c r="C11502">
        <v>34911</v>
      </c>
      <c r="D11502" t="s">
        <v>1</v>
      </c>
      <c r="E11502">
        <v>2</v>
      </c>
      <c r="F11502" t="s">
        <v>2</v>
      </c>
      <c r="G11502">
        <v>434765</v>
      </c>
      <c r="H11502" t="s">
        <v>3</v>
      </c>
      <c r="I11502">
        <v>0.86010500000000001</v>
      </c>
      <c r="J11502" t="s">
        <v>4</v>
      </c>
      <c r="K11502" t="s">
        <v>5</v>
      </c>
      <c r="L11502">
        <v>1434</v>
      </c>
      <c r="M11502" t="s">
        <v>6</v>
      </c>
      <c r="N11502">
        <v>269</v>
      </c>
    </row>
    <row r="11503" spans="1:14" x14ac:dyDescent="0.25">
      <c r="A11503" t="s">
        <v>0</v>
      </c>
      <c r="B11503" t="s">
        <v>0</v>
      </c>
      <c r="C11503">
        <v>34912</v>
      </c>
      <c r="D11503" t="s">
        <v>1</v>
      </c>
      <c r="E11503">
        <v>2</v>
      </c>
      <c r="F11503" t="s">
        <v>2</v>
      </c>
      <c r="G11503">
        <v>436010</v>
      </c>
      <c r="H11503" t="s">
        <v>3</v>
      </c>
      <c r="I11503">
        <v>0.86150400000000005</v>
      </c>
      <c r="J11503" t="s">
        <v>4</v>
      </c>
      <c r="K11503" t="s">
        <v>5</v>
      </c>
      <c r="L11503">
        <v>1434</v>
      </c>
      <c r="M11503" t="s">
        <v>6</v>
      </c>
      <c r="N11503">
        <v>269</v>
      </c>
    </row>
    <row r="11504" spans="1:14" x14ac:dyDescent="0.25">
      <c r="A11504" t="s">
        <v>0</v>
      </c>
      <c r="B11504" t="s">
        <v>0</v>
      </c>
      <c r="C11504">
        <v>34913</v>
      </c>
      <c r="D11504" t="s">
        <v>1</v>
      </c>
      <c r="E11504">
        <v>2</v>
      </c>
      <c r="F11504" t="s">
        <v>2</v>
      </c>
      <c r="G11504">
        <v>434911</v>
      </c>
      <c r="H11504" t="s">
        <v>3</v>
      </c>
      <c r="I11504">
        <v>0.86288900000000002</v>
      </c>
      <c r="J11504" t="s">
        <v>4</v>
      </c>
      <c r="K11504" t="s">
        <v>5</v>
      </c>
      <c r="L11504">
        <v>1434</v>
      </c>
      <c r="M11504" t="s">
        <v>6</v>
      </c>
      <c r="N11504">
        <v>269</v>
      </c>
    </row>
    <row r="11505" spans="1:14" x14ac:dyDescent="0.25">
      <c r="A11505" t="s">
        <v>0</v>
      </c>
      <c r="B11505" t="s">
        <v>0</v>
      </c>
      <c r="C11505">
        <v>34915</v>
      </c>
      <c r="D11505" t="s">
        <v>1</v>
      </c>
      <c r="E11505">
        <v>2</v>
      </c>
      <c r="F11505" t="s">
        <v>2</v>
      </c>
      <c r="G11505">
        <v>438004</v>
      </c>
      <c r="H11505" t="s">
        <v>3</v>
      </c>
      <c r="I11505">
        <v>0.86561699999999997</v>
      </c>
      <c r="J11505" t="s">
        <v>4</v>
      </c>
      <c r="K11505" t="s">
        <v>5</v>
      </c>
      <c r="L11505">
        <v>1434</v>
      </c>
      <c r="M11505" t="s">
        <v>6</v>
      </c>
      <c r="N11505">
        <v>269</v>
      </c>
    </row>
    <row r="11506" spans="1:14" x14ac:dyDescent="0.25">
      <c r="A11506" t="s">
        <v>0</v>
      </c>
      <c r="B11506" t="s">
        <v>0</v>
      </c>
      <c r="C11506">
        <v>34920</v>
      </c>
      <c r="D11506" t="s">
        <v>1</v>
      </c>
      <c r="E11506">
        <v>2</v>
      </c>
      <c r="F11506" t="s">
        <v>2</v>
      </c>
      <c r="G11506">
        <v>438890</v>
      </c>
      <c r="H11506" t="s">
        <v>3</v>
      </c>
      <c r="I11506">
        <v>0.86220300000000005</v>
      </c>
      <c r="J11506" t="s">
        <v>4</v>
      </c>
      <c r="K11506" t="s">
        <v>5</v>
      </c>
      <c r="L11506">
        <v>1435</v>
      </c>
      <c r="M11506" t="s">
        <v>6</v>
      </c>
      <c r="N11506">
        <v>269</v>
      </c>
    </row>
    <row r="11507" spans="1:14" x14ac:dyDescent="0.25">
      <c r="A11507" t="s">
        <v>0</v>
      </c>
      <c r="B11507" t="s">
        <v>0</v>
      </c>
      <c r="C11507">
        <v>34922</v>
      </c>
      <c r="D11507" t="s">
        <v>1</v>
      </c>
      <c r="E11507">
        <v>2</v>
      </c>
      <c r="F11507" t="s">
        <v>2</v>
      </c>
      <c r="G11507">
        <v>434980</v>
      </c>
      <c r="H11507" t="s">
        <v>3</v>
      </c>
      <c r="I11507">
        <v>0.85504599999999997</v>
      </c>
      <c r="J11507" t="s">
        <v>4</v>
      </c>
      <c r="K11507" t="s">
        <v>5</v>
      </c>
      <c r="L11507">
        <v>1435</v>
      </c>
      <c r="M11507" t="s">
        <v>6</v>
      </c>
      <c r="N11507">
        <v>269</v>
      </c>
    </row>
    <row r="11508" spans="1:14" x14ac:dyDescent="0.25">
      <c r="A11508" t="s">
        <v>0</v>
      </c>
      <c r="B11508" t="s">
        <v>0</v>
      </c>
      <c r="C11508">
        <v>34925</v>
      </c>
      <c r="D11508" t="s">
        <v>1</v>
      </c>
      <c r="E11508">
        <v>2</v>
      </c>
      <c r="F11508" t="s">
        <v>2</v>
      </c>
      <c r="G11508">
        <v>431664</v>
      </c>
      <c r="H11508" t="s">
        <v>3</v>
      </c>
      <c r="I11508">
        <v>0.85935099999999998</v>
      </c>
      <c r="J11508" t="s">
        <v>4</v>
      </c>
      <c r="K11508" t="s">
        <v>5</v>
      </c>
      <c r="L11508">
        <v>1434</v>
      </c>
      <c r="M11508" t="s">
        <v>6</v>
      </c>
      <c r="N11508">
        <v>270</v>
      </c>
    </row>
    <row r="11509" spans="1:14" x14ac:dyDescent="0.25">
      <c r="A11509" t="s">
        <v>0</v>
      </c>
      <c r="B11509" t="s">
        <v>0</v>
      </c>
      <c r="C11509">
        <v>34926</v>
      </c>
      <c r="D11509" t="s">
        <v>1</v>
      </c>
      <c r="E11509">
        <v>2</v>
      </c>
      <c r="F11509" t="s">
        <v>2</v>
      </c>
      <c r="G11509">
        <v>435143</v>
      </c>
      <c r="H11509" t="s">
        <v>3</v>
      </c>
      <c r="I11509">
        <v>0.86075699999999999</v>
      </c>
      <c r="J11509" t="s">
        <v>4</v>
      </c>
      <c r="K11509" t="s">
        <v>5</v>
      </c>
      <c r="L11509">
        <v>1434</v>
      </c>
      <c r="M11509" t="s">
        <v>6</v>
      </c>
      <c r="N11509">
        <v>270</v>
      </c>
    </row>
    <row r="11510" spans="1:14" x14ac:dyDescent="0.25">
      <c r="A11510" t="s">
        <v>0</v>
      </c>
      <c r="B11510" t="s">
        <v>0</v>
      </c>
      <c r="C11510">
        <v>34927</v>
      </c>
      <c r="D11510" t="s">
        <v>1</v>
      </c>
      <c r="E11510">
        <v>2</v>
      </c>
      <c r="F11510" t="s">
        <v>2</v>
      </c>
      <c r="G11510">
        <v>431077</v>
      </c>
      <c r="H11510" t="s">
        <v>3</v>
      </c>
      <c r="I11510">
        <v>0.86214999999999997</v>
      </c>
      <c r="J11510" t="s">
        <v>4</v>
      </c>
      <c r="K11510" t="s">
        <v>5</v>
      </c>
      <c r="L11510">
        <v>1434</v>
      </c>
      <c r="M11510" t="s">
        <v>6</v>
      </c>
      <c r="N11510">
        <v>270</v>
      </c>
    </row>
    <row r="11511" spans="1:14" x14ac:dyDescent="0.25">
      <c r="A11511" t="s">
        <v>0</v>
      </c>
      <c r="B11511" t="s">
        <v>0</v>
      </c>
      <c r="C11511">
        <v>34928</v>
      </c>
      <c r="D11511" t="s">
        <v>1</v>
      </c>
      <c r="E11511">
        <v>2</v>
      </c>
      <c r="F11511" t="s">
        <v>2</v>
      </c>
      <c r="G11511">
        <v>432692</v>
      </c>
      <c r="H11511" t="s">
        <v>3</v>
      </c>
      <c r="I11511">
        <v>0.86352799999999996</v>
      </c>
      <c r="J11511" t="s">
        <v>4</v>
      </c>
      <c r="K11511" t="s">
        <v>5</v>
      </c>
      <c r="L11511">
        <v>1434</v>
      </c>
      <c r="M11511" t="s">
        <v>6</v>
      </c>
      <c r="N11511">
        <v>270</v>
      </c>
    </row>
    <row r="11512" spans="1:14" x14ac:dyDescent="0.25">
      <c r="A11512" t="s">
        <v>0</v>
      </c>
      <c r="B11512" t="s">
        <v>0</v>
      </c>
      <c r="C11512">
        <v>34933</v>
      </c>
      <c r="D11512" t="s">
        <v>1</v>
      </c>
      <c r="E11512">
        <v>2</v>
      </c>
      <c r="F11512" t="s">
        <v>2</v>
      </c>
      <c r="G11512">
        <v>433084</v>
      </c>
      <c r="H11512" t="s">
        <v>3</v>
      </c>
      <c r="I11512">
        <v>0.87021700000000002</v>
      </c>
      <c r="J11512" t="s">
        <v>4</v>
      </c>
      <c r="K11512" t="s">
        <v>5</v>
      </c>
      <c r="L11512">
        <v>1434</v>
      </c>
      <c r="M11512" t="s">
        <v>6</v>
      </c>
      <c r="N11512">
        <v>270</v>
      </c>
    </row>
    <row r="11513" spans="1:14" x14ac:dyDescent="0.25">
      <c r="A11513" t="s">
        <v>0</v>
      </c>
      <c r="B11513" t="s">
        <v>0</v>
      </c>
      <c r="C11513">
        <v>34934</v>
      </c>
      <c r="D11513" t="s">
        <v>1</v>
      </c>
      <c r="E11513">
        <v>2</v>
      </c>
      <c r="F11513" t="s">
        <v>2</v>
      </c>
      <c r="G11513">
        <v>431857</v>
      </c>
      <c r="H11513" t="s">
        <v>3</v>
      </c>
      <c r="I11513">
        <v>0.87151500000000004</v>
      </c>
      <c r="J11513" t="s">
        <v>4</v>
      </c>
      <c r="K11513" t="s">
        <v>5</v>
      </c>
      <c r="L11513">
        <v>1434</v>
      </c>
      <c r="M11513" t="s">
        <v>6</v>
      </c>
      <c r="N11513">
        <v>270</v>
      </c>
    </row>
    <row r="11514" spans="1:14" x14ac:dyDescent="0.25">
      <c r="A11514" t="s">
        <v>0</v>
      </c>
      <c r="B11514" t="s">
        <v>0</v>
      </c>
      <c r="C11514">
        <v>34938</v>
      </c>
      <c r="D11514" t="s">
        <v>1</v>
      </c>
      <c r="E11514">
        <v>2</v>
      </c>
      <c r="F11514" t="s">
        <v>2</v>
      </c>
      <c r="G11514">
        <v>432478</v>
      </c>
      <c r="H11514" t="s">
        <v>3</v>
      </c>
      <c r="I11514">
        <v>0.87657700000000005</v>
      </c>
      <c r="J11514" t="s">
        <v>4</v>
      </c>
      <c r="K11514" t="s">
        <v>5</v>
      </c>
      <c r="L11514">
        <v>1434</v>
      </c>
      <c r="M11514" t="s">
        <v>6</v>
      </c>
      <c r="N11514">
        <v>270</v>
      </c>
    </row>
    <row r="11515" spans="1:14" x14ac:dyDescent="0.25">
      <c r="A11515" t="s">
        <v>0</v>
      </c>
      <c r="B11515" t="s">
        <v>0</v>
      </c>
      <c r="C11515">
        <v>34953</v>
      </c>
      <c r="D11515" t="s">
        <v>1</v>
      </c>
      <c r="E11515">
        <v>2</v>
      </c>
      <c r="F11515" t="s">
        <v>2</v>
      </c>
      <c r="G11515">
        <v>434164</v>
      </c>
      <c r="H11515" t="s">
        <v>3</v>
      </c>
      <c r="I11515">
        <v>0.893849</v>
      </c>
      <c r="J11515" t="s">
        <v>4</v>
      </c>
      <c r="K11515" t="s">
        <v>5</v>
      </c>
      <c r="L11515">
        <v>1434</v>
      </c>
      <c r="M11515" t="s">
        <v>6</v>
      </c>
      <c r="N11515">
        <v>270</v>
      </c>
    </row>
    <row r="11516" spans="1:14" x14ac:dyDescent="0.25">
      <c r="A11516" t="s">
        <v>0</v>
      </c>
      <c r="B11516" t="s">
        <v>0</v>
      </c>
      <c r="C11516">
        <v>34955</v>
      </c>
      <c r="D11516" t="s">
        <v>1</v>
      </c>
      <c r="E11516">
        <v>2</v>
      </c>
      <c r="F11516" t="s">
        <v>2</v>
      </c>
      <c r="G11516">
        <v>437134</v>
      </c>
      <c r="H11516" t="s">
        <v>3</v>
      </c>
      <c r="I11516">
        <v>0.88596200000000003</v>
      </c>
      <c r="J11516" t="s">
        <v>4</v>
      </c>
      <c r="K11516" t="s">
        <v>5</v>
      </c>
      <c r="L11516">
        <v>1434</v>
      </c>
      <c r="M11516" t="s">
        <v>6</v>
      </c>
      <c r="N11516">
        <v>271</v>
      </c>
    </row>
    <row r="11517" spans="1:14" x14ac:dyDescent="0.25">
      <c r="A11517" t="s">
        <v>0</v>
      </c>
      <c r="B11517" t="s">
        <v>0</v>
      </c>
      <c r="C11517">
        <v>34959</v>
      </c>
      <c r="D11517" t="s">
        <v>1</v>
      </c>
      <c r="E11517">
        <v>2</v>
      </c>
      <c r="F11517" t="s">
        <v>2</v>
      </c>
      <c r="G11517">
        <v>435056</v>
      </c>
      <c r="H11517" t="s">
        <v>3</v>
      </c>
      <c r="I11517">
        <v>0.86105100000000001</v>
      </c>
      <c r="J11517" t="s">
        <v>4</v>
      </c>
      <c r="K11517" t="s">
        <v>5</v>
      </c>
      <c r="L11517">
        <v>1434</v>
      </c>
      <c r="M11517" t="s">
        <v>6</v>
      </c>
      <c r="N11517">
        <v>271</v>
      </c>
    </row>
    <row r="11518" spans="1:14" x14ac:dyDescent="0.25">
      <c r="A11518" t="s">
        <v>0</v>
      </c>
      <c r="B11518" t="s">
        <v>0</v>
      </c>
      <c r="C11518">
        <v>34961</v>
      </c>
      <c r="D11518" t="s">
        <v>1</v>
      </c>
      <c r="E11518">
        <v>2</v>
      </c>
      <c r="F11518" t="s">
        <v>2</v>
      </c>
      <c r="G11518">
        <v>438550</v>
      </c>
      <c r="H11518" t="s">
        <v>3</v>
      </c>
      <c r="I11518">
        <v>0.86381600000000003</v>
      </c>
      <c r="J11518" t="s">
        <v>4</v>
      </c>
      <c r="K11518" t="s">
        <v>5</v>
      </c>
      <c r="L11518">
        <v>1434</v>
      </c>
      <c r="M11518" t="s">
        <v>6</v>
      </c>
      <c r="N11518">
        <v>271</v>
      </c>
    </row>
    <row r="11519" spans="1:14" x14ac:dyDescent="0.25">
      <c r="A11519" t="s">
        <v>0</v>
      </c>
      <c r="B11519" t="s">
        <v>0</v>
      </c>
      <c r="C11519">
        <v>34962</v>
      </c>
      <c r="D11519" t="s">
        <v>1</v>
      </c>
      <c r="E11519">
        <v>2</v>
      </c>
      <c r="F11519" t="s">
        <v>2</v>
      </c>
      <c r="G11519">
        <v>435496</v>
      </c>
      <c r="H11519" t="s">
        <v>3</v>
      </c>
      <c r="I11519">
        <v>0.865178</v>
      </c>
      <c r="J11519" t="s">
        <v>4</v>
      </c>
      <c r="K11519" t="s">
        <v>5</v>
      </c>
      <c r="L11519">
        <v>1434</v>
      </c>
      <c r="M11519" t="s">
        <v>6</v>
      </c>
      <c r="N11519">
        <v>271</v>
      </c>
    </row>
    <row r="11520" spans="1:14" x14ac:dyDescent="0.25">
      <c r="A11520" t="s">
        <v>0</v>
      </c>
      <c r="B11520" t="s">
        <v>0</v>
      </c>
      <c r="C11520">
        <v>34964</v>
      </c>
      <c r="D11520" t="s">
        <v>1</v>
      </c>
      <c r="E11520">
        <v>2</v>
      </c>
      <c r="F11520" t="s">
        <v>2</v>
      </c>
      <c r="G11520">
        <v>436968</v>
      </c>
      <c r="H11520" t="s">
        <v>3</v>
      </c>
      <c r="I11520">
        <v>0.86786099999999999</v>
      </c>
      <c r="J11520" t="s">
        <v>4</v>
      </c>
      <c r="K11520" t="s">
        <v>5</v>
      </c>
      <c r="L11520">
        <v>1434</v>
      </c>
      <c r="M11520" t="s">
        <v>6</v>
      </c>
      <c r="N11520">
        <v>271</v>
      </c>
    </row>
    <row r="11521" spans="1:14" x14ac:dyDescent="0.25">
      <c r="A11521" t="s">
        <v>0</v>
      </c>
      <c r="B11521" t="s">
        <v>0</v>
      </c>
      <c r="C11521">
        <v>34970</v>
      </c>
      <c r="D11521" t="s">
        <v>1</v>
      </c>
      <c r="E11521">
        <v>2</v>
      </c>
      <c r="F11521" t="s">
        <v>2</v>
      </c>
      <c r="G11521">
        <v>439715</v>
      </c>
      <c r="H11521" t="s">
        <v>3</v>
      </c>
      <c r="I11521">
        <v>0.87559399999999998</v>
      </c>
      <c r="J11521" t="s">
        <v>4</v>
      </c>
      <c r="K11521" t="s">
        <v>5</v>
      </c>
      <c r="L11521">
        <v>1434</v>
      </c>
      <c r="M11521" t="s">
        <v>6</v>
      </c>
      <c r="N11521">
        <v>271</v>
      </c>
    </row>
    <row r="11522" spans="1:14" x14ac:dyDescent="0.25">
      <c r="A11522" t="s">
        <v>0</v>
      </c>
      <c r="B11522" t="s">
        <v>0</v>
      </c>
      <c r="C11522">
        <v>34972</v>
      </c>
      <c r="D11522" t="s">
        <v>1</v>
      </c>
      <c r="E11522">
        <v>2</v>
      </c>
      <c r="F11522" t="s">
        <v>2</v>
      </c>
      <c r="G11522">
        <v>438238</v>
      </c>
      <c r="H11522" t="s">
        <v>3</v>
      </c>
      <c r="I11522">
        <v>0.87807000000000002</v>
      </c>
      <c r="J11522" t="s">
        <v>4</v>
      </c>
      <c r="K11522" t="s">
        <v>5</v>
      </c>
      <c r="L11522">
        <v>1434</v>
      </c>
      <c r="M11522" t="s">
        <v>6</v>
      </c>
      <c r="N11522">
        <v>271</v>
      </c>
    </row>
    <row r="11523" spans="1:14" x14ac:dyDescent="0.25">
      <c r="A11523" t="s">
        <v>0</v>
      </c>
      <c r="B11523" t="s">
        <v>0</v>
      </c>
      <c r="C11523">
        <v>34976</v>
      </c>
      <c r="D11523" t="s">
        <v>1</v>
      </c>
      <c r="E11523">
        <v>2</v>
      </c>
      <c r="F11523" t="s">
        <v>2</v>
      </c>
      <c r="G11523">
        <v>438337</v>
      </c>
      <c r="H11523" t="s">
        <v>3</v>
      </c>
      <c r="I11523">
        <v>0.88287400000000005</v>
      </c>
      <c r="J11523" t="s">
        <v>4</v>
      </c>
      <c r="K11523" t="s">
        <v>5</v>
      </c>
      <c r="L11523">
        <v>1434</v>
      </c>
      <c r="M11523" t="s">
        <v>6</v>
      </c>
      <c r="N11523">
        <v>271</v>
      </c>
    </row>
    <row r="11524" spans="1:14" x14ac:dyDescent="0.25">
      <c r="A11524" t="s">
        <v>0</v>
      </c>
      <c r="B11524" t="s">
        <v>0</v>
      </c>
      <c r="C11524">
        <v>34980</v>
      </c>
      <c r="D11524" t="s">
        <v>1</v>
      </c>
      <c r="E11524">
        <v>2</v>
      </c>
      <c r="F11524" t="s">
        <v>2</v>
      </c>
      <c r="G11524">
        <v>435812</v>
      </c>
      <c r="H11524" t="s">
        <v>3</v>
      </c>
      <c r="I11524">
        <v>0.88748899999999997</v>
      </c>
      <c r="J11524" t="s">
        <v>4</v>
      </c>
      <c r="K11524" t="s">
        <v>5</v>
      </c>
      <c r="L11524">
        <v>1434</v>
      </c>
      <c r="M11524" t="s">
        <v>6</v>
      </c>
      <c r="N11524">
        <v>271</v>
      </c>
    </row>
    <row r="11525" spans="1:14" x14ac:dyDescent="0.25">
      <c r="A11525" t="s">
        <v>0</v>
      </c>
      <c r="B11525" t="s">
        <v>0</v>
      </c>
      <c r="C11525">
        <v>34982</v>
      </c>
      <c r="D11525" t="s">
        <v>1</v>
      </c>
      <c r="E11525">
        <v>2</v>
      </c>
      <c r="F11525" t="s">
        <v>2</v>
      </c>
      <c r="G11525">
        <v>438774</v>
      </c>
      <c r="H11525" t="s">
        <v>3</v>
      </c>
      <c r="I11525">
        <v>0.88972799999999996</v>
      </c>
      <c r="J11525" t="s">
        <v>4</v>
      </c>
      <c r="K11525" t="s">
        <v>5</v>
      </c>
      <c r="L11525">
        <v>1434</v>
      </c>
      <c r="M11525" t="s">
        <v>6</v>
      </c>
      <c r="N11525">
        <v>271</v>
      </c>
    </row>
    <row r="11526" spans="1:14" x14ac:dyDescent="0.25">
      <c r="A11526" t="s">
        <v>0</v>
      </c>
      <c r="B11526" t="s">
        <v>0</v>
      </c>
      <c r="C11526">
        <v>34983</v>
      </c>
      <c r="D11526" t="s">
        <v>1</v>
      </c>
      <c r="E11526">
        <v>2</v>
      </c>
      <c r="F11526" t="s">
        <v>2</v>
      </c>
      <c r="G11526">
        <v>437185</v>
      </c>
      <c r="H11526" t="s">
        <v>3</v>
      </c>
      <c r="I11526">
        <v>0.89083100000000004</v>
      </c>
      <c r="J11526" t="s">
        <v>4</v>
      </c>
      <c r="K11526" t="s">
        <v>5</v>
      </c>
      <c r="L11526">
        <v>1434</v>
      </c>
      <c r="M11526" t="s">
        <v>6</v>
      </c>
      <c r="N11526">
        <v>271</v>
      </c>
    </row>
    <row r="11527" spans="1:14" x14ac:dyDescent="0.25">
      <c r="A11527" t="s">
        <v>0</v>
      </c>
      <c r="B11527" t="s">
        <v>0</v>
      </c>
      <c r="C11527">
        <v>34989</v>
      </c>
      <c r="D11527" t="s">
        <v>1</v>
      </c>
      <c r="E11527">
        <v>2</v>
      </c>
      <c r="F11527" t="s">
        <v>2</v>
      </c>
      <c r="G11527">
        <v>435545</v>
      </c>
      <c r="H11527" t="s">
        <v>3</v>
      </c>
      <c r="I11527">
        <v>0.89722000000000002</v>
      </c>
      <c r="J11527" t="s">
        <v>4</v>
      </c>
      <c r="K11527" t="s">
        <v>5</v>
      </c>
      <c r="L11527">
        <v>1433</v>
      </c>
      <c r="M11527" t="s">
        <v>6</v>
      </c>
      <c r="N11527">
        <v>272</v>
      </c>
    </row>
    <row r="11528" spans="1:14" x14ac:dyDescent="0.25">
      <c r="A11528" t="s">
        <v>0</v>
      </c>
      <c r="B11528" t="s">
        <v>0</v>
      </c>
      <c r="C11528">
        <v>34990</v>
      </c>
      <c r="D11528" t="s">
        <v>1</v>
      </c>
      <c r="E11528">
        <v>2</v>
      </c>
      <c r="F11528" t="s">
        <v>2</v>
      </c>
      <c r="G11528">
        <v>439139</v>
      </c>
      <c r="H11528" t="s">
        <v>3</v>
      </c>
      <c r="I11528">
        <v>0.88824700000000001</v>
      </c>
      <c r="J11528" t="s">
        <v>4</v>
      </c>
      <c r="K11528" t="s">
        <v>5</v>
      </c>
      <c r="L11528">
        <v>1434</v>
      </c>
      <c r="M11528" t="s">
        <v>6</v>
      </c>
      <c r="N11528">
        <v>272</v>
      </c>
    </row>
    <row r="11529" spans="1:14" x14ac:dyDescent="0.25">
      <c r="A11529" t="s">
        <v>0</v>
      </c>
      <c r="B11529" t="s">
        <v>0</v>
      </c>
      <c r="C11529">
        <v>34995</v>
      </c>
      <c r="D11529" t="s">
        <v>1</v>
      </c>
      <c r="E11529">
        <v>2</v>
      </c>
      <c r="F11529" t="s">
        <v>2</v>
      </c>
      <c r="G11529">
        <v>435415</v>
      </c>
      <c r="H11529" t="s">
        <v>3</v>
      </c>
      <c r="I11529">
        <v>0.85471399999999997</v>
      </c>
      <c r="J11529" t="s">
        <v>4</v>
      </c>
      <c r="K11529" t="s">
        <v>5</v>
      </c>
      <c r="L11529">
        <v>1434</v>
      </c>
      <c r="M11529" t="s">
        <v>6</v>
      </c>
      <c r="N11529">
        <v>272</v>
      </c>
    </row>
    <row r="11530" spans="1:14" x14ac:dyDescent="0.25">
      <c r="A11530" t="s">
        <v>0</v>
      </c>
      <c r="B11530" t="s">
        <v>0</v>
      </c>
      <c r="C11530">
        <v>34996</v>
      </c>
      <c r="D11530" t="s">
        <v>1</v>
      </c>
      <c r="E11530">
        <v>2</v>
      </c>
      <c r="F11530" t="s">
        <v>2</v>
      </c>
      <c r="G11530">
        <v>433799</v>
      </c>
      <c r="H11530" t="s">
        <v>3</v>
      </c>
      <c r="I11530">
        <v>0.846167</v>
      </c>
      <c r="J11530" t="s">
        <v>4</v>
      </c>
      <c r="K11530" t="s">
        <v>5</v>
      </c>
      <c r="L11530">
        <v>1435</v>
      </c>
      <c r="M11530" t="s">
        <v>6</v>
      </c>
      <c r="N11530">
        <v>272</v>
      </c>
    </row>
    <row r="11531" spans="1:14" x14ac:dyDescent="0.25">
      <c r="A11531" t="s">
        <v>0</v>
      </c>
      <c r="B11531" t="s">
        <v>0</v>
      </c>
      <c r="C11531">
        <v>34998</v>
      </c>
      <c r="D11531" t="s">
        <v>1</v>
      </c>
      <c r="E11531">
        <v>2</v>
      </c>
      <c r="F11531" t="s">
        <v>2</v>
      </c>
      <c r="G11531">
        <v>431039</v>
      </c>
      <c r="H11531" t="s">
        <v>3</v>
      </c>
      <c r="I11531">
        <v>0.83932899999999999</v>
      </c>
      <c r="J11531" t="s">
        <v>4</v>
      </c>
      <c r="K11531" t="s">
        <v>5</v>
      </c>
      <c r="L11531">
        <v>1435</v>
      </c>
      <c r="M11531" t="s">
        <v>6</v>
      </c>
      <c r="N11531">
        <v>272</v>
      </c>
    </row>
    <row r="11532" spans="1:14" x14ac:dyDescent="0.25">
      <c r="A11532" t="s">
        <v>0</v>
      </c>
      <c r="B11532" t="s">
        <v>0</v>
      </c>
      <c r="C11532">
        <v>35001</v>
      </c>
      <c r="D11532" t="s">
        <v>1</v>
      </c>
      <c r="E11532">
        <v>2</v>
      </c>
      <c r="F11532" t="s">
        <v>2</v>
      </c>
      <c r="G11532">
        <v>431985</v>
      </c>
      <c r="H11532" t="s">
        <v>3</v>
      </c>
      <c r="I11532">
        <v>0.84410099999999999</v>
      </c>
      <c r="J11532" t="s">
        <v>4</v>
      </c>
      <c r="K11532" t="s">
        <v>5</v>
      </c>
      <c r="L11532">
        <v>1435</v>
      </c>
      <c r="M11532" t="s">
        <v>6</v>
      </c>
      <c r="N11532">
        <v>272</v>
      </c>
    </row>
    <row r="11533" spans="1:14" x14ac:dyDescent="0.25">
      <c r="A11533" t="s">
        <v>0</v>
      </c>
      <c r="B11533" t="s">
        <v>0</v>
      </c>
      <c r="C11533">
        <v>35005</v>
      </c>
      <c r="D11533" t="s">
        <v>1</v>
      </c>
      <c r="E11533">
        <v>2</v>
      </c>
      <c r="F11533" t="s">
        <v>2</v>
      </c>
      <c r="G11533">
        <v>428446</v>
      </c>
      <c r="H11533" t="s">
        <v>3</v>
      </c>
      <c r="I11533">
        <v>0.850244</v>
      </c>
      <c r="J11533" t="s">
        <v>4</v>
      </c>
      <c r="K11533" t="s">
        <v>5</v>
      </c>
      <c r="L11533">
        <v>1435</v>
      </c>
      <c r="M11533" t="s">
        <v>6</v>
      </c>
      <c r="N11533">
        <v>272</v>
      </c>
    </row>
    <row r="11534" spans="1:14" x14ac:dyDescent="0.25">
      <c r="A11534" t="s">
        <v>0</v>
      </c>
      <c r="B11534" t="s">
        <v>0</v>
      </c>
      <c r="C11534">
        <v>35007</v>
      </c>
      <c r="D11534" t="s">
        <v>1</v>
      </c>
      <c r="E11534">
        <v>2</v>
      </c>
      <c r="F11534" t="s">
        <v>2</v>
      </c>
      <c r="G11534">
        <v>432681</v>
      </c>
      <c r="H11534" t="s">
        <v>3</v>
      </c>
      <c r="I11534">
        <v>0.85322399999999998</v>
      </c>
      <c r="J11534" t="s">
        <v>4</v>
      </c>
      <c r="K11534" t="s">
        <v>5</v>
      </c>
      <c r="L11534">
        <v>1435</v>
      </c>
      <c r="M11534" t="s">
        <v>6</v>
      </c>
      <c r="N11534">
        <v>272</v>
      </c>
    </row>
    <row r="11535" spans="1:14" x14ac:dyDescent="0.25">
      <c r="A11535" t="s">
        <v>0</v>
      </c>
      <c r="B11535" t="s">
        <v>0</v>
      </c>
      <c r="C11535">
        <v>35008</v>
      </c>
      <c r="D11535" t="s">
        <v>1</v>
      </c>
      <c r="E11535">
        <v>2</v>
      </c>
      <c r="F11535" t="s">
        <v>2</v>
      </c>
      <c r="G11535">
        <v>433054</v>
      </c>
      <c r="H11535" t="s">
        <v>3</v>
      </c>
      <c r="I11535">
        <v>0.85469200000000001</v>
      </c>
      <c r="J11535" t="s">
        <v>4</v>
      </c>
      <c r="K11535" t="s">
        <v>5</v>
      </c>
      <c r="L11535">
        <v>1435</v>
      </c>
      <c r="M11535" t="s">
        <v>6</v>
      </c>
      <c r="N11535">
        <v>272</v>
      </c>
    </row>
    <row r="11536" spans="1:14" x14ac:dyDescent="0.25">
      <c r="A11536" t="s">
        <v>0</v>
      </c>
      <c r="B11536" t="s">
        <v>0</v>
      </c>
      <c r="C11536">
        <v>35010</v>
      </c>
      <c r="D11536" t="s">
        <v>1</v>
      </c>
      <c r="E11536">
        <v>2</v>
      </c>
      <c r="F11536" t="s">
        <v>2</v>
      </c>
      <c r="G11536">
        <v>429204</v>
      </c>
      <c r="H11536" t="s">
        <v>3</v>
      </c>
      <c r="I11536">
        <v>0.85758299999999998</v>
      </c>
      <c r="J11536" t="s">
        <v>4</v>
      </c>
      <c r="K11536" t="s">
        <v>5</v>
      </c>
      <c r="L11536">
        <v>1435</v>
      </c>
      <c r="M11536" t="s">
        <v>6</v>
      </c>
      <c r="N11536">
        <v>272</v>
      </c>
    </row>
    <row r="11537" spans="1:14" x14ac:dyDescent="0.25">
      <c r="A11537" t="s">
        <v>0</v>
      </c>
      <c r="B11537" t="s">
        <v>0</v>
      </c>
      <c r="C11537">
        <v>35011</v>
      </c>
      <c r="D11537" t="s">
        <v>1</v>
      </c>
      <c r="E11537">
        <v>2</v>
      </c>
      <c r="F11537" t="s">
        <v>2</v>
      </c>
      <c r="G11537">
        <v>433168</v>
      </c>
      <c r="H11537" t="s">
        <v>3</v>
      </c>
      <c r="I11537">
        <v>0.84900699999999996</v>
      </c>
      <c r="J11537" t="s">
        <v>4</v>
      </c>
      <c r="K11537" t="s">
        <v>5</v>
      </c>
      <c r="L11537">
        <v>1436</v>
      </c>
      <c r="M11537" t="s">
        <v>6</v>
      </c>
      <c r="N11537">
        <v>272</v>
      </c>
    </row>
    <row r="11538" spans="1:14" x14ac:dyDescent="0.25">
      <c r="A11538" t="s">
        <v>0</v>
      </c>
      <c r="B11538" t="s">
        <v>0</v>
      </c>
      <c r="C11538">
        <v>35013</v>
      </c>
      <c r="D11538" t="s">
        <v>1</v>
      </c>
      <c r="E11538">
        <v>2</v>
      </c>
      <c r="F11538" t="s">
        <v>2</v>
      </c>
      <c r="G11538">
        <v>429447</v>
      </c>
      <c r="H11538" t="s">
        <v>3</v>
      </c>
      <c r="I11538">
        <v>0.84211199999999997</v>
      </c>
      <c r="J11538" t="s">
        <v>4</v>
      </c>
      <c r="K11538" t="s">
        <v>5</v>
      </c>
      <c r="L11538">
        <v>1436</v>
      </c>
      <c r="M11538" t="s">
        <v>6</v>
      </c>
      <c r="N11538">
        <v>272</v>
      </c>
    </row>
    <row r="11539" spans="1:14" x14ac:dyDescent="0.25">
      <c r="A11539" t="s">
        <v>0</v>
      </c>
      <c r="B11539" t="s">
        <v>0</v>
      </c>
      <c r="C11539">
        <v>35014</v>
      </c>
      <c r="D11539" t="s">
        <v>1</v>
      </c>
      <c r="E11539">
        <v>2</v>
      </c>
      <c r="F11539" t="s">
        <v>2</v>
      </c>
      <c r="G11539">
        <v>428325</v>
      </c>
      <c r="H11539" t="s">
        <v>3</v>
      </c>
      <c r="I11539">
        <v>0.84369099999999997</v>
      </c>
      <c r="J11539" t="s">
        <v>4</v>
      </c>
      <c r="K11539" t="s">
        <v>5</v>
      </c>
      <c r="L11539">
        <v>1436</v>
      </c>
      <c r="M11539" t="s">
        <v>6</v>
      </c>
      <c r="N11539">
        <v>272</v>
      </c>
    </row>
    <row r="11540" spans="1:14" x14ac:dyDescent="0.25">
      <c r="A11540" t="s">
        <v>0</v>
      </c>
      <c r="B11540" t="s">
        <v>0</v>
      </c>
      <c r="C11540">
        <v>35016</v>
      </c>
      <c r="D11540" t="s">
        <v>1</v>
      </c>
      <c r="E11540">
        <v>2</v>
      </c>
      <c r="F11540" t="s">
        <v>2</v>
      </c>
      <c r="G11540">
        <v>427446</v>
      </c>
      <c r="H11540" t="s">
        <v>3</v>
      </c>
      <c r="I11540">
        <v>0.84680200000000005</v>
      </c>
      <c r="J11540" t="s">
        <v>4</v>
      </c>
      <c r="K11540" t="s">
        <v>5</v>
      </c>
      <c r="L11540">
        <v>1435</v>
      </c>
      <c r="M11540" t="s">
        <v>6</v>
      </c>
      <c r="N11540">
        <v>273</v>
      </c>
    </row>
    <row r="11541" spans="1:14" x14ac:dyDescent="0.25">
      <c r="A11541" t="s">
        <v>0</v>
      </c>
      <c r="B11541" t="s">
        <v>0</v>
      </c>
      <c r="C11541">
        <v>35017</v>
      </c>
      <c r="D11541" t="s">
        <v>1</v>
      </c>
      <c r="E11541">
        <v>2</v>
      </c>
      <c r="F11541" t="s">
        <v>2</v>
      </c>
      <c r="G11541">
        <v>423771</v>
      </c>
      <c r="H11541" t="s">
        <v>3</v>
      </c>
      <c r="I11541">
        <v>0.84833400000000003</v>
      </c>
      <c r="J11541" t="s">
        <v>4</v>
      </c>
      <c r="K11541" t="s">
        <v>5</v>
      </c>
      <c r="L11541">
        <v>1435</v>
      </c>
      <c r="M11541" t="s">
        <v>6</v>
      </c>
      <c r="N11541">
        <v>273</v>
      </c>
    </row>
    <row r="11542" spans="1:14" x14ac:dyDescent="0.25">
      <c r="A11542" t="s">
        <v>0</v>
      </c>
      <c r="B11542" t="s">
        <v>0</v>
      </c>
      <c r="C11542">
        <v>35021</v>
      </c>
      <c r="D11542" t="s">
        <v>1</v>
      </c>
      <c r="E11542">
        <v>2</v>
      </c>
      <c r="F11542" t="s">
        <v>2</v>
      </c>
      <c r="G11542">
        <v>419796</v>
      </c>
      <c r="H11542" t="s">
        <v>3</v>
      </c>
      <c r="I11542">
        <v>0.85431000000000001</v>
      </c>
      <c r="J11542" t="s">
        <v>4</v>
      </c>
      <c r="K11542" t="s">
        <v>5</v>
      </c>
      <c r="L11542">
        <v>1435</v>
      </c>
      <c r="M11542" t="s">
        <v>6</v>
      </c>
      <c r="N11542">
        <v>273</v>
      </c>
    </row>
    <row r="11543" spans="1:14" x14ac:dyDescent="0.25">
      <c r="A11543" t="s">
        <v>0</v>
      </c>
      <c r="B11543" t="s">
        <v>0</v>
      </c>
      <c r="C11543">
        <v>35023</v>
      </c>
      <c r="D11543" t="s">
        <v>1</v>
      </c>
      <c r="E11543">
        <v>2</v>
      </c>
      <c r="F11543" t="s">
        <v>2</v>
      </c>
      <c r="G11543">
        <v>417157</v>
      </c>
      <c r="H11543" t="s">
        <v>3</v>
      </c>
      <c r="I11543">
        <v>0.857209</v>
      </c>
      <c r="J11543" t="s">
        <v>4</v>
      </c>
      <c r="K11543" t="s">
        <v>5</v>
      </c>
      <c r="L11543">
        <v>1435</v>
      </c>
      <c r="M11543" t="s">
        <v>6</v>
      </c>
      <c r="N11543">
        <v>273</v>
      </c>
    </row>
    <row r="11544" spans="1:14" x14ac:dyDescent="0.25">
      <c r="A11544" t="s">
        <v>0</v>
      </c>
      <c r="B11544" t="s">
        <v>0</v>
      </c>
      <c r="C11544">
        <v>35029</v>
      </c>
      <c r="D11544" t="s">
        <v>1</v>
      </c>
      <c r="E11544">
        <v>2</v>
      </c>
      <c r="F11544" t="s">
        <v>2</v>
      </c>
      <c r="G11544">
        <v>415512</v>
      </c>
      <c r="H11544" t="s">
        <v>3</v>
      </c>
      <c r="I11544">
        <v>0.86556500000000003</v>
      </c>
      <c r="J11544" t="s">
        <v>4</v>
      </c>
      <c r="K11544" t="s">
        <v>5</v>
      </c>
      <c r="L11544">
        <v>1435</v>
      </c>
      <c r="M11544" t="s">
        <v>6</v>
      </c>
      <c r="N11544">
        <v>273</v>
      </c>
    </row>
    <row r="11545" spans="1:14" x14ac:dyDescent="0.25">
      <c r="A11545" t="s">
        <v>0</v>
      </c>
      <c r="B11545" t="s">
        <v>0</v>
      </c>
      <c r="C11545">
        <v>35030</v>
      </c>
      <c r="D11545" t="s">
        <v>1</v>
      </c>
      <c r="E11545">
        <v>2</v>
      </c>
      <c r="F11545" t="s">
        <v>2</v>
      </c>
      <c r="G11545">
        <v>418106</v>
      </c>
      <c r="H11545" t="s">
        <v>3</v>
      </c>
      <c r="I11545">
        <v>0.86690999999999996</v>
      </c>
      <c r="J11545" t="s">
        <v>4</v>
      </c>
      <c r="K11545" t="s">
        <v>5</v>
      </c>
      <c r="L11545">
        <v>1435</v>
      </c>
      <c r="M11545" t="s">
        <v>6</v>
      </c>
      <c r="N11545">
        <v>273</v>
      </c>
    </row>
    <row r="11546" spans="1:14" x14ac:dyDescent="0.25">
      <c r="A11546" t="s">
        <v>0</v>
      </c>
      <c r="B11546" t="s">
        <v>0</v>
      </c>
      <c r="C11546">
        <v>35038</v>
      </c>
      <c r="D11546" t="s">
        <v>1</v>
      </c>
      <c r="E11546">
        <v>2</v>
      </c>
      <c r="F11546" t="s">
        <v>2</v>
      </c>
      <c r="G11546">
        <v>417450</v>
      </c>
      <c r="H11546" t="s">
        <v>3</v>
      </c>
      <c r="I11546">
        <v>0.87719100000000005</v>
      </c>
      <c r="J11546" t="s">
        <v>4</v>
      </c>
      <c r="K11546" t="s">
        <v>5</v>
      </c>
      <c r="L11546">
        <v>1435</v>
      </c>
      <c r="M11546" t="s">
        <v>6</v>
      </c>
      <c r="N11546">
        <v>273</v>
      </c>
    </row>
    <row r="11547" spans="1:14" x14ac:dyDescent="0.25">
      <c r="A11547" t="s">
        <v>0</v>
      </c>
      <c r="B11547" t="s">
        <v>0</v>
      </c>
      <c r="C11547">
        <v>35039</v>
      </c>
      <c r="D11547" t="s">
        <v>1</v>
      </c>
      <c r="E11547">
        <v>2</v>
      </c>
      <c r="F11547" t="s">
        <v>2</v>
      </c>
      <c r="G11547">
        <v>422010</v>
      </c>
      <c r="H11547" t="s">
        <v>3</v>
      </c>
      <c r="I11547">
        <v>0.86841999999999997</v>
      </c>
      <c r="J11547" t="s">
        <v>4</v>
      </c>
      <c r="K11547" t="s">
        <v>5</v>
      </c>
      <c r="L11547">
        <v>1436</v>
      </c>
      <c r="M11547" t="s">
        <v>6</v>
      </c>
      <c r="N11547">
        <v>273</v>
      </c>
    </row>
    <row r="11548" spans="1:14" x14ac:dyDescent="0.25">
      <c r="A11548" t="s">
        <v>0</v>
      </c>
      <c r="B11548" t="s">
        <v>0</v>
      </c>
      <c r="C11548">
        <v>35040</v>
      </c>
      <c r="D11548" t="s">
        <v>1</v>
      </c>
      <c r="E11548">
        <v>2</v>
      </c>
      <c r="F11548" t="s">
        <v>2</v>
      </c>
      <c r="G11548">
        <v>421437</v>
      </c>
      <c r="H11548" t="s">
        <v>3</v>
      </c>
      <c r="I11548">
        <v>0.86973500000000004</v>
      </c>
      <c r="J11548" t="s">
        <v>4</v>
      </c>
      <c r="K11548" t="s">
        <v>5</v>
      </c>
      <c r="L11548">
        <v>1436</v>
      </c>
      <c r="M11548" t="s">
        <v>6</v>
      </c>
      <c r="N11548">
        <v>273</v>
      </c>
    </row>
    <row r="11549" spans="1:14" x14ac:dyDescent="0.25">
      <c r="A11549" t="s">
        <v>0</v>
      </c>
      <c r="B11549" t="s">
        <v>0</v>
      </c>
      <c r="C11549">
        <v>35041</v>
      </c>
      <c r="D11549" t="s">
        <v>1</v>
      </c>
      <c r="E11549">
        <v>2</v>
      </c>
      <c r="F11549" t="s">
        <v>2</v>
      </c>
      <c r="G11549">
        <v>417568</v>
      </c>
      <c r="H11549" t="s">
        <v>3</v>
      </c>
      <c r="I11549">
        <v>0.87103799999999998</v>
      </c>
      <c r="J11549" t="s">
        <v>4</v>
      </c>
      <c r="K11549" t="s">
        <v>5</v>
      </c>
      <c r="L11549">
        <v>1436</v>
      </c>
      <c r="M11549" t="s">
        <v>6</v>
      </c>
      <c r="N11549">
        <v>273</v>
      </c>
    </row>
    <row r="11550" spans="1:14" x14ac:dyDescent="0.25">
      <c r="A11550" t="s">
        <v>0</v>
      </c>
      <c r="B11550" t="s">
        <v>0</v>
      </c>
      <c r="C11550">
        <v>35042</v>
      </c>
      <c r="D11550" t="s">
        <v>1</v>
      </c>
      <c r="E11550">
        <v>2</v>
      </c>
      <c r="F11550" t="s">
        <v>2</v>
      </c>
      <c r="G11550">
        <v>415968</v>
      </c>
      <c r="H11550" t="s">
        <v>3</v>
      </c>
      <c r="I11550">
        <v>0.87232799999999999</v>
      </c>
      <c r="J11550" t="s">
        <v>4</v>
      </c>
      <c r="K11550" t="s">
        <v>5</v>
      </c>
      <c r="L11550">
        <v>1436</v>
      </c>
      <c r="M11550" t="s">
        <v>6</v>
      </c>
      <c r="N11550">
        <v>273</v>
      </c>
    </row>
    <row r="11551" spans="1:14" x14ac:dyDescent="0.25">
      <c r="A11551" t="s">
        <v>0</v>
      </c>
      <c r="B11551" t="s">
        <v>0</v>
      </c>
      <c r="C11551">
        <v>35046</v>
      </c>
      <c r="D11551" t="s">
        <v>1</v>
      </c>
      <c r="E11551">
        <v>2</v>
      </c>
      <c r="F11551" t="s">
        <v>2</v>
      </c>
      <c r="G11551">
        <v>414930</v>
      </c>
      <c r="H11551" t="s">
        <v>3</v>
      </c>
      <c r="I11551">
        <v>0.87735799999999997</v>
      </c>
      <c r="J11551" t="s">
        <v>4</v>
      </c>
      <c r="K11551" t="s">
        <v>5</v>
      </c>
      <c r="L11551">
        <v>1435</v>
      </c>
      <c r="M11551" t="s">
        <v>6</v>
      </c>
      <c r="N11551">
        <v>274</v>
      </c>
    </row>
    <row r="11552" spans="1:14" x14ac:dyDescent="0.25">
      <c r="A11552" t="s">
        <v>0</v>
      </c>
      <c r="B11552" t="s">
        <v>0</v>
      </c>
      <c r="C11552">
        <v>35047</v>
      </c>
      <c r="D11552" t="s">
        <v>1</v>
      </c>
      <c r="E11552">
        <v>2</v>
      </c>
      <c r="F11552" t="s">
        <v>2</v>
      </c>
      <c r="G11552">
        <v>413139</v>
      </c>
      <c r="H11552" t="s">
        <v>3</v>
      </c>
      <c r="I11552">
        <v>0.86858500000000005</v>
      </c>
      <c r="J11552" t="s">
        <v>4</v>
      </c>
      <c r="K11552" t="s">
        <v>5</v>
      </c>
      <c r="L11552">
        <v>1436</v>
      </c>
      <c r="M11552" t="s">
        <v>6</v>
      </c>
      <c r="N11552">
        <v>274</v>
      </c>
    </row>
    <row r="11553" spans="1:14" x14ac:dyDescent="0.25">
      <c r="A11553" t="s">
        <v>0</v>
      </c>
      <c r="B11553" t="s">
        <v>0</v>
      </c>
      <c r="C11553">
        <v>35048</v>
      </c>
      <c r="D11553" t="s">
        <v>1</v>
      </c>
      <c r="E11553">
        <v>2</v>
      </c>
      <c r="F11553" t="s">
        <v>2</v>
      </c>
      <c r="G11553">
        <v>415171</v>
      </c>
      <c r="H11553" t="s">
        <v>3</v>
      </c>
      <c r="I11553">
        <v>0.86989899999999998</v>
      </c>
      <c r="J11553" t="s">
        <v>4</v>
      </c>
      <c r="K11553" t="s">
        <v>5</v>
      </c>
      <c r="L11553">
        <v>1436</v>
      </c>
      <c r="M11553" t="s">
        <v>6</v>
      </c>
      <c r="N11553">
        <v>274</v>
      </c>
    </row>
    <row r="11554" spans="1:14" x14ac:dyDescent="0.25">
      <c r="A11554" t="s">
        <v>0</v>
      </c>
      <c r="B11554" t="s">
        <v>0</v>
      </c>
      <c r="C11554">
        <v>35050</v>
      </c>
      <c r="D11554" t="s">
        <v>1</v>
      </c>
      <c r="E11554">
        <v>2</v>
      </c>
      <c r="F11554" t="s">
        <v>2</v>
      </c>
      <c r="G11554">
        <v>411755</v>
      </c>
      <c r="H11554" t="s">
        <v>3</v>
      </c>
      <c r="I11554">
        <v>0.86248800000000003</v>
      </c>
      <c r="J11554" t="s">
        <v>4</v>
      </c>
      <c r="K11554" t="s">
        <v>5</v>
      </c>
      <c r="L11554">
        <v>1437</v>
      </c>
      <c r="M11554" t="s">
        <v>6</v>
      </c>
      <c r="N11554">
        <v>274</v>
      </c>
    </row>
    <row r="11555" spans="1:14" x14ac:dyDescent="0.25">
      <c r="A11555" t="s">
        <v>0</v>
      </c>
      <c r="B11555" t="s">
        <v>0</v>
      </c>
      <c r="C11555">
        <v>35053</v>
      </c>
      <c r="D11555" t="s">
        <v>1</v>
      </c>
      <c r="E11555">
        <v>2</v>
      </c>
      <c r="F11555" t="s">
        <v>2</v>
      </c>
      <c r="G11555">
        <v>412130</v>
      </c>
      <c r="H11555" t="s">
        <v>3</v>
      </c>
      <c r="I11555">
        <v>0.84687100000000004</v>
      </c>
      <c r="J11555" t="s">
        <v>4</v>
      </c>
      <c r="K11555" t="s">
        <v>5</v>
      </c>
      <c r="L11555">
        <v>1437</v>
      </c>
      <c r="M11555" t="s">
        <v>6</v>
      </c>
      <c r="N11555">
        <v>274</v>
      </c>
    </row>
    <row r="11556" spans="1:14" x14ac:dyDescent="0.25">
      <c r="A11556" t="s">
        <v>0</v>
      </c>
      <c r="B11556" t="s">
        <v>0</v>
      </c>
      <c r="C11556">
        <v>35056</v>
      </c>
      <c r="D11556" t="s">
        <v>1</v>
      </c>
      <c r="E11556">
        <v>2</v>
      </c>
      <c r="F11556" t="s">
        <v>2</v>
      </c>
      <c r="G11556">
        <v>413036</v>
      </c>
      <c r="H11556" t="s">
        <v>3</v>
      </c>
      <c r="I11556">
        <v>0.85141900000000004</v>
      </c>
      <c r="J11556" t="s">
        <v>4</v>
      </c>
      <c r="K11556" t="s">
        <v>5</v>
      </c>
      <c r="L11556">
        <v>1437</v>
      </c>
      <c r="M11556" t="s">
        <v>6</v>
      </c>
      <c r="N11556">
        <v>274</v>
      </c>
    </row>
    <row r="11557" spans="1:14" x14ac:dyDescent="0.25">
      <c r="A11557" t="s">
        <v>0</v>
      </c>
      <c r="B11557" t="s">
        <v>0</v>
      </c>
      <c r="C11557">
        <v>35059</v>
      </c>
      <c r="D11557" t="s">
        <v>1</v>
      </c>
      <c r="E11557">
        <v>2</v>
      </c>
      <c r="F11557" t="s">
        <v>2</v>
      </c>
      <c r="G11557">
        <v>415467</v>
      </c>
      <c r="H11557" t="s">
        <v>3</v>
      </c>
      <c r="I11557">
        <v>0.85583200000000004</v>
      </c>
      <c r="J11557" t="s">
        <v>4</v>
      </c>
      <c r="K11557" t="s">
        <v>5</v>
      </c>
      <c r="L11557">
        <v>1437</v>
      </c>
      <c r="M11557" t="s">
        <v>6</v>
      </c>
      <c r="N11557">
        <v>274</v>
      </c>
    </row>
    <row r="11558" spans="1:14" x14ac:dyDescent="0.25">
      <c r="A11558" t="s">
        <v>0</v>
      </c>
      <c r="B11558" t="s">
        <v>0</v>
      </c>
      <c r="C11558">
        <v>35060</v>
      </c>
      <c r="D11558" t="s">
        <v>1</v>
      </c>
      <c r="E11558">
        <v>2</v>
      </c>
      <c r="F11558" t="s">
        <v>2</v>
      </c>
      <c r="G11558">
        <v>411815</v>
      </c>
      <c r="H11558" t="s">
        <v>3</v>
      </c>
      <c r="I11558">
        <v>0.85727399999999998</v>
      </c>
      <c r="J11558" t="s">
        <v>4</v>
      </c>
      <c r="K11558" t="s">
        <v>5</v>
      </c>
      <c r="L11558">
        <v>1437</v>
      </c>
      <c r="M11558" t="s">
        <v>6</v>
      </c>
      <c r="N11558">
        <v>274</v>
      </c>
    </row>
    <row r="11559" spans="1:14" x14ac:dyDescent="0.25">
      <c r="A11559" t="s">
        <v>0</v>
      </c>
      <c r="B11559" t="s">
        <v>0</v>
      </c>
      <c r="C11559">
        <v>35063</v>
      </c>
      <c r="D11559" t="s">
        <v>1</v>
      </c>
      <c r="E11559">
        <v>2</v>
      </c>
      <c r="F11559" t="s">
        <v>2</v>
      </c>
      <c r="G11559">
        <v>412890</v>
      </c>
      <c r="H11559" t="s">
        <v>3</v>
      </c>
      <c r="I11559">
        <v>0.86151299999999997</v>
      </c>
      <c r="J11559" t="s">
        <v>4</v>
      </c>
      <c r="K11559" t="s">
        <v>5</v>
      </c>
      <c r="L11559">
        <v>1437</v>
      </c>
      <c r="M11559" t="s">
        <v>6</v>
      </c>
      <c r="N11559">
        <v>274</v>
      </c>
    </row>
    <row r="11560" spans="1:14" x14ac:dyDescent="0.25">
      <c r="A11560" t="s">
        <v>0</v>
      </c>
      <c r="B11560" t="s">
        <v>0</v>
      </c>
      <c r="C11560">
        <v>35069</v>
      </c>
      <c r="D11560" t="s">
        <v>1</v>
      </c>
      <c r="E11560">
        <v>2</v>
      </c>
      <c r="F11560" t="s">
        <v>2</v>
      </c>
      <c r="G11560">
        <v>412390</v>
      </c>
      <c r="H11560" t="s">
        <v>3</v>
      </c>
      <c r="I11560">
        <v>0.86961699999999997</v>
      </c>
      <c r="J11560" t="s">
        <v>4</v>
      </c>
      <c r="K11560" t="s">
        <v>5</v>
      </c>
      <c r="L11560">
        <v>1437</v>
      </c>
      <c r="M11560" t="s">
        <v>6</v>
      </c>
      <c r="N11560">
        <v>274</v>
      </c>
    </row>
    <row r="11561" spans="1:14" x14ac:dyDescent="0.25">
      <c r="A11561" t="s">
        <v>0</v>
      </c>
      <c r="B11561" t="s">
        <v>0</v>
      </c>
      <c r="C11561">
        <v>35073</v>
      </c>
      <c r="D11561" t="s">
        <v>1</v>
      </c>
      <c r="E11561">
        <v>2</v>
      </c>
      <c r="F11561" t="s">
        <v>2</v>
      </c>
      <c r="G11561">
        <v>416402</v>
      </c>
      <c r="H11561" t="s">
        <v>3</v>
      </c>
      <c r="I11561">
        <v>0.87475499999999995</v>
      </c>
      <c r="J11561" t="s">
        <v>4</v>
      </c>
      <c r="K11561" t="s">
        <v>5</v>
      </c>
      <c r="L11561">
        <v>1437</v>
      </c>
      <c r="M11561" t="s">
        <v>6</v>
      </c>
      <c r="N11561">
        <v>274</v>
      </c>
    </row>
    <row r="11562" spans="1:14" x14ac:dyDescent="0.25">
      <c r="A11562" t="s">
        <v>0</v>
      </c>
      <c r="B11562" t="s">
        <v>0</v>
      </c>
      <c r="C11562">
        <v>35075</v>
      </c>
      <c r="D11562" t="s">
        <v>1</v>
      </c>
      <c r="E11562">
        <v>2</v>
      </c>
      <c r="F11562" t="s">
        <v>2</v>
      </c>
      <c r="G11562">
        <v>415921</v>
      </c>
      <c r="H11562" t="s">
        <v>3</v>
      </c>
      <c r="I11562">
        <v>0.877247</v>
      </c>
      <c r="J11562" t="s">
        <v>4</v>
      </c>
      <c r="K11562" t="s">
        <v>5</v>
      </c>
      <c r="L11562">
        <v>1436</v>
      </c>
      <c r="M11562" t="s">
        <v>6</v>
      </c>
      <c r="N11562">
        <v>275</v>
      </c>
    </row>
    <row r="11563" spans="1:14" x14ac:dyDescent="0.25">
      <c r="A11563" t="s">
        <v>0</v>
      </c>
      <c r="B11563" t="s">
        <v>0</v>
      </c>
      <c r="C11563">
        <v>35076</v>
      </c>
      <c r="D11563" t="s">
        <v>1</v>
      </c>
      <c r="E11563">
        <v>2</v>
      </c>
      <c r="F11563" t="s">
        <v>2</v>
      </c>
      <c r="G11563">
        <v>412163</v>
      </c>
      <c r="H11563" t="s">
        <v>3</v>
      </c>
      <c r="I11563">
        <v>0.87847500000000001</v>
      </c>
      <c r="J11563" t="s">
        <v>4</v>
      </c>
      <c r="K11563" t="s">
        <v>5</v>
      </c>
      <c r="L11563">
        <v>1436</v>
      </c>
      <c r="M11563" t="s">
        <v>6</v>
      </c>
      <c r="N11563">
        <v>275</v>
      </c>
    </row>
    <row r="11564" spans="1:14" x14ac:dyDescent="0.25">
      <c r="A11564" t="s">
        <v>0</v>
      </c>
      <c r="B11564" t="s">
        <v>0</v>
      </c>
      <c r="C11564">
        <v>35077</v>
      </c>
      <c r="D11564" t="s">
        <v>1</v>
      </c>
      <c r="E11564">
        <v>2</v>
      </c>
      <c r="F11564" t="s">
        <v>2</v>
      </c>
      <c r="G11564">
        <v>415537</v>
      </c>
      <c r="H11564" t="s">
        <v>3</v>
      </c>
      <c r="I11564">
        <v>0.87968999999999997</v>
      </c>
      <c r="J11564" t="s">
        <v>4</v>
      </c>
      <c r="K11564" t="s">
        <v>5</v>
      </c>
      <c r="L11564">
        <v>1436</v>
      </c>
      <c r="M11564" t="s">
        <v>6</v>
      </c>
      <c r="N11564">
        <v>275</v>
      </c>
    </row>
    <row r="11565" spans="1:14" x14ac:dyDescent="0.25">
      <c r="A11565" t="s">
        <v>0</v>
      </c>
      <c r="B11565" t="s">
        <v>0</v>
      </c>
      <c r="C11565">
        <v>35080</v>
      </c>
      <c r="D11565" t="s">
        <v>1</v>
      </c>
      <c r="E11565">
        <v>2</v>
      </c>
      <c r="F11565" t="s">
        <v>2</v>
      </c>
      <c r="G11565">
        <v>417663</v>
      </c>
      <c r="H11565" t="s">
        <v>3</v>
      </c>
      <c r="I11565">
        <v>0.88326300000000002</v>
      </c>
      <c r="J11565" t="s">
        <v>4</v>
      </c>
      <c r="K11565" t="s">
        <v>5</v>
      </c>
      <c r="L11565">
        <v>1436</v>
      </c>
      <c r="M11565" t="s">
        <v>6</v>
      </c>
      <c r="N11565">
        <v>275</v>
      </c>
    </row>
    <row r="11566" spans="1:14" x14ac:dyDescent="0.25">
      <c r="A11566" t="s">
        <v>0</v>
      </c>
      <c r="B11566" t="s">
        <v>0</v>
      </c>
      <c r="C11566">
        <v>35083</v>
      </c>
      <c r="D11566" t="s">
        <v>1</v>
      </c>
      <c r="E11566">
        <v>2</v>
      </c>
      <c r="F11566" t="s">
        <v>2</v>
      </c>
      <c r="G11566">
        <v>419021</v>
      </c>
      <c r="H11566" t="s">
        <v>3</v>
      </c>
      <c r="I11566">
        <v>0.88673100000000005</v>
      </c>
      <c r="J11566" t="s">
        <v>4</v>
      </c>
      <c r="K11566" t="s">
        <v>5</v>
      </c>
      <c r="L11566">
        <v>1436</v>
      </c>
      <c r="M11566" t="s">
        <v>6</v>
      </c>
      <c r="N11566">
        <v>275</v>
      </c>
    </row>
    <row r="11567" spans="1:14" x14ac:dyDescent="0.25">
      <c r="A11567" t="s">
        <v>0</v>
      </c>
      <c r="B11567" t="s">
        <v>0</v>
      </c>
      <c r="C11567">
        <v>35085</v>
      </c>
      <c r="D11567" t="s">
        <v>1</v>
      </c>
      <c r="E11567">
        <v>2</v>
      </c>
      <c r="F11567" t="s">
        <v>2</v>
      </c>
      <c r="G11567">
        <v>423257</v>
      </c>
      <c r="H11567" t="s">
        <v>3</v>
      </c>
      <c r="I11567">
        <v>0.88898500000000003</v>
      </c>
      <c r="J11567" t="s">
        <v>4</v>
      </c>
      <c r="K11567" t="s">
        <v>5</v>
      </c>
      <c r="L11567">
        <v>1436</v>
      </c>
      <c r="M11567" t="s">
        <v>6</v>
      </c>
      <c r="N11567">
        <v>275</v>
      </c>
    </row>
    <row r="11568" spans="1:14" x14ac:dyDescent="0.25">
      <c r="A11568" t="s">
        <v>0</v>
      </c>
      <c r="B11568" t="s">
        <v>0</v>
      </c>
      <c r="C11568">
        <v>35087</v>
      </c>
      <c r="D11568" t="s">
        <v>1</v>
      </c>
      <c r="E11568">
        <v>2</v>
      </c>
      <c r="F11568" t="s">
        <v>2</v>
      </c>
      <c r="G11568">
        <v>422993</v>
      </c>
      <c r="H11568" t="s">
        <v>3</v>
      </c>
      <c r="I11568">
        <v>0.88119400000000003</v>
      </c>
      <c r="J11568" t="s">
        <v>4</v>
      </c>
      <c r="K11568" t="s">
        <v>5</v>
      </c>
      <c r="L11568">
        <v>1437</v>
      </c>
      <c r="M11568" t="s">
        <v>6</v>
      </c>
      <c r="N11568">
        <v>275</v>
      </c>
    </row>
    <row r="11569" spans="1:14" x14ac:dyDescent="0.25">
      <c r="A11569" t="s">
        <v>0</v>
      </c>
      <c r="B11569" t="s">
        <v>0</v>
      </c>
      <c r="C11569">
        <v>35093</v>
      </c>
      <c r="D11569" t="s">
        <v>1</v>
      </c>
      <c r="E11569">
        <v>2</v>
      </c>
      <c r="F11569" t="s">
        <v>2</v>
      </c>
      <c r="G11569">
        <v>425082</v>
      </c>
      <c r="H11569" t="s">
        <v>3</v>
      </c>
      <c r="I11569">
        <v>0.83962700000000001</v>
      </c>
      <c r="J11569" t="s">
        <v>4</v>
      </c>
      <c r="K11569" t="s">
        <v>5</v>
      </c>
      <c r="L11569">
        <v>1437</v>
      </c>
      <c r="M11569" t="s">
        <v>6</v>
      </c>
      <c r="N11569">
        <v>275</v>
      </c>
    </row>
    <row r="11570" spans="1:14" x14ac:dyDescent="0.25">
      <c r="A11570" t="s">
        <v>0</v>
      </c>
      <c r="B11570" t="s">
        <v>0</v>
      </c>
      <c r="C11570">
        <v>35094</v>
      </c>
      <c r="D11570" t="s">
        <v>1</v>
      </c>
      <c r="E11570">
        <v>2</v>
      </c>
      <c r="F11570" t="s">
        <v>2</v>
      </c>
      <c r="G11570">
        <v>423781</v>
      </c>
      <c r="H11570" t="s">
        <v>3</v>
      </c>
      <c r="I11570">
        <v>0.84123000000000003</v>
      </c>
      <c r="J11570" t="s">
        <v>4</v>
      </c>
      <c r="K11570" t="s">
        <v>5</v>
      </c>
      <c r="L11570">
        <v>1437</v>
      </c>
      <c r="M11570" t="s">
        <v>6</v>
      </c>
      <c r="N11570">
        <v>275</v>
      </c>
    </row>
    <row r="11571" spans="1:14" x14ac:dyDescent="0.25">
      <c r="A11571" t="s">
        <v>0</v>
      </c>
      <c r="B11571" t="s">
        <v>0</v>
      </c>
      <c r="C11571">
        <v>35097</v>
      </c>
      <c r="D11571" t="s">
        <v>1</v>
      </c>
      <c r="E11571">
        <v>2</v>
      </c>
      <c r="F11571" t="s">
        <v>2</v>
      </c>
      <c r="G11571">
        <v>422558</v>
      </c>
      <c r="H11571" t="s">
        <v>3</v>
      </c>
      <c r="I11571">
        <v>0.84594599999999998</v>
      </c>
      <c r="J11571" t="s">
        <v>4</v>
      </c>
      <c r="K11571" t="s">
        <v>5</v>
      </c>
      <c r="L11571">
        <v>1437</v>
      </c>
      <c r="M11571" t="s">
        <v>6</v>
      </c>
      <c r="N11571">
        <v>275</v>
      </c>
    </row>
    <row r="11572" spans="1:14" x14ac:dyDescent="0.25">
      <c r="A11572" t="s">
        <v>0</v>
      </c>
      <c r="B11572" t="s">
        <v>0</v>
      </c>
      <c r="C11572">
        <v>35099</v>
      </c>
      <c r="D11572" t="s">
        <v>1</v>
      </c>
      <c r="E11572">
        <v>2</v>
      </c>
      <c r="F11572" t="s">
        <v>2</v>
      </c>
      <c r="G11572">
        <v>424387</v>
      </c>
      <c r="H11572" t="s">
        <v>3</v>
      </c>
      <c r="I11572">
        <v>0.83901199999999998</v>
      </c>
      <c r="J11572" t="s">
        <v>4</v>
      </c>
      <c r="K11572" t="s">
        <v>5</v>
      </c>
      <c r="L11572">
        <v>1438</v>
      </c>
      <c r="M11572" t="s">
        <v>6</v>
      </c>
      <c r="N11572">
        <v>275</v>
      </c>
    </row>
    <row r="11573" spans="1:14" x14ac:dyDescent="0.25">
      <c r="A11573" t="s">
        <v>0</v>
      </c>
      <c r="B11573" t="s">
        <v>0</v>
      </c>
      <c r="C11573">
        <v>35106</v>
      </c>
      <c r="D11573" t="s">
        <v>1</v>
      </c>
      <c r="E11573">
        <v>2</v>
      </c>
      <c r="F11573" t="s">
        <v>2</v>
      </c>
      <c r="G11573">
        <v>423329</v>
      </c>
      <c r="H11573" t="s">
        <v>3</v>
      </c>
      <c r="I11573">
        <v>0.792014</v>
      </c>
      <c r="J11573" t="s">
        <v>4</v>
      </c>
      <c r="K11573" t="s">
        <v>5</v>
      </c>
      <c r="L11573">
        <v>1437</v>
      </c>
      <c r="M11573" t="s">
        <v>6</v>
      </c>
      <c r="N11573">
        <v>276</v>
      </c>
    </row>
    <row r="11574" spans="1:14" x14ac:dyDescent="0.25">
      <c r="A11574" t="s">
        <v>0</v>
      </c>
      <c r="B11574" t="s">
        <v>0</v>
      </c>
      <c r="C11574">
        <v>35111</v>
      </c>
      <c r="D11574" t="s">
        <v>1</v>
      </c>
      <c r="E11574">
        <v>2</v>
      </c>
      <c r="F11574" t="s">
        <v>2</v>
      </c>
      <c r="G11574">
        <v>424231</v>
      </c>
      <c r="H11574" t="s">
        <v>3</v>
      </c>
      <c r="I11574">
        <v>0.802207</v>
      </c>
      <c r="J11574" t="s">
        <v>4</v>
      </c>
      <c r="K11574" t="s">
        <v>5</v>
      </c>
      <c r="L11574">
        <v>1437</v>
      </c>
      <c r="M11574" t="s">
        <v>6</v>
      </c>
      <c r="N11574">
        <v>276</v>
      </c>
    </row>
    <row r="11575" spans="1:14" x14ac:dyDescent="0.25">
      <c r="A11575" t="s">
        <v>0</v>
      </c>
      <c r="B11575" t="s">
        <v>0</v>
      </c>
      <c r="C11575">
        <v>35114</v>
      </c>
      <c r="D11575" t="s">
        <v>1</v>
      </c>
      <c r="E11575">
        <v>2</v>
      </c>
      <c r="F11575" t="s">
        <v>2</v>
      </c>
      <c r="G11575">
        <v>421723</v>
      </c>
      <c r="H11575" t="s">
        <v>3</v>
      </c>
      <c r="I11575">
        <v>0.80808199999999997</v>
      </c>
      <c r="J11575" t="s">
        <v>4</v>
      </c>
      <c r="K11575" t="s">
        <v>5</v>
      </c>
      <c r="L11575">
        <v>1437</v>
      </c>
      <c r="M11575" t="s">
        <v>6</v>
      </c>
      <c r="N11575">
        <v>276</v>
      </c>
    </row>
    <row r="11576" spans="1:14" x14ac:dyDescent="0.25">
      <c r="A11576" t="s">
        <v>0</v>
      </c>
      <c r="B11576" t="s">
        <v>0</v>
      </c>
      <c r="C11576">
        <v>35118</v>
      </c>
      <c r="D11576" t="s">
        <v>1</v>
      </c>
      <c r="E11576">
        <v>2</v>
      </c>
      <c r="F11576" t="s">
        <v>2</v>
      </c>
      <c r="G11576">
        <v>419549</v>
      </c>
      <c r="H11576" t="s">
        <v>3</v>
      </c>
      <c r="I11576">
        <v>0.81564400000000004</v>
      </c>
      <c r="J11576" t="s">
        <v>4</v>
      </c>
      <c r="K11576" t="s">
        <v>5</v>
      </c>
      <c r="L11576">
        <v>1437</v>
      </c>
      <c r="M11576" t="s">
        <v>6</v>
      </c>
      <c r="N11576">
        <v>276</v>
      </c>
    </row>
    <row r="11577" spans="1:14" x14ac:dyDescent="0.25">
      <c r="A11577" t="s">
        <v>0</v>
      </c>
      <c r="B11577" t="s">
        <v>0</v>
      </c>
      <c r="C11577">
        <v>35121</v>
      </c>
      <c r="D11577" t="s">
        <v>1</v>
      </c>
      <c r="E11577">
        <v>2</v>
      </c>
      <c r="F11577" t="s">
        <v>2</v>
      </c>
      <c r="G11577">
        <v>420256</v>
      </c>
      <c r="H11577" t="s">
        <v>3</v>
      </c>
      <c r="I11577">
        <v>0.82111999999999996</v>
      </c>
      <c r="J11577" t="s">
        <v>4</v>
      </c>
      <c r="K11577" t="s">
        <v>5</v>
      </c>
      <c r="L11577">
        <v>1437</v>
      </c>
      <c r="M11577" t="s">
        <v>6</v>
      </c>
      <c r="N11577">
        <v>276</v>
      </c>
    </row>
    <row r="11578" spans="1:14" x14ac:dyDescent="0.25">
      <c r="A11578" t="s">
        <v>0</v>
      </c>
      <c r="B11578" t="s">
        <v>0</v>
      </c>
      <c r="C11578">
        <v>35134</v>
      </c>
      <c r="D11578" t="s">
        <v>1</v>
      </c>
      <c r="E11578">
        <v>2</v>
      </c>
      <c r="F11578" t="s">
        <v>2</v>
      </c>
      <c r="G11578">
        <v>421212</v>
      </c>
      <c r="H11578" t="s">
        <v>3</v>
      </c>
      <c r="I11578">
        <v>0.84302900000000003</v>
      </c>
      <c r="J11578" t="s">
        <v>4</v>
      </c>
      <c r="K11578" t="s">
        <v>5</v>
      </c>
      <c r="L11578">
        <v>1437</v>
      </c>
      <c r="M11578" t="s">
        <v>6</v>
      </c>
      <c r="N11578">
        <v>276</v>
      </c>
    </row>
    <row r="11579" spans="1:14" x14ac:dyDescent="0.25">
      <c r="A11579" t="s">
        <v>0</v>
      </c>
      <c r="B11579" t="s">
        <v>0</v>
      </c>
      <c r="C11579">
        <v>35136</v>
      </c>
      <c r="D11579" t="s">
        <v>1</v>
      </c>
      <c r="E11579">
        <v>2</v>
      </c>
      <c r="F11579" t="s">
        <v>2</v>
      </c>
      <c r="G11579">
        <v>418393</v>
      </c>
      <c r="H11579" t="s">
        <v>3</v>
      </c>
      <c r="I11579">
        <v>0.84615200000000002</v>
      </c>
      <c r="J11579" t="s">
        <v>4</v>
      </c>
      <c r="K11579" t="s">
        <v>5</v>
      </c>
      <c r="L11579">
        <v>1436</v>
      </c>
      <c r="M11579" t="s">
        <v>6</v>
      </c>
      <c r="N11579">
        <v>277</v>
      </c>
    </row>
    <row r="11580" spans="1:14" x14ac:dyDescent="0.25">
      <c r="A11580" t="s">
        <v>0</v>
      </c>
      <c r="B11580" t="s">
        <v>0</v>
      </c>
      <c r="C11580">
        <v>35140</v>
      </c>
      <c r="D11580" t="s">
        <v>1</v>
      </c>
      <c r="E11580">
        <v>2</v>
      </c>
      <c r="F11580" t="s">
        <v>2</v>
      </c>
      <c r="G11580">
        <v>421515</v>
      </c>
      <c r="H11580" t="s">
        <v>3</v>
      </c>
      <c r="I11580">
        <v>0.85221499999999994</v>
      </c>
      <c r="J11580" t="s">
        <v>4</v>
      </c>
      <c r="K11580" t="s">
        <v>5</v>
      </c>
      <c r="L11580">
        <v>1436</v>
      </c>
      <c r="M11580" t="s">
        <v>6</v>
      </c>
      <c r="N11580">
        <v>277</v>
      </c>
    </row>
    <row r="11581" spans="1:14" x14ac:dyDescent="0.25">
      <c r="A11581" t="s">
        <v>0</v>
      </c>
      <c r="B11581" t="s">
        <v>0</v>
      </c>
      <c r="C11581">
        <v>35145</v>
      </c>
      <c r="D11581" t="s">
        <v>1</v>
      </c>
      <c r="E11581">
        <v>2</v>
      </c>
      <c r="F11581" t="s">
        <v>2</v>
      </c>
      <c r="G11581">
        <v>421280</v>
      </c>
      <c r="H11581" t="s">
        <v>3</v>
      </c>
      <c r="I11581">
        <v>0.85945800000000006</v>
      </c>
      <c r="J11581" t="s">
        <v>4</v>
      </c>
      <c r="K11581" t="s">
        <v>5</v>
      </c>
      <c r="L11581">
        <v>1436</v>
      </c>
      <c r="M11581" t="s">
        <v>6</v>
      </c>
      <c r="N11581">
        <v>277</v>
      </c>
    </row>
    <row r="11582" spans="1:14" x14ac:dyDescent="0.25">
      <c r="A11582" t="s">
        <v>0</v>
      </c>
      <c r="B11582" t="s">
        <v>0</v>
      </c>
      <c r="C11582">
        <v>35151</v>
      </c>
      <c r="D11582" t="s">
        <v>1</v>
      </c>
      <c r="E11582">
        <v>2</v>
      </c>
      <c r="F11582" t="s">
        <v>2</v>
      </c>
      <c r="G11582">
        <v>421086</v>
      </c>
      <c r="H11582" t="s">
        <v>3</v>
      </c>
      <c r="I11582">
        <v>0.86768199999999995</v>
      </c>
      <c r="J11582" t="s">
        <v>4</v>
      </c>
      <c r="K11582" t="s">
        <v>5</v>
      </c>
      <c r="L11582">
        <v>1436</v>
      </c>
      <c r="M11582" t="s">
        <v>6</v>
      </c>
      <c r="N11582">
        <v>277</v>
      </c>
    </row>
    <row r="11583" spans="1:14" x14ac:dyDescent="0.25">
      <c r="A11583" t="s">
        <v>0</v>
      </c>
      <c r="B11583" t="s">
        <v>0</v>
      </c>
      <c r="C11583">
        <v>35153</v>
      </c>
      <c r="D11583" t="s">
        <v>1</v>
      </c>
      <c r="E11583">
        <v>2</v>
      </c>
      <c r="F11583" t="s">
        <v>2</v>
      </c>
      <c r="G11583">
        <v>420762</v>
      </c>
      <c r="H11583" t="s">
        <v>3</v>
      </c>
      <c r="I11583">
        <v>0.87031499999999995</v>
      </c>
      <c r="J11583" t="s">
        <v>4</v>
      </c>
      <c r="K11583" t="s">
        <v>5</v>
      </c>
      <c r="L11583">
        <v>1436</v>
      </c>
      <c r="M11583" t="s">
        <v>6</v>
      </c>
      <c r="N11583">
        <v>277</v>
      </c>
    </row>
    <row r="11584" spans="1:14" x14ac:dyDescent="0.25">
      <c r="A11584" t="s">
        <v>0</v>
      </c>
      <c r="B11584" t="s">
        <v>0</v>
      </c>
      <c r="C11584">
        <v>35154</v>
      </c>
      <c r="D11584" t="s">
        <v>1</v>
      </c>
      <c r="E11584">
        <v>2</v>
      </c>
      <c r="F11584" t="s">
        <v>2</v>
      </c>
      <c r="G11584">
        <v>420583</v>
      </c>
      <c r="H11584" t="s">
        <v>3</v>
      </c>
      <c r="I11584">
        <v>0.87161200000000005</v>
      </c>
      <c r="J11584" t="s">
        <v>4</v>
      </c>
      <c r="K11584" t="s">
        <v>5</v>
      </c>
      <c r="L11584">
        <v>1436</v>
      </c>
      <c r="M11584" t="s">
        <v>6</v>
      </c>
      <c r="N11584">
        <v>277</v>
      </c>
    </row>
    <row r="11585" spans="1:14" x14ac:dyDescent="0.25">
      <c r="A11585" t="s">
        <v>0</v>
      </c>
      <c r="B11585" t="s">
        <v>0</v>
      </c>
      <c r="C11585">
        <v>35156</v>
      </c>
      <c r="D11585" t="s">
        <v>1</v>
      </c>
      <c r="E11585">
        <v>2</v>
      </c>
      <c r="F11585" t="s">
        <v>2</v>
      </c>
      <c r="G11585">
        <v>417675</v>
      </c>
      <c r="H11585" t="s">
        <v>3</v>
      </c>
      <c r="I11585">
        <v>0.87416700000000003</v>
      </c>
      <c r="J11585" t="s">
        <v>4</v>
      </c>
      <c r="K11585" t="s">
        <v>5</v>
      </c>
      <c r="L11585">
        <v>1436</v>
      </c>
      <c r="M11585" t="s">
        <v>6</v>
      </c>
      <c r="N11585">
        <v>277</v>
      </c>
    </row>
    <row r="11586" spans="1:14" x14ac:dyDescent="0.25">
      <c r="A11586" t="s">
        <v>0</v>
      </c>
      <c r="B11586" t="s">
        <v>0</v>
      </c>
      <c r="C11586">
        <v>35159</v>
      </c>
      <c r="D11586" t="s">
        <v>1</v>
      </c>
      <c r="E11586">
        <v>2</v>
      </c>
      <c r="F11586" t="s">
        <v>2</v>
      </c>
      <c r="G11586">
        <v>418873</v>
      </c>
      <c r="H11586" t="s">
        <v>3</v>
      </c>
      <c r="I11586">
        <v>0.87790400000000002</v>
      </c>
      <c r="J11586" t="s">
        <v>4</v>
      </c>
      <c r="K11586" t="s">
        <v>5</v>
      </c>
      <c r="L11586">
        <v>1436</v>
      </c>
      <c r="M11586" t="s">
        <v>6</v>
      </c>
      <c r="N11586">
        <v>277</v>
      </c>
    </row>
    <row r="11587" spans="1:14" x14ac:dyDescent="0.25">
      <c r="A11587" t="s">
        <v>0</v>
      </c>
      <c r="B11587" t="s">
        <v>0</v>
      </c>
      <c r="C11587">
        <v>35160</v>
      </c>
      <c r="D11587" t="s">
        <v>1</v>
      </c>
      <c r="E11587">
        <v>2</v>
      </c>
      <c r="F11587" t="s">
        <v>2</v>
      </c>
      <c r="G11587">
        <v>421231</v>
      </c>
      <c r="H11587" t="s">
        <v>3</v>
      </c>
      <c r="I11587">
        <v>0.87912500000000005</v>
      </c>
      <c r="J11587" t="s">
        <v>4</v>
      </c>
      <c r="K11587" t="s">
        <v>5</v>
      </c>
      <c r="L11587">
        <v>1436</v>
      </c>
      <c r="M11587" t="s">
        <v>6</v>
      </c>
      <c r="N11587">
        <v>277</v>
      </c>
    </row>
    <row r="11588" spans="1:14" x14ac:dyDescent="0.25">
      <c r="A11588" t="s">
        <v>0</v>
      </c>
      <c r="B11588" t="s">
        <v>0</v>
      </c>
      <c r="C11588">
        <v>35179</v>
      </c>
      <c r="D11588" t="s">
        <v>1</v>
      </c>
      <c r="E11588">
        <v>2</v>
      </c>
      <c r="F11588" t="s">
        <v>2</v>
      </c>
      <c r="G11588">
        <v>420564</v>
      </c>
      <c r="H11588" t="s">
        <v>3</v>
      </c>
      <c r="I11588">
        <v>0.90013699999999996</v>
      </c>
      <c r="J11588" t="s">
        <v>4</v>
      </c>
      <c r="K11588" t="s">
        <v>5</v>
      </c>
      <c r="L11588">
        <v>1435</v>
      </c>
      <c r="M11588" t="s">
        <v>6</v>
      </c>
      <c r="N11588">
        <v>278</v>
      </c>
    </row>
    <row r="11589" spans="1:14" x14ac:dyDescent="0.25">
      <c r="A11589" t="s">
        <v>0</v>
      </c>
      <c r="B11589" t="s">
        <v>0</v>
      </c>
      <c r="C11589">
        <v>35180</v>
      </c>
      <c r="D11589" t="s">
        <v>1</v>
      </c>
      <c r="E11589">
        <v>2</v>
      </c>
      <c r="F11589" t="s">
        <v>2</v>
      </c>
      <c r="G11589">
        <v>420687</v>
      </c>
      <c r="H11589" t="s">
        <v>3</v>
      </c>
      <c r="I11589">
        <v>0.90113600000000005</v>
      </c>
      <c r="J11589" t="s">
        <v>4</v>
      </c>
      <c r="K11589" t="s">
        <v>5</v>
      </c>
      <c r="L11589">
        <v>1435</v>
      </c>
      <c r="M11589" t="s">
        <v>6</v>
      </c>
      <c r="N11589">
        <v>278</v>
      </c>
    </row>
    <row r="11590" spans="1:14" x14ac:dyDescent="0.25">
      <c r="A11590" t="s">
        <v>0</v>
      </c>
      <c r="B11590" t="s">
        <v>0</v>
      </c>
      <c r="C11590">
        <v>35183</v>
      </c>
      <c r="D11590" t="s">
        <v>1</v>
      </c>
      <c r="E11590">
        <v>2</v>
      </c>
      <c r="F11590" t="s">
        <v>2</v>
      </c>
      <c r="G11590">
        <v>417984</v>
      </c>
      <c r="H11590" t="s">
        <v>3</v>
      </c>
      <c r="I11590">
        <v>0.90407199999999999</v>
      </c>
      <c r="J11590" t="s">
        <v>4</v>
      </c>
      <c r="K11590" t="s">
        <v>5</v>
      </c>
      <c r="L11590">
        <v>1435</v>
      </c>
      <c r="M11590" t="s">
        <v>6</v>
      </c>
      <c r="N11590">
        <v>278</v>
      </c>
    </row>
    <row r="11591" spans="1:14" x14ac:dyDescent="0.25">
      <c r="A11591" t="s">
        <v>0</v>
      </c>
      <c r="B11591" t="s">
        <v>0</v>
      </c>
      <c r="C11591">
        <v>35187</v>
      </c>
      <c r="D11591" t="s">
        <v>1</v>
      </c>
      <c r="E11591">
        <v>2</v>
      </c>
      <c r="F11591" t="s">
        <v>2</v>
      </c>
      <c r="G11591">
        <v>416456</v>
      </c>
      <c r="H11591" t="s">
        <v>3</v>
      </c>
      <c r="I11591">
        <v>0.90785199999999999</v>
      </c>
      <c r="J11591" t="s">
        <v>4</v>
      </c>
      <c r="K11591" t="s">
        <v>5</v>
      </c>
      <c r="L11591">
        <v>1435</v>
      </c>
      <c r="M11591" t="s">
        <v>6</v>
      </c>
      <c r="N11591">
        <v>278</v>
      </c>
    </row>
    <row r="11592" spans="1:14" x14ac:dyDescent="0.25">
      <c r="A11592" t="s">
        <v>0</v>
      </c>
      <c r="B11592" t="s">
        <v>0</v>
      </c>
      <c r="C11592">
        <v>35190</v>
      </c>
      <c r="D11592" t="s">
        <v>1</v>
      </c>
      <c r="E11592">
        <v>2</v>
      </c>
      <c r="F11592" t="s">
        <v>2</v>
      </c>
      <c r="G11592">
        <v>413147</v>
      </c>
      <c r="H11592" t="s">
        <v>3</v>
      </c>
      <c r="I11592">
        <v>0.91058899999999998</v>
      </c>
      <c r="J11592" t="s">
        <v>4</v>
      </c>
      <c r="K11592" t="s">
        <v>5</v>
      </c>
      <c r="L11592">
        <v>1435</v>
      </c>
      <c r="M11592" t="s">
        <v>6</v>
      </c>
      <c r="N11592">
        <v>278</v>
      </c>
    </row>
    <row r="11593" spans="1:14" x14ac:dyDescent="0.25">
      <c r="A11593" t="s">
        <v>0</v>
      </c>
      <c r="B11593" t="s">
        <v>0</v>
      </c>
      <c r="C11593">
        <v>35194</v>
      </c>
      <c r="D11593" t="s">
        <v>1</v>
      </c>
      <c r="E11593">
        <v>2</v>
      </c>
      <c r="F11593" t="s">
        <v>2</v>
      </c>
      <c r="G11593">
        <v>412182</v>
      </c>
      <c r="H11593" t="s">
        <v>3</v>
      </c>
      <c r="I11593">
        <v>0.91411200000000004</v>
      </c>
      <c r="J11593" t="s">
        <v>4</v>
      </c>
      <c r="K11593" t="s">
        <v>5</v>
      </c>
      <c r="L11593">
        <v>1435</v>
      </c>
      <c r="M11593" t="s">
        <v>6</v>
      </c>
      <c r="N11593">
        <v>278</v>
      </c>
    </row>
    <row r="11594" spans="1:14" x14ac:dyDescent="0.25">
      <c r="A11594" t="s">
        <v>0</v>
      </c>
      <c r="B11594" t="s">
        <v>0</v>
      </c>
      <c r="C11594">
        <v>35196</v>
      </c>
      <c r="D11594" t="s">
        <v>1</v>
      </c>
      <c r="E11594">
        <v>2</v>
      </c>
      <c r="F11594" t="s">
        <v>2</v>
      </c>
      <c r="G11594">
        <v>413729</v>
      </c>
      <c r="H11594" t="s">
        <v>3</v>
      </c>
      <c r="I11594">
        <v>0.915821</v>
      </c>
      <c r="J11594" t="s">
        <v>4</v>
      </c>
      <c r="K11594" t="s">
        <v>5</v>
      </c>
      <c r="L11594">
        <v>1434</v>
      </c>
      <c r="M11594" t="s">
        <v>6</v>
      </c>
      <c r="N11594">
        <v>279</v>
      </c>
    </row>
    <row r="11595" spans="1:14" x14ac:dyDescent="0.25">
      <c r="A11595" t="s">
        <v>0</v>
      </c>
      <c r="B11595" t="s">
        <v>0</v>
      </c>
      <c r="C11595">
        <v>35199</v>
      </c>
      <c r="D11595" t="s">
        <v>1</v>
      </c>
      <c r="E11595">
        <v>2</v>
      </c>
      <c r="F11595" t="s">
        <v>2</v>
      </c>
      <c r="G11595">
        <v>415308</v>
      </c>
      <c r="H11595" t="s">
        <v>3</v>
      </c>
      <c r="I11595">
        <v>0.91832100000000005</v>
      </c>
      <c r="J11595" t="s">
        <v>4</v>
      </c>
      <c r="K11595" t="s">
        <v>5</v>
      </c>
      <c r="L11595">
        <v>1434</v>
      </c>
      <c r="M11595" t="s">
        <v>6</v>
      </c>
      <c r="N11595">
        <v>279</v>
      </c>
    </row>
    <row r="11596" spans="1:14" x14ac:dyDescent="0.25">
      <c r="A11596" t="s">
        <v>0</v>
      </c>
      <c r="B11596" t="s">
        <v>0</v>
      </c>
      <c r="C11596">
        <v>35207</v>
      </c>
      <c r="D11596" t="s">
        <v>1</v>
      </c>
      <c r="E11596">
        <v>2</v>
      </c>
      <c r="F11596" t="s">
        <v>2</v>
      </c>
      <c r="G11596">
        <v>416116</v>
      </c>
      <c r="H11596" t="s">
        <v>3</v>
      </c>
      <c r="I11596">
        <v>0.92463200000000001</v>
      </c>
      <c r="J11596" t="s">
        <v>4</v>
      </c>
      <c r="K11596" t="s">
        <v>5</v>
      </c>
      <c r="L11596">
        <v>1434</v>
      </c>
      <c r="M11596" t="s">
        <v>6</v>
      </c>
      <c r="N11596">
        <v>279</v>
      </c>
    </row>
    <row r="11597" spans="1:14" x14ac:dyDescent="0.25">
      <c r="A11597" t="s">
        <v>0</v>
      </c>
      <c r="B11597" t="s">
        <v>0</v>
      </c>
      <c r="C11597">
        <v>35208</v>
      </c>
      <c r="D11597" t="s">
        <v>1</v>
      </c>
      <c r="E11597">
        <v>2</v>
      </c>
      <c r="F11597" t="s">
        <v>2</v>
      </c>
      <c r="G11597">
        <v>419341</v>
      </c>
      <c r="H11597" t="s">
        <v>3</v>
      </c>
      <c r="I11597">
        <v>0.92538500000000001</v>
      </c>
      <c r="J11597" t="s">
        <v>4</v>
      </c>
      <c r="K11597" t="s">
        <v>5</v>
      </c>
      <c r="L11597">
        <v>1434</v>
      </c>
      <c r="M11597" t="s">
        <v>6</v>
      </c>
      <c r="N11597">
        <v>279</v>
      </c>
    </row>
    <row r="11598" spans="1:14" x14ac:dyDescent="0.25">
      <c r="A11598" t="s">
        <v>0</v>
      </c>
      <c r="B11598" t="s">
        <v>0</v>
      </c>
      <c r="C11598">
        <v>35212</v>
      </c>
      <c r="D11598" t="s">
        <v>1</v>
      </c>
      <c r="E11598">
        <v>2</v>
      </c>
      <c r="F11598" t="s">
        <v>2</v>
      </c>
      <c r="G11598">
        <v>421543</v>
      </c>
      <c r="H11598" t="s">
        <v>3</v>
      </c>
      <c r="I11598">
        <v>0.92832499999999996</v>
      </c>
      <c r="J11598" t="s">
        <v>4</v>
      </c>
      <c r="K11598" t="s">
        <v>5</v>
      </c>
      <c r="L11598">
        <v>1434</v>
      </c>
      <c r="M11598" t="s">
        <v>6</v>
      </c>
      <c r="N11598">
        <v>279</v>
      </c>
    </row>
    <row r="11599" spans="1:14" x14ac:dyDescent="0.25">
      <c r="A11599" t="s">
        <v>0</v>
      </c>
      <c r="B11599" t="s">
        <v>0</v>
      </c>
      <c r="C11599">
        <v>35215</v>
      </c>
      <c r="D11599" t="s">
        <v>1</v>
      </c>
      <c r="E11599">
        <v>2</v>
      </c>
      <c r="F11599" t="s">
        <v>2</v>
      </c>
      <c r="G11599">
        <v>425942</v>
      </c>
      <c r="H11599" t="s">
        <v>3</v>
      </c>
      <c r="I11599">
        <v>0.930454</v>
      </c>
      <c r="J11599" t="s">
        <v>4</v>
      </c>
      <c r="K11599" t="s">
        <v>5</v>
      </c>
      <c r="L11599">
        <v>1434</v>
      </c>
      <c r="M11599" t="s">
        <v>6</v>
      </c>
      <c r="N11599">
        <v>279</v>
      </c>
    </row>
    <row r="11600" spans="1:14" x14ac:dyDescent="0.25">
      <c r="A11600" t="s">
        <v>0</v>
      </c>
      <c r="B11600" t="s">
        <v>0</v>
      </c>
      <c r="C11600">
        <v>35216</v>
      </c>
      <c r="D11600" t="s">
        <v>1</v>
      </c>
      <c r="E11600">
        <v>2</v>
      </c>
      <c r="F11600" t="s">
        <v>2</v>
      </c>
      <c r="G11600">
        <v>427270</v>
      </c>
      <c r="H11600" t="s">
        <v>3</v>
      </c>
      <c r="I11600">
        <v>0.93115000000000003</v>
      </c>
      <c r="J11600" t="s">
        <v>4</v>
      </c>
      <c r="K11600" t="s">
        <v>5</v>
      </c>
      <c r="L11600">
        <v>1434</v>
      </c>
      <c r="M11600" t="s">
        <v>6</v>
      </c>
      <c r="N11600">
        <v>279</v>
      </c>
    </row>
    <row r="11601" spans="1:14" x14ac:dyDescent="0.25">
      <c r="A11601" t="s">
        <v>0</v>
      </c>
      <c r="B11601" t="s">
        <v>0</v>
      </c>
      <c r="C11601">
        <v>35218</v>
      </c>
      <c r="D11601" t="s">
        <v>1</v>
      </c>
      <c r="E11601">
        <v>2</v>
      </c>
      <c r="F11601" t="s">
        <v>2</v>
      </c>
      <c r="G11601">
        <v>423870</v>
      </c>
      <c r="H11601" t="s">
        <v>3</v>
      </c>
      <c r="I11601">
        <v>0.93252000000000002</v>
      </c>
      <c r="J11601" t="s">
        <v>4</v>
      </c>
      <c r="K11601" t="s">
        <v>5</v>
      </c>
      <c r="L11601">
        <v>1434</v>
      </c>
      <c r="M11601" t="s">
        <v>6</v>
      </c>
      <c r="N11601">
        <v>279</v>
      </c>
    </row>
    <row r="11602" spans="1:14" x14ac:dyDescent="0.25">
      <c r="A11602" t="s">
        <v>0</v>
      </c>
      <c r="B11602" t="s">
        <v>0</v>
      </c>
      <c r="C11602">
        <v>35223</v>
      </c>
      <c r="D11602" t="s">
        <v>1</v>
      </c>
      <c r="E11602">
        <v>2</v>
      </c>
      <c r="F11602" t="s">
        <v>2</v>
      </c>
      <c r="G11602">
        <v>427211</v>
      </c>
      <c r="H11602" t="s">
        <v>3</v>
      </c>
      <c r="I11602">
        <v>0.93582699999999996</v>
      </c>
      <c r="J11602" t="s">
        <v>4</v>
      </c>
      <c r="K11602" t="s">
        <v>5</v>
      </c>
      <c r="L11602">
        <v>1434</v>
      </c>
      <c r="M11602" t="s">
        <v>6</v>
      </c>
      <c r="N11602">
        <v>279</v>
      </c>
    </row>
    <row r="11603" spans="1:14" x14ac:dyDescent="0.25">
      <c r="A11603" t="s">
        <v>0</v>
      </c>
      <c r="B11603" t="s">
        <v>0</v>
      </c>
      <c r="C11603">
        <v>35227</v>
      </c>
      <c r="D11603" t="s">
        <v>1</v>
      </c>
      <c r="E11603">
        <v>2</v>
      </c>
      <c r="F11603" t="s">
        <v>2</v>
      </c>
      <c r="G11603">
        <v>431590</v>
      </c>
      <c r="H11603" t="s">
        <v>3</v>
      </c>
      <c r="I11603">
        <v>0.93835599999999997</v>
      </c>
      <c r="J11603" t="s">
        <v>4</v>
      </c>
      <c r="K11603" t="s">
        <v>5</v>
      </c>
      <c r="L11603">
        <v>1433</v>
      </c>
      <c r="M11603" t="s">
        <v>6</v>
      </c>
      <c r="N11603">
        <v>280</v>
      </c>
    </row>
    <row r="11604" spans="1:14" x14ac:dyDescent="0.25">
      <c r="A11604" t="s">
        <v>0</v>
      </c>
      <c r="B11604" t="s">
        <v>0</v>
      </c>
      <c r="C11604">
        <v>35228</v>
      </c>
      <c r="D11604" t="s">
        <v>1</v>
      </c>
      <c r="E11604">
        <v>2</v>
      </c>
      <c r="F11604" t="s">
        <v>2</v>
      </c>
      <c r="G11604">
        <v>435176</v>
      </c>
      <c r="H11604" t="s">
        <v>3</v>
      </c>
      <c r="I11604">
        <v>0.93897200000000003</v>
      </c>
      <c r="J11604" t="s">
        <v>4</v>
      </c>
      <c r="K11604" t="s">
        <v>5</v>
      </c>
      <c r="L11604">
        <v>1433</v>
      </c>
      <c r="M11604" t="s">
        <v>6</v>
      </c>
      <c r="N11604">
        <v>280</v>
      </c>
    </row>
    <row r="11605" spans="1:14" x14ac:dyDescent="0.25">
      <c r="A11605" t="s">
        <v>0</v>
      </c>
      <c r="B11605" t="s">
        <v>0</v>
      </c>
      <c r="C11605">
        <v>35231</v>
      </c>
      <c r="D11605" t="s">
        <v>1</v>
      </c>
      <c r="E11605">
        <v>2</v>
      </c>
      <c r="F11605" t="s">
        <v>2</v>
      </c>
      <c r="G11605">
        <v>432444</v>
      </c>
      <c r="H11605" t="s">
        <v>3</v>
      </c>
      <c r="I11605">
        <v>0.94078499999999998</v>
      </c>
      <c r="J11605" t="s">
        <v>4</v>
      </c>
      <c r="K11605" t="s">
        <v>5</v>
      </c>
      <c r="L11605">
        <v>1433</v>
      </c>
      <c r="M11605" t="s">
        <v>6</v>
      </c>
      <c r="N11605">
        <v>280</v>
      </c>
    </row>
    <row r="11606" spans="1:14" x14ac:dyDescent="0.25">
      <c r="A11606" t="s">
        <v>0</v>
      </c>
      <c r="B11606" t="s">
        <v>0</v>
      </c>
      <c r="C11606">
        <v>35232</v>
      </c>
      <c r="D11606" t="s">
        <v>1</v>
      </c>
      <c r="E11606">
        <v>2</v>
      </c>
      <c r="F11606" t="s">
        <v>2</v>
      </c>
      <c r="G11606">
        <v>430514</v>
      </c>
      <c r="H11606" t="s">
        <v>3</v>
      </c>
      <c r="I11606">
        <v>0.94137700000000002</v>
      </c>
      <c r="J11606" t="s">
        <v>4</v>
      </c>
      <c r="K11606" t="s">
        <v>5</v>
      </c>
      <c r="L11606">
        <v>1433</v>
      </c>
      <c r="M11606" t="s">
        <v>6</v>
      </c>
      <c r="N11606">
        <v>280</v>
      </c>
    </row>
    <row r="11607" spans="1:14" x14ac:dyDescent="0.25">
      <c r="A11607" t="s">
        <v>0</v>
      </c>
      <c r="B11607" t="s">
        <v>0</v>
      </c>
      <c r="C11607">
        <v>35239</v>
      </c>
      <c r="D11607" t="s">
        <v>1</v>
      </c>
      <c r="E11607">
        <v>2</v>
      </c>
      <c r="F11607" t="s">
        <v>2</v>
      </c>
      <c r="G11607">
        <v>430213</v>
      </c>
      <c r="H11607" t="s">
        <v>3</v>
      </c>
      <c r="I11607">
        <v>0.93535900000000005</v>
      </c>
      <c r="J11607" t="s">
        <v>4</v>
      </c>
      <c r="K11607" t="s">
        <v>5</v>
      </c>
      <c r="L11607">
        <v>1434</v>
      </c>
      <c r="M11607" t="s">
        <v>6</v>
      </c>
      <c r="N11607">
        <v>280</v>
      </c>
    </row>
    <row r="11608" spans="1:14" x14ac:dyDescent="0.25">
      <c r="A11608" t="s">
        <v>0</v>
      </c>
      <c r="B11608" t="s">
        <v>0</v>
      </c>
      <c r="C11608">
        <v>35240</v>
      </c>
      <c r="D11608" t="s">
        <v>1</v>
      </c>
      <c r="E11608">
        <v>2</v>
      </c>
      <c r="F11608" t="s">
        <v>2</v>
      </c>
      <c r="G11608">
        <v>429726</v>
      </c>
      <c r="H11608" t="s">
        <v>3</v>
      </c>
      <c r="I11608">
        <v>0.926006</v>
      </c>
      <c r="J11608" t="s">
        <v>4</v>
      </c>
      <c r="K11608" t="s">
        <v>5</v>
      </c>
      <c r="L11608">
        <v>1435</v>
      </c>
      <c r="M11608" t="s">
        <v>6</v>
      </c>
      <c r="N11608">
        <v>280</v>
      </c>
    </row>
    <row r="11609" spans="1:14" x14ac:dyDescent="0.25">
      <c r="A11609" t="s">
        <v>0</v>
      </c>
      <c r="B11609" t="s">
        <v>0</v>
      </c>
      <c r="C11609">
        <v>35242</v>
      </c>
      <c r="D11609" t="s">
        <v>1</v>
      </c>
      <c r="E11609">
        <v>2</v>
      </c>
      <c r="F11609" t="s">
        <v>2</v>
      </c>
      <c r="G11609">
        <v>429878</v>
      </c>
      <c r="H11609" t="s">
        <v>3</v>
      </c>
      <c r="I11609">
        <v>0.917578</v>
      </c>
      <c r="J11609" t="s">
        <v>4</v>
      </c>
      <c r="K11609" t="s">
        <v>5</v>
      </c>
      <c r="L11609">
        <v>1435</v>
      </c>
      <c r="M11609" t="s">
        <v>6</v>
      </c>
      <c r="N11609">
        <v>280</v>
      </c>
    </row>
    <row r="11610" spans="1:14" x14ac:dyDescent="0.25">
      <c r="A11610" t="s">
        <v>0</v>
      </c>
      <c r="B11610" t="s">
        <v>0</v>
      </c>
      <c r="C11610">
        <v>35244</v>
      </c>
      <c r="D11610" t="s">
        <v>1</v>
      </c>
      <c r="E11610">
        <v>2</v>
      </c>
      <c r="F11610" t="s">
        <v>2</v>
      </c>
      <c r="G11610">
        <v>432259</v>
      </c>
      <c r="H11610" t="s">
        <v>3</v>
      </c>
      <c r="I11610">
        <v>0.91921799999999998</v>
      </c>
      <c r="J11610" t="s">
        <v>4</v>
      </c>
      <c r="K11610" t="s">
        <v>5</v>
      </c>
      <c r="L11610">
        <v>1435</v>
      </c>
      <c r="M11610" t="s">
        <v>6</v>
      </c>
      <c r="N11610">
        <v>280</v>
      </c>
    </row>
    <row r="11611" spans="1:14" x14ac:dyDescent="0.25">
      <c r="A11611" t="s">
        <v>0</v>
      </c>
      <c r="B11611" t="s">
        <v>0</v>
      </c>
      <c r="C11611">
        <v>35246</v>
      </c>
      <c r="D11611" t="s">
        <v>1</v>
      </c>
      <c r="E11611">
        <v>2</v>
      </c>
      <c r="F11611" t="s">
        <v>2</v>
      </c>
      <c r="G11611">
        <v>431035</v>
      </c>
      <c r="H11611" t="s">
        <v>3</v>
      </c>
      <c r="I11611">
        <v>0.92082600000000003</v>
      </c>
      <c r="J11611" t="s">
        <v>4</v>
      </c>
      <c r="K11611" t="s">
        <v>5</v>
      </c>
      <c r="L11611">
        <v>1435</v>
      </c>
      <c r="M11611" t="s">
        <v>6</v>
      </c>
      <c r="N11611">
        <v>280</v>
      </c>
    </row>
    <row r="11612" spans="1:14" x14ac:dyDescent="0.25">
      <c r="A11612" t="s">
        <v>0</v>
      </c>
      <c r="B11612" t="s">
        <v>0</v>
      </c>
      <c r="C11612">
        <v>35250</v>
      </c>
      <c r="D11612" t="s">
        <v>1</v>
      </c>
      <c r="E11612">
        <v>2</v>
      </c>
      <c r="F11612" t="s">
        <v>2</v>
      </c>
      <c r="G11612">
        <v>427147</v>
      </c>
      <c r="H11612" t="s">
        <v>3</v>
      </c>
      <c r="I11612">
        <v>0.92394600000000005</v>
      </c>
      <c r="J11612" t="s">
        <v>4</v>
      </c>
      <c r="K11612" t="s">
        <v>5</v>
      </c>
      <c r="L11612">
        <v>1435</v>
      </c>
      <c r="M11612" t="s">
        <v>6</v>
      </c>
      <c r="N11612">
        <v>280</v>
      </c>
    </row>
    <row r="11613" spans="1:14" x14ac:dyDescent="0.25">
      <c r="A11613" t="s">
        <v>0</v>
      </c>
      <c r="B11613" t="s">
        <v>0</v>
      </c>
      <c r="C11613">
        <v>35251</v>
      </c>
      <c r="D11613" t="s">
        <v>1</v>
      </c>
      <c r="E11613">
        <v>2</v>
      </c>
      <c r="F11613" t="s">
        <v>2</v>
      </c>
      <c r="G11613">
        <v>425024</v>
      </c>
      <c r="H11613" t="s">
        <v>3</v>
      </c>
      <c r="I11613">
        <v>0.92470600000000003</v>
      </c>
      <c r="J11613" t="s">
        <v>4</v>
      </c>
      <c r="K11613" t="s">
        <v>5</v>
      </c>
      <c r="L11613">
        <v>1435</v>
      </c>
      <c r="M11613" t="s">
        <v>6</v>
      </c>
      <c r="N11613">
        <v>280</v>
      </c>
    </row>
    <row r="11614" spans="1:14" x14ac:dyDescent="0.25">
      <c r="A11614" t="s">
        <v>0</v>
      </c>
      <c r="B11614" t="s">
        <v>0</v>
      </c>
      <c r="C11614">
        <v>35253</v>
      </c>
      <c r="D11614" t="s">
        <v>1</v>
      </c>
      <c r="E11614">
        <v>2</v>
      </c>
      <c r="F11614" t="s">
        <v>2</v>
      </c>
      <c r="G11614">
        <v>426801</v>
      </c>
      <c r="H11614" t="s">
        <v>3</v>
      </c>
      <c r="I11614">
        <v>0.92620499999999995</v>
      </c>
      <c r="J11614" t="s">
        <v>4</v>
      </c>
      <c r="K11614" t="s">
        <v>5</v>
      </c>
      <c r="L11614">
        <v>1435</v>
      </c>
      <c r="M11614" t="s">
        <v>6</v>
      </c>
      <c r="N11614">
        <v>280</v>
      </c>
    </row>
    <row r="11615" spans="1:14" x14ac:dyDescent="0.25">
      <c r="A11615" t="s">
        <v>0</v>
      </c>
      <c r="B11615" t="s">
        <v>0</v>
      </c>
      <c r="C11615">
        <v>35261</v>
      </c>
      <c r="D11615" t="s">
        <v>1</v>
      </c>
      <c r="E11615">
        <v>2</v>
      </c>
      <c r="F11615" t="s">
        <v>2</v>
      </c>
      <c r="G11615">
        <v>426322</v>
      </c>
      <c r="H11615" t="s">
        <v>3</v>
      </c>
      <c r="I11615">
        <v>0.93190600000000001</v>
      </c>
      <c r="J11615" t="s">
        <v>4</v>
      </c>
      <c r="K11615" t="s">
        <v>5</v>
      </c>
      <c r="L11615">
        <v>1434</v>
      </c>
      <c r="M11615" t="s">
        <v>6</v>
      </c>
      <c r="N11615">
        <v>281</v>
      </c>
    </row>
    <row r="11616" spans="1:14" x14ac:dyDescent="0.25">
      <c r="A11616" t="s">
        <v>0</v>
      </c>
      <c r="B11616" t="s">
        <v>0</v>
      </c>
      <c r="C11616">
        <v>35268</v>
      </c>
      <c r="D11616" t="s">
        <v>1</v>
      </c>
      <c r="E11616">
        <v>2</v>
      </c>
      <c r="F11616" t="s">
        <v>2</v>
      </c>
      <c r="G11616">
        <v>425918</v>
      </c>
      <c r="H11616" t="s">
        <v>3</v>
      </c>
      <c r="I11616">
        <v>0.93653200000000003</v>
      </c>
      <c r="J11616" t="s">
        <v>4</v>
      </c>
      <c r="K11616" t="s">
        <v>5</v>
      </c>
      <c r="L11616">
        <v>1434</v>
      </c>
      <c r="M11616" t="s">
        <v>6</v>
      </c>
      <c r="N11616">
        <v>281</v>
      </c>
    </row>
    <row r="11617" spans="1:14" x14ac:dyDescent="0.25">
      <c r="A11617" t="s">
        <v>0</v>
      </c>
      <c r="B11617" t="s">
        <v>0</v>
      </c>
      <c r="C11617">
        <v>35271</v>
      </c>
      <c r="D11617" t="s">
        <v>1</v>
      </c>
      <c r="E11617">
        <v>2</v>
      </c>
      <c r="F11617" t="s">
        <v>2</v>
      </c>
      <c r="G11617">
        <v>428431</v>
      </c>
      <c r="H11617" t="s">
        <v>3</v>
      </c>
      <c r="I11617">
        <v>0.93841699999999995</v>
      </c>
      <c r="J11617" t="s">
        <v>4</v>
      </c>
      <c r="K11617" t="s">
        <v>5</v>
      </c>
      <c r="L11617">
        <v>1434</v>
      </c>
      <c r="M11617" t="s">
        <v>6</v>
      </c>
      <c r="N11617">
        <v>281</v>
      </c>
    </row>
    <row r="11618" spans="1:14" x14ac:dyDescent="0.25">
      <c r="A11618" t="s">
        <v>0</v>
      </c>
      <c r="B11618" t="s">
        <v>0</v>
      </c>
      <c r="C11618">
        <v>35272</v>
      </c>
      <c r="D11618" t="s">
        <v>1</v>
      </c>
      <c r="E11618">
        <v>2</v>
      </c>
      <c r="F11618" t="s">
        <v>2</v>
      </c>
      <c r="G11618">
        <v>428852</v>
      </c>
      <c r="H11618" t="s">
        <v>3</v>
      </c>
      <c r="I11618">
        <v>0.93903300000000001</v>
      </c>
      <c r="J11618" t="s">
        <v>4</v>
      </c>
      <c r="K11618" t="s">
        <v>5</v>
      </c>
      <c r="L11618">
        <v>1434</v>
      </c>
      <c r="M11618" t="s">
        <v>6</v>
      </c>
      <c r="N11618">
        <v>281</v>
      </c>
    </row>
    <row r="11619" spans="1:14" x14ac:dyDescent="0.25">
      <c r="A11619" t="s">
        <v>0</v>
      </c>
      <c r="B11619" t="s">
        <v>0</v>
      </c>
      <c r="C11619">
        <v>35277</v>
      </c>
      <c r="D11619" t="s">
        <v>1</v>
      </c>
      <c r="E11619">
        <v>2</v>
      </c>
      <c r="F11619" t="s">
        <v>2</v>
      </c>
      <c r="G11619">
        <v>428536</v>
      </c>
      <c r="H11619" t="s">
        <v>3</v>
      </c>
      <c r="I11619">
        <v>0.942021</v>
      </c>
      <c r="J11619" t="s">
        <v>4</v>
      </c>
      <c r="K11619" t="s">
        <v>5</v>
      </c>
      <c r="L11619">
        <v>1434</v>
      </c>
      <c r="M11619" t="s">
        <v>6</v>
      </c>
      <c r="N11619">
        <v>281</v>
      </c>
    </row>
    <row r="11620" spans="1:14" x14ac:dyDescent="0.25">
      <c r="A11620" t="s">
        <v>0</v>
      </c>
      <c r="B11620" t="s">
        <v>0</v>
      </c>
      <c r="C11620">
        <v>35278</v>
      </c>
      <c r="D11620" t="s">
        <v>1</v>
      </c>
      <c r="E11620">
        <v>2</v>
      </c>
      <c r="F11620" t="s">
        <v>2</v>
      </c>
      <c r="G11620">
        <v>429415</v>
      </c>
      <c r="H11620" t="s">
        <v>3</v>
      </c>
      <c r="I11620">
        <v>0.94259999999999999</v>
      </c>
      <c r="J11620" t="s">
        <v>4</v>
      </c>
      <c r="K11620" t="s">
        <v>5</v>
      </c>
      <c r="L11620">
        <v>1434</v>
      </c>
      <c r="M11620" t="s">
        <v>6</v>
      </c>
      <c r="N11620">
        <v>281</v>
      </c>
    </row>
    <row r="11621" spans="1:14" x14ac:dyDescent="0.25">
      <c r="A11621" t="s">
        <v>0</v>
      </c>
      <c r="B11621" t="s">
        <v>0</v>
      </c>
      <c r="C11621">
        <v>35283</v>
      </c>
      <c r="D11621" t="s">
        <v>1</v>
      </c>
      <c r="E11621">
        <v>2</v>
      </c>
      <c r="F11621" t="s">
        <v>2</v>
      </c>
      <c r="G11621">
        <v>433587</v>
      </c>
      <c r="H11621" t="s">
        <v>3</v>
      </c>
      <c r="I11621">
        <v>0.94541399999999998</v>
      </c>
      <c r="J11621" t="s">
        <v>4</v>
      </c>
      <c r="K11621" t="s">
        <v>5</v>
      </c>
      <c r="L11621">
        <v>1434</v>
      </c>
      <c r="M11621" t="s">
        <v>6</v>
      </c>
      <c r="N11621">
        <v>281</v>
      </c>
    </row>
    <row r="11622" spans="1:14" x14ac:dyDescent="0.25">
      <c r="A11622" t="s">
        <v>0</v>
      </c>
      <c r="B11622" t="s">
        <v>0</v>
      </c>
      <c r="C11622">
        <v>35289</v>
      </c>
      <c r="D11622" t="s">
        <v>1</v>
      </c>
      <c r="E11622">
        <v>2</v>
      </c>
      <c r="F11622" t="s">
        <v>2</v>
      </c>
      <c r="G11622">
        <v>430519</v>
      </c>
      <c r="H11622" t="s">
        <v>3</v>
      </c>
      <c r="I11622">
        <v>0.94860800000000001</v>
      </c>
      <c r="J11622" t="s">
        <v>4</v>
      </c>
      <c r="K11622" t="s">
        <v>5</v>
      </c>
      <c r="L11622">
        <v>1433</v>
      </c>
      <c r="M11622" t="s">
        <v>6</v>
      </c>
      <c r="N11622">
        <v>282</v>
      </c>
    </row>
    <row r="11623" spans="1:14" x14ac:dyDescent="0.25">
      <c r="A11623" t="s">
        <v>0</v>
      </c>
      <c r="B11623" t="s">
        <v>0</v>
      </c>
      <c r="C11623">
        <v>35292</v>
      </c>
      <c r="D11623" t="s">
        <v>1</v>
      </c>
      <c r="E11623">
        <v>2</v>
      </c>
      <c r="F11623" t="s">
        <v>2</v>
      </c>
      <c r="G11623">
        <v>432341</v>
      </c>
      <c r="H11623" t="s">
        <v>3</v>
      </c>
      <c r="I11623">
        <v>0.95013400000000003</v>
      </c>
      <c r="J11623" t="s">
        <v>4</v>
      </c>
      <c r="K11623" t="s">
        <v>5</v>
      </c>
      <c r="L11623">
        <v>1433</v>
      </c>
      <c r="M11623" t="s">
        <v>6</v>
      </c>
      <c r="N11623">
        <v>282</v>
      </c>
    </row>
    <row r="11624" spans="1:14" x14ac:dyDescent="0.25">
      <c r="A11624" t="s">
        <v>0</v>
      </c>
      <c r="B11624" t="s">
        <v>0</v>
      </c>
      <c r="C11624">
        <v>35297</v>
      </c>
      <c r="D11624" t="s">
        <v>1</v>
      </c>
      <c r="E11624">
        <v>2</v>
      </c>
      <c r="F11624" t="s">
        <v>2</v>
      </c>
      <c r="G11624">
        <v>429448</v>
      </c>
      <c r="H11624" t="s">
        <v>3</v>
      </c>
      <c r="I11624">
        <v>0.95257800000000004</v>
      </c>
      <c r="J11624" t="s">
        <v>4</v>
      </c>
      <c r="K11624" t="s">
        <v>5</v>
      </c>
      <c r="L11624">
        <v>1433</v>
      </c>
      <c r="M11624" t="s">
        <v>6</v>
      </c>
      <c r="N11624">
        <v>282</v>
      </c>
    </row>
    <row r="11625" spans="1:14" x14ac:dyDescent="0.25">
      <c r="A11625" t="s">
        <v>0</v>
      </c>
      <c r="B11625" t="s">
        <v>0</v>
      </c>
      <c r="C11625">
        <v>35300</v>
      </c>
      <c r="D11625" t="s">
        <v>1</v>
      </c>
      <c r="E11625">
        <v>2</v>
      </c>
      <c r="F11625" t="s">
        <v>2</v>
      </c>
      <c r="G11625">
        <v>429951</v>
      </c>
      <c r="H11625" t="s">
        <v>3</v>
      </c>
      <c r="I11625">
        <v>0.95398700000000003</v>
      </c>
      <c r="J11625" t="s">
        <v>4</v>
      </c>
      <c r="K11625" t="s">
        <v>5</v>
      </c>
      <c r="L11625">
        <v>1433</v>
      </c>
      <c r="M11625" t="s">
        <v>6</v>
      </c>
      <c r="N11625">
        <v>282</v>
      </c>
    </row>
    <row r="11626" spans="1:14" x14ac:dyDescent="0.25">
      <c r="A11626" t="s">
        <v>0</v>
      </c>
      <c r="B11626" t="s">
        <v>0</v>
      </c>
      <c r="C11626">
        <v>35301</v>
      </c>
      <c r="D11626" t="s">
        <v>1</v>
      </c>
      <c r="E11626">
        <v>2</v>
      </c>
      <c r="F11626" t="s">
        <v>2</v>
      </c>
      <c r="G11626">
        <v>426319</v>
      </c>
      <c r="H11626" t="s">
        <v>3</v>
      </c>
      <c r="I11626">
        <v>0.95444700000000005</v>
      </c>
      <c r="J11626" t="s">
        <v>4</v>
      </c>
      <c r="K11626" t="s">
        <v>5</v>
      </c>
      <c r="L11626">
        <v>1433</v>
      </c>
      <c r="M11626" t="s">
        <v>6</v>
      </c>
      <c r="N11626">
        <v>282</v>
      </c>
    </row>
    <row r="11627" spans="1:14" x14ac:dyDescent="0.25">
      <c r="A11627" t="s">
        <v>0</v>
      </c>
      <c r="B11627" t="s">
        <v>0</v>
      </c>
      <c r="C11627">
        <v>35303</v>
      </c>
      <c r="D11627" t="s">
        <v>1</v>
      </c>
      <c r="E11627">
        <v>2</v>
      </c>
      <c r="F11627" t="s">
        <v>2</v>
      </c>
      <c r="G11627">
        <v>424964</v>
      </c>
      <c r="H11627" t="s">
        <v>3</v>
      </c>
      <c r="I11627">
        <v>0.95535300000000001</v>
      </c>
      <c r="J11627" t="s">
        <v>4</v>
      </c>
      <c r="K11627" t="s">
        <v>5</v>
      </c>
      <c r="L11627">
        <v>1433</v>
      </c>
      <c r="M11627" t="s">
        <v>6</v>
      </c>
      <c r="N11627">
        <v>282</v>
      </c>
    </row>
    <row r="11628" spans="1:14" x14ac:dyDescent="0.25">
      <c r="A11628" t="s">
        <v>0</v>
      </c>
      <c r="B11628" t="s">
        <v>0</v>
      </c>
      <c r="C11628">
        <v>35308</v>
      </c>
      <c r="D11628" t="s">
        <v>1</v>
      </c>
      <c r="E11628">
        <v>2</v>
      </c>
      <c r="F11628" t="s">
        <v>2</v>
      </c>
      <c r="G11628">
        <v>422828</v>
      </c>
      <c r="H11628" t="s">
        <v>3</v>
      </c>
      <c r="I11628">
        <v>0.95754099999999998</v>
      </c>
      <c r="J11628" t="s">
        <v>4</v>
      </c>
      <c r="K11628" t="s">
        <v>5</v>
      </c>
      <c r="L11628">
        <v>1433</v>
      </c>
      <c r="M11628" t="s">
        <v>6</v>
      </c>
      <c r="N11628">
        <v>282</v>
      </c>
    </row>
    <row r="11629" spans="1:14" x14ac:dyDescent="0.25">
      <c r="A11629" t="s">
        <v>0</v>
      </c>
      <c r="B11629" t="s">
        <v>0</v>
      </c>
      <c r="C11629">
        <v>35317</v>
      </c>
      <c r="D11629" t="s">
        <v>1</v>
      </c>
      <c r="E11629">
        <v>2</v>
      </c>
      <c r="F11629" t="s">
        <v>2</v>
      </c>
      <c r="G11629">
        <v>420290</v>
      </c>
      <c r="H11629" t="s">
        <v>3</v>
      </c>
      <c r="I11629">
        <v>0.96121299999999998</v>
      </c>
      <c r="J11629" t="s">
        <v>4</v>
      </c>
      <c r="K11629" t="s">
        <v>5</v>
      </c>
      <c r="L11629">
        <v>1432</v>
      </c>
      <c r="M11629" t="s">
        <v>6</v>
      </c>
      <c r="N11629">
        <v>283</v>
      </c>
    </row>
    <row r="11630" spans="1:14" x14ac:dyDescent="0.25">
      <c r="A11630" t="s">
        <v>0</v>
      </c>
      <c r="B11630" t="s">
        <v>0</v>
      </c>
      <c r="C11630">
        <v>35319</v>
      </c>
      <c r="D11630" t="s">
        <v>1</v>
      </c>
      <c r="E11630">
        <v>2</v>
      </c>
      <c r="F11630" t="s">
        <v>2</v>
      </c>
      <c r="G11630">
        <v>420837</v>
      </c>
      <c r="H11630" t="s">
        <v>3</v>
      </c>
      <c r="I11630">
        <v>0.96198499999999998</v>
      </c>
      <c r="J11630" t="s">
        <v>4</v>
      </c>
      <c r="K11630" t="s">
        <v>5</v>
      </c>
      <c r="L11630">
        <v>1432</v>
      </c>
      <c r="M11630" t="s">
        <v>6</v>
      </c>
      <c r="N11630">
        <v>283</v>
      </c>
    </row>
    <row r="11631" spans="1:14" x14ac:dyDescent="0.25">
      <c r="A11631" t="s">
        <v>0</v>
      </c>
      <c r="B11631" t="s">
        <v>0</v>
      </c>
      <c r="C11631">
        <v>35322</v>
      </c>
      <c r="D11631" t="s">
        <v>1</v>
      </c>
      <c r="E11631">
        <v>2</v>
      </c>
      <c r="F11631" t="s">
        <v>2</v>
      </c>
      <c r="G11631">
        <v>418743</v>
      </c>
      <c r="H11631" t="s">
        <v>3</v>
      </c>
      <c r="I11631">
        <v>0.96311400000000003</v>
      </c>
      <c r="J11631" t="s">
        <v>4</v>
      </c>
      <c r="K11631" t="s">
        <v>5</v>
      </c>
      <c r="L11631">
        <v>1432</v>
      </c>
      <c r="M11631" t="s">
        <v>6</v>
      </c>
      <c r="N11631">
        <v>283</v>
      </c>
    </row>
    <row r="11632" spans="1:14" x14ac:dyDescent="0.25">
      <c r="A11632" t="s">
        <v>0</v>
      </c>
      <c r="B11632" t="s">
        <v>0</v>
      </c>
      <c r="C11632">
        <v>35323</v>
      </c>
      <c r="D11632" t="s">
        <v>1</v>
      </c>
      <c r="E11632">
        <v>2</v>
      </c>
      <c r="F11632" t="s">
        <v>2</v>
      </c>
      <c r="G11632">
        <v>415603</v>
      </c>
      <c r="H11632" t="s">
        <v>3</v>
      </c>
      <c r="I11632">
        <v>0.96348299999999998</v>
      </c>
      <c r="J11632" t="s">
        <v>4</v>
      </c>
      <c r="K11632" t="s">
        <v>5</v>
      </c>
      <c r="L11632">
        <v>1432</v>
      </c>
      <c r="M11632" t="s">
        <v>6</v>
      </c>
      <c r="N11632">
        <v>283</v>
      </c>
    </row>
    <row r="11633" spans="1:14" x14ac:dyDescent="0.25">
      <c r="A11633" t="s">
        <v>0</v>
      </c>
      <c r="B11633" t="s">
        <v>0</v>
      </c>
      <c r="C11633">
        <v>35324</v>
      </c>
      <c r="D11633" t="s">
        <v>1</v>
      </c>
      <c r="E11633">
        <v>2</v>
      </c>
      <c r="F11633" t="s">
        <v>2</v>
      </c>
      <c r="G11633">
        <v>415119</v>
      </c>
      <c r="H11633" t="s">
        <v>3</v>
      </c>
      <c r="I11633">
        <v>0.96384800000000004</v>
      </c>
      <c r="J11633" t="s">
        <v>4</v>
      </c>
      <c r="K11633" t="s">
        <v>5</v>
      </c>
      <c r="L11633">
        <v>1432</v>
      </c>
      <c r="M11633" t="s">
        <v>6</v>
      </c>
      <c r="N11633">
        <v>283</v>
      </c>
    </row>
    <row r="11634" spans="1:14" x14ac:dyDescent="0.25">
      <c r="A11634" t="s">
        <v>0</v>
      </c>
      <c r="B11634" t="s">
        <v>0</v>
      </c>
      <c r="C11634">
        <v>35326</v>
      </c>
      <c r="D11634" t="s">
        <v>1</v>
      </c>
      <c r="E11634">
        <v>2</v>
      </c>
      <c r="F11634" t="s">
        <v>2</v>
      </c>
      <c r="G11634">
        <v>414370</v>
      </c>
      <c r="H11634" t="s">
        <v>3</v>
      </c>
      <c r="I11634">
        <v>0.96456799999999998</v>
      </c>
      <c r="J11634" t="s">
        <v>4</v>
      </c>
      <c r="K11634" t="s">
        <v>5</v>
      </c>
      <c r="L11634">
        <v>1432</v>
      </c>
      <c r="M11634" t="s">
        <v>6</v>
      </c>
      <c r="N11634">
        <v>283</v>
      </c>
    </row>
    <row r="11635" spans="1:14" x14ac:dyDescent="0.25">
      <c r="A11635" t="s">
        <v>0</v>
      </c>
      <c r="B11635" t="s">
        <v>0</v>
      </c>
      <c r="C11635">
        <v>35328</v>
      </c>
      <c r="D11635" t="s">
        <v>1</v>
      </c>
      <c r="E11635">
        <v>2</v>
      </c>
      <c r="F11635" t="s">
        <v>2</v>
      </c>
      <c r="G11635">
        <v>414986</v>
      </c>
      <c r="H11635" t="s">
        <v>3</v>
      </c>
      <c r="I11635">
        <v>0.96527300000000005</v>
      </c>
      <c r="J11635" t="s">
        <v>4</v>
      </c>
      <c r="K11635" t="s">
        <v>5</v>
      </c>
      <c r="L11635">
        <v>1432</v>
      </c>
      <c r="M11635" t="s">
        <v>6</v>
      </c>
      <c r="N11635">
        <v>283</v>
      </c>
    </row>
    <row r="11636" spans="1:14" x14ac:dyDescent="0.25">
      <c r="A11636" t="s">
        <v>0</v>
      </c>
      <c r="B11636" t="s">
        <v>0</v>
      </c>
      <c r="C11636">
        <v>35333</v>
      </c>
      <c r="D11636" t="s">
        <v>1</v>
      </c>
      <c r="E11636">
        <v>2</v>
      </c>
      <c r="F11636" t="s">
        <v>2</v>
      </c>
      <c r="G11636">
        <v>412146</v>
      </c>
      <c r="H11636" t="s">
        <v>3</v>
      </c>
      <c r="I11636">
        <v>0.96697500000000003</v>
      </c>
      <c r="J11636" t="s">
        <v>4</v>
      </c>
      <c r="K11636" t="s">
        <v>5</v>
      </c>
      <c r="L11636">
        <v>1432</v>
      </c>
      <c r="M11636" t="s">
        <v>6</v>
      </c>
      <c r="N11636">
        <v>283</v>
      </c>
    </row>
    <row r="11637" spans="1:14" x14ac:dyDescent="0.25">
      <c r="A11637" t="s">
        <v>0</v>
      </c>
      <c r="B11637" t="s">
        <v>0</v>
      </c>
      <c r="C11637">
        <v>35334</v>
      </c>
      <c r="D11637" t="s">
        <v>1</v>
      </c>
      <c r="E11637">
        <v>2</v>
      </c>
      <c r="F11637" t="s">
        <v>2</v>
      </c>
      <c r="G11637">
        <v>409066</v>
      </c>
      <c r="H11637" t="s">
        <v>3</v>
      </c>
      <c r="I11637">
        <v>0.96730499999999997</v>
      </c>
      <c r="J11637" t="s">
        <v>4</v>
      </c>
      <c r="K11637" t="s">
        <v>5</v>
      </c>
      <c r="L11637">
        <v>1432</v>
      </c>
      <c r="M11637" t="s">
        <v>6</v>
      </c>
      <c r="N11637">
        <v>283</v>
      </c>
    </row>
    <row r="11638" spans="1:14" x14ac:dyDescent="0.25">
      <c r="A11638" t="s">
        <v>0</v>
      </c>
      <c r="B11638" t="s">
        <v>0</v>
      </c>
      <c r="C11638">
        <v>35337</v>
      </c>
      <c r="D11638" t="s">
        <v>1</v>
      </c>
      <c r="E11638">
        <v>2</v>
      </c>
      <c r="F11638" t="s">
        <v>2</v>
      </c>
      <c r="G11638">
        <v>409529</v>
      </c>
      <c r="H11638" t="s">
        <v>3</v>
      </c>
      <c r="I11638">
        <v>0.95827600000000002</v>
      </c>
      <c r="J11638" t="s">
        <v>4</v>
      </c>
      <c r="K11638" t="s">
        <v>5</v>
      </c>
      <c r="L11638">
        <v>1433</v>
      </c>
      <c r="M11638" t="s">
        <v>6</v>
      </c>
      <c r="N11638">
        <v>283</v>
      </c>
    </row>
    <row r="11639" spans="1:14" x14ac:dyDescent="0.25">
      <c r="A11639" t="s">
        <v>0</v>
      </c>
      <c r="B11639" t="s">
        <v>0</v>
      </c>
      <c r="C11639">
        <v>35338</v>
      </c>
      <c r="D11639" t="s">
        <v>1</v>
      </c>
      <c r="E11639">
        <v>2</v>
      </c>
      <c r="F11639" t="s">
        <v>2</v>
      </c>
      <c r="G11639">
        <v>407051</v>
      </c>
      <c r="H11639" t="s">
        <v>3</v>
      </c>
      <c r="I11639">
        <v>0.95869300000000002</v>
      </c>
      <c r="J11639" t="s">
        <v>4</v>
      </c>
      <c r="K11639" t="s">
        <v>5</v>
      </c>
      <c r="L11639">
        <v>1433</v>
      </c>
      <c r="M11639" t="s">
        <v>6</v>
      </c>
      <c r="N11639">
        <v>283</v>
      </c>
    </row>
    <row r="11640" spans="1:14" x14ac:dyDescent="0.25">
      <c r="A11640" t="s">
        <v>0</v>
      </c>
      <c r="B11640" t="s">
        <v>0</v>
      </c>
      <c r="C11640">
        <v>35340</v>
      </c>
      <c r="D11640" t="s">
        <v>1</v>
      </c>
      <c r="E11640">
        <v>2</v>
      </c>
      <c r="F11640" t="s">
        <v>2</v>
      </c>
      <c r="G11640">
        <v>404050</v>
      </c>
      <c r="H11640" t="s">
        <v>3</v>
      </c>
      <c r="I11640">
        <v>0.949515</v>
      </c>
      <c r="J11640" t="s">
        <v>4</v>
      </c>
      <c r="K11640" t="s">
        <v>5</v>
      </c>
      <c r="L11640">
        <v>1434</v>
      </c>
      <c r="M11640" t="s">
        <v>6</v>
      </c>
      <c r="N11640">
        <v>283</v>
      </c>
    </row>
    <row r="11641" spans="1:14" x14ac:dyDescent="0.25">
      <c r="A11641" t="s">
        <v>0</v>
      </c>
      <c r="B11641" t="s">
        <v>0</v>
      </c>
      <c r="C11641">
        <v>35343</v>
      </c>
      <c r="D11641" t="s">
        <v>1</v>
      </c>
      <c r="E11641">
        <v>2</v>
      </c>
      <c r="F11641" t="s">
        <v>2</v>
      </c>
      <c r="G11641">
        <v>408304</v>
      </c>
      <c r="H11641" t="s">
        <v>3</v>
      </c>
      <c r="I11641">
        <v>0.92131399999999997</v>
      </c>
      <c r="J11641" t="s">
        <v>4</v>
      </c>
      <c r="K11641" t="s">
        <v>5</v>
      </c>
      <c r="L11641">
        <v>1435</v>
      </c>
      <c r="M11641" t="s">
        <v>6</v>
      </c>
      <c r="N11641">
        <v>283</v>
      </c>
    </row>
    <row r="11642" spans="1:14" x14ac:dyDescent="0.25">
      <c r="A11642" t="s">
        <v>0</v>
      </c>
      <c r="B11642" t="s">
        <v>0</v>
      </c>
      <c r="C11642">
        <v>35346</v>
      </c>
      <c r="D11642" t="s">
        <v>1</v>
      </c>
      <c r="E11642">
        <v>2</v>
      </c>
      <c r="F11642" t="s">
        <v>2</v>
      </c>
      <c r="G11642">
        <v>405704</v>
      </c>
      <c r="H11642" t="s">
        <v>3</v>
      </c>
      <c r="I11642">
        <v>0.89395000000000002</v>
      </c>
      <c r="J11642" t="s">
        <v>4</v>
      </c>
      <c r="K11642" t="s">
        <v>5</v>
      </c>
      <c r="L11642">
        <v>1435</v>
      </c>
      <c r="M11642" t="s">
        <v>6</v>
      </c>
      <c r="N11642">
        <v>284</v>
      </c>
    </row>
    <row r="11643" spans="1:14" x14ac:dyDescent="0.25">
      <c r="A11643" t="s">
        <v>0</v>
      </c>
      <c r="B11643" t="s">
        <v>0</v>
      </c>
      <c r="C11643">
        <v>35349</v>
      </c>
      <c r="D11643" t="s">
        <v>1</v>
      </c>
      <c r="E11643">
        <v>2</v>
      </c>
      <c r="F11643" t="s">
        <v>2</v>
      </c>
      <c r="G11643">
        <v>404268</v>
      </c>
      <c r="H11643" t="s">
        <v>3</v>
      </c>
      <c r="I11643">
        <v>0.87739900000000004</v>
      </c>
      <c r="J11643" t="s">
        <v>4</v>
      </c>
      <c r="K11643" t="s">
        <v>5</v>
      </c>
      <c r="L11643">
        <v>1435</v>
      </c>
      <c r="M11643" t="s">
        <v>6</v>
      </c>
      <c r="N11643">
        <v>284</v>
      </c>
    </row>
    <row r="11644" spans="1:14" x14ac:dyDescent="0.25">
      <c r="A11644" t="s">
        <v>0</v>
      </c>
      <c r="B11644" t="s">
        <v>0</v>
      </c>
      <c r="C11644">
        <v>35352</v>
      </c>
      <c r="D11644" t="s">
        <v>1</v>
      </c>
      <c r="E11644">
        <v>2</v>
      </c>
      <c r="F11644" t="s">
        <v>2</v>
      </c>
      <c r="G11644">
        <v>400304</v>
      </c>
      <c r="H11644" t="s">
        <v>3</v>
      </c>
      <c r="I11644">
        <v>0.88104000000000005</v>
      </c>
      <c r="J11644" t="s">
        <v>4</v>
      </c>
      <c r="K11644" t="s">
        <v>5</v>
      </c>
      <c r="L11644">
        <v>1435</v>
      </c>
      <c r="M11644" t="s">
        <v>6</v>
      </c>
      <c r="N11644">
        <v>284</v>
      </c>
    </row>
    <row r="11645" spans="1:14" x14ac:dyDescent="0.25">
      <c r="A11645" t="s">
        <v>0</v>
      </c>
      <c r="B11645" t="s">
        <v>0</v>
      </c>
      <c r="C11645">
        <v>35355</v>
      </c>
      <c r="D11645" t="s">
        <v>1</v>
      </c>
      <c r="E11645">
        <v>2</v>
      </c>
      <c r="F11645" t="s">
        <v>2</v>
      </c>
      <c r="G11645">
        <v>403968</v>
      </c>
      <c r="H11645" t="s">
        <v>3</v>
      </c>
      <c r="I11645">
        <v>0.88457300000000005</v>
      </c>
      <c r="J11645" t="s">
        <v>4</v>
      </c>
      <c r="K11645" t="s">
        <v>5</v>
      </c>
      <c r="L11645">
        <v>1435</v>
      </c>
      <c r="M11645" t="s">
        <v>6</v>
      </c>
      <c r="N11645">
        <v>284</v>
      </c>
    </row>
    <row r="11646" spans="1:14" x14ac:dyDescent="0.25">
      <c r="A11646" t="s">
        <v>0</v>
      </c>
      <c r="B11646" t="s">
        <v>0</v>
      </c>
      <c r="C11646">
        <v>35359</v>
      </c>
      <c r="D11646" t="s">
        <v>1</v>
      </c>
      <c r="E11646">
        <v>2</v>
      </c>
      <c r="F11646" t="s">
        <v>2</v>
      </c>
      <c r="G11646">
        <v>403869</v>
      </c>
      <c r="H11646" t="s">
        <v>3</v>
      </c>
      <c r="I11646">
        <v>0.87912199999999996</v>
      </c>
      <c r="J11646" t="s">
        <v>4</v>
      </c>
      <c r="K11646" t="s">
        <v>5</v>
      </c>
      <c r="L11646">
        <v>1436</v>
      </c>
      <c r="M11646" t="s">
        <v>6</v>
      </c>
      <c r="N11646">
        <v>284</v>
      </c>
    </row>
    <row r="11647" spans="1:14" x14ac:dyDescent="0.25">
      <c r="A11647" t="s">
        <v>0</v>
      </c>
      <c r="B11647" t="s">
        <v>0</v>
      </c>
      <c r="C11647">
        <v>35363</v>
      </c>
      <c r="D11647" t="s">
        <v>1</v>
      </c>
      <c r="E11647">
        <v>2</v>
      </c>
      <c r="F11647" t="s">
        <v>2</v>
      </c>
      <c r="G11647">
        <v>403898</v>
      </c>
      <c r="H11647" t="s">
        <v>3</v>
      </c>
      <c r="I11647">
        <v>0.85448100000000005</v>
      </c>
      <c r="J11647" t="s">
        <v>4</v>
      </c>
      <c r="K11647" t="s">
        <v>5</v>
      </c>
      <c r="L11647">
        <v>1436</v>
      </c>
      <c r="M11647" t="s">
        <v>6</v>
      </c>
      <c r="N11647">
        <v>284</v>
      </c>
    </row>
    <row r="11648" spans="1:14" x14ac:dyDescent="0.25">
      <c r="A11648" t="s">
        <v>0</v>
      </c>
      <c r="B11648" t="s">
        <v>0</v>
      </c>
      <c r="C11648">
        <v>35367</v>
      </c>
      <c r="D11648" t="s">
        <v>1</v>
      </c>
      <c r="E11648">
        <v>2</v>
      </c>
      <c r="F11648" t="s">
        <v>2</v>
      </c>
      <c r="G11648">
        <v>406465</v>
      </c>
      <c r="H11648" t="s">
        <v>3</v>
      </c>
      <c r="I11648">
        <v>0.86021499999999995</v>
      </c>
      <c r="J11648" t="s">
        <v>4</v>
      </c>
      <c r="K11648" t="s">
        <v>5</v>
      </c>
      <c r="L11648">
        <v>1436</v>
      </c>
      <c r="M11648" t="s">
        <v>6</v>
      </c>
      <c r="N11648">
        <v>284</v>
      </c>
    </row>
    <row r="11649" spans="1:14" x14ac:dyDescent="0.25">
      <c r="A11649" t="s">
        <v>0</v>
      </c>
      <c r="B11649" t="s">
        <v>0</v>
      </c>
      <c r="C11649">
        <v>35369</v>
      </c>
      <c r="D11649" t="s">
        <v>1</v>
      </c>
      <c r="E11649">
        <v>2</v>
      </c>
      <c r="F11649" t="s">
        <v>2</v>
      </c>
      <c r="G11649">
        <v>403838</v>
      </c>
      <c r="H11649" t="s">
        <v>3</v>
      </c>
      <c r="I11649">
        <v>0.86299599999999999</v>
      </c>
      <c r="J11649" t="s">
        <v>4</v>
      </c>
      <c r="K11649" t="s">
        <v>5</v>
      </c>
      <c r="L11649">
        <v>1436</v>
      </c>
      <c r="M11649" t="s">
        <v>6</v>
      </c>
      <c r="N11649">
        <v>284</v>
      </c>
    </row>
    <row r="11650" spans="1:14" x14ac:dyDescent="0.25">
      <c r="A11650" t="s">
        <v>0</v>
      </c>
      <c r="B11650" t="s">
        <v>0</v>
      </c>
      <c r="C11650">
        <v>35373</v>
      </c>
      <c r="D11650" t="s">
        <v>1</v>
      </c>
      <c r="E11650">
        <v>2</v>
      </c>
      <c r="F11650" t="s">
        <v>2</v>
      </c>
      <c r="G11650">
        <v>408276</v>
      </c>
      <c r="H11650" t="s">
        <v>3</v>
      </c>
      <c r="I11650">
        <v>0.86839500000000003</v>
      </c>
      <c r="J11650" t="s">
        <v>4</v>
      </c>
      <c r="K11650" t="s">
        <v>5</v>
      </c>
      <c r="L11650">
        <v>1436</v>
      </c>
      <c r="M11650" t="s">
        <v>6</v>
      </c>
      <c r="N11650">
        <v>284</v>
      </c>
    </row>
    <row r="11651" spans="1:14" x14ac:dyDescent="0.25">
      <c r="A11651" t="s">
        <v>0</v>
      </c>
      <c r="B11651" t="s">
        <v>0</v>
      </c>
      <c r="C11651">
        <v>35378</v>
      </c>
      <c r="D11651" t="s">
        <v>1</v>
      </c>
      <c r="E11651">
        <v>2</v>
      </c>
      <c r="F11651" t="s">
        <v>2</v>
      </c>
      <c r="G11651">
        <v>411551</v>
      </c>
      <c r="H11651" t="s">
        <v>3</v>
      </c>
      <c r="I11651">
        <v>0.87484499999999998</v>
      </c>
      <c r="J11651" t="s">
        <v>4</v>
      </c>
      <c r="K11651" t="s">
        <v>5</v>
      </c>
      <c r="L11651">
        <v>1435</v>
      </c>
      <c r="M11651" t="s">
        <v>6</v>
      </c>
      <c r="N11651">
        <v>285</v>
      </c>
    </row>
    <row r="11652" spans="1:14" x14ac:dyDescent="0.25">
      <c r="A11652" t="s">
        <v>0</v>
      </c>
      <c r="B11652" t="s">
        <v>0</v>
      </c>
      <c r="C11652">
        <v>35382</v>
      </c>
      <c r="D11652" t="s">
        <v>1</v>
      </c>
      <c r="E11652">
        <v>2</v>
      </c>
      <c r="F11652" t="s">
        <v>2</v>
      </c>
      <c r="G11652">
        <v>409746</v>
      </c>
      <c r="H11652" t="s">
        <v>3</v>
      </c>
      <c r="I11652">
        <v>0.87977700000000003</v>
      </c>
      <c r="J11652" t="s">
        <v>4</v>
      </c>
      <c r="K11652" t="s">
        <v>5</v>
      </c>
      <c r="L11652">
        <v>1435</v>
      </c>
      <c r="M11652" t="s">
        <v>6</v>
      </c>
      <c r="N11652">
        <v>285</v>
      </c>
    </row>
    <row r="11653" spans="1:14" x14ac:dyDescent="0.25">
      <c r="A11653" t="s">
        <v>0</v>
      </c>
      <c r="B11653" t="s">
        <v>0</v>
      </c>
      <c r="C11653">
        <v>35383</v>
      </c>
      <c r="D11653" t="s">
        <v>1</v>
      </c>
      <c r="E11653">
        <v>2</v>
      </c>
      <c r="F11653" t="s">
        <v>2</v>
      </c>
      <c r="G11653">
        <v>411076</v>
      </c>
      <c r="H11653" t="s">
        <v>3</v>
      </c>
      <c r="I11653">
        <v>0.87097899999999995</v>
      </c>
      <c r="J11653" t="s">
        <v>4</v>
      </c>
      <c r="K11653" t="s">
        <v>5</v>
      </c>
      <c r="L11653">
        <v>1436</v>
      </c>
      <c r="M11653" t="s">
        <v>6</v>
      </c>
      <c r="N11653">
        <v>285</v>
      </c>
    </row>
    <row r="11654" spans="1:14" x14ac:dyDescent="0.25">
      <c r="A11654" t="s">
        <v>0</v>
      </c>
      <c r="B11654" t="s">
        <v>0</v>
      </c>
      <c r="C11654">
        <v>35391</v>
      </c>
      <c r="D11654" t="s">
        <v>1</v>
      </c>
      <c r="E11654">
        <v>2</v>
      </c>
      <c r="F11654" t="s">
        <v>2</v>
      </c>
      <c r="G11654">
        <v>409869</v>
      </c>
      <c r="H11654" t="s">
        <v>3</v>
      </c>
      <c r="I11654">
        <v>0.81369100000000005</v>
      </c>
      <c r="J11654" t="s">
        <v>4</v>
      </c>
      <c r="K11654" t="s">
        <v>5</v>
      </c>
      <c r="L11654">
        <v>1436</v>
      </c>
      <c r="M11654" t="s">
        <v>6</v>
      </c>
      <c r="N11654">
        <v>285</v>
      </c>
    </row>
    <row r="11655" spans="1:14" x14ac:dyDescent="0.25">
      <c r="A11655" t="s">
        <v>0</v>
      </c>
      <c r="B11655" t="s">
        <v>0</v>
      </c>
      <c r="C11655">
        <v>35392</v>
      </c>
      <c r="D11655" t="s">
        <v>1</v>
      </c>
      <c r="E11655">
        <v>2</v>
      </c>
      <c r="F11655" t="s">
        <v>2</v>
      </c>
      <c r="G11655">
        <v>409647</v>
      </c>
      <c r="H11655" t="s">
        <v>3</v>
      </c>
      <c r="I11655">
        <v>0.815554</v>
      </c>
      <c r="J11655" t="s">
        <v>4</v>
      </c>
      <c r="K11655" t="s">
        <v>5</v>
      </c>
      <c r="L11655">
        <v>1436</v>
      </c>
      <c r="M11655" t="s">
        <v>6</v>
      </c>
      <c r="N11655">
        <v>285</v>
      </c>
    </row>
    <row r="11656" spans="1:14" x14ac:dyDescent="0.25">
      <c r="A11656" t="s">
        <v>0</v>
      </c>
      <c r="B11656" t="s">
        <v>0</v>
      </c>
      <c r="C11656">
        <v>35393</v>
      </c>
      <c r="D11656" t="s">
        <v>1</v>
      </c>
      <c r="E11656">
        <v>2</v>
      </c>
      <c r="F11656" t="s">
        <v>2</v>
      </c>
      <c r="G11656">
        <v>406472</v>
      </c>
      <c r="H11656" t="s">
        <v>3</v>
      </c>
      <c r="I11656">
        <v>0.81739899999999999</v>
      </c>
      <c r="J11656" t="s">
        <v>4</v>
      </c>
      <c r="K11656" t="s">
        <v>5</v>
      </c>
      <c r="L11656">
        <v>1436</v>
      </c>
      <c r="M11656" t="s">
        <v>6</v>
      </c>
      <c r="N11656">
        <v>285</v>
      </c>
    </row>
    <row r="11657" spans="1:14" x14ac:dyDescent="0.25">
      <c r="A11657" t="s">
        <v>0</v>
      </c>
      <c r="B11657" t="s">
        <v>0</v>
      </c>
      <c r="C11657">
        <v>35395</v>
      </c>
      <c r="D11657" t="s">
        <v>1</v>
      </c>
      <c r="E11657">
        <v>2</v>
      </c>
      <c r="F11657" t="s">
        <v>2</v>
      </c>
      <c r="G11657">
        <v>402600</v>
      </c>
      <c r="H11657" t="s">
        <v>3</v>
      </c>
      <c r="I11657">
        <v>0.81103199999999998</v>
      </c>
      <c r="J11657" t="s">
        <v>4</v>
      </c>
      <c r="K11657" t="s">
        <v>5</v>
      </c>
      <c r="L11657">
        <v>1437</v>
      </c>
      <c r="M11657" t="s">
        <v>6</v>
      </c>
      <c r="N11657">
        <v>285</v>
      </c>
    </row>
    <row r="11658" spans="1:14" x14ac:dyDescent="0.25">
      <c r="A11658" t="s">
        <v>0</v>
      </c>
      <c r="B11658" t="s">
        <v>0</v>
      </c>
      <c r="C11658">
        <v>35399</v>
      </c>
      <c r="D11658" t="s">
        <v>1</v>
      </c>
      <c r="E11658">
        <v>2</v>
      </c>
      <c r="F11658" t="s">
        <v>2</v>
      </c>
      <c r="G11658">
        <v>399079</v>
      </c>
      <c r="H11658" t="s">
        <v>3</v>
      </c>
      <c r="I11658">
        <v>0.78907400000000005</v>
      </c>
      <c r="J11658" t="s">
        <v>4</v>
      </c>
      <c r="K11658" t="s">
        <v>5</v>
      </c>
      <c r="L11658">
        <v>1437</v>
      </c>
      <c r="M11658" t="s">
        <v>6</v>
      </c>
      <c r="N11658">
        <v>285</v>
      </c>
    </row>
    <row r="11659" spans="1:14" x14ac:dyDescent="0.25">
      <c r="A11659" t="s">
        <v>0</v>
      </c>
      <c r="B11659" t="s">
        <v>0</v>
      </c>
      <c r="C11659">
        <v>35400</v>
      </c>
      <c r="D11659" t="s">
        <v>1</v>
      </c>
      <c r="E11659">
        <v>2</v>
      </c>
      <c r="F11659" t="s">
        <v>2</v>
      </c>
      <c r="G11659">
        <v>403216</v>
      </c>
      <c r="H11659" t="s">
        <v>3</v>
      </c>
      <c r="I11659">
        <v>0.78118399999999999</v>
      </c>
      <c r="J11659" t="s">
        <v>4</v>
      </c>
      <c r="K11659" t="s">
        <v>5</v>
      </c>
      <c r="L11659">
        <v>1438</v>
      </c>
      <c r="M11659" t="s">
        <v>6</v>
      </c>
      <c r="N11659">
        <v>285</v>
      </c>
    </row>
    <row r="11660" spans="1:14" x14ac:dyDescent="0.25">
      <c r="A11660" t="s">
        <v>0</v>
      </c>
      <c r="B11660" t="s">
        <v>0</v>
      </c>
      <c r="C11660">
        <v>35401</v>
      </c>
      <c r="D11660" t="s">
        <v>1</v>
      </c>
      <c r="E11660">
        <v>2</v>
      </c>
      <c r="F11660" t="s">
        <v>2</v>
      </c>
      <c r="G11660">
        <v>407676</v>
      </c>
      <c r="H11660" t="s">
        <v>3</v>
      </c>
      <c r="I11660">
        <v>0.78337199999999996</v>
      </c>
      <c r="J11660" t="s">
        <v>4</v>
      </c>
      <c r="K11660" t="s">
        <v>5</v>
      </c>
      <c r="L11660">
        <v>1438</v>
      </c>
      <c r="M11660" t="s">
        <v>6</v>
      </c>
      <c r="N11660">
        <v>285</v>
      </c>
    </row>
    <row r="11661" spans="1:14" x14ac:dyDescent="0.25">
      <c r="A11661" t="s">
        <v>0</v>
      </c>
      <c r="B11661" t="s">
        <v>0</v>
      </c>
      <c r="C11661">
        <v>35404</v>
      </c>
      <c r="D11661" t="s">
        <v>1</v>
      </c>
      <c r="E11661">
        <v>2</v>
      </c>
      <c r="F11661" t="s">
        <v>2</v>
      </c>
      <c r="G11661">
        <v>405022</v>
      </c>
      <c r="H11661" t="s">
        <v>3</v>
      </c>
      <c r="I11661">
        <v>0.779806</v>
      </c>
      <c r="J11661" t="s">
        <v>4</v>
      </c>
      <c r="K11661" t="s">
        <v>5</v>
      </c>
      <c r="L11661">
        <v>1439</v>
      </c>
      <c r="M11661" t="s">
        <v>6</v>
      </c>
      <c r="N11661">
        <v>285</v>
      </c>
    </row>
    <row r="11662" spans="1:14" x14ac:dyDescent="0.25">
      <c r="A11662" t="s">
        <v>0</v>
      </c>
      <c r="B11662" t="s">
        <v>0</v>
      </c>
      <c r="C11662">
        <v>35405</v>
      </c>
      <c r="D11662" t="s">
        <v>1</v>
      </c>
      <c r="E11662">
        <v>2</v>
      </c>
      <c r="F11662" t="s">
        <v>2</v>
      </c>
      <c r="G11662">
        <v>405393</v>
      </c>
      <c r="H11662" t="s">
        <v>3</v>
      </c>
      <c r="I11662">
        <v>0.78200800000000004</v>
      </c>
      <c r="J11662" t="s">
        <v>4</v>
      </c>
      <c r="K11662" t="s">
        <v>5</v>
      </c>
      <c r="L11662">
        <v>1438</v>
      </c>
      <c r="M11662" t="s">
        <v>6</v>
      </c>
      <c r="N11662">
        <v>286</v>
      </c>
    </row>
    <row r="11663" spans="1:14" x14ac:dyDescent="0.25">
      <c r="A11663" t="s">
        <v>0</v>
      </c>
      <c r="B11663" t="s">
        <v>0</v>
      </c>
      <c r="C11663">
        <v>35406</v>
      </c>
      <c r="D11663" t="s">
        <v>1</v>
      </c>
      <c r="E11663">
        <v>2</v>
      </c>
      <c r="F11663" t="s">
        <v>2</v>
      </c>
      <c r="G11663">
        <v>403433</v>
      </c>
      <c r="H11663" t="s">
        <v>3</v>
      </c>
      <c r="I11663">
        <v>0.784188</v>
      </c>
      <c r="J11663" t="s">
        <v>4</v>
      </c>
      <c r="K11663" t="s">
        <v>5</v>
      </c>
      <c r="L11663">
        <v>1438</v>
      </c>
      <c r="M11663" t="s">
        <v>6</v>
      </c>
      <c r="N11663">
        <v>286</v>
      </c>
    </row>
    <row r="11664" spans="1:14" x14ac:dyDescent="0.25">
      <c r="A11664" t="s">
        <v>0</v>
      </c>
      <c r="B11664" t="s">
        <v>0</v>
      </c>
      <c r="C11664">
        <v>35408</v>
      </c>
      <c r="D11664" t="s">
        <v>1</v>
      </c>
      <c r="E11664">
        <v>2</v>
      </c>
      <c r="F11664" t="s">
        <v>2</v>
      </c>
      <c r="G11664">
        <v>399787</v>
      </c>
      <c r="H11664" t="s">
        <v>3</v>
      </c>
      <c r="I11664">
        <v>0.77848200000000001</v>
      </c>
      <c r="J11664" t="s">
        <v>4</v>
      </c>
      <c r="K11664" t="s">
        <v>5</v>
      </c>
      <c r="L11664">
        <v>1439</v>
      </c>
      <c r="M11664" t="s">
        <v>6</v>
      </c>
      <c r="N11664">
        <v>286</v>
      </c>
    </row>
    <row r="11665" spans="1:14" x14ac:dyDescent="0.25">
      <c r="A11665" t="s">
        <v>0</v>
      </c>
      <c r="B11665" t="s">
        <v>0</v>
      </c>
      <c r="C11665">
        <v>35411</v>
      </c>
      <c r="D11665" t="s">
        <v>1</v>
      </c>
      <c r="E11665">
        <v>2</v>
      </c>
      <c r="F11665" t="s">
        <v>2</v>
      </c>
      <c r="G11665">
        <v>402832</v>
      </c>
      <c r="H11665" t="s">
        <v>3</v>
      </c>
      <c r="I11665">
        <v>0.76536099999999996</v>
      </c>
      <c r="J11665" t="s">
        <v>4</v>
      </c>
      <c r="K11665" t="s">
        <v>5</v>
      </c>
      <c r="L11665">
        <v>1439</v>
      </c>
      <c r="M11665" t="s">
        <v>6</v>
      </c>
      <c r="N11665">
        <v>286</v>
      </c>
    </row>
    <row r="11666" spans="1:14" x14ac:dyDescent="0.25">
      <c r="A11666" t="s">
        <v>0</v>
      </c>
      <c r="B11666" t="s">
        <v>0</v>
      </c>
      <c r="C11666">
        <v>35414</v>
      </c>
      <c r="D11666" t="s">
        <v>1</v>
      </c>
      <c r="E11666">
        <v>2</v>
      </c>
      <c r="F11666" t="s">
        <v>2</v>
      </c>
      <c r="G11666">
        <v>402079</v>
      </c>
      <c r="H11666" t="s">
        <v>3</v>
      </c>
      <c r="I11666">
        <v>0.76232999999999995</v>
      </c>
      <c r="J11666" t="s">
        <v>4</v>
      </c>
      <c r="K11666" t="s">
        <v>5</v>
      </c>
      <c r="L11666">
        <v>1440</v>
      </c>
      <c r="M11666" t="s">
        <v>6</v>
      </c>
      <c r="N11666">
        <v>286</v>
      </c>
    </row>
    <row r="11667" spans="1:14" x14ac:dyDescent="0.25">
      <c r="A11667" t="s">
        <v>0</v>
      </c>
      <c r="B11667" t="s">
        <v>0</v>
      </c>
      <c r="C11667">
        <v>35416</v>
      </c>
      <c r="D11667" t="s">
        <v>1</v>
      </c>
      <c r="E11667">
        <v>2</v>
      </c>
      <c r="F11667" t="s">
        <v>2</v>
      </c>
      <c r="G11667">
        <v>406360</v>
      </c>
      <c r="H11667" t="s">
        <v>3</v>
      </c>
      <c r="I11667">
        <v>0.75715900000000003</v>
      </c>
      <c r="J11667" t="s">
        <v>4</v>
      </c>
      <c r="K11667" t="s">
        <v>5</v>
      </c>
      <c r="L11667">
        <v>1440</v>
      </c>
      <c r="M11667" t="s">
        <v>6</v>
      </c>
      <c r="N11667">
        <v>286</v>
      </c>
    </row>
    <row r="11668" spans="1:14" x14ac:dyDescent="0.25">
      <c r="A11668" t="s">
        <v>0</v>
      </c>
      <c r="B11668" t="s">
        <v>0</v>
      </c>
      <c r="C11668">
        <v>35417</v>
      </c>
      <c r="D11668" t="s">
        <v>1</v>
      </c>
      <c r="E11668">
        <v>2</v>
      </c>
      <c r="F11668" t="s">
        <v>2</v>
      </c>
      <c r="G11668">
        <v>405956</v>
      </c>
      <c r="H11668" t="s">
        <v>3</v>
      </c>
      <c r="I11668">
        <v>0.74958800000000003</v>
      </c>
      <c r="J11668" t="s">
        <v>4</v>
      </c>
      <c r="K11668" t="s">
        <v>5</v>
      </c>
      <c r="L11668">
        <v>1441</v>
      </c>
      <c r="M11668" t="s">
        <v>6</v>
      </c>
      <c r="N11668">
        <v>286</v>
      </c>
    </row>
    <row r="11669" spans="1:14" x14ac:dyDescent="0.25">
      <c r="A11669" t="s">
        <v>0</v>
      </c>
      <c r="B11669" t="s">
        <v>0</v>
      </c>
      <c r="C11669">
        <v>35420</v>
      </c>
      <c r="D11669" t="s">
        <v>1</v>
      </c>
      <c r="E11669">
        <v>2</v>
      </c>
      <c r="F11669" t="s">
        <v>2</v>
      </c>
      <c r="G11669">
        <v>406440</v>
      </c>
      <c r="H11669" t="s">
        <v>3</v>
      </c>
      <c r="I11669">
        <v>0.73732399999999998</v>
      </c>
      <c r="J11669" t="s">
        <v>4</v>
      </c>
      <c r="K11669" t="s">
        <v>5</v>
      </c>
      <c r="L11669">
        <v>1441</v>
      </c>
      <c r="M11669" t="s">
        <v>6</v>
      </c>
      <c r="N11669">
        <v>286</v>
      </c>
    </row>
    <row r="11670" spans="1:14" x14ac:dyDescent="0.25">
      <c r="A11670" t="s">
        <v>0</v>
      </c>
      <c r="B11670" t="s">
        <v>0</v>
      </c>
      <c r="C11670">
        <v>35422</v>
      </c>
      <c r="D11670" t="s">
        <v>1</v>
      </c>
      <c r="E11670">
        <v>2</v>
      </c>
      <c r="F11670" t="s">
        <v>2</v>
      </c>
      <c r="G11670">
        <v>410735</v>
      </c>
      <c r="H11670" t="s">
        <v>3</v>
      </c>
      <c r="I11670">
        <v>0.74255199999999999</v>
      </c>
      <c r="J11670" t="s">
        <v>4</v>
      </c>
      <c r="K11670" t="s">
        <v>5</v>
      </c>
      <c r="L11670">
        <v>1441</v>
      </c>
      <c r="M11670" t="s">
        <v>6</v>
      </c>
      <c r="N11670">
        <v>286</v>
      </c>
    </row>
    <row r="11671" spans="1:14" x14ac:dyDescent="0.25">
      <c r="A11671" t="s">
        <v>0</v>
      </c>
      <c r="B11671" t="s">
        <v>0</v>
      </c>
      <c r="C11671">
        <v>35425</v>
      </c>
      <c r="D11671" t="s">
        <v>1</v>
      </c>
      <c r="E11671">
        <v>2</v>
      </c>
      <c r="F11671" t="s">
        <v>2</v>
      </c>
      <c r="G11671">
        <v>408331</v>
      </c>
      <c r="H11671" t="s">
        <v>3</v>
      </c>
      <c r="I11671">
        <v>0.75019800000000003</v>
      </c>
      <c r="J11671" t="s">
        <v>4</v>
      </c>
      <c r="K11671" t="s">
        <v>5</v>
      </c>
      <c r="L11671">
        <v>1441</v>
      </c>
      <c r="M11671" t="s">
        <v>6</v>
      </c>
      <c r="N11671">
        <v>286</v>
      </c>
    </row>
    <row r="11672" spans="1:14" x14ac:dyDescent="0.25">
      <c r="A11672" t="s">
        <v>0</v>
      </c>
      <c r="B11672" t="s">
        <v>0</v>
      </c>
      <c r="C11672">
        <v>35427</v>
      </c>
      <c r="D11672" t="s">
        <v>1</v>
      </c>
      <c r="E11672">
        <v>2</v>
      </c>
      <c r="F11672" t="s">
        <v>2</v>
      </c>
      <c r="G11672">
        <v>407694</v>
      </c>
      <c r="H11672" t="s">
        <v>3</v>
      </c>
      <c r="I11672">
        <v>0.75516899999999998</v>
      </c>
      <c r="J11672" t="s">
        <v>4</v>
      </c>
      <c r="K11672" t="s">
        <v>5</v>
      </c>
      <c r="L11672">
        <v>1441</v>
      </c>
      <c r="M11672" t="s">
        <v>6</v>
      </c>
      <c r="N11672">
        <v>286</v>
      </c>
    </row>
    <row r="11673" spans="1:14" x14ac:dyDescent="0.25">
      <c r="A11673" t="s">
        <v>0</v>
      </c>
      <c r="B11673" t="s">
        <v>0</v>
      </c>
      <c r="C11673">
        <v>35428</v>
      </c>
      <c r="D11673" t="s">
        <v>1</v>
      </c>
      <c r="E11673">
        <v>2</v>
      </c>
      <c r="F11673" t="s">
        <v>2</v>
      </c>
      <c r="G11673">
        <v>409419</v>
      </c>
      <c r="H11673" t="s">
        <v>3</v>
      </c>
      <c r="I11673">
        <v>0.75761699999999998</v>
      </c>
      <c r="J11673" t="s">
        <v>4</v>
      </c>
      <c r="K11673" t="s">
        <v>5</v>
      </c>
      <c r="L11673">
        <v>1441</v>
      </c>
      <c r="M11673" t="s">
        <v>6</v>
      </c>
      <c r="N11673">
        <v>286</v>
      </c>
    </row>
    <row r="11674" spans="1:14" x14ac:dyDescent="0.25">
      <c r="A11674" t="s">
        <v>0</v>
      </c>
      <c r="B11674" t="s">
        <v>0</v>
      </c>
      <c r="C11674">
        <v>35430</v>
      </c>
      <c r="D11674" t="s">
        <v>1</v>
      </c>
      <c r="E11674">
        <v>2</v>
      </c>
      <c r="F11674" t="s">
        <v>2</v>
      </c>
      <c r="G11674">
        <v>413584</v>
      </c>
      <c r="H11674" t="s">
        <v>3</v>
      </c>
      <c r="I11674">
        <v>0.76244100000000004</v>
      </c>
      <c r="J11674" t="s">
        <v>4</v>
      </c>
      <c r="K11674" t="s">
        <v>5</v>
      </c>
      <c r="L11674">
        <v>1441</v>
      </c>
      <c r="M11674" t="s">
        <v>6</v>
      </c>
      <c r="N11674">
        <v>286</v>
      </c>
    </row>
    <row r="11675" spans="1:14" x14ac:dyDescent="0.25">
      <c r="A11675" t="s">
        <v>0</v>
      </c>
      <c r="B11675" t="s">
        <v>0</v>
      </c>
      <c r="C11675">
        <v>35433</v>
      </c>
      <c r="D11675" t="s">
        <v>1</v>
      </c>
      <c r="E11675">
        <v>2</v>
      </c>
      <c r="F11675" t="s">
        <v>2</v>
      </c>
      <c r="G11675">
        <v>415568</v>
      </c>
      <c r="H11675" t="s">
        <v>3</v>
      </c>
      <c r="I11675">
        <v>0.76949699999999999</v>
      </c>
      <c r="J11675" t="s">
        <v>4</v>
      </c>
      <c r="K11675" t="s">
        <v>5</v>
      </c>
      <c r="L11675">
        <v>1441</v>
      </c>
      <c r="M11675" t="s">
        <v>6</v>
      </c>
      <c r="N11675">
        <v>286</v>
      </c>
    </row>
    <row r="11676" spans="1:14" x14ac:dyDescent="0.25">
      <c r="A11676" t="s">
        <v>0</v>
      </c>
      <c r="B11676" t="s">
        <v>0</v>
      </c>
      <c r="C11676">
        <v>35437</v>
      </c>
      <c r="D11676" t="s">
        <v>1</v>
      </c>
      <c r="E11676">
        <v>2</v>
      </c>
      <c r="F11676" t="s">
        <v>2</v>
      </c>
      <c r="G11676">
        <v>412372</v>
      </c>
      <c r="H11676" t="s">
        <v>3</v>
      </c>
      <c r="I11676">
        <v>0.77857900000000002</v>
      </c>
      <c r="J11676" t="s">
        <v>4</v>
      </c>
      <c r="K11676" t="s">
        <v>5</v>
      </c>
      <c r="L11676">
        <v>1440</v>
      </c>
      <c r="M11676" t="s">
        <v>6</v>
      </c>
      <c r="N11676">
        <v>287</v>
      </c>
    </row>
    <row r="11677" spans="1:14" x14ac:dyDescent="0.25">
      <c r="A11677" t="s">
        <v>0</v>
      </c>
      <c r="B11677" t="s">
        <v>0</v>
      </c>
      <c r="C11677">
        <v>35438</v>
      </c>
      <c r="D11677" t="s">
        <v>1</v>
      </c>
      <c r="E11677">
        <v>2</v>
      </c>
      <c r="F11677" t="s">
        <v>2</v>
      </c>
      <c r="G11677">
        <v>416168</v>
      </c>
      <c r="H11677" t="s">
        <v>3</v>
      </c>
      <c r="I11677">
        <v>0.78079399999999999</v>
      </c>
      <c r="J11677" t="s">
        <v>4</v>
      </c>
      <c r="K11677" t="s">
        <v>5</v>
      </c>
      <c r="L11677">
        <v>1440</v>
      </c>
      <c r="M11677" t="s">
        <v>6</v>
      </c>
      <c r="N11677">
        <v>287</v>
      </c>
    </row>
    <row r="11678" spans="1:14" x14ac:dyDescent="0.25">
      <c r="A11678" t="s">
        <v>0</v>
      </c>
      <c r="B11678" t="s">
        <v>0</v>
      </c>
      <c r="C11678">
        <v>35439</v>
      </c>
      <c r="D11678" t="s">
        <v>1</v>
      </c>
      <c r="E11678">
        <v>2</v>
      </c>
      <c r="F11678" t="s">
        <v>2</v>
      </c>
      <c r="G11678">
        <v>416799</v>
      </c>
      <c r="H11678" t="s">
        <v>3</v>
      </c>
      <c r="I11678">
        <v>0.78298599999999996</v>
      </c>
      <c r="J11678" t="s">
        <v>4</v>
      </c>
      <c r="K11678" t="s">
        <v>5</v>
      </c>
      <c r="L11678">
        <v>1440</v>
      </c>
      <c r="M11678" t="s">
        <v>6</v>
      </c>
      <c r="N11678">
        <v>287</v>
      </c>
    </row>
    <row r="11679" spans="1:14" x14ac:dyDescent="0.25">
      <c r="A11679" t="s">
        <v>0</v>
      </c>
      <c r="B11679" t="s">
        <v>0</v>
      </c>
      <c r="C11679">
        <v>35440</v>
      </c>
      <c r="D11679" t="s">
        <v>1</v>
      </c>
      <c r="E11679">
        <v>2</v>
      </c>
      <c r="F11679" t="s">
        <v>2</v>
      </c>
      <c r="G11679">
        <v>415793</v>
      </c>
      <c r="H11679" t="s">
        <v>3</v>
      </c>
      <c r="I11679">
        <v>0.78515599999999997</v>
      </c>
      <c r="J11679" t="s">
        <v>4</v>
      </c>
      <c r="K11679" t="s">
        <v>5</v>
      </c>
      <c r="L11679">
        <v>1440</v>
      </c>
      <c r="M11679" t="s">
        <v>6</v>
      </c>
      <c r="N11679">
        <v>287</v>
      </c>
    </row>
    <row r="11680" spans="1:14" x14ac:dyDescent="0.25">
      <c r="A11680" t="s">
        <v>0</v>
      </c>
      <c r="B11680" t="s">
        <v>0</v>
      </c>
      <c r="C11680">
        <v>35445</v>
      </c>
      <c r="D11680" t="s">
        <v>1</v>
      </c>
      <c r="E11680">
        <v>2</v>
      </c>
      <c r="F11680" t="s">
        <v>2</v>
      </c>
      <c r="G11680">
        <v>416592</v>
      </c>
      <c r="H11680" t="s">
        <v>3</v>
      </c>
      <c r="I11680">
        <v>0.79568499999999998</v>
      </c>
      <c r="J11680" t="s">
        <v>4</v>
      </c>
      <c r="K11680" t="s">
        <v>5</v>
      </c>
      <c r="L11680">
        <v>1440</v>
      </c>
      <c r="M11680" t="s">
        <v>6</v>
      </c>
      <c r="N11680">
        <v>287</v>
      </c>
    </row>
    <row r="11681" spans="1:14" x14ac:dyDescent="0.25">
      <c r="A11681" t="s">
        <v>0</v>
      </c>
      <c r="B11681" t="s">
        <v>0</v>
      </c>
      <c r="C11681">
        <v>35446</v>
      </c>
      <c r="D11681" t="s">
        <v>1</v>
      </c>
      <c r="E11681">
        <v>2</v>
      </c>
      <c r="F11681" t="s">
        <v>2</v>
      </c>
      <c r="G11681">
        <v>413830</v>
      </c>
      <c r="H11681" t="s">
        <v>3</v>
      </c>
      <c r="I11681">
        <v>0.79772799999999999</v>
      </c>
      <c r="J11681" t="s">
        <v>4</v>
      </c>
      <c r="K11681" t="s">
        <v>5</v>
      </c>
      <c r="L11681">
        <v>1440</v>
      </c>
      <c r="M11681" t="s">
        <v>6</v>
      </c>
      <c r="N11681">
        <v>287</v>
      </c>
    </row>
    <row r="11682" spans="1:14" x14ac:dyDescent="0.25">
      <c r="A11682" t="s">
        <v>0</v>
      </c>
      <c r="B11682" t="s">
        <v>0</v>
      </c>
      <c r="C11682">
        <v>35447</v>
      </c>
      <c r="D11682" t="s">
        <v>1</v>
      </c>
      <c r="E11682">
        <v>2</v>
      </c>
      <c r="F11682" t="s">
        <v>2</v>
      </c>
      <c r="G11682">
        <v>415993</v>
      </c>
      <c r="H11682" t="s">
        <v>3</v>
      </c>
      <c r="I11682">
        <v>0.79975099999999999</v>
      </c>
      <c r="J11682" t="s">
        <v>4</v>
      </c>
      <c r="K11682" t="s">
        <v>5</v>
      </c>
      <c r="L11682">
        <v>1440</v>
      </c>
      <c r="M11682" t="s">
        <v>6</v>
      </c>
      <c r="N11682">
        <v>287</v>
      </c>
    </row>
    <row r="11683" spans="1:14" x14ac:dyDescent="0.25">
      <c r="A11683" t="s">
        <v>0</v>
      </c>
      <c r="B11683" t="s">
        <v>0</v>
      </c>
      <c r="C11683">
        <v>35450</v>
      </c>
      <c r="D11683" t="s">
        <v>1</v>
      </c>
      <c r="E11683">
        <v>2</v>
      </c>
      <c r="F11683" t="s">
        <v>2</v>
      </c>
      <c r="G11683">
        <v>417792</v>
      </c>
      <c r="H11683" t="s">
        <v>3</v>
      </c>
      <c r="I11683">
        <v>0.80569900000000005</v>
      </c>
      <c r="J11683" t="s">
        <v>4</v>
      </c>
      <c r="K11683" t="s">
        <v>5</v>
      </c>
      <c r="L11683">
        <v>1440</v>
      </c>
      <c r="M11683" t="s">
        <v>6</v>
      </c>
      <c r="N11683">
        <v>287</v>
      </c>
    </row>
    <row r="11684" spans="1:14" x14ac:dyDescent="0.25">
      <c r="A11684" t="s">
        <v>0</v>
      </c>
      <c r="B11684" t="s">
        <v>0</v>
      </c>
      <c r="C11684">
        <v>35452</v>
      </c>
      <c r="D11684" t="s">
        <v>1</v>
      </c>
      <c r="E11684">
        <v>2</v>
      </c>
      <c r="F11684" t="s">
        <v>2</v>
      </c>
      <c r="G11684">
        <v>421984</v>
      </c>
      <c r="H11684" t="s">
        <v>3</v>
      </c>
      <c r="I11684">
        <v>0.80956499999999998</v>
      </c>
      <c r="J11684" t="s">
        <v>4</v>
      </c>
      <c r="K11684" t="s">
        <v>5</v>
      </c>
      <c r="L11684">
        <v>1440</v>
      </c>
      <c r="M11684" t="s">
        <v>6</v>
      </c>
      <c r="N11684">
        <v>287</v>
      </c>
    </row>
    <row r="11685" spans="1:14" x14ac:dyDescent="0.25">
      <c r="A11685" t="s">
        <v>0</v>
      </c>
      <c r="B11685" t="s">
        <v>0</v>
      </c>
      <c r="C11685">
        <v>35453</v>
      </c>
      <c r="D11685" t="s">
        <v>1</v>
      </c>
      <c r="E11685">
        <v>2</v>
      </c>
      <c r="F11685" t="s">
        <v>2</v>
      </c>
      <c r="G11685">
        <v>422015</v>
      </c>
      <c r="H11685" t="s">
        <v>3</v>
      </c>
      <c r="I11685">
        <v>0.81147000000000002</v>
      </c>
      <c r="J11685" t="s">
        <v>4</v>
      </c>
      <c r="K11685" t="s">
        <v>5</v>
      </c>
      <c r="L11685">
        <v>1440</v>
      </c>
      <c r="M11685" t="s">
        <v>6</v>
      </c>
      <c r="N11685">
        <v>287</v>
      </c>
    </row>
    <row r="11686" spans="1:14" x14ac:dyDescent="0.25">
      <c r="A11686" t="s">
        <v>0</v>
      </c>
      <c r="B11686" t="s">
        <v>0</v>
      </c>
      <c r="C11686">
        <v>35460</v>
      </c>
      <c r="D11686" t="s">
        <v>1</v>
      </c>
      <c r="E11686">
        <v>2</v>
      </c>
      <c r="F11686" t="s">
        <v>2</v>
      </c>
      <c r="G11686">
        <v>423698</v>
      </c>
      <c r="H11686" t="s">
        <v>3</v>
      </c>
      <c r="I11686">
        <v>0.82427700000000004</v>
      </c>
      <c r="J11686" t="s">
        <v>4</v>
      </c>
      <c r="K11686" t="s">
        <v>5</v>
      </c>
      <c r="L11686">
        <v>1440</v>
      </c>
      <c r="M11686" t="s">
        <v>6</v>
      </c>
      <c r="N11686">
        <v>287</v>
      </c>
    </row>
    <row r="11687" spans="1:14" x14ac:dyDescent="0.25">
      <c r="A11687" t="s">
        <v>0</v>
      </c>
      <c r="B11687" t="s">
        <v>0</v>
      </c>
      <c r="C11687">
        <v>35461</v>
      </c>
      <c r="D11687" t="s">
        <v>1</v>
      </c>
      <c r="E11687">
        <v>2</v>
      </c>
      <c r="F11687" t="s">
        <v>2</v>
      </c>
      <c r="G11687">
        <v>422908</v>
      </c>
      <c r="H11687" t="s">
        <v>3</v>
      </c>
      <c r="I11687">
        <v>0.82603499999999996</v>
      </c>
      <c r="J11687" t="s">
        <v>4</v>
      </c>
      <c r="K11687" t="s">
        <v>5</v>
      </c>
      <c r="L11687">
        <v>1440</v>
      </c>
      <c r="M11687" t="s">
        <v>6</v>
      </c>
      <c r="N11687">
        <v>287</v>
      </c>
    </row>
    <row r="11688" spans="1:14" x14ac:dyDescent="0.25">
      <c r="A11688" t="s">
        <v>0</v>
      </c>
      <c r="B11688" t="s">
        <v>0</v>
      </c>
      <c r="C11688">
        <v>35468</v>
      </c>
      <c r="D11688" t="s">
        <v>1</v>
      </c>
      <c r="E11688">
        <v>2</v>
      </c>
      <c r="F11688" t="s">
        <v>2</v>
      </c>
      <c r="G11688">
        <v>424731</v>
      </c>
      <c r="H11688" t="s">
        <v>3</v>
      </c>
      <c r="I11688">
        <v>0.83785299999999996</v>
      </c>
      <c r="J11688" t="s">
        <v>4</v>
      </c>
      <c r="K11688" t="s">
        <v>5</v>
      </c>
      <c r="L11688">
        <v>1439</v>
      </c>
      <c r="M11688" t="s">
        <v>6</v>
      </c>
      <c r="N11688">
        <v>288</v>
      </c>
    </row>
    <row r="11689" spans="1:14" x14ac:dyDescent="0.25">
      <c r="A11689" t="s">
        <v>0</v>
      </c>
      <c r="B11689" t="s">
        <v>0</v>
      </c>
      <c r="C11689">
        <v>35470</v>
      </c>
      <c r="D11689" t="s">
        <v>1</v>
      </c>
      <c r="E11689">
        <v>2</v>
      </c>
      <c r="F11689" t="s">
        <v>2</v>
      </c>
      <c r="G11689">
        <v>427333</v>
      </c>
      <c r="H11689" t="s">
        <v>3</v>
      </c>
      <c r="I11689">
        <v>0.84108000000000005</v>
      </c>
      <c r="J11689" t="s">
        <v>4</v>
      </c>
      <c r="K11689" t="s">
        <v>5</v>
      </c>
      <c r="L11689">
        <v>1439</v>
      </c>
      <c r="M11689" t="s">
        <v>6</v>
      </c>
      <c r="N11689">
        <v>288</v>
      </c>
    </row>
    <row r="11690" spans="1:14" x14ac:dyDescent="0.25">
      <c r="A11690" t="s">
        <v>0</v>
      </c>
      <c r="B11690" t="s">
        <v>0</v>
      </c>
      <c r="C11690">
        <v>35474</v>
      </c>
      <c r="D11690" t="s">
        <v>1</v>
      </c>
      <c r="E11690">
        <v>2</v>
      </c>
      <c r="F11690" t="s">
        <v>2</v>
      </c>
      <c r="G11690">
        <v>425763</v>
      </c>
      <c r="H11690" t="s">
        <v>3</v>
      </c>
      <c r="I11690">
        <v>0.84734200000000004</v>
      </c>
      <c r="J11690" t="s">
        <v>4</v>
      </c>
      <c r="K11690" t="s">
        <v>5</v>
      </c>
      <c r="L11690">
        <v>1439</v>
      </c>
      <c r="M11690" t="s">
        <v>6</v>
      </c>
      <c r="N11690">
        <v>288</v>
      </c>
    </row>
    <row r="11691" spans="1:14" x14ac:dyDescent="0.25">
      <c r="A11691" t="s">
        <v>0</v>
      </c>
      <c r="B11691" t="s">
        <v>0</v>
      </c>
      <c r="C11691">
        <v>35475</v>
      </c>
      <c r="D11691" t="s">
        <v>1</v>
      </c>
      <c r="E11691">
        <v>2</v>
      </c>
      <c r="F11691" t="s">
        <v>2</v>
      </c>
      <c r="G11691">
        <v>427692</v>
      </c>
      <c r="H11691" t="s">
        <v>3</v>
      </c>
      <c r="I11691">
        <v>0.84886799999999996</v>
      </c>
      <c r="J11691" t="s">
        <v>4</v>
      </c>
      <c r="K11691" t="s">
        <v>5</v>
      </c>
      <c r="L11691">
        <v>1439</v>
      </c>
      <c r="M11691" t="s">
        <v>6</v>
      </c>
      <c r="N11691">
        <v>288</v>
      </c>
    </row>
    <row r="11692" spans="1:14" x14ac:dyDescent="0.25">
      <c r="A11692" t="s">
        <v>0</v>
      </c>
      <c r="B11692" t="s">
        <v>0</v>
      </c>
      <c r="C11692">
        <v>35477</v>
      </c>
      <c r="D11692" t="s">
        <v>1</v>
      </c>
      <c r="E11692">
        <v>2</v>
      </c>
      <c r="F11692" t="s">
        <v>2</v>
      </c>
      <c r="G11692">
        <v>431946</v>
      </c>
      <c r="H11692" t="s">
        <v>3</v>
      </c>
      <c r="I11692">
        <v>0.85187599999999997</v>
      </c>
      <c r="J11692" t="s">
        <v>4</v>
      </c>
      <c r="K11692" t="s">
        <v>5</v>
      </c>
      <c r="L11692">
        <v>1439</v>
      </c>
      <c r="M11692" t="s">
        <v>6</v>
      </c>
      <c r="N11692">
        <v>288</v>
      </c>
    </row>
    <row r="11693" spans="1:14" x14ac:dyDescent="0.25">
      <c r="A11693" t="s">
        <v>0</v>
      </c>
      <c r="B11693" t="s">
        <v>0</v>
      </c>
      <c r="C11693">
        <v>35478</v>
      </c>
      <c r="D11693" t="s">
        <v>1</v>
      </c>
      <c r="E11693">
        <v>2</v>
      </c>
      <c r="F11693" t="s">
        <v>2</v>
      </c>
      <c r="G11693">
        <v>430889</v>
      </c>
      <c r="H11693" t="s">
        <v>3</v>
      </c>
      <c r="I11693">
        <v>0.85335700000000003</v>
      </c>
      <c r="J11693" t="s">
        <v>4</v>
      </c>
      <c r="K11693" t="s">
        <v>5</v>
      </c>
      <c r="L11693">
        <v>1439</v>
      </c>
      <c r="M11693" t="s">
        <v>6</v>
      </c>
      <c r="N11693">
        <v>288</v>
      </c>
    </row>
    <row r="11694" spans="1:14" x14ac:dyDescent="0.25">
      <c r="A11694" t="s">
        <v>0</v>
      </c>
      <c r="B11694" t="s">
        <v>0</v>
      </c>
      <c r="C11694">
        <v>35480</v>
      </c>
      <c r="D11694" t="s">
        <v>1</v>
      </c>
      <c r="E11694">
        <v>2</v>
      </c>
      <c r="F11694" t="s">
        <v>2</v>
      </c>
      <c r="G11694">
        <v>435176</v>
      </c>
      <c r="H11694" t="s">
        <v>3</v>
      </c>
      <c r="I11694">
        <v>0.85627500000000001</v>
      </c>
      <c r="J11694" t="s">
        <v>4</v>
      </c>
      <c r="K11694" t="s">
        <v>5</v>
      </c>
      <c r="L11694">
        <v>1439</v>
      </c>
      <c r="M11694" t="s">
        <v>6</v>
      </c>
      <c r="N11694">
        <v>288</v>
      </c>
    </row>
    <row r="11695" spans="1:14" x14ac:dyDescent="0.25">
      <c r="A11695" t="s">
        <v>0</v>
      </c>
      <c r="B11695" t="s">
        <v>0</v>
      </c>
      <c r="C11695">
        <v>35482</v>
      </c>
      <c r="D11695" t="s">
        <v>1</v>
      </c>
      <c r="E11695">
        <v>2</v>
      </c>
      <c r="F11695" t="s">
        <v>2</v>
      </c>
      <c r="G11695">
        <v>436392</v>
      </c>
      <c r="H11695" t="s">
        <v>3</v>
      </c>
      <c r="I11695">
        <v>0.85913499999999998</v>
      </c>
      <c r="J11695" t="s">
        <v>4</v>
      </c>
      <c r="K11695" t="s">
        <v>5</v>
      </c>
      <c r="L11695">
        <v>1439</v>
      </c>
      <c r="M11695" t="s">
        <v>6</v>
      </c>
      <c r="N11695">
        <v>288</v>
      </c>
    </row>
    <row r="11696" spans="1:14" x14ac:dyDescent="0.25">
      <c r="A11696" t="s">
        <v>0</v>
      </c>
      <c r="B11696" t="s">
        <v>0</v>
      </c>
      <c r="C11696">
        <v>35493</v>
      </c>
      <c r="D11696" t="s">
        <v>1</v>
      </c>
      <c r="E11696">
        <v>2</v>
      </c>
      <c r="F11696" t="s">
        <v>2</v>
      </c>
      <c r="G11696">
        <v>433350</v>
      </c>
      <c r="H11696" t="s">
        <v>3</v>
      </c>
      <c r="I11696">
        <v>0.87387899999999996</v>
      </c>
      <c r="J11696" t="s">
        <v>4</v>
      </c>
      <c r="K11696" t="s">
        <v>5</v>
      </c>
      <c r="L11696">
        <v>1439</v>
      </c>
      <c r="M11696" t="s">
        <v>6</v>
      </c>
      <c r="N11696">
        <v>288</v>
      </c>
    </row>
    <row r="11697" spans="1:14" x14ac:dyDescent="0.25">
      <c r="A11697" t="s">
        <v>0</v>
      </c>
      <c r="B11697" t="s">
        <v>0</v>
      </c>
      <c r="C11697">
        <v>35495</v>
      </c>
      <c r="D11697" t="s">
        <v>1</v>
      </c>
      <c r="E11697">
        <v>2</v>
      </c>
      <c r="F11697" t="s">
        <v>2</v>
      </c>
      <c r="G11697">
        <v>429262</v>
      </c>
      <c r="H11697" t="s">
        <v>3</v>
      </c>
      <c r="I11697">
        <v>0.87638799999999994</v>
      </c>
      <c r="J11697" t="s">
        <v>4</v>
      </c>
      <c r="K11697" t="s">
        <v>5</v>
      </c>
      <c r="L11697">
        <v>1438</v>
      </c>
      <c r="M11697" t="s">
        <v>6</v>
      </c>
      <c r="N11697">
        <v>289</v>
      </c>
    </row>
    <row r="11698" spans="1:14" x14ac:dyDescent="0.25">
      <c r="A11698" t="s">
        <v>0</v>
      </c>
      <c r="B11698" t="s">
        <v>0</v>
      </c>
      <c r="C11698">
        <v>35498</v>
      </c>
      <c r="D11698" t="s">
        <v>1</v>
      </c>
      <c r="E11698">
        <v>2</v>
      </c>
      <c r="F11698" t="s">
        <v>2</v>
      </c>
      <c r="G11698">
        <v>430710</v>
      </c>
      <c r="H11698" t="s">
        <v>3</v>
      </c>
      <c r="I11698">
        <v>0.87005999999999994</v>
      </c>
      <c r="J11698" t="s">
        <v>4</v>
      </c>
      <c r="K11698" t="s">
        <v>5</v>
      </c>
      <c r="L11698">
        <v>1439</v>
      </c>
      <c r="M11698" t="s">
        <v>6</v>
      </c>
      <c r="N11698">
        <v>289</v>
      </c>
    </row>
    <row r="11699" spans="1:14" x14ac:dyDescent="0.25">
      <c r="A11699" t="s">
        <v>0</v>
      </c>
      <c r="B11699" t="s">
        <v>0</v>
      </c>
      <c r="C11699">
        <v>35500</v>
      </c>
      <c r="D11699" t="s">
        <v>1</v>
      </c>
      <c r="E11699">
        <v>2</v>
      </c>
      <c r="F11699" t="s">
        <v>2</v>
      </c>
      <c r="G11699">
        <v>427706</v>
      </c>
      <c r="H11699" t="s">
        <v>3</v>
      </c>
      <c r="I11699">
        <v>0.86274600000000001</v>
      </c>
      <c r="J11699" t="s">
        <v>4</v>
      </c>
      <c r="K11699" t="s">
        <v>5</v>
      </c>
      <c r="L11699">
        <v>1439</v>
      </c>
      <c r="M11699" t="s">
        <v>6</v>
      </c>
      <c r="N11699">
        <v>289</v>
      </c>
    </row>
    <row r="11700" spans="1:14" x14ac:dyDescent="0.25">
      <c r="A11700" t="s">
        <v>0</v>
      </c>
      <c r="B11700" t="s">
        <v>0</v>
      </c>
      <c r="C11700">
        <v>35501</v>
      </c>
      <c r="D11700" t="s">
        <v>1</v>
      </c>
      <c r="E11700">
        <v>2</v>
      </c>
      <c r="F11700" t="s">
        <v>2</v>
      </c>
      <c r="G11700">
        <v>428233</v>
      </c>
      <c r="H11700" t="s">
        <v>3</v>
      </c>
      <c r="I11700">
        <v>0.86411800000000005</v>
      </c>
      <c r="J11700" t="s">
        <v>4</v>
      </c>
      <c r="K11700" t="s">
        <v>5</v>
      </c>
      <c r="L11700">
        <v>1439</v>
      </c>
      <c r="M11700" t="s">
        <v>6</v>
      </c>
      <c r="N11700">
        <v>289</v>
      </c>
    </row>
    <row r="11701" spans="1:14" x14ac:dyDescent="0.25">
      <c r="A11701" t="s">
        <v>0</v>
      </c>
      <c r="B11701" t="s">
        <v>0</v>
      </c>
      <c r="C11701">
        <v>35502</v>
      </c>
      <c r="D11701" t="s">
        <v>1</v>
      </c>
      <c r="E11701">
        <v>2</v>
      </c>
      <c r="F11701" t="s">
        <v>2</v>
      </c>
      <c r="G11701">
        <v>430612</v>
      </c>
      <c r="H11701" t="s">
        <v>3</v>
      </c>
      <c r="I11701">
        <v>0.86547700000000005</v>
      </c>
      <c r="J11701" t="s">
        <v>4</v>
      </c>
      <c r="K11701" t="s">
        <v>5</v>
      </c>
      <c r="L11701">
        <v>1439</v>
      </c>
      <c r="M11701" t="s">
        <v>6</v>
      </c>
      <c r="N11701">
        <v>289</v>
      </c>
    </row>
    <row r="11702" spans="1:14" x14ac:dyDescent="0.25">
      <c r="A11702" t="s">
        <v>0</v>
      </c>
      <c r="B11702" t="s">
        <v>0</v>
      </c>
      <c r="C11702">
        <v>35503</v>
      </c>
      <c r="D11702" t="s">
        <v>1</v>
      </c>
      <c r="E11702">
        <v>2</v>
      </c>
      <c r="F11702" t="s">
        <v>2</v>
      </c>
      <c r="G11702">
        <v>433887</v>
      </c>
      <c r="H11702" t="s">
        <v>3</v>
      </c>
      <c r="I11702">
        <v>0.86682199999999998</v>
      </c>
      <c r="J11702" t="s">
        <v>4</v>
      </c>
      <c r="K11702" t="s">
        <v>5</v>
      </c>
      <c r="L11702">
        <v>1439</v>
      </c>
      <c r="M11702" t="s">
        <v>6</v>
      </c>
      <c r="N11702">
        <v>289</v>
      </c>
    </row>
    <row r="11703" spans="1:14" x14ac:dyDescent="0.25">
      <c r="A11703" t="s">
        <v>0</v>
      </c>
      <c r="B11703" t="s">
        <v>0</v>
      </c>
      <c r="C11703">
        <v>35511</v>
      </c>
      <c r="D11703" t="s">
        <v>1</v>
      </c>
      <c r="E11703">
        <v>2</v>
      </c>
      <c r="F11703" t="s">
        <v>2</v>
      </c>
      <c r="G11703">
        <v>437739</v>
      </c>
      <c r="H11703" t="s">
        <v>3</v>
      </c>
      <c r="I11703">
        <v>0.87711099999999997</v>
      </c>
      <c r="J11703" t="s">
        <v>4</v>
      </c>
      <c r="K11703" t="s">
        <v>5</v>
      </c>
      <c r="L11703">
        <v>1439</v>
      </c>
      <c r="M11703" t="s">
        <v>6</v>
      </c>
      <c r="N11703">
        <v>289</v>
      </c>
    </row>
    <row r="11704" spans="1:14" x14ac:dyDescent="0.25">
      <c r="A11704" t="s">
        <v>0</v>
      </c>
      <c r="B11704" t="s">
        <v>0</v>
      </c>
      <c r="C11704">
        <v>35513</v>
      </c>
      <c r="D11704" t="s">
        <v>1</v>
      </c>
      <c r="E11704">
        <v>2</v>
      </c>
      <c r="F11704" t="s">
        <v>2</v>
      </c>
      <c r="G11704">
        <v>442031</v>
      </c>
      <c r="H11704" t="s">
        <v>3</v>
      </c>
      <c r="I11704">
        <v>0.879556</v>
      </c>
      <c r="J11704" t="s">
        <v>4</v>
      </c>
      <c r="K11704" t="s">
        <v>5</v>
      </c>
      <c r="L11704">
        <v>1439</v>
      </c>
      <c r="M11704" t="s">
        <v>6</v>
      </c>
      <c r="N11704">
        <v>289</v>
      </c>
    </row>
    <row r="11705" spans="1:14" x14ac:dyDescent="0.25">
      <c r="A11705" t="s">
        <v>0</v>
      </c>
      <c r="B11705" t="s">
        <v>0</v>
      </c>
      <c r="C11705">
        <v>35516</v>
      </c>
      <c r="D11705" t="s">
        <v>1</v>
      </c>
      <c r="E11705">
        <v>2</v>
      </c>
      <c r="F11705" t="s">
        <v>2</v>
      </c>
      <c r="G11705">
        <v>439949</v>
      </c>
      <c r="H11705" t="s">
        <v>3</v>
      </c>
      <c r="I11705">
        <v>0.88313399999999997</v>
      </c>
      <c r="J11705" t="s">
        <v>4</v>
      </c>
      <c r="K11705" t="s">
        <v>5</v>
      </c>
      <c r="L11705">
        <v>1439</v>
      </c>
      <c r="M11705" t="s">
        <v>6</v>
      </c>
      <c r="N11705">
        <v>289</v>
      </c>
    </row>
    <row r="11706" spans="1:14" x14ac:dyDescent="0.25">
      <c r="A11706" t="s">
        <v>0</v>
      </c>
      <c r="B11706" t="s">
        <v>0</v>
      </c>
      <c r="C11706">
        <v>35523</v>
      </c>
      <c r="D11706" t="s">
        <v>1</v>
      </c>
      <c r="E11706">
        <v>2</v>
      </c>
      <c r="F11706" t="s">
        <v>2</v>
      </c>
      <c r="G11706">
        <v>440801</v>
      </c>
      <c r="H11706" t="s">
        <v>3</v>
      </c>
      <c r="I11706">
        <v>0.891073</v>
      </c>
      <c r="J11706" t="s">
        <v>4</v>
      </c>
      <c r="K11706" t="s">
        <v>5</v>
      </c>
      <c r="L11706">
        <v>1439</v>
      </c>
      <c r="M11706" t="s">
        <v>6</v>
      </c>
      <c r="N11706">
        <v>289</v>
      </c>
    </row>
    <row r="11707" spans="1:14" x14ac:dyDescent="0.25">
      <c r="A11707" t="s">
        <v>0</v>
      </c>
      <c r="B11707" t="s">
        <v>0</v>
      </c>
      <c r="C11707">
        <v>35525</v>
      </c>
      <c r="D11707" t="s">
        <v>1</v>
      </c>
      <c r="E11707">
        <v>2</v>
      </c>
      <c r="F11707" t="s">
        <v>2</v>
      </c>
      <c r="G11707">
        <v>438892</v>
      </c>
      <c r="H11707" t="s">
        <v>3</v>
      </c>
      <c r="I11707">
        <v>0.89324099999999995</v>
      </c>
      <c r="J11707" t="s">
        <v>4</v>
      </c>
      <c r="K11707" t="s">
        <v>5</v>
      </c>
      <c r="L11707">
        <v>1438</v>
      </c>
      <c r="M11707" t="s">
        <v>6</v>
      </c>
      <c r="N11707">
        <v>290</v>
      </c>
    </row>
    <row r="11708" spans="1:14" x14ac:dyDescent="0.25">
      <c r="A11708" t="s">
        <v>0</v>
      </c>
      <c r="B11708" t="s">
        <v>0</v>
      </c>
      <c r="C11708">
        <v>35527</v>
      </c>
      <c r="D11708" t="s">
        <v>1</v>
      </c>
      <c r="E11708">
        <v>2</v>
      </c>
      <c r="F11708" t="s">
        <v>2</v>
      </c>
      <c r="G11708">
        <v>437349</v>
      </c>
      <c r="H11708" t="s">
        <v>3</v>
      </c>
      <c r="I11708">
        <v>0.89536499999999997</v>
      </c>
      <c r="J11708" t="s">
        <v>4</v>
      </c>
      <c r="K11708" t="s">
        <v>5</v>
      </c>
      <c r="L11708">
        <v>1438</v>
      </c>
      <c r="M11708" t="s">
        <v>6</v>
      </c>
      <c r="N11708">
        <v>290</v>
      </c>
    </row>
    <row r="11709" spans="1:14" x14ac:dyDescent="0.25">
      <c r="A11709" t="s">
        <v>0</v>
      </c>
      <c r="B11709" t="s">
        <v>0</v>
      </c>
      <c r="C11709">
        <v>35530</v>
      </c>
      <c r="D11709" t="s">
        <v>1</v>
      </c>
      <c r="E11709">
        <v>2</v>
      </c>
      <c r="F11709" t="s">
        <v>2</v>
      </c>
      <c r="G11709">
        <v>437887</v>
      </c>
      <c r="H11709" t="s">
        <v>3</v>
      </c>
      <c r="I11709">
        <v>0.89847299999999997</v>
      </c>
      <c r="J11709" t="s">
        <v>4</v>
      </c>
      <c r="K11709" t="s">
        <v>5</v>
      </c>
      <c r="L11709">
        <v>1438</v>
      </c>
      <c r="M11709" t="s">
        <v>6</v>
      </c>
      <c r="N11709">
        <v>290</v>
      </c>
    </row>
    <row r="11710" spans="1:14" x14ac:dyDescent="0.25">
      <c r="A11710" t="s">
        <v>0</v>
      </c>
      <c r="B11710" t="s">
        <v>0</v>
      </c>
      <c r="C11710">
        <v>35531</v>
      </c>
      <c r="D11710" t="s">
        <v>1</v>
      </c>
      <c r="E11710">
        <v>2</v>
      </c>
      <c r="F11710" t="s">
        <v>2</v>
      </c>
      <c r="G11710">
        <v>439051</v>
      </c>
      <c r="H11710" t="s">
        <v>3</v>
      </c>
      <c r="I11710">
        <v>0.89948799999999995</v>
      </c>
      <c r="J11710" t="s">
        <v>4</v>
      </c>
      <c r="K11710" t="s">
        <v>5</v>
      </c>
      <c r="L11710">
        <v>1438</v>
      </c>
      <c r="M11710" t="s">
        <v>6</v>
      </c>
      <c r="N11710">
        <v>290</v>
      </c>
    </row>
    <row r="11711" spans="1:14" x14ac:dyDescent="0.25">
      <c r="A11711" t="s">
        <v>0</v>
      </c>
      <c r="B11711" t="s">
        <v>0</v>
      </c>
      <c r="C11711">
        <v>35534</v>
      </c>
      <c r="D11711" t="s">
        <v>1</v>
      </c>
      <c r="E11711">
        <v>2</v>
      </c>
      <c r="F11711" t="s">
        <v>2</v>
      </c>
      <c r="G11711">
        <v>439223</v>
      </c>
      <c r="H11711" t="s">
        <v>3</v>
      </c>
      <c r="I11711">
        <v>0.90247299999999997</v>
      </c>
      <c r="J11711" t="s">
        <v>4</v>
      </c>
      <c r="K11711" t="s">
        <v>5</v>
      </c>
      <c r="L11711">
        <v>1438</v>
      </c>
      <c r="M11711" t="s">
        <v>6</v>
      </c>
      <c r="N11711">
        <v>290</v>
      </c>
    </row>
    <row r="11712" spans="1:14" x14ac:dyDescent="0.25">
      <c r="A11712" t="s">
        <v>0</v>
      </c>
      <c r="B11712" t="s">
        <v>0</v>
      </c>
      <c r="C11712">
        <v>35536</v>
      </c>
      <c r="D11712" t="s">
        <v>1</v>
      </c>
      <c r="E11712">
        <v>2</v>
      </c>
      <c r="F11712" t="s">
        <v>2</v>
      </c>
      <c r="G11712">
        <v>437911</v>
      </c>
      <c r="H11712" t="s">
        <v>3</v>
      </c>
      <c r="I11712">
        <v>0.90441400000000005</v>
      </c>
      <c r="J11712" t="s">
        <v>4</v>
      </c>
      <c r="K11712" t="s">
        <v>5</v>
      </c>
      <c r="L11712">
        <v>1438</v>
      </c>
      <c r="M11712" t="s">
        <v>6</v>
      </c>
      <c r="N11712">
        <v>290</v>
      </c>
    </row>
    <row r="11713" spans="1:14" x14ac:dyDescent="0.25">
      <c r="A11713" t="s">
        <v>0</v>
      </c>
      <c r="B11713" t="s">
        <v>0</v>
      </c>
      <c r="C11713">
        <v>35541</v>
      </c>
      <c r="D11713" t="s">
        <v>1</v>
      </c>
      <c r="E11713">
        <v>2</v>
      </c>
      <c r="F11713" t="s">
        <v>2</v>
      </c>
      <c r="G11713">
        <v>440712</v>
      </c>
      <c r="H11713" t="s">
        <v>3</v>
      </c>
      <c r="I11713">
        <v>0.90909899999999999</v>
      </c>
      <c r="J11713" t="s">
        <v>4</v>
      </c>
      <c r="K11713" t="s">
        <v>5</v>
      </c>
      <c r="L11713">
        <v>1438</v>
      </c>
      <c r="M11713" t="s">
        <v>6</v>
      </c>
      <c r="N11713">
        <v>290</v>
      </c>
    </row>
    <row r="11714" spans="1:14" x14ac:dyDescent="0.25">
      <c r="A11714" t="s">
        <v>0</v>
      </c>
      <c r="B11714" t="s">
        <v>0</v>
      </c>
      <c r="C11714">
        <v>35550</v>
      </c>
      <c r="D11714" t="s">
        <v>1</v>
      </c>
      <c r="E11714">
        <v>2</v>
      </c>
      <c r="F11714" t="s">
        <v>2</v>
      </c>
      <c r="G11714">
        <v>436955</v>
      </c>
      <c r="H11714" t="s">
        <v>3</v>
      </c>
      <c r="I11714">
        <v>0.91696</v>
      </c>
      <c r="J11714" t="s">
        <v>4</v>
      </c>
      <c r="K11714" t="s">
        <v>5</v>
      </c>
      <c r="L11714">
        <v>1438</v>
      </c>
      <c r="M11714" t="s">
        <v>6</v>
      </c>
      <c r="N11714">
        <v>290</v>
      </c>
    </row>
    <row r="11715" spans="1:14" x14ac:dyDescent="0.25">
      <c r="A11715" t="s">
        <v>0</v>
      </c>
      <c r="B11715" t="s">
        <v>0</v>
      </c>
      <c r="C11715">
        <v>35553</v>
      </c>
      <c r="D11715" t="s">
        <v>1</v>
      </c>
      <c r="E11715">
        <v>2</v>
      </c>
      <c r="F11715" t="s">
        <v>2</v>
      </c>
      <c r="G11715">
        <v>438949</v>
      </c>
      <c r="H11715" t="s">
        <v>3</v>
      </c>
      <c r="I11715">
        <v>0.91942699999999999</v>
      </c>
      <c r="J11715" t="s">
        <v>4</v>
      </c>
      <c r="K11715" t="s">
        <v>5</v>
      </c>
      <c r="L11715">
        <v>1438</v>
      </c>
      <c r="M11715" t="s">
        <v>6</v>
      </c>
      <c r="N11715">
        <v>290</v>
      </c>
    </row>
    <row r="11716" spans="1:14" x14ac:dyDescent="0.25">
      <c r="A11716" t="s">
        <v>0</v>
      </c>
      <c r="B11716" t="s">
        <v>0</v>
      </c>
      <c r="C11716">
        <v>35554</v>
      </c>
      <c r="D11716" t="s">
        <v>1</v>
      </c>
      <c r="E11716">
        <v>2</v>
      </c>
      <c r="F11716" t="s">
        <v>2</v>
      </c>
      <c r="G11716">
        <v>438700</v>
      </c>
      <c r="H11716" t="s">
        <v>3</v>
      </c>
      <c r="I11716">
        <v>0.92023200000000005</v>
      </c>
      <c r="J11716" t="s">
        <v>4</v>
      </c>
      <c r="K11716" t="s">
        <v>5</v>
      </c>
      <c r="L11716">
        <v>1438</v>
      </c>
      <c r="M11716" t="s">
        <v>6</v>
      </c>
      <c r="N11716">
        <v>290</v>
      </c>
    </row>
    <row r="11717" spans="1:14" x14ac:dyDescent="0.25">
      <c r="A11717" t="s">
        <v>0</v>
      </c>
      <c r="B11717" t="s">
        <v>0</v>
      </c>
      <c r="C11717">
        <v>35556</v>
      </c>
      <c r="D11717" t="s">
        <v>1</v>
      </c>
      <c r="E11717">
        <v>2</v>
      </c>
      <c r="F11717" t="s">
        <v>2</v>
      </c>
      <c r="G11717">
        <v>438040</v>
      </c>
      <c r="H11717" t="s">
        <v>3</v>
      </c>
      <c r="I11717">
        <v>0.92181999999999997</v>
      </c>
      <c r="J11717" t="s">
        <v>4</v>
      </c>
      <c r="K11717" t="s">
        <v>5</v>
      </c>
      <c r="L11717">
        <v>1437</v>
      </c>
      <c r="M11717" t="s">
        <v>6</v>
      </c>
      <c r="N11717">
        <v>291</v>
      </c>
    </row>
    <row r="11718" spans="1:14" x14ac:dyDescent="0.25">
      <c r="A11718" t="s">
        <v>0</v>
      </c>
      <c r="B11718" t="s">
        <v>0</v>
      </c>
      <c r="C11718">
        <v>35558</v>
      </c>
      <c r="D11718" t="s">
        <v>1</v>
      </c>
      <c r="E11718">
        <v>2</v>
      </c>
      <c r="F11718" t="s">
        <v>2</v>
      </c>
      <c r="G11718">
        <v>436826</v>
      </c>
      <c r="H11718" t="s">
        <v>3</v>
      </c>
      <c r="I11718">
        <v>0.92337499999999995</v>
      </c>
      <c r="J11718" t="s">
        <v>4</v>
      </c>
      <c r="K11718" t="s">
        <v>5</v>
      </c>
      <c r="L11718">
        <v>1437</v>
      </c>
      <c r="M11718" t="s">
        <v>6</v>
      </c>
      <c r="N11718">
        <v>291</v>
      </c>
    </row>
    <row r="11719" spans="1:14" x14ac:dyDescent="0.25">
      <c r="A11719" t="s">
        <v>0</v>
      </c>
      <c r="B11719" t="s">
        <v>0</v>
      </c>
      <c r="C11719">
        <v>35565</v>
      </c>
      <c r="D11719" t="s">
        <v>1</v>
      </c>
      <c r="E11719">
        <v>2</v>
      </c>
      <c r="F11719" t="s">
        <v>2</v>
      </c>
      <c r="G11719">
        <v>440445</v>
      </c>
      <c r="H11719" t="s">
        <v>3</v>
      </c>
      <c r="I11719">
        <v>0.92858099999999999</v>
      </c>
      <c r="J11719" t="s">
        <v>4</v>
      </c>
      <c r="K11719" t="s">
        <v>5</v>
      </c>
      <c r="L11719">
        <v>1437</v>
      </c>
      <c r="M11719" t="s">
        <v>6</v>
      </c>
      <c r="N11719">
        <v>291</v>
      </c>
    </row>
    <row r="11720" spans="1:14" x14ac:dyDescent="0.25">
      <c r="A11720" t="s">
        <v>0</v>
      </c>
      <c r="B11720" t="s">
        <v>0</v>
      </c>
      <c r="C11720">
        <v>35566</v>
      </c>
      <c r="D11720" t="s">
        <v>1</v>
      </c>
      <c r="E11720">
        <v>2</v>
      </c>
      <c r="F11720" t="s">
        <v>2</v>
      </c>
      <c r="G11720">
        <v>439133</v>
      </c>
      <c r="H11720" t="s">
        <v>3</v>
      </c>
      <c r="I11720">
        <v>0.92929499999999998</v>
      </c>
      <c r="J11720" t="s">
        <v>4</v>
      </c>
      <c r="K11720" t="s">
        <v>5</v>
      </c>
      <c r="L11720">
        <v>1437</v>
      </c>
      <c r="M11720" t="s">
        <v>6</v>
      </c>
      <c r="N11720">
        <v>291</v>
      </c>
    </row>
    <row r="11721" spans="1:14" x14ac:dyDescent="0.25">
      <c r="A11721" t="s">
        <v>0</v>
      </c>
      <c r="B11721" t="s">
        <v>0</v>
      </c>
      <c r="C11721">
        <v>35567</v>
      </c>
      <c r="D11721" t="s">
        <v>1</v>
      </c>
      <c r="E11721">
        <v>2</v>
      </c>
      <c r="F11721" t="s">
        <v>2</v>
      </c>
      <c r="G11721">
        <v>436936</v>
      </c>
      <c r="H11721" t="s">
        <v>3</v>
      </c>
      <c r="I11721">
        <v>0.930002</v>
      </c>
      <c r="J11721" t="s">
        <v>4</v>
      </c>
      <c r="K11721" t="s">
        <v>5</v>
      </c>
      <c r="L11721">
        <v>1437</v>
      </c>
      <c r="M11721" t="s">
        <v>6</v>
      </c>
      <c r="N11721">
        <v>291</v>
      </c>
    </row>
    <row r="11722" spans="1:14" x14ac:dyDescent="0.25">
      <c r="A11722" t="s">
        <v>0</v>
      </c>
      <c r="B11722" t="s">
        <v>0</v>
      </c>
      <c r="C11722">
        <v>35569</v>
      </c>
      <c r="D11722" t="s">
        <v>1</v>
      </c>
      <c r="E11722">
        <v>2</v>
      </c>
      <c r="F11722" t="s">
        <v>2</v>
      </c>
      <c r="G11722">
        <v>440076</v>
      </c>
      <c r="H11722" t="s">
        <v>3</v>
      </c>
      <c r="I11722">
        <v>0.93139499999999997</v>
      </c>
      <c r="J11722" t="s">
        <v>4</v>
      </c>
      <c r="K11722" t="s">
        <v>5</v>
      </c>
      <c r="L11722">
        <v>1437</v>
      </c>
      <c r="M11722" t="s">
        <v>6</v>
      </c>
      <c r="N11722">
        <v>291</v>
      </c>
    </row>
    <row r="11723" spans="1:14" x14ac:dyDescent="0.25">
      <c r="A11723" t="s">
        <v>0</v>
      </c>
      <c r="B11723" t="s">
        <v>0</v>
      </c>
      <c r="C11723">
        <v>35572</v>
      </c>
      <c r="D11723" t="s">
        <v>1</v>
      </c>
      <c r="E11723">
        <v>2</v>
      </c>
      <c r="F11723" t="s">
        <v>2</v>
      </c>
      <c r="G11723">
        <v>441471</v>
      </c>
      <c r="H11723" t="s">
        <v>3</v>
      </c>
      <c r="I11723">
        <v>0.93343299999999996</v>
      </c>
      <c r="J11723" t="s">
        <v>4</v>
      </c>
      <c r="K11723" t="s">
        <v>5</v>
      </c>
      <c r="L11723">
        <v>1437</v>
      </c>
      <c r="M11723" t="s">
        <v>6</v>
      </c>
      <c r="N11723">
        <v>291</v>
      </c>
    </row>
    <row r="11724" spans="1:14" x14ac:dyDescent="0.25">
      <c r="A11724" t="s">
        <v>0</v>
      </c>
      <c r="B11724" t="s">
        <v>0</v>
      </c>
      <c r="C11724">
        <v>35576</v>
      </c>
      <c r="D11724" t="s">
        <v>1</v>
      </c>
      <c r="E11724">
        <v>2</v>
      </c>
      <c r="F11724" t="s">
        <v>2</v>
      </c>
      <c r="G11724">
        <v>442973</v>
      </c>
      <c r="H11724" t="s">
        <v>3</v>
      </c>
      <c r="I11724">
        <v>0.936056</v>
      </c>
      <c r="J11724" t="s">
        <v>4</v>
      </c>
      <c r="K11724" t="s">
        <v>5</v>
      </c>
      <c r="L11724">
        <v>1437</v>
      </c>
      <c r="M11724" t="s">
        <v>6</v>
      </c>
      <c r="N11724">
        <v>291</v>
      </c>
    </row>
    <row r="11725" spans="1:14" x14ac:dyDescent="0.25">
      <c r="A11725" t="s">
        <v>0</v>
      </c>
      <c r="B11725" t="s">
        <v>0</v>
      </c>
      <c r="C11725">
        <v>35583</v>
      </c>
      <c r="D11725" t="s">
        <v>1</v>
      </c>
      <c r="E11725">
        <v>2</v>
      </c>
      <c r="F11725" t="s">
        <v>2</v>
      </c>
      <c r="G11725">
        <v>441019</v>
      </c>
      <c r="H11725" t="s">
        <v>3</v>
      </c>
      <c r="I11725">
        <v>0.94040000000000001</v>
      </c>
      <c r="J11725" t="s">
        <v>4</v>
      </c>
      <c r="K11725" t="s">
        <v>5</v>
      </c>
      <c r="L11725">
        <v>1437</v>
      </c>
      <c r="M11725" t="s">
        <v>6</v>
      </c>
      <c r="N11725">
        <v>291</v>
      </c>
    </row>
    <row r="11726" spans="1:14" x14ac:dyDescent="0.25">
      <c r="A11726" t="s">
        <v>0</v>
      </c>
      <c r="B11726" t="s">
        <v>0</v>
      </c>
      <c r="C11726">
        <v>35587</v>
      </c>
      <c r="D11726" t="s">
        <v>1</v>
      </c>
      <c r="E11726">
        <v>2</v>
      </c>
      <c r="F11726" t="s">
        <v>2</v>
      </c>
      <c r="G11726">
        <v>445323</v>
      </c>
      <c r="H11726" t="s">
        <v>3</v>
      </c>
      <c r="I11726">
        <v>0.94274800000000003</v>
      </c>
      <c r="J11726" t="s">
        <v>4</v>
      </c>
      <c r="K11726" t="s">
        <v>5</v>
      </c>
      <c r="L11726">
        <v>1436</v>
      </c>
      <c r="M11726" t="s">
        <v>6</v>
      </c>
      <c r="N11726">
        <v>292</v>
      </c>
    </row>
    <row r="11727" spans="1:14" x14ac:dyDescent="0.25">
      <c r="A11727" t="s">
        <v>0</v>
      </c>
      <c r="B11727" t="s">
        <v>0</v>
      </c>
      <c r="C11727">
        <v>35592</v>
      </c>
      <c r="D11727" t="s">
        <v>1</v>
      </c>
      <c r="E11727">
        <v>2</v>
      </c>
      <c r="F11727" t="s">
        <v>2</v>
      </c>
      <c r="G11727">
        <v>441665</v>
      </c>
      <c r="H11727" t="s">
        <v>3</v>
      </c>
      <c r="I11727">
        <v>0.935554</v>
      </c>
      <c r="J11727" t="s">
        <v>4</v>
      </c>
      <c r="K11727" t="s">
        <v>5</v>
      </c>
      <c r="L11727">
        <v>1437</v>
      </c>
      <c r="M11727" t="s">
        <v>6</v>
      </c>
      <c r="N11727">
        <v>292</v>
      </c>
    </row>
    <row r="11728" spans="1:14" x14ac:dyDescent="0.25">
      <c r="A11728" t="s">
        <v>0</v>
      </c>
      <c r="B11728" t="s">
        <v>0</v>
      </c>
      <c r="C11728">
        <v>35594</v>
      </c>
      <c r="D11728" t="s">
        <v>1</v>
      </c>
      <c r="E11728">
        <v>2</v>
      </c>
      <c r="F11728" t="s">
        <v>2</v>
      </c>
      <c r="G11728">
        <v>442594</v>
      </c>
      <c r="H11728" t="s">
        <v>3</v>
      </c>
      <c r="I11728">
        <v>0.92693700000000001</v>
      </c>
      <c r="J11728" t="s">
        <v>4</v>
      </c>
      <c r="K11728" t="s">
        <v>5</v>
      </c>
      <c r="L11728">
        <v>1437</v>
      </c>
      <c r="M11728" t="s">
        <v>6</v>
      </c>
      <c r="N11728">
        <v>292</v>
      </c>
    </row>
    <row r="11729" spans="1:14" x14ac:dyDescent="0.25">
      <c r="A11729" t="s">
        <v>0</v>
      </c>
      <c r="B11729" t="s">
        <v>0</v>
      </c>
      <c r="C11729">
        <v>35597</v>
      </c>
      <c r="D11729" t="s">
        <v>1</v>
      </c>
      <c r="E11729">
        <v>2</v>
      </c>
      <c r="F11729" t="s">
        <v>2</v>
      </c>
      <c r="G11729">
        <v>443328</v>
      </c>
      <c r="H11729" t="s">
        <v>3</v>
      </c>
      <c r="I11729">
        <v>0.92910700000000002</v>
      </c>
      <c r="J11729" t="s">
        <v>4</v>
      </c>
      <c r="K11729" t="s">
        <v>5</v>
      </c>
      <c r="L11729">
        <v>1437</v>
      </c>
      <c r="M11729" t="s">
        <v>6</v>
      </c>
      <c r="N11729">
        <v>292</v>
      </c>
    </row>
    <row r="11730" spans="1:14" x14ac:dyDescent="0.25">
      <c r="A11730" t="s">
        <v>0</v>
      </c>
      <c r="B11730" t="s">
        <v>0</v>
      </c>
      <c r="C11730">
        <v>35598</v>
      </c>
      <c r="D11730" t="s">
        <v>1</v>
      </c>
      <c r="E11730">
        <v>2</v>
      </c>
      <c r="F11730" t="s">
        <v>2</v>
      </c>
      <c r="G11730">
        <v>444904</v>
      </c>
      <c r="H11730" t="s">
        <v>3</v>
      </c>
      <c r="I11730">
        <v>0.92981599999999998</v>
      </c>
      <c r="J11730" t="s">
        <v>4</v>
      </c>
      <c r="K11730" t="s">
        <v>5</v>
      </c>
      <c r="L11730">
        <v>1437</v>
      </c>
      <c r="M11730" t="s">
        <v>6</v>
      </c>
      <c r="N11730">
        <v>292</v>
      </c>
    </row>
    <row r="11731" spans="1:14" x14ac:dyDescent="0.25">
      <c r="A11731" t="s">
        <v>0</v>
      </c>
      <c r="B11731" t="s">
        <v>0</v>
      </c>
      <c r="C11731">
        <v>35601</v>
      </c>
      <c r="D11731" t="s">
        <v>1</v>
      </c>
      <c r="E11731">
        <v>2</v>
      </c>
      <c r="F11731" t="s">
        <v>2</v>
      </c>
      <c r="G11731">
        <v>448235</v>
      </c>
      <c r="H11731" t="s">
        <v>3</v>
      </c>
      <c r="I11731">
        <v>0.93189999999999995</v>
      </c>
      <c r="J11731" t="s">
        <v>4</v>
      </c>
      <c r="K11731" t="s">
        <v>5</v>
      </c>
      <c r="L11731">
        <v>1437</v>
      </c>
      <c r="M11731" t="s">
        <v>6</v>
      </c>
      <c r="N11731">
        <v>292</v>
      </c>
    </row>
    <row r="11732" spans="1:14" x14ac:dyDescent="0.25">
      <c r="A11732" t="s">
        <v>0</v>
      </c>
      <c r="B11732" t="s">
        <v>0</v>
      </c>
      <c r="C11732">
        <v>35602</v>
      </c>
      <c r="D11732" t="s">
        <v>1</v>
      </c>
      <c r="E11732">
        <v>2</v>
      </c>
      <c r="F11732" t="s">
        <v>2</v>
      </c>
      <c r="G11732">
        <v>447136</v>
      </c>
      <c r="H11732" t="s">
        <v>3</v>
      </c>
      <c r="I11732">
        <v>0.93258099999999999</v>
      </c>
      <c r="J11732" t="s">
        <v>4</v>
      </c>
      <c r="K11732" t="s">
        <v>5</v>
      </c>
      <c r="L11732">
        <v>1437</v>
      </c>
      <c r="M11732" t="s">
        <v>6</v>
      </c>
      <c r="N11732">
        <v>292</v>
      </c>
    </row>
    <row r="11733" spans="1:14" x14ac:dyDescent="0.25">
      <c r="A11733" t="s">
        <v>0</v>
      </c>
      <c r="B11733" t="s">
        <v>0</v>
      </c>
      <c r="C11733">
        <v>35604</v>
      </c>
      <c r="D11733" t="s">
        <v>1</v>
      </c>
      <c r="E11733">
        <v>2</v>
      </c>
      <c r="F11733" t="s">
        <v>2</v>
      </c>
      <c r="G11733">
        <v>444744</v>
      </c>
      <c r="H11733" t="s">
        <v>3</v>
      </c>
      <c r="I11733">
        <v>0.93392299999999995</v>
      </c>
      <c r="J11733" t="s">
        <v>4</v>
      </c>
      <c r="K11733" t="s">
        <v>5</v>
      </c>
      <c r="L11733">
        <v>1437</v>
      </c>
      <c r="M11733" t="s">
        <v>6</v>
      </c>
      <c r="N11733">
        <v>292</v>
      </c>
    </row>
    <row r="11734" spans="1:14" x14ac:dyDescent="0.25">
      <c r="A11734" t="s">
        <v>0</v>
      </c>
      <c r="B11734" t="s">
        <v>0</v>
      </c>
      <c r="C11734">
        <v>35609</v>
      </c>
      <c r="D11734" t="s">
        <v>1</v>
      </c>
      <c r="E11734">
        <v>2</v>
      </c>
      <c r="F11734" t="s">
        <v>2</v>
      </c>
      <c r="G11734">
        <v>448135</v>
      </c>
      <c r="H11734" t="s">
        <v>3</v>
      </c>
      <c r="I11734">
        <v>0.93716100000000002</v>
      </c>
      <c r="J11734" t="s">
        <v>4</v>
      </c>
      <c r="K11734" t="s">
        <v>5</v>
      </c>
      <c r="L11734">
        <v>1437</v>
      </c>
      <c r="M11734" t="s">
        <v>6</v>
      </c>
      <c r="N11734">
        <v>292</v>
      </c>
    </row>
    <row r="11735" spans="1:14" x14ac:dyDescent="0.25">
      <c r="A11735" t="s">
        <v>0</v>
      </c>
      <c r="B11735" t="s">
        <v>0</v>
      </c>
      <c r="C11735">
        <v>35611</v>
      </c>
      <c r="D11735" t="s">
        <v>1</v>
      </c>
      <c r="E11735">
        <v>2</v>
      </c>
      <c r="F11735" t="s">
        <v>2</v>
      </c>
      <c r="G11735">
        <v>446466</v>
      </c>
      <c r="H11735" t="s">
        <v>3</v>
      </c>
      <c r="I11735">
        <v>0.93841200000000002</v>
      </c>
      <c r="J11735" t="s">
        <v>4</v>
      </c>
      <c r="K11735" t="s">
        <v>5</v>
      </c>
      <c r="L11735">
        <v>1437</v>
      </c>
      <c r="M11735" t="s">
        <v>6</v>
      </c>
      <c r="N11735">
        <v>292</v>
      </c>
    </row>
    <row r="11736" spans="1:14" x14ac:dyDescent="0.25">
      <c r="A11736" t="s">
        <v>0</v>
      </c>
      <c r="B11736" t="s">
        <v>0</v>
      </c>
      <c r="C11736">
        <v>35624</v>
      </c>
      <c r="D11736" t="s">
        <v>1</v>
      </c>
      <c r="E11736">
        <v>2</v>
      </c>
      <c r="F11736" t="s">
        <v>2</v>
      </c>
      <c r="G11736">
        <v>449608</v>
      </c>
      <c r="H11736" t="s">
        <v>3</v>
      </c>
      <c r="I11736">
        <v>0.94595499999999999</v>
      </c>
      <c r="J11736" t="s">
        <v>4</v>
      </c>
      <c r="K11736" t="s">
        <v>5</v>
      </c>
      <c r="L11736">
        <v>1436</v>
      </c>
      <c r="M11736" t="s">
        <v>6</v>
      </c>
      <c r="N11736">
        <v>293</v>
      </c>
    </row>
    <row r="11737" spans="1:14" x14ac:dyDescent="0.25">
      <c r="A11737" t="s">
        <v>0</v>
      </c>
      <c r="B11737" t="s">
        <v>0</v>
      </c>
      <c r="C11737">
        <v>35625</v>
      </c>
      <c r="D11737" t="s">
        <v>1</v>
      </c>
      <c r="E11737">
        <v>2</v>
      </c>
      <c r="F11737" t="s">
        <v>2</v>
      </c>
      <c r="G11737">
        <v>446497</v>
      </c>
      <c r="H11737" t="s">
        <v>3</v>
      </c>
      <c r="I11737">
        <v>0.94649499999999998</v>
      </c>
      <c r="J11737" t="s">
        <v>4</v>
      </c>
      <c r="K11737" t="s">
        <v>5</v>
      </c>
      <c r="L11737">
        <v>1436</v>
      </c>
      <c r="M11737" t="s">
        <v>6</v>
      </c>
      <c r="N11737">
        <v>293</v>
      </c>
    </row>
    <row r="11738" spans="1:14" x14ac:dyDescent="0.25">
      <c r="A11738" t="s">
        <v>0</v>
      </c>
      <c r="B11738" t="s">
        <v>0</v>
      </c>
      <c r="C11738">
        <v>35630</v>
      </c>
      <c r="D11738" t="s">
        <v>1</v>
      </c>
      <c r="E11738">
        <v>2</v>
      </c>
      <c r="F11738" t="s">
        <v>2</v>
      </c>
      <c r="G11738">
        <v>445641</v>
      </c>
      <c r="H11738" t="s">
        <v>3</v>
      </c>
      <c r="I11738">
        <v>0.93911800000000001</v>
      </c>
      <c r="J11738" t="s">
        <v>4</v>
      </c>
      <c r="K11738" t="s">
        <v>5</v>
      </c>
      <c r="L11738">
        <v>1437</v>
      </c>
      <c r="M11738" t="s">
        <v>6</v>
      </c>
      <c r="N11738">
        <v>293</v>
      </c>
    </row>
    <row r="11739" spans="1:14" x14ac:dyDescent="0.25">
      <c r="A11739" t="s">
        <v>0</v>
      </c>
      <c r="B11739" t="s">
        <v>0</v>
      </c>
      <c r="C11739">
        <v>35636</v>
      </c>
      <c r="D11739" t="s">
        <v>1</v>
      </c>
      <c r="E11739">
        <v>2</v>
      </c>
      <c r="F11739" t="s">
        <v>2</v>
      </c>
      <c r="G11739">
        <v>441781</v>
      </c>
      <c r="H11739" t="s">
        <v>3</v>
      </c>
      <c r="I11739">
        <v>0.89416099999999998</v>
      </c>
      <c r="J11739" t="s">
        <v>4</v>
      </c>
      <c r="K11739" t="s">
        <v>5</v>
      </c>
      <c r="L11739">
        <v>1437</v>
      </c>
      <c r="M11739" t="s">
        <v>6</v>
      </c>
      <c r="N11739">
        <v>293</v>
      </c>
    </row>
    <row r="11740" spans="1:14" x14ac:dyDescent="0.25">
      <c r="A11740" t="s">
        <v>0</v>
      </c>
      <c r="B11740" t="s">
        <v>0</v>
      </c>
      <c r="C11740">
        <v>35638</v>
      </c>
      <c r="D11740" t="s">
        <v>1</v>
      </c>
      <c r="E11740">
        <v>2</v>
      </c>
      <c r="F11740" t="s">
        <v>2</v>
      </c>
      <c r="G11740">
        <v>444128</v>
      </c>
      <c r="H11740" t="s">
        <v>3</v>
      </c>
      <c r="I11740">
        <v>0.89626700000000004</v>
      </c>
      <c r="J11740" t="s">
        <v>4</v>
      </c>
      <c r="K11740" t="s">
        <v>5</v>
      </c>
      <c r="L11740">
        <v>1437</v>
      </c>
      <c r="M11740" t="s">
        <v>6</v>
      </c>
      <c r="N11740">
        <v>293</v>
      </c>
    </row>
    <row r="11741" spans="1:14" x14ac:dyDescent="0.25">
      <c r="A11741" t="s">
        <v>0</v>
      </c>
      <c r="B11741" t="s">
        <v>0</v>
      </c>
      <c r="C11741">
        <v>35643</v>
      </c>
      <c r="D11741" t="s">
        <v>1</v>
      </c>
      <c r="E11741">
        <v>2</v>
      </c>
      <c r="F11741" t="s">
        <v>2</v>
      </c>
      <c r="G11741">
        <v>446591</v>
      </c>
      <c r="H11741" t="s">
        <v>3</v>
      </c>
      <c r="I11741">
        <v>0.90135100000000001</v>
      </c>
      <c r="J11741" t="s">
        <v>4</v>
      </c>
      <c r="K11741" t="s">
        <v>5</v>
      </c>
      <c r="L11741">
        <v>1437</v>
      </c>
      <c r="M11741" t="s">
        <v>6</v>
      </c>
      <c r="N11741">
        <v>293</v>
      </c>
    </row>
    <row r="11742" spans="1:14" x14ac:dyDescent="0.25">
      <c r="A11742" t="s">
        <v>0</v>
      </c>
      <c r="B11742" t="s">
        <v>0</v>
      </c>
      <c r="C11742">
        <v>35644</v>
      </c>
      <c r="D11742" t="s">
        <v>1</v>
      </c>
      <c r="E11742">
        <v>2</v>
      </c>
      <c r="F11742" t="s">
        <v>2</v>
      </c>
      <c r="G11742">
        <v>443597</v>
      </c>
      <c r="H11742" t="s">
        <v>3</v>
      </c>
      <c r="I11742">
        <v>0.90233699999999994</v>
      </c>
      <c r="J11742" t="s">
        <v>4</v>
      </c>
      <c r="K11742" t="s">
        <v>5</v>
      </c>
      <c r="L11742">
        <v>1437</v>
      </c>
      <c r="M11742" t="s">
        <v>6</v>
      </c>
      <c r="N11742">
        <v>293</v>
      </c>
    </row>
    <row r="11743" spans="1:14" x14ac:dyDescent="0.25">
      <c r="A11743" t="s">
        <v>0</v>
      </c>
      <c r="B11743" t="s">
        <v>0</v>
      </c>
      <c r="C11743">
        <v>35653</v>
      </c>
      <c r="D11743" t="s">
        <v>1</v>
      </c>
      <c r="E11743">
        <v>2</v>
      </c>
      <c r="F11743" t="s">
        <v>2</v>
      </c>
      <c r="G11743">
        <v>446315</v>
      </c>
      <c r="H11743" t="s">
        <v>3</v>
      </c>
      <c r="I11743">
        <v>0.91078300000000001</v>
      </c>
      <c r="J11743" t="s">
        <v>4</v>
      </c>
      <c r="K11743" t="s">
        <v>5</v>
      </c>
      <c r="L11743">
        <v>1436</v>
      </c>
      <c r="M11743" t="s">
        <v>6</v>
      </c>
      <c r="N11743">
        <v>294</v>
      </c>
    </row>
    <row r="11744" spans="1:14" x14ac:dyDescent="0.25">
      <c r="A11744" t="s">
        <v>0</v>
      </c>
      <c r="B11744" t="s">
        <v>0</v>
      </c>
      <c r="C11744">
        <v>35654</v>
      </c>
      <c r="D11744" t="s">
        <v>1</v>
      </c>
      <c r="E11744">
        <v>2</v>
      </c>
      <c r="F11744" t="s">
        <v>2</v>
      </c>
      <c r="G11744">
        <v>448313</v>
      </c>
      <c r="H11744" t="s">
        <v>3</v>
      </c>
      <c r="I11744">
        <v>0.91167600000000004</v>
      </c>
      <c r="J11744" t="s">
        <v>4</v>
      </c>
      <c r="K11744" t="s">
        <v>5</v>
      </c>
      <c r="L11744">
        <v>1436</v>
      </c>
      <c r="M11744" t="s">
        <v>6</v>
      </c>
      <c r="N11744">
        <v>294</v>
      </c>
    </row>
    <row r="11745" spans="1:14" x14ac:dyDescent="0.25">
      <c r="A11745" t="s">
        <v>0</v>
      </c>
      <c r="B11745" t="s">
        <v>0</v>
      </c>
      <c r="C11745">
        <v>35655</v>
      </c>
      <c r="D11745" t="s">
        <v>1</v>
      </c>
      <c r="E11745">
        <v>2</v>
      </c>
      <c r="F11745" t="s">
        <v>2</v>
      </c>
      <c r="G11745">
        <v>448109</v>
      </c>
      <c r="H11745" t="s">
        <v>3</v>
      </c>
      <c r="I11745">
        <v>0.91255900000000001</v>
      </c>
      <c r="J11745" t="s">
        <v>4</v>
      </c>
      <c r="K11745" t="s">
        <v>5</v>
      </c>
      <c r="L11745">
        <v>1436</v>
      </c>
      <c r="M11745" t="s">
        <v>6</v>
      </c>
      <c r="N11745">
        <v>294</v>
      </c>
    </row>
    <row r="11746" spans="1:14" x14ac:dyDescent="0.25">
      <c r="A11746" t="s">
        <v>0</v>
      </c>
      <c r="B11746" t="s">
        <v>0</v>
      </c>
      <c r="C11746">
        <v>35656</v>
      </c>
      <c r="D11746" t="s">
        <v>1</v>
      </c>
      <c r="E11746">
        <v>2</v>
      </c>
      <c r="F11746" t="s">
        <v>2</v>
      </c>
      <c r="G11746">
        <v>444641</v>
      </c>
      <c r="H11746" t="s">
        <v>3</v>
      </c>
      <c r="I11746">
        <v>0.91343300000000005</v>
      </c>
      <c r="J11746" t="s">
        <v>4</v>
      </c>
      <c r="K11746" t="s">
        <v>5</v>
      </c>
      <c r="L11746">
        <v>1436</v>
      </c>
      <c r="M11746" t="s">
        <v>6</v>
      </c>
      <c r="N11746">
        <v>294</v>
      </c>
    </row>
    <row r="11747" spans="1:14" x14ac:dyDescent="0.25">
      <c r="A11747" t="s">
        <v>0</v>
      </c>
      <c r="B11747" t="s">
        <v>0</v>
      </c>
      <c r="C11747">
        <v>35660</v>
      </c>
      <c r="D11747" t="s">
        <v>1</v>
      </c>
      <c r="E11747">
        <v>2</v>
      </c>
      <c r="F11747" t="s">
        <v>2</v>
      </c>
      <c r="G11747">
        <v>448411</v>
      </c>
      <c r="H11747" t="s">
        <v>3</v>
      </c>
      <c r="I11747">
        <v>0.91684399999999999</v>
      </c>
      <c r="J11747" t="s">
        <v>4</v>
      </c>
      <c r="K11747" t="s">
        <v>5</v>
      </c>
      <c r="L11747">
        <v>1436</v>
      </c>
      <c r="M11747" t="s">
        <v>6</v>
      </c>
      <c r="N11747">
        <v>294</v>
      </c>
    </row>
    <row r="11748" spans="1:14" x14ac:dyDescent="0.25">
      <c r="A11748" t="s">
        <v>0</v>
      </c>
      <c r="B11748" t="s">
        <v>0</v>
      </c>
      <c r="C11748">
        <v>35663</v>
      </c>
      <c r="D11748" t="s">
        <v>1</v>
      </c>
      <c r="E11748">
        <v>2</v>
      </c>
      <c r="F11748" t="s">
        <v>2</v>
      </c>
      <c r="G11748">
        <v>451243</v>
      </c>
      <c r="H11748" t="s">
        <v>3</v>
      </c>
      <c r="I11748">
        <v>0.91931399999999996</v>
      </c>
      <c r="J11748" t="s">
        <v>4</v>
      </c>
      <c r="K11748" t="s">
        <v>5</v>
      </c>
      <c r="L11748">
        <v>1436</v>
      </c>
      <c r="M11748" t="s">
        <v>6</v>
      </c>
      <c r="N11748">
        <v>294</v>
      </c>
    </row>
    <row r="11749" spans="1:14" x14ac:dyDescent="0.25">
      <c r="A11749" t="s">
        <v>0</v>
      </c>
      <c r="B11749" t="s">
        <v>0</v>
      </c>
      <c r="C11749">
        <v>35671</v>
      </c>
      <c r="D11749" t="s">
        <v>1</v>
      </c>
      <c r="E11749">
        <v>2</v>
      </c>
      <c r="F11749" t="s">
        <v>2</v>
      </c>
      <c r="G11749">
        <v>450703</v>
      </c>
      <c r="H11749" t="s">
        <v>3</v>
      </c>
      <c r="I11749">
        <v>0.92554800000000004</v>
      </c>
      <c r="J11749" t="s">
        <v>4</v>
      </c>
      <c r="K11749" t="s">
        <v>5</v>
      </c>
      <c r="L11749">
        <v>1436</v>
      </c>
      <c r="M11749" t="s">
        <v>6</v>
      </c>
      <c r="N11749">
        <v>294</v>
      </c>
    </row>
    <row r="11750" spans="1:14" x14ac:dyDescent="0.25">
      <c r="A11750" t="s">
        <v>0</v>
      </c>
      <c r="B11750" t="s">
        <v>0</v>
      </c>
      <c r="C11750">
        <v>35679</v>
      </c>
      <c r="D11750" t="s">
        <v>1</v>
      </c>
      <c r="E11750">
        <v>2</v>
      </c>
      <c r="F11750" t="s">
        <v>2</v>
      </c>
      <c r="G11750">
        <v>454892</v>
      </c>
      <c r="H11750" t="s">
        <v>3</v>
      </c>
      <c r="I11750">
        <v>0.92129899999999998</v>
      </c>
      <c r="J11750" t="s">
        <v>4</v>
      </c>
      <c r="K11750" t="s">
        <v>5</v>
      </c>
      <c r="L11750">
        <v>1436</v>
      </c>
      <c r="M11750" t="s">
        <v>6</v>
      </c>
      <c r="N11750">
        <v>295</v>
      </c>
    </row>
    <row r="11751" spans="1:14" x14ac:dyDescent="0.25">
      <c r="A11751" t="s">
        <v>0</v>
      </c>
      <c r="B11751" t="s">
        <v>0</v>
      </c>
      <c r="C11751">
        <v>35680</v>
      </c>
      <c r="D11751" t="s">
        <v>1</v>
      </c>
      <c r="E11751">
        <v>2</v>
      </c>
      <c r="F11751" t="s">
        <v>2</v>
      </c>
      <c r="G11751">
        <v>457679</v>
      </c>
      <c r="H11751" t="s">
        <v>3</v>
      </c>
      <c r="I11751">
        <v>0.92208599999999996</v>
      </c>
      <c r="J11751" t="s">
        <v>4</v>
      </c>
      <c r="K11751" t="s">
        <v>5</v>
      </c>
      <c r="L11751">
        <v>1436</v>
      </c>
      <c r="M11751" t="s">
        <v>6</v>
      </c>
      <c r="N11751">
        <v>295</v>
      </c>
    </row>
    <row r="11752" spans="1:14" x14ac:dyDescent="0.25">
      <c r="A11752" t="s">
        <v>0</v>
      </c>
      <c r="B11752" t="s">
        <v>0</v>
      </c>
      <c r="C11752">
        <v>35681</v>
      </c>
      <c r="D11752" t="s">
        <v>1</v>
      </c>
      <c r="E11752">
        <v>2</v>
      </c>
      <c r="F11752" t="s">
        <v>2</v>
      </c>
      <c r="G11752">
        <v>457632</v>
      </c>
      <c r="H11752" t="s">
        <v>3</v>
      </c>
      <c r="I11752">
        <v>0.92286599999999996</v>
      </c>
      <c r="J11752" t="s">
        <v>4</v>
      </c>
      <c r="K11752" t="s">
        <v>5</v>
      </c>
      <c r="L11752">
        <v>1436</v>
      </c>
      <c r="M11752" t="s">
        <v>6</v>
      </c>
      <c r="N11752">
        <v>295</v>
      </c>
    </row>
    <row r="11753" spans="1:14" x14ac:dyDescent="0.25">
      <c r="A11753" t="s">
        <v>0</v>
      </c>
      <c r="B11753" t="s">
        <v>0</v>
      </c>
      <c r="C11753">
        <v>35686</v>
      </c>
      <c r="D11753" t="s">
        <v>1</v>
      </c>
      <c r="E11753">
        <v>2</v>
      </c>
      <c r="F11753" t="s">
        <v>2</v>
      </c>
      <c r="G11753">
        <v>456178</v>
      </c>
      <c r="H11753" t="s">
        <v>3</v>
      </c>
      <c r="I11753">
        <v>0.92664599999999997</v>
      </c>
      <c r="J11753" t="s">
        <v>4</v>
      </c>
      <c r="K11753" t="s">
        <v>5</v>
      </c>
      <c r="L11753">
        <v>1436</v>
      </c>
      <c r="M11753" t="s">
        <v>6</v>
      </c>
      <c r="N11753">
        <v>295</v>
      </c>
    </row>
    <row r="11754" spans="1:14" x14ac:dyDescent="0.25">
      <c r="A11754" t="s">
        <v>0</v>
      </c>
      <c r="B11754" t="s">
        <v>0</v>
      </c>
      <c r="C11754">
        <v>35689</v>
      </c>
      <c r="D11754" t="s">
        <v>1</v>
      </c>
      <c r="E11754">
        <v>2</v>
      </c>
      <c r="F11754" t="s">
        <v>2</v>
      </c>
      <c r="G11754">
        <v>459888</v>
      </c>
      <c r="H11754" t="s">
        <v>3</v>
      </c>
      <c r="I11754">
        <v>0.92882500000000001</v>
      </c>
      <c r="J11754" t="s">
        <v>4</v>
      </c>
      <c r="K11754" t="s">
        <v>5</v>
      </c>
      <c r="L11754">
        <v>1436</v>
      </c>
      <c r="M11754" t="s">
        <v>6</v>
      </c>
      <c r="N11754">
        <v>295</v>
      </c>
    </row>
    <row r="11755" spans="1:14" x14ac:dyDescent="0.25">
      <c r="A11755" t="s">
        <v>0</v>
      </c>
      <c r="B11755" t="s">
        <v>0</v>
      </c>
      <c r="C11755">
        <v>35692</v>
      </c>
      <c r="D11755" t="s">
        <v>1</v>
      </c>
      <c r="E11755">
        <v>2</v>
      </c>
      <c r="F11755" t="s">
        <v>2</v>
      </c>
      <c r="G11755">
        <v>460002</v>
      </c>
      <c r="H11755" t="s">
        <v>3</v>
      </c>
      <c r="I11755">
        <v>0.93093899999999996</v>
      </c>
      <c r="J11755" t="s">
        <v>4</v>
      </c>
      <c r="K11755" t="s">
        <v>5</v>
      </c>
      <c r="L11755">
        <v>1436</v>
      </c>
      <c r="M11755" t="s">
        <v>6</v>
      </c>
      <c r="N11755">
        <v>295</v>
      </c>
    </row>
    <row r="11756" spans="1:14" x14ac:dyDescent="0.25">
      <c r="A11756" t="s">
        <v>0</v>
      </c>
      <c r="B11756" t="s">
        <v>0</v>
      </c>
      <c r="C11756">
        <v>35694</v>
      </c>
      <c r="D11756" t="s">
        <v>1</v>
      </c>
      <c r="E11756">
        <v>2</v>
      </c>
      <c r="F11756" t="s">
        <v>2</v>
      </c>
      <c r="G11756">
        <v>458365</v>
      </c>
      <c r="H11756" t="s">
        <v>3</v>
      </c>
      <c r="I11756">
        <v>0.92231300000000005</v>
      </c>
      <c r="J11756" t="s">
        <v>4</v>
      </c>
      <c r="K11756" t="s">
        <v>5</v>
      </c>
      <c r="L11756">
        <v>1437</v>
      </c>
      <c r="M11756" t="s">
        <v>6</v>
      </c>
      <c r="N11756">
        <v>295</v>
      </c>
    </row>
    <row r="11757" spans="1:14" x14ac:dyDescent="0.25">
      <c r="A11757" t="s">
        <v>0</v>
      </c>
      <c r="B11757" t="s">
        <v>0</v>
      </c>
      <c r="C11757">
        <v>35697</v>
      </c>
      <c r="D11757" t="s">
        <v>1</v>
      </c>
      <c r="E11757">
        <v>2</v>
      </c>
      <c r="F11757" t="s">
        <v>2</v>
      </c>
      <c r="G11757">
        <v>458023</v>
      </c>
      <c r="H11757" t="s">
        <v>3</v>
      </c>
      <c r="I11757">
        <v>0.89491900000000002</v>
      </c>
      <c r="J11757" t="s">
        <v>4</v>
      </c>
      <c r="K11757" t="s">
        <v>5</v>
      </c>
      <c r="L11757">
        <v>1438</v>
      </c>
      <c r="M11757" t="s">
        <v>6</v>
      </c>
      <c r="N11757">
        <v>295</v>
      </c>
    </row>
    <row r="11758" spans="1:14" x14ac:dyDescent="0.25">
      <c r="A11758" t="s">
        <v>0</v>
      </c>
      <c r="B11758" t="s">
        <v>0</v>
      </c>
      <c r="C11758">
        <v>35698</v>
      </c>
      <c r="D11758" t="s">
        <v>1</v>
      </c>
      <c r="E11758">
        <v>2</v>
      </c>
      <c r="F11758" t="s">
        <v>2</v>
      </c>
      <c r="G11758">
        <v>460530</v>
      </c>
      <c r="H11758" t="s">
        <v>3</v>
      </c>
      <c r="I11758">
        <v>0.89597000000000004</v>
      </c>
      <c r="J11758" t="s">
        <v>4</v>
      </c>
      <c r="K11758" t="s">
        <v>5</v>
      </c>
      <c r="L11758">
        <v>1438</v>
      </c>
      <c r="M11758" t="s">
        <v>6</v>
      </c>
      <c r="N11758">
        <v>295</v>
      </c>
    </row>
    <row r="11759" spans="1:14" x14ac:dyDescent="0.25">
      <c r="A11759" t="s">
        <v>0</v>
      </c>
      <c r="B11759" t="s">
        <v>0</v>
      </c>
      <c r="C11759">
        <v>35700</v>
      </c>
      <c r="D11759" t="s">
        <v>1</v>
      </c>
      <c r="E11759">
        <v>2</v>
      </c>
      <c r="F11759" t="s">
        <v>2</v>
      </c>
      <c r="G11759">
        <v>459798</v>
      </c>
      <c r="H11759" t="s">
        <v>3</v>
      </c>
      <c r="I11759">
        <v>0.89803999999999995</v>
      </c>
      <c r="J11759" t="s">
        <v>4</v>
      </c>
      <c r="K11759" t="s">
        <v>5</v>
      </c>
      <c r="L11759">
        <v>1438</v>
      </c>
      <c r="M11759" t="s">
        <v>6</v>
      </c>
      <c r="N11759">
        <v>295</v>
      </c>
    </row>
    <row r="11760" spans="1:14" x14ac:dyDescent="0.25">
      <c r="A11760" t="s">
        <v>0</v>
      </c>
      <c r="B11760" t="s">
        <v>0</v>
      </c>
      <c r="C11760">
        <v>35702</v>
      </c>
      <c r="D11760" t="s">
        <v>1</v>
      </c>
      <c r="E11760">
        <v>2</v>
      </c>
      <c r="F11760" t="s">
        <v>2</v>
      </c>
      <c r="G11760">
        <v>457641</v>
      </c>
      <c r="H11760" t="s">
        <v>3</v>
      </c>
      <c r="I11760">
        <v>0.90006900000000001</v>
      </c>
      <c r="J11760" t="s">
        <v>4</v>
      </c>
      <c r="K11760" t="s">
        <v>5</v>
      </c>
      <c r="L11760">
        <v>1438</v>
      </c>
      <c r="M11760" t="s">
        <v>6</v>
      </c>
      <c r="N11760">
        <v>295</v>
      </c>
    </row>
    <row r="11761" spans="1:14" x14ac:dyDescent="0.25">
      <c r="A11761" t="s">
        <v>0</v>
      </c>
      <c r="B11761" t="s">
        <v>0</v>
      </c>
      <c r="C11761">
        <v>35706</v>
      </c>
      <c r="D11761" t="s">
        <v>1</v>
      </c>
      <c r="E11761">
        <v>2</v>
      </c>
      <c r="F11761" t="s">
        <v>2</v>
      </c>
      <c r="G11761">
        <v>457746</v>
      </c>
      <c r="H11761" t="s">
        <v>3</v>
      </c>
      <c r="I11761">
        <v>0.90400700000000001</v>
      </c>
      <c r="J11761" t="s">
        <v>4</v>
      </c>
      <c r="K11761" t="s">
        <v>5</v>
      </c>
      <c r="L11761">
        <v>1437</v>
      </c>
      <c r="M11761" t="s">
        <v>6</v>
      </c>
      <c r="N11761">
        <v>296</v>
      </c>
    </row>
    <row r="11762" spans="1:14" x14ac:dyDescent="0.25">
      <c r="A11762" t="s">
        <v>0</v>
      </c>
      <c r="B11762" t="s">
        <v>0</v>
      </c>
      <c r="C11762">
        <v>35708</v>
      </c>
      <c r="D11762" t="s">
        <v>1</v>
      </c>
      <c r="E11762">
        <v>2</v>
      </c>
      <c r="F11762" t="s">
        <v>2</v>
      </c>
      <c r="G11762">
        <v>455445</v>
      </c>
      <c r="H11762" t="s">
        <v>3</v>
      </c>
      <c r="I11762">
        <v>0.90591699999999997</v>
      </c>
      <c r="J11762" t="s">
        <v>4</v>
      </c>
      <c r="K11762" t="s">
        <v>5</v>
      </c>
      <c r="L11762">
        <v>1437</v>
      </c>
      <c r="M11762" t="s">
        <v>6</v>
      </c>
      <c r="N11762">
        <v>296</v>
      </c>
    </row>
    <row r="11763" spans="1:14" x14ac:dyDescent="0.25">
      <c r="A11763" t="s">
        <v>0</v>
      </c>
      <c r="B11763" t="s">
        <v>0</v>
      </c>
      <c r="C11763">
        <v>35709</v>
      </c>
      <c r="D11763" t="s">
        <v>1</v>
      </c>
      <c r="E11763">
        <v>2</v>
      </c>
      <c r="F11763" t="s">
        <v>2</v>
      </c>
      <c r="G11763">
        <v>457855</v>
      </c>
      <c r="H11763" t="s">
        <v>3</v>
      </c>
      <c r="I11763">
        <v>0.90685800000000005</v>
      </c>
      <c r="J11763" t="s">
        <v>4</v>
      </c>
      <c r="K11763" t="s">
        <v>5</v>
      </c>
      <c r="L11763">
        <v>1437</v>
      </c>
      <c r="M11763" t="s">
        <v>6</v>
      </c>
      <c r="N11763">
        <v>296</v>
      </c>
    </row>
    <row r="11764" spans="1:14" x14ac:dyDescent="0.25">
      <c r="A11764" t="s">
        <v>0</v>
      </c>
      <c r="B11764" t="s">
        <v>0</v>
      </c>
      <c r="C11764">
        <v>35710</v>
      </c>
      <c r="D11764" t="s">
        <v>1</v>
      </c>
      <c r="E11764">
        <v>2</v>
      </c>
      <c r="F11764" t="s">
        <v>2</v>
      </c>
      <c r="G11764">
        <v>455453</v>
      </c>
      <c r="H11764" t="s">
        <v>3</v>
      </c>
      <c r="I11764">
        <v>0.90778899999999996</v>
      </c>
      <c r="J11764" t="s">
        <v>4</v>
      </c>
      <c r="K11764" t="s">
        <v>5</v>
      </c>
      <c r="L11764">
        <v>1437</v>
      </c>
      <c r="M11764" t="s">
        <v>6</v>
      </c>
      <c r="N11764">
        <v>296</v>
      </c>
    </row>
    <row r="11765" spans="1:14" x14ac:dyDescent="0.25">
      <c r="A11765" t="s">
        <v>0</v>
      </c>
      <c r="B11765" t="s">
        <v>0</v>
      </c>
      <c r="C11765">
        <v>35713</v>
      </c>
      <c r="D11765" t="s">
        <v>1</v>
      </c>
      <c r="E11765">
        <v>2</v>
      </c>
      <c r="F11765" t="s">
        <v>2</v>
      </c>
      <c r="G11765">
        <v>457032</v>
      </c>
      <c r="H11765" t="s">
        <v>3</v>
      </c>
      <c r="I11765">
        <v>0.900528</v>
      </c>
      <c r="J11765" t="s">
        <v>4</v>
      </c>
      <c r="K11765" t="s">
        <v>5</v>
      </c>
      <c r="L11765">
        <v>1438</v>
      </c>
      <c r="M11765" t="s">
        <v>6</v>
      </c>
      <c r="N11765">
        <v>296</v>
      </c>
    </row>
    <row r="11766" spans="1:14" x14ac:dyDescent="0.25">
      <c r="A11766" t="s">
        <v>0</v>
      </c>
      <c r="B11766" t="s">
        <v>0</v>
      </c>
      <c r="C11766">
        <v>35717</v>
      </c>
      <c r="D11766" t="s">
        <v>1</v>
      </c>
      <c r="E11766">
        <v>2</v>
      </c>
      <c r="F11766" t="s">
        <v>2</v>
      </c>
      <c r="G11766">
        <v>454049</v>
      </c>
      <c r="H11766" t="s">
        <v>3</v>
      </c>
      <c r="I11766">
        <v>0.87504400000000004</v>
      </c>
      <c r="J11766" t="s">
        <v>4</v>
      </c>
      <c r="K11766" t="s">
        <v>5</v>
      </c>
      <c r="L11766">
        <v>1438</v>
      </c>
      <c r="M11766" t="s">
        <v>6</v>
      </c>
      <c r="N11766">
        <v>296</v>
      </c>
    </row>
    <row r="11767" spans="1:14" x14ac:dyDescent="0.25">
      <c r="A11767" t="s">
        <v>0</v>
      </c>
      <c r="B11767" t="s">
        <v>0</v>
      </c>
      <c r="C11767">
        <v>35718</v>
      </c>
      <c r="D11767" t="s">
        <v>1</v>
      </c>
      <c r="E11767">
        <v>2</v>
      </c>
      <c r="F11767" t="s">
        <v>2</v>
      </c>
      <c r="G11767">
        <v>455957</v>
      </c>
      <c r="H11767" t="s">
        <v>3</v>
      </c>
      <c r="I11767">
        <v>0.87629299999999999</v>
      </c>
      <c r="J11767" t="s">
        <v>4</v>
      </c>
      <c r="K11767" t="s">
        <v>5</v>
      </c>
      <c r="L11767">
        <v>1438</v>
      </c>
      <c r="M11767" t="s">
        <v>6</v>
      </c>
      <c r="N11767">
        <v>296</v>
      </c>
    </row>
    <row r="11768" spans="1:14" x14ac:dyDescent="0.25">
      <c r="A11768" t="s">
        <v>0</v>
      </c>
      <c r="B11768" t="s">
        <v>0</v>
      </c>
      <c r="C11768">
        <v>35721</v>
      </c>
      <c r="D11768" t="s">
        <v>1</v>
      </c>
      <c r="E11768">
        <v>2</v>
      </c>
      <c r="F11768" t="s">
        <v>2</v>
      </c>
      <c r="G11768">
        <v>456876</v>
      </c>
      <c r="H11768" t="s">
        <v>3</v>
      </c>
      <c r="I11768">
        <v>0.87996799999999997</v>
      </c>
      <c r="J11768" t="s">
        <v>4</v>
      </c>
      <c r="K11768" t="s">
        <v>5</v>
      </c>
      <c r="L11768">
        <v>1438</v>
      </c>
      <c r="M11768" t="s">
        <v>6</v>
      </c>
      <c r="N11768">
        <v>296</v>
      </c>
    </row>
    <row r="11769" spans="1:14" x14ac:dyDescent="0.25">
      <c r="A11769" t="s">
        <v>0</v>
      </c>
      <c r="B11769" t="s">
        <v>0</v>
      </c>
      <c r="C11769">
        <v>35722</v>
      </c>
      <c r="D11769" t="s">
        <v>1</v>
      </c>
      <c r="E11769">
        <v>2</v>
      </c>
      <c r="F11769" t="s">
        <v>2</v>
      </c>
      <c r="G11769">
        <v>458291</v>
      </c>
      <c r="H11769" t="s">
        <v>3</v>
      </c>
      <c r="I11769">
        <v>0.88116799999999995</v>
      </c>
      <c r="J11769" t="s">
        <v>4</v>
      </c>
      <c r="K11769" t="s">
        <v>5</v>
      </c>
      <c r="L11769">
        <v>1438</v>
      </c>
      <c r="M11769" t="s">
        <v>6</v>
      </c>
      <c r="N11769">
        <v>296</v>
      </c>
    </row>
    <row r="11770" spans="1:14" x14ac:dyDescent="0.25">
      <c r="A11770" t="s">
        <v>0</v>
      </c>
      <c r="B11770" t="s">
        <v>0</v>
      </c>
      <c r="C11770">
        <v>35723</v>
      </c>
      <c r="D11770" t="s">
        <v>1</v>
      </c>
      <c r="E11770">
        <v>2</v>
      </c>
      <c r="F11770" t="s">
        <v>2</v>
      </c>
      <c r="G11770">
        <v>461660</v>
      </c>
      <c r="H11770" t="s">
        <v>3</v>
      </c>
      <c r="I11770">
        <v>0.88235600000000003</v>
      </c>
      <c r="J11770" t="s">
        <v>4</v>
      </c>
      <c r="K11770" t="s">
        <v>5</v>
      </c>
      <c r="L11770">
        <v>1438</v>
      </c>
      <c r="M11770" t="s">
        <v>6</v>
      </c>
      <c r="N11770">
        <v>296</v>
      </c>
    </row>
    <row r="11771" spans="1:14" x14ac:dyDescent="0.25">
      <c r="A11771" t="s">
        <v>0</v>
      </c>
      <c r="B11771" t="s">
        <v>0</v>
      </c>
      <c r="C11771">
        <v>35730</v>
      </c>
      <c r="D11771" t="s">
        <v>1</v>
      </c>
      <c r="E11771">
        <v>2</v>
      </c>
      <c r="F11771" t="s">
        <v>2</v>
      </c>
      <c r="G11771">
        <v>461604</v>
      </c>
      <c r="H11771" t="s">
        <v>3</v>
      </c>
      <c r="I11771">
        <v>0.89034800000000003</v>
      </c>
      <c r="J11771" t="s">
        <v>4</v>
      </c>
      <c r="K11771" t="s">
        <v>5</v>
      </c>
      <c r="L11771">
        <v>1438</v>
      </c>
      <c r="M11771" t="s">
        <v>6</v>
      </c>
      <c r="N11771">
        <v>296</v>
      </c>
    </row>
    <row r="11772" spans="1:14" x14ac:dyDescent="0.25">
      <c r="A11772" t="s">
        <v>0</v>
      </c>
      <c r="B11772" t="s">
        <v>0</v>
      </c>
      <c r="C11772">
        <v>35734</v>
      </c>
      <c r="D11772" t="s">
        <v>1</v>
      </c>
      <c r="E11772">
        <v>2</v>
      </c>
      <c r="F11772" t="s">
        <v>2</v>
      </c>
      <c r="G11772">
        <v>463353</v>
      </c>
      <c r="H11772" t="s">
        <v>3</v>
      </c>
      <c r="I11772">
        <v>0.89466900000000005</v>
      </c>
      <c r="J11772" t="s">
        <v>4</v>
      </c>
      <c r="K11772" t="s">
        <v>5</v>
      </c>
      <c r="L11772">
        <v>1438</v>
      </c>
      <c r="M11772" t="s">
        <v>6</v>
      </c>
      <c r="N11772">
        <v>296</v>
      </c>
    </row>
    <row r="11773" spans="1:14" x14ac:dyDescent="0.25">
      <c r="A11773" t="s">
        <v>0</v>
      </c>
      <c r="B11773" t="s">
        <v>0</v>
      </c>
      <c r="C11773">
        <v>35738</v>
      </c>
      <c r="D11773" t="s">
        <v>1</v>
      </c>
      <c r="E11773">
        <v>2</v>
      </c>
      <c r="F11773" t="s">
        <v>2</v>
      </c>
      <c r="G11773">
        <v>459535</v>
      </c>
      <c r="H11773" t="s">
        <v>3</v>
      </c>
      <c r="I11773">
        <v>0.89881900000000003</v>
      </c>
      <c r="J11773" t="s">
        <v>4</v>
      </c>
      <c r="K11773" t="s">
        <v>5</v>
      </c>
      <c r="L11773">
        <v>1437</v>
      </c>
      <c r="M11773" t="s">
        <v>6</v>
      </c>
      <c r="N11773">
        <v>297</v>
      </c>
    </row>
    <row r="11774" spans="1:14" x14ac:dyDescent="0.25">
      <c r="A11774" t="s">
        <v>0</v>
      </c>
      <c r="B11774" t="s">
        <v>0</v>
      </c>
      <c r="C11774">
        <v>35739</v>
      </c>
      <c r="D11774" t="s">
        <v>1</v>
      </c>
      <c r="E11774">
        <v>2</v>
      </c>
      <c r="F11774" t="s">
        <v>2</v>
      </c>
      <c r="G11774">
        <v>456144</v>
      </c>
      <c r="H11774" t="s">
        <v>3</v>
      </c>
      <c r="I11774">
        <v>0.89983100000000005</v>
      </c>
      <c r="J11774" t="s">
        <v>4</v>
      </c>
      <c r="K11774" t="s">
        <v>5</v>
      </c>
      <c r="L11774">
        <v>1437</v>
      </c>
      <c r="M11774" t="s">
        <v>6</v>
      </c>
      <c r="N11774">
        <v>297</v>
      </c>
    </row>
    <row r="11775" spans="1:14" x14ac:dyDescent="0.25">
      <c r="A11775" t="s">
        <v>0</v>
      </c>
      <c r="B11775" t="s">
        <v>0</v>
      </c>
      <c r="C11775">
        <v>35743</v>
      </c>
      <c r="D11775" t="s">
        <v>1</v>
      </c>
      <c r="E11775">
        <v>2</v>
      </c>
      <c r="F11775" t="s">
        <v>2</v>
      </c>
      <c r="G11775">
        <v>457525</v>
      </c>
      <c r="H11775" t="s">
        <v>3</v>
      </c>
      <c r="I11775">
        <v>0.90377799999999997</v>
      </c>
      <c r="J11775" t="s">
        <v>4</v>
      </c>
      <c r="K11775" t="s">
        <v>5</v>
      </c>
      <c r="L11775">
        <v>1437</v>
      </c>
      <c r="M11775" t="s">
        <v>6</v>
      </c>
      <c r="N11775">
        <v>297</v>
      </c>
    </row>
    <row r="11776" spans="1:14" x14ac:dyDescent="0.25">
      <c r="A11776" t="s">
        <v>0</v>
      </c>
      <c r="B11776" t="s">
        <v>0</v>
      </c>
      <c r="C11776">
        <v>35753</v>
      </c>
      <c r="D11776" t="s">
        <v>1</v>
      </c>
      <c r="E11776">
        <v>2</v>
      </c>
      <c r="F11776" t="s">
        <v>2</v>
      </c>
      <c r="G11776">
        <v>455348</v>
      </c>
      <c r="H11776" t="s">
        <v>3</v>
      </c>
      <c r="I11776">
        <v>0.91297899999999998</v>
      </c>
      <c r="J11776" t="s">
        <v>4</v>
      </c>
      <c r="K11776" t="s">
        <v>5</v>
      </c>
      <c r="L11776">
        <v>1437</v>
      </c>
      <c r="M11776" t="s">
        <v>6</v>
      </c>
      <c r="N11776">
        <v>297</v>
      </c>
    </row>
    <row r="11777" spans="1:14" x14ac:dyDescent="0.25">
      <c r="A11777" t="s">
        <v>0</v>
      </c>
      <c r="B11777" t="s">
        <v>0</v>
      </c>
      <c r="C11777">
        <v>35755</v>
      </c>
      <c r="D11777" t="s">
        <v>1</v>
      </c>
      <c r="E11777">
        <v>2</v>
      </c>
      <c r="F11777" t="s">
        <v>2</v>
      </c>
      <c r="G11777">
        <v>454294</v>
      </c>
      <c r="H11777" t="s">
        <v>3</v>
      </c>
      <c r="I11777">
        <v>0.90471100000000004</v>
      </c>
      <c r="J11777" t="s">
        <v>4</v>
      </c>
      <c r="K11777" t="s">
        <v>5</v>
      </c>
      <c r="L11777">
        <v>1438</v>
      </c>
      <c r="M11777" t="s">
        <v>6</v>
      </c>
      <c r="N11777">
        <v>297</v>
      </c>
    </row>
    <row r="11778" spans="1:14" x14ac:dyDescent="0.25">
      <c r="A11778" t="s">
        <v>0</v>
      </c>
      <c r="B11778" t="s">
        <v>0</v>
      </c>
      <c r="C11778">
        <v>35759</v>
      </c>
      <c r="D11778" t="s">
        <v>1</v>
      </c>
      <c r="E11778">
        <v>2</v>
      </c>
      <c r="F11778" t="s">
        <v>2</v>
      </c>
      <c r="G11778">
        <v>456148</v>
      </c>
      <c r="H11778" t="s">
        <v>3</v>
      </c>
      <c r="I11778">
        <v>0.87906099999999998</v>
      </c>
      <c r="J11778" t="s">
        <v>4</v>
      </c>
      <c r="K11778" t="s">
        <v>5</v>
      </c>
      <c r="L11778">
        <v>1438</v>
      </c>
      <c r="M11778" t="s">
        <v>6</v>
      </c>
      <c r="N11778">
        <v>297</v>
      </c>
    </row>
    <row r="11779" spans="1:14" x14ac:dyDescent="0.25">
      <c r="A11779" t="s">
        <v>0</v>
      </c>
      <c r="B11779" t="s">
        <v>0</v>
      </c>
      <c r="C11779">
        <v>35760</v>
      </c>
      <c r="D11779" t="s">
        <v>1</v>
      </c>
      <c r="E11779">
        <v>2</v>
      </c>
      <c r="F11779" t="s">
        <v>2</v>
      </c>
      <c r="G11779">
        <v>457939</v>
      </c>
      <c r="H11779" t="s">
        <v>3</v>
      </c>
      <c r="I11779">
        <v>0.88027100000000003</v>
      </c>
      <c r="J11779" t="s">
        <v>4</v>
      </c>
      <c r="K11779" t="s">
        <v>5</v>
      </c>
      <c r="L11779">
        <v>1438</v>
      </c>
      <c r="M11779" t="s">
        <v>6</v>
      </c>
      <c r="N11779">
        <v>297</v>
      </c>
    </row>
    <row r="11780" spans="1:14" x14ac:dyDescent="0.25">
      <c r="A11780" t="s">
        <v>0</v>
      </c>
      <c r="B11780" t="s">
        <v>0</v>
      </c>
      <c r="C11780">
        <v>35763</v>
      </c>
      <c r="D11780" t="s">
        <v>1</v>
      </c>
      <c r="E11780">
        <v>2</v>
      </c>
      <c r="F11780" t="s">
        <v>2</v>
      </c>
      <c r="G11780">
        <v>456472</v>
      </c>
      <c r="H11780" t="s">
        <v>3</v>
      </c>
      <c r="I11780">
        <v>0.88382700000000003</v>
      </c>
      <c r="J11780" t="s">
        <v>4</v>
      </c>
      <c r="K11780" t="s">
        <v>5</v>
      </c>
      <c r="L11780">
        <v>1438</v>
      </c>
      <c r="M11780" t="s">
        <v>6</v>
      </c>
      <c r="N11780">
        <v>297</v>
      </c>
    </row>
    <row r="11781" spans="1:14" x14ac:dyDescent="0.25">
      <c r="A11781" t="s">
        <v>0</v>
      </c>
      <c r="B11781" t="s">
        <v>0</v>
      </c>
      <c r="C11781">
        <v>35765</v>
      </c>
      <c r="D11781" t="s">
        <v>1</v>
      </c>
      <c r="E11781">
        <v>2</v>
      </c>
      <c r="F11781" t="s">
        <v>2</v>
      </c>
      <c r="G11781">
        <v>456637</v>
      </c>
      <c r="H11781" t="s">
        <v>3</v>
      </c>
      <c r="I11781">
        <v>0.88613900000000001</v>
      </c>
      <c r="J11781" t="s">
        <v>4</v>
      </c>
      <c r="K11781" t="s">
        <v>5</v>
      </c>
      <c r="L11781">
        <v>1437</v>
      </c>
      <c r="M11781" t="s">
        <v>6</v>
      </c>
      <c r="N11781">
        <v>298</v>
      </c>
    </row>
    <row r="11782" spans="1:14" x14ac:dyDescent="0.25">
      <c r="A11782" t="s">
        <v>0</v>
      </c>
      <c r="B11782" t="s">
        <v>0</v>
      </c>
      <c r="C11782">
        <v>35770</v>
      </c>
      <c r="D11782" t="s">
        <v>1</v>
      </c>
      <c r="E11782">
        <v>2</v>
      </c>
      <c r="F11782" t="s">
        <v>2</v>
      </c>
      <c r="G11782">
        <v>456567</v>
      </c>
      <c r="H11782" t="s">
        <v>3</v>
      </c>
      <c r="I11782">
        <v>0.89171900000000004</v>
      </c>
      <c r="J11782" t="s">
        <v>4</v>
      </c>
      <c r="K11782" t="s">
        <v>5</v>
      </c>
      <c r="L11782">
        <v>1437</v>
      </c>
      <c r="M11782" t="s">
        <v>6</v>
      </c>
      <c r="N11782">
        <v>298</v>
      </c>
    </row>
    <row r="11783" spans="1:14" x14ac:dyDescent="0.25">
      <c r="A11783" t="s">
        <v>0</v>
      </c>
      <c r="B11783" t="s">
        <v>0</v>
      </c>
      <c r="C11783">
        <v>35783</v>
      </c>
      <c r="D11783" t="s">
        <v>1</v>
      </c>
      <c r="E11783">
        <v>2</v>
      </c>
      <c r="F11783" t="s">
        <v>2</v>
      </c>
      <c r="G11783">
        <v>454798</v>
      </c>
      <c r="H11783" t="s">
        <v>3</v>
      </c>
      <c r="I11783">
        <v>0.90498100000000004</v>
      </c>
      <c r="J11783" t="s">
        <v>4</v>
      </c>
      <c r="K11783" t="s">
        <v>5</v>
      </c>
      <c r="L11783">
        <v>1437</v>
      </c>
      <c r="M11783" t="s">
        <v>6</v>
      </c>
      <c r="N11783">
        <v>298</v>
      </c>
    </row>
    <row r="11784" spans="1:14" x14ac:dyDescent="0.25">
      <c r="A11784" t="s">
        <v>0</v>
      </c>
      <c r="B11784" t="s">
        <v>0</v>
      </c>
      <c r="C11784">
        <v>35784</v>
      </c>
      <c r="D11784" t="s">
        <v>1</v>
      </c>
      <c r="E11784">
        <v>2</v>
      </c>
      <c r="F11784" t="s">
        <v>2</v>
      </c>
      <c r="G11784">
        <v>456515</v>
      </c>
      <c r="H11784" t="s">
        <v>3</v>
      </c>
      <c r="I11784">
        <v>0.90593100000000004</v>
      </c>
      <c r="J11784" t="s">
        <v>4</v>
      </c>
      <c r="K11784" t="s">
        <v>5</v>
      </c>
      <c r="L11784">
        <v>1437</v>
      </c>
      <c r="M11784" t="s">
        <v>6</v>
      </c>
      <c r="N11784">
        <v>298</v>
      </c>
    </row>
    <row r="11785" spans="1:14" x14ac:dyDescent="0.25">
      <c r="A11785" t="s">
        <v>0</v>
      </c>
      <c r="B11785" t="s">
        <v>0</v>
      </c>
      <c r="C11785">
        <v>35786</v>
      </c>
      <c r="D11785" t="s">
        <v>1</v>
      </c>
      <c r="E11785">
        <v>2</v>
      </c>
      <c r="F11785" t="s">
        <v>2</v>
      </c>
      <c r="G11785">
        <v>458842</v>
      </c>
      <c r="H11785" t="s">
        <v>3</v>
      </c>
      <c r="I11785">
        <v>0.90780300000000003</v>
      </c>
      <c r="J11785" t="s">
        <v>4</v>
      </c>
      <c r="K11785" t="s">
        <v>5</v>
      </c>
      <c r="L11785">
        <v>1437</v>
      </c>
      <c r="M11785" t="s">
        <v>6</v>
      </c>
      <c r="N11785">
        <v>298</v>
      </c>
    </row>
    <row r="11786" spans="1:14" x14ac:dyDescent="0.25">
      <c r="A11786" t="s">
        <v>0</v>
      </c>
      <c r="B11786" t="s">
        <v>0</v>
      </c>
      <c r="C11786">
        <v>35788</v>
      </c>
      <c r="D11786" t="s">
        <v>1</v>
      </c>
      <c r="E11786">
        <v>2</v>
      </c>
      <c r="F11786" t="s">
        <v>2</v>
      </c>
      <c r="G11786">
        <v>456222</v>
      </c>
      <c r="H11786" t="s">
        <v>3</v>
      </c>
      <c r="I11786">
        <v>0.89963800000000005</v>
      </c>
      <c r="J11786" t="s">
        <v>4</v>
      </c>
      <c r="K11786" t="s">
        <v>5</v>
      </c>
      <c r="L11786">
        <v>1438</v>
      </c>
      <c r="M11786" t="s">
        <v>6</v>
      </c>
      <c r="N11786">
        <v>298</v>
      </c>
    </row>
    <row r="11787" spans="1:14" x14ac:dyDescent="0.25">
      <c r="A11787" t="s">
        <v>0</v>
      </c>
      <c r="B11787" t="s">
        <v>0</v>
      </c>
      <c r="C11787">
        <v>35792</v>
      </c>
      <c r="D11787" t="s">
        <v>1</v>
      </c>
      <c r="E11787">
        <v>2</v>
      </c>
      <c r="F11787" t="s">
        <v>2</v>
      </c>
      <c r="G11787">
        <v>454478</v>
      </c>
      <c r="H11787" t="s">
        <v>3</v>
      </c>
      <c r="I11787">
        <v>0.87418899999999999</v>
      </c>
      <c r="J11787" t="s">
        <v>4</v>
      </c>
      <c r="K11787" t="s">
        <v>5</v>
      </c>
      <c r="L11787">
        <v>1438</v>
      </c>
      <c r="M11787" t="s">
        <v>6</v>
      </c>
      <c r="N11787">
        <v>298</v>
      </c>
    </row>
    <row r="11788" spans="1:14" x14ac:dyDescent="0.25">
      <c r="A11788" t="s">
        <v>0</v>
      </c>
      <c r="B11788" t="s">
        <v>0</v>
      </c>
      <c r="C11788">
        <v>35793</v>
      </c>
      <c r="D11788" t="s">
        <v>1</v>
      </c>
      <c r="E11788">
        <v>2</v>
      </c>
      <c r="F11788" t="s">
        <v>2</v>
      </c>
      <c r="G11788">
        <v>455382</v>
      </c>
      <c r="H11788" t="s">
        <v>3</v>
      </c>
      <c r="I11788">
        <v>0.87544699999999998</v>
      </c>
      <c r="J11788" t="s">
        <v>4</v>
      </c>
      <c r="K11788" t="s">
        <v>5</v>
      </c>
      <c r="L11788">
        <v>1438</v>
      </c>
      <c r="M11788" t="s">
        <v>6</v>
      </c>
      <c r="N11788">
        <v>298</v>
      </c>
    </row>
    <row r="11789" spans="1:14" x14ac:dyDescent="0.25">
      <c r="A11789" t="s">
        <v>0</v>
      </c>
      <c r="B11789" t="s">
        <v>0</v>
      </c>
      <c r="C11789">
        <v>35794</v>
      </c>
      <c r="D11789" t="s">
        <v>1</v>
      </c>
      <c r="E11789">
        <v>2</v>
      </c>
      <c r="F11789" t="s">
        <v>2</v>
      </c>
      <c r="G11789">
        <v>458546</v>
      </c>
      <c r="H11789" t="s">
        <v>3</v>
      </c>
      <c r="I11789">
        <v>0.87669200000000003</v>
      </c>
      <c r="J11789" t="s">
        <v>4</v>
      </c>
      <c r="K11789" t="s">
        <v>5</v>
      </c>
      <c r="L11789">
        <v>1438</v>
      </c>
      <c r="M11789" t="s">
        <v>6</v>
      </c>
      <c r="N11789">
        <v>298</v>
      </c>
    </row>
    <row r="11790" spans="1:14" x14ac:dyDescent="0.25">
      <c r="A11790" t="s">
        <v>0</v>
      </c>
      <c r="B11790" t="s">
        <v>0</v>
      </c>
      <c r="C11790">
        <v>35800</v>
      </c>
      <c r="D11790" t="s">
        <v>1</v>
      </c>
      <c r="E11790">
        <v>2</v>
      </c>
      <c r="F11790" t="s">
        <v>2</v>
      </c>
      <c r="G11790">
        <v>457296</v>
      </c>
      <c r="H11790" t="s">
        <v>3</v>
      </c>
      <c r="I11790">
        <v>0.88390800000000003</v>
      </c>
      <c r="J11790" t="s">
        <v>4</v>
      </c>
      <c r="K11790" t="s">
        <v>5</v>
      </c>
      <c r="L11790">
        <v>1437</v>
      </c>
      <c r="M11790" t="s">
        <v>6</v>
      </c>
      <c r="N11790">
        <v>299</v>
      </c>
    </row>
    <row r="11791" spans="1:14" x14ac:dyDescent="0.25">
      <c r="A11791" t="s">
        <v>0</v>
      </c>
      <c r="B11791" t="s">
        <v>0</v>
      </c>
      <c r="C11791">
        <v>35803</v>
      </c>
      <c r="D11791" t="s">
        <v>1</v>
      </c>
      <c r="E11791">
        <v>2</v>
      </c>
      <c r="F11791" t="s">
        <v>2</v>
      </c>
      <c r="G11791">
        <v>454589</v>
      </c>
      <c r="H11791" t="s">
        <v>3</v>
      </c>
      <c r="I11791">
        <v>0.88735600000000003</v>
      </c>
      <c r="J11791" t="s">
        <v>4</v>
      </c>
      <c r="K11791" t="s">
        <v>5</v>
      </c>
      <c r="L11791">
        <v>1437</v>
      </c>
      <c r="M11791" t="s">
        <v>6</v>
      </c>
      <c r="N11791">
        <v>299</v>
      </c>
    </row>
    <row r="11792" spans="1:14" x14ac:dyDescent="0.25">
      <c r="A11792" t="s">
        <v>0</v>
      </c>
      <c r="B11792" t="s">
        <v>0</v>
      </c>
      <c r="C11792">
        <v>35806</v>
      </c>
      <c r="D11792" t="s">
        <v>1</v>
      </c>
      <c r="E11792">
        <v>2</v>
      </c>
      <c r="F11792" t="s">
        <v>2</v>
      </c>
      <c r="G11792">
        <v>453103</v>
      </c>
      <c r="H11792" t="s">
        <v>3</v>
      </c>
      <c r="I11792">
        <v>0.89070199999999999</v>
      </c>
      <c r="J11792" t="s">
        <v>4</v>
      </c>
      <c r="K11792" t="s">
        <v>5</v>
      </c>
      <c r="L11792">
        <v>1437</v>
      </c>
      <c r="M11792" t="s">
        <v>6</v>
      </c>
      <c r="N11792">
        <v>299</v>
      </c>
    </row>
    <row r="11793" spans="1:14" x14ac:dyDescent="0.25">
      <c r="A11793" t="s">
        <v>0</v>
      </c>
      <c r="B11793" t="s">
        <v>0</v>
      </c>
      <c r="C11793">
        <v>35816</v>
      </c>
      <c r="D11793" t="s">
        <v>1</v>
      </c>
      <c r="E11793">
        <v>2</v>
      </c>
      <c r="F11793" t="s">
        <v>2</v>
      </c>
      <c r="G11793">
        <v>457565</v>
      </c>
      <c r="H11793" t="s">
        <v>3</v>
      </c>
      <c r="I11793">
        <v>0.90115299999999998</v>
      </c>
      <c r="J11793" t="s">
        <v>4</v>
      </c>
      <c r="K11793" t="s">
        <v>5</v>
      </c>
      <c r="L11793">
        <v>1437</v>
      </c>
      <c r="M11793" t="s">
        <v>6</v>
      </c>
      <c r="N11793">
        <v>299</v>
      </c>
    </row>
    <row r="11794" spans="1:14" x14ac:dyDescent="0.25">
      <c r="A11794" t="s">
        <v>0</v>
      </c>
      <c r="B11794" t="s">
        <v>0</v>
      </c>
      <c r="C11794">
        <v>35818</v>
      </c>
      <c r="D11794" t="s">
        <v>1</v>
      </c>
      <c r="E11794">
        <v>2</v>
      </c>
      <c r="F11794" t="s">
        <v>2</v>
      </c>
      <c r="G11794">
        <v>457344</v>
      </c>
      <c r="H11794" t="s">
        <v>3</v>
      </c>
      <c r="I11794">
        <v>0.90312000000000003</v>
      </c>
      <c r="J11794" t="s">
        <v>4</v>
      </c>
      <c r="K11794" t="s">
        <v>5</v>
      </c>
      <c r="L11794">
        <v>1437</v>
      </c>
      <c r="M11794" t="s">
        <v>6</v>
      </c>
      <c r="N11794">
        <v>299</v>
      </c>
    </row>
    <row r="11795" spans="1:14" x14ac:dyDescent="0.25">
      <c r="A11795" t="s">
        <v>0</v>
      </c>
      <c r="B11795" t="s">
        <v>0</v>
      </c>
      <c r="C11795">
        <v>35821</v>
      </c>
      <c r="D11795" t="s">
        <v>1</v>
      </c>
      <c r="E11795">
        <v>2</v>
      </c>
      <c r="F11795" t="s">
        <v>2</v>
      </c>
      <c r="G11795">
        <v>457883</v>
      </c>
      <c r="H11795" t="s">
        <v>3</v>
      </c>
      <c r="I11795">
        <v>0.90599700000000005</v>
      </c>
      <c r="J11795" t="s">
        <v>4</v>
      </c>
      <c r="K11795" t="s">
        <v>5</v>
      </c>
      <c r="L11795">
        <v>1437</v>
      </c>
      <c r="M11795" t="s">
        <v>6</v>
      </c>
      <c r="N11795">
        <v>299</v>
      </c>
    </row>
    <row r="11796" spans="1:14" x14ac:dyDescent="0.25">
      <c r="A11796" t="s">
        <v>0</v>
      </c>
      <c r="B11796" t="s">
        <v>0</v>
      </c>
      <c r="C11796">
        <v>35824</v>
      </c>
      <c r="D11796" t="s">
        <v>1</v>
      </c>
      <c r="E11796">
        <v>2</v>
      </c>
      <c r="F11796" t="s">
        <v>2</v>
      </c>
      <c r="G11796">
        <v>455280</v>
      </c>
      <c r="H11796" t="s">
        <v>3</v>
      </c>
      <c r="I11796">
        <v>0.90878899999999996</v>
      </c>
      <c r="J11796" t="s">
        <v>4</v>
      </c>
      <c r="K11796" t="s">
        <v>5</v>
      </c>
      <c r="L11796">
        <v>1437</v>
      </c>
      <c r="M11796" t="s">
        <v>6</v>
      </c>
      <c r="N11796">
        <v>299</v>
      </c>
    </row>
    <row r="11797" spans="1:14" x14ac:dyDescent="0.25">
      <c r="A11797" t="s">
        <v>0</v>
      </c>
      <c r="B11797" t="s">
        <v>0</v>
      </c>
      <c r="C11797">
        <v>35830</v>
      </c>
      <c r="D11797" t="s">
        <v>1</v>
      </c>
      <c r="E11797">
        <v>2</v>
      </c>
      <c r="F11797" t="s">
        <v>2</v>
      </c>
      <c r="G11797">
        <v>457502</v>
      </c>
      <c r="H11797" t="s">
        <v>3</v>
      </c>
      <c r="I11797">
        <v>0.91412700000000002</v>
      </c>
      <c r="J11797" t="s">
        <v>4</v>
      </c>
      <c r="K11797" t="s">
        <v>5</v>
      </c>
      <c r="L11797">
        <v>1436</v>
      </c>
      <c r="M11797" t="s">
        <v>6</v>
      </c>
      <c r="N11797">
        <v>300</v>
      </c>
    </row>
    <row r="11798" spans="1:14" x14ac:dyDescent="0.25">
      <c r="A11798" t="s">
        <v>0</v>
      </c>
      <c r="B11798" t="s">
        <v>0</v>
      </c>
      <c r="C11798">
        <v>35831</v>
      </c>
      <c r="D11798" t="s">
        <v>1</v>
      </c>
      <c r="E11798">
        <v>2</v>
      </c>
      <c r="F11798" t="s">
        <v>2</v>
      </c>
      <c r="G11798">
        <v>453582</v>
      </c>
      <c r="H11798" t="s">
        <v>3</v>
      </c>
      <c r="I11798">
        <v>0.91498599999999997</v>
      </c>
      <c r="J11798" t="s">
        <v>4</v>
      </c>
      <c r="K11798" t="s">
        <v>5</v>
      </c>
      <c r="L11798">
        <v>1436</v>
      </c>
      <c r="M11798" t="s">
        <v>6</v>
      </c>
      <c r="N11798">
        <v>300</v>
      </c>
    </row>
    <row r="11799" spans="1:14" x14ac:dyDescent="0.25">
      <c r="A11799" t="s">
        <v>0</v>
      </c>
      <c r="B11799" t="s">
        <v>0</v>
      </c>
      <c r="C11799">
        <v>35832</v>
      </c>
      <c r="D11799" t="s">
        <v>1</v>
      </c>
      <c r="E11799">
        <v>2</v>
      </c>
      <c r="F11799" t="s">
        <v>2</v>
      </c>
      <c r="G11799">
        <v>450040</v>
      </c>
      <c r="H11799" t="s">
        <v>3</v>
      </c>
      <c r="I11799">
        <v>0.91583599999999998</v>
      </c>
      <c r="J11799" t="s">
        <v>4</v>
      </c>
      <c r="K11799" t="s">
        <v>5</v>
      </c>
      <c r="L11799">
        <v>1436</v>
      </c>
      <c r="M11799" t="s">
        <v>6</v>
      </c>
      <c r="N11799">
        <v>300</v>
      </c>
    </row>
    <row r="11800" spans="1:14" x14ac:dyDescent="0.25">
      <c r="A11800" t="s">
        <v>0</v>
      </c>
      <c r="B11800" t="s">
        <v>0</v>
      </c>
      <c r="C11800">
        <v>35833</v>
      </c>
      <c r="D11800" t="s">
        <v>1</v>
      </c>
      <c r="E11800">
        <v>2</v>
      </c>
      <c r="F11800" t="s">
        <v>2</v>
      </c>
      <c r="G11800">
        <v>453232</v>
      </c>
      <c r="H11800" t="s">
        <v>3</v>
      </c>
      <c r="I11800">
        <v>0.91667699999999996</v>
      </c>
      <c r="J11800" t="s">
        <v>4</v>
      </c>
      <c r="K11800" t="s">
        <v>5</v>
      </c>
      <c r="L11800">
        <v>1436</v>
      </c>
      <c r="M11800" t="s">
        <v>6</v>
      </c>
      <c r="N11800">
        <v>300</v>
      </c>
    </row>
    <row r="11801" spans="1:14" x14ac:dyDescent="0.25">
      <c r="A11801" t="s">
        <v>0</v>
      </c>
      <c r="B11801" t="s">
        <v>0</v>
      </c>
      <c r="C11801">
        <v>35835</v>
      </c>
      <c r="D11801" t="s">
        <v>1</v>
      </c>
      <c r="E11801">
        <v>2</v>
      </c>
      <c r="F11801" t="s">
        <v>2</v>
      </c>
      <c r="G11801">
        <v>455672</v>
      </c>
      <c r="H11801" t="s">
        <v>3</v>
      </c>
      <c r="I11801">
        <v>0.91833600000000004</v>
      </c>
      <c r="J11801" t="s">
        <v>4</v>
      </c>
      <c r="K11801" t="s">
        <v>5</v>
      </c>
      <c r="L11801">
        <v>1436</v>
      </c>
      <c r="M11801" t="s">
        <v>6</v>
      </c>
      <c r="N11801">
        <v>300</v>
      </c>
    </row>
    <row r="11802" spans="1:14" x14ac:dyDescent="0.25">
      <c r="A11802" t="s">
        <v>0</v>
      </c>
      <c r="B11802" t="s">
        <v>0</v>
      </c>
      <c r="C11802">
        <v>35838</v>
      </c>
      <c r="D11802" t="s">
        <v>1</v>
      </c>
      <c r="E11802">
        <v>2</v>
      </c>
      <c r="F11802" t="s">
        <v>2</v>
      </c>
      <c r="G11802">
        <v>457289</v>
      </c>
      <c r="H11802" t="s">
        <v>3</v>
      </c>
      <c r="I11802">
        <v>0.92076100000000005</v>
      </c>
      <c r="J11802" t="s">
        <v>4</v>
      </c>
      <c r="K11802" t="s">
        <v>5</v>
      </c>
      <c r="L11802">
        <v>1436</v>
      </c>
      <c r="M11802" t="s">
        <v>6</v>
      </c>
      <c r="N11802">
        <v>300</v>
      </c>
    </row>
    <row r="11803" spans="1:14" x14ac:dyDescent="0.25">
      <c r="A11803" t="s">
        <v>0</v>
      </c>
      <c r="B11803" t="s">
        <v>0</v>
      </c>
      <c r="C11803">
        <v>35839</v>
      </c>
      <c r="D11803" t="s">
        <v>1</v>
      </c>
      <c r="E11803">
        <v>2</v>
      </c>
      <c r="F11803" t="s">
        <v>2</v>
      </c>
      <c r="G11803">
        <v>454150</v>
      </c>
      <c r="H11803" t="s">
        <v>3</v>
      </c>
      <c r="I11803">
        <v>0.92155299999999996</v>
      </c>
      <c r="J11803" t="s">
        <v>4</v>
      </c>
      <c r="K11803" t="s">
        <v>5</v>
      </c>
      <c r="L11803">
        <v>1436</v>
      </c>
      <c r="M11803" t="s">
        <v>6</v>
      </c>
      <c r="N11803">
        <v>300</v>
      </c>
    </row>
    <row r="11804" spans="1:14" x14ac:dyDescent="0.25">
      <c r="A11804" t="s">
        <v>0</v>
      </c>
      <c r="B11804" t="s">
        <v>0</v>
      </c>
      <c r="C11804">
        <v>35840</v>
      </c>
      <c r="D11804" t="s">
        <v>1</v>
      </c>
      <c r="E11804">
        <v>2</v>
      </c>
      <c r="F11804" t="s">
        <v>2</v>
      </c>
      <c r="G11804">
        <v>454980</v>
      </c>
      <c r="H11804" t="s">
        <v>3</v>
      </c>
      <c r="I11804">
        <v>0.91233799999999998</v>
      </c>
      <c r="J11804" t="s">
        <v>4</v>
      </c>
      <c r="K11804" t="s">
        <v>5</v>
      </c>
      <c r="L11804">
        <v>1437</v>
      </c>
      <c r="M11804" t="s">
        <v>6</v>
      </c>
      <c r="N11804">
        <v>300</v>
      </c>
    </row>
    <row r="11805" spans="1:14" x14ac:dyDescent="0.25">
      <c r="A11805" t="s">
        <v>0</v>
      </c>
      <c r="B11805" t="s">
        <v>0</v>
      </c>
      <c r="C11805">
        <v>35843</v>
      </c>
      <c r="D11805" t="s">
        <v>1</v>
      </c>
      <c r="E11805">
        <v>2</v>
      </c>
      <c r="F11805" t="s">
        <v>2</v>
      </c>
      <c r="G11805">
        <v>455982</v>
      </c>
      <c r="H11805" t="s">
        <v>3</v>
      </c>
      <c r="I11805">
        <v>0.89524099999999995</v>
      </c>
      <c r="J11805" t="s">
        <v>4</v>
      </c>
      <c r="K11805" t="s">
        <v>5</v>
      </c>
      <c r="L11805">
        <v>1437</v>
      </c>
      <c r="M11805" t="s">
        <v>6</v>
      </c>
      <c r="N11805">
        <v>300</v>
      </c>
    </row>
    <row r="11806" spans="1:14" x14ac:dyDescent="0.25">
      <c r="A11806" t="s">
        <v>0</v>
      </c>
      <c r="B11806" t="s">
        <v>0</v>
      </c>
      <c r="C11806">
        <v>35844</v>
      </c>
      <c r="D11806" t="s">
        <v>1</v>
      </c>
      <c r="E11806">
        <v>2</v>
      </c>
      <c r="F11806" t="s">
        <v>2</v>
      </c>
      <c r="G11806">
        <v>459641</v>
      </c>
      <c r="H11806" t="s">
        <v>3</v>
      </c>
      <c r="I11806">
        <v>0.89628799999999997</v>
      </c>
      <c r="J11806" t="s">
        <v>4</v>
      </c>
      <c r="K11806" t="s">
        <v>5</v>
      </c>
      <c r="L11806">
        <v>1437</v>
      </c>
      <c r="M11806" t="s">
        <v>6</v>
      </c>
      <c r="N11806">
        <v>300</v>
      </c>
    </row>
    <row r="11807" spans="1:14" x14ac:dyDescent="0.25">
      <c r="A11807" t="s">
        <v>0</v>
      </c>
      <c r="B11807" t="s">
        <v>0</v>
      </c>
      <c r="C11807">
        <v>35845</v>
      </c>
      <c r="D11807" t="s">
        <v>1</v>
      </c>
      <c r="E11807">
        <v>2</v>
      </c>
      <c r="F11807" t="s">
        <v>2</v>
      </c>
      <c r="G11807">
        <v>459598</v>
      </c>
      <c r="H11807" t="s">
        <v>3</v>
      </c>
      <c r="I11807">
        <v>0.89732500000000004</v>
      </c>
      <c r="J11807" t="s">
        <v>4</v>
      </c>
      <c r="K11807" t="s">
        <v>5</v>
      </c>
      <c r="L11807">
        <v>1437</v>
      </c>
      <c r="M11807" t="s">
        <v>6</v>
      </c>
      <c r="N11807">
        <v>300</v>
      </c>
    </row>
    <row r="11808" spans="1:14" x14ac:dyDescent="0.25">
      <c r="A11808" t="s">
        <v>0</v>
      </c>
      <c r="B11808" t="s">
        <v>0</v>
      </c>
      <c r="C11808">
        <v>35846</v>
      </c>
      <c r="D11808" t="s">
        <v>1</v>
      </c>
      <c r="E11808">
        <v>2</v>
      </c>
      <c r="F11808" t="s">
        <v>2</v>
      </c>
      <c r="G11808">
        <v>462003</v>
      </c>
      <c r="H11808" t="s">
        <v>3</v>
      </c>
      <c r="I11808">
        <v>0.89835200000000004</v>
      </c>
      <c r="J11808" t="s">
        <v>4</v>
      </c>
      <c r="K11808" t="s">
        <v>5</v>
      </c>
      <c r="L11808">
        <v>1437</v>
      </c>
      <c r="M11808" t="s">
        <v>6</v>
      </c>
      <c r="N11808">
        <v>300</v>
      </c>
    </row>
    <row r="11809" spans="1:14" x14ac:dyDescent="0.25">
      <c r="A11809" t="s">
        <v>0</v>
      </c>
      <c r="B11809" t="s">
        <v>0</v>
      </c>
      <c r="C11809">
        <v>35847</v>
      </c>
      <c r="D11809" t="s">
        <v>1</v>
      </c>
      <c r="E11809">
        <v>2</v>
      </c>
      <c r="F11809" t="s">
        <v>2</v>
      </c>
      <c r="G11809">
        <v>460311</v>
      </c>
      <c r="H11809" t="s">
        <v>3</v>
      </c>
      <c r="I11809">
        <v>0.89936899999999997</v>
      </c>
      <c r="J11809" t="s">
        <v>4</v>
      </c>
      <c r="K11809" t="s">
        <v>5</v>
      </c>
      <c r="L11809">
        <v>1437</v>
      </c>
      <c r="M11809" t="s">
        <v>6</v>
      </c>
      <c r="N11809">
        <v>300</v>
      </c>
    </row>
    <row r="11810" spans="1:14" x14ac:dyDescent="0.25">
      <c r="A11810" t="s">
        <v>0</v>
      </c>
      <c r="B11810" t="s">
        <v>0</v>
      </c>
      <c r="C11810">
        <v>35849</v>
      </c>
      <c r="D11810" t="s">
        <v>1</v>
      </c>
      <c r="E11810">
        <v>2</v>
      </c>
      <c r="F11810" t="s">
        <v>2</v>
      </c>
      <c r="G11810">
        <v>460510</v>
      </c>
      <c r="H11810" t="s">
        <v>3</v>
      </c>
      <c r="I11810">
        <v>0.90137100000000003</v>
      </c>
      <c r="J11810" t="s">
        <v>4</v>
      </c>
      <c r="K11810" t="s">
        <v>5</v>
      </c>
      <c r="L11810">
        <v>1437</v>
      </c>
      <c r="M11810" t="s">
        <v>6</v>
      </c>
      <c r="N11810">
        <v>300</v>
      </c>
    </row>
    <row r="11811" spans="1:14" x14ac:dyDescent="0.25">
      <c r="A11811" t="s">
        <v>0</v>
      </c>
      <c r="B11811" t="s">
        <v>0</v>
      </c>
      <c r="C11811">
        <v>35851</v>
      </c>
      <c r="D11811" t="s">
        <v>1</v>
      </c>
      <c r="E11811">
        <v>2</v>
      </c>
      <c r="F11811" t="s">
        <v>2</v>
      </c>
      <c r="G11811">
        <v>459668</v>
      </c>
      <c r="H11811" t="s">
        <v>3</v>
      </c>
      <c r="I11811">
        <v>0.90333399999999997</v>
      </c>
      <c r="J11811" t="s">
        <v>4</v>
      </c>
      <c r="K11811" t="s">
        <v>5</v>
      </c>
      <c r="L11811">
        <v>1437</v>
      </c>
      <c r="M11811" t="s">
        <v>6</v>
      </c>
      <c r="N11811">
        <v>300</v>
      </c>
    </row>
    <row r="11812" spans="1:14" x14ac:dyDescent="0.25">
      <c r="A11812" t="s">
        <v>0</v>
      </c>
      <c r="B11812" t="s">
        <v>0</v>
      </c>
      <c r="C11812">
        <v>35853</v>
      </c>
      <c r="D11812" t="s">
        <v>1</v>
      </c>
      <c r="E11812">
        <v>2</v>
      </c>
      <c r="F11812" t="s">
        <v>2</v>
      </c>
      <c r="G11812">
        <v>459718</v>
      </c>
      <c r="H11812" t="s">
        <v>3</v>
      </c>
      <c r="I11812">
        <v>0.90525699999999998</v>
      </c>
      <c r="J11812" t="s">
        <v>4</v>
      </c>
      <c r="K11812" t="s">
        <v>5</v>
      </c>
      <c r="L11812">
        <v>1437</v>
      </c>
      <c r="M11812" t="s">
        <v>6</v>
      </c>
      <c r="N11812">
        <v>300</v>
      </c>
    </row>
    <row r="11813" spans="1:14" x14ac:dyDescent="0.25">
      <c r="A11813" t="s">
        <v>0</v>
      </c>
      <c r="B11813" t="s">
        <v>0</v>
      </c>
      <c r="C11813">
        <v>35855</v>
      </c>
      <c r="D11813" t="s">
        <v>1</v>
      </c>
      <c r="E11813">
        <v>2</v>
      </c>
      <c r="F11813" t="s">
        <v>2</v>
      </c>
      <c r="G11813">
        <v>456081</v>
      </c>
      <c r="H11813" t="s">
        <v>3</v>
      </c>
      <c r="I11813">
        <v>0.90714300000000003</v>
      </c>
      <c r="J11813" t="s">
        <v>4</v>
      </c>
      <c r="K11813" t="s">
        <v>5</v>
      </c>
      <c r="L11813">
        <v>1436</v>
      </c>
      <c r="M11813" t="s">
        <v>6</v>
      </c>
      <c r="N11813">
        <v>301</v>
      </c>
    </row>
    <row r="11814" spans="1:14" x14ac:dyDescent="0.25">
      <c r="A11814" t="s">
        <v>0</v>
      </c>
      <c r="B11814" t="s">
        <v>0</v>
      </c>
      <c r="C11814">
        <v>35858</v>
      </c>
      <c r="D11814" t="s">
        <v>1</v>
      </c>
      <c r="E11814">
        <v>2</v>
      </c>
      <c r="F11814" t="s">
        <v>2</v>
      </c>
      <c r="G11814">
        <v>455448</v>
      </c>
      <c r="H11814" t="s">
        <v>3</v>
      </c>
      <c r="I11814">
        <v>0.90990099999999996</v>
      </c>
      <c r="J11814" t="s">
        <v>4</v>
      </c>
      <c r="K11814" t="s">
        <v>5</v>
      </c>
      <c r="L11814">
        <v>1436</v>
      </c>
      <c r="M11814" t="s">
        <v>6</v>
      </c>
      <c r="N11814">
        <v>301</v>
      </c>
    </row>
    <row r="11815" spans="1:14" x14ac:dyDescent="0.25">
      <c r="A11815" t="s">
        <v>0</v>
      </c>
      <c r="B11815" t="s">
        <v>0</v>
      </c>
      <c r="C11815">
        <v>35864</v>
      </c>
      <c r="D11815" t="s">
        <v>1</v>
      </c>
      <c r="E11815">
        <v>2</v>
      </c>
      <c r="F11815" t="s">
        <v>2</v>
      </c>
      <c r="G11815">
        <v>453275</v>
      </c>
      <c r="H11815" t="s">
        <v>3</v>
      </c>
      <c r="I11815">
        <v>0.91517300000000001</v>
      </c>
      <c r="J11815" t="s">
        <v>4</v>
      </c>
      <c r="K11815" t="s">
        <v>5</v>
      </c>
      <c r="L11815">
        <v>1436</v>
      </c>
      <c r="M11815" t="s">
        <v>6</v>
      </c>
      <c r="N11815">
        <v>301</v>
      </c>
    </row>
    <row r="11816" spans="1:14" x14ac:dyDescent="0.25">
      <c r="A11816" t="s">
        <v>0</v>
      </c>
      <c r="B11816" t="s">
        <v>0</v>
      </c>
      <c r="C11816">
        <v>35865</v>
      </c>
      <c r="D11816" t="s">
        <v>1</v>
      </c>
      <c r="E11816">
        <v>2</v>
      </c>
      <c r="F11816" t="s">
        <v>2</v>
      </c>
      <c r="G11816">
        <v>457540</v>
      </c>
      <c r="H11816" t="s">
        <v>3</v>
      </c>
      <c r="I11816">
        <v>0.916022</v>
      </c>
      <c r="J11816" t="s">
        <v>4</v>
      </c>
      <c r="K11816" t="s">
        <v>5</v>
      </c>
      <c r="L11816">
        <v>1436</v>
      </c>
      <c r="M11816" t="s">
        <v>6</v>
      </c>
      <c r="N11816">
        <v>301</v>
      </c>
    </row>
    <row r="11817" spans="1:14" x14ac:dyDescent="0.25">
      <c r="A11817" t="s">
        <v>0</v>
      </c>
      <c r="B11817" t="s">
        <v>0</v>
      </c>
      <c r="C11817">
        <v>35869</v>
      </c>
      <c r="D11817" t="s">
        <v>1</v>
      </c>
      <c r="E11817">
        <v>2</v>
      </c>
      <c r="F11817" t="s">
        <v>2</v>
      </c>
      <c r="G11817">
        <v>460648</v>
      </c>
      <c r="H11817" t="s">
        <v>3</v>
      </c>
      <c r="I11817">
        <v>0.91933100000000001</v>
      </c>
      <c r="J11817" t="s">
        <v>4</v>
      </c>
      <c r="K11817" t="s">
        <v>5</v>
      </c>
      <c r="L11817">
        <v>1436</v>
      </c>
      <c r="M11817" t="s">
        <v>6</v>
      </c>
      <c r="N11817">
        <v>301</v>
      </c>
    </row>
    <row r="11818" spans="1:14" x14ac:dyDescent="0.25">
      <c r="A11818" t="s">
        <v>0</v>
      </c>
      <c r="B11818" t="s">
        <v>0</v>
      </c>
      <c r="C11818">
        <v>35870</v>
      </c>
      <c r="D11818" t="s">
        <v>1</v>
      </c>
      <c r="E11818">
        <v>2</v>
      </c>
      <c r="F11818" t="s">
        <v>2</v>
      </c>
      <c r="G11818">
        <v>456644</v>
      </c>
      <c r="H11818" t="s">
        <v>3</v>
      </c>
      <c r="I11818">
        <v>0.92013699999999998</v>
      </c>
      <c r="J11818" t="s">
        <v>4</v>
      </c>
      <c r="K11818" t="s">
        <v>5</v>
      </c>
      <c r="L11818">
        <v>1436</v>
      </c>
      <c r="M11818" t="s">
        <v>6</v>
      </c>
      <c r="N11818">
        <v>301</v>
      </c>
    </row>
    <row r="11819" spans="1:14" x14ac:dyDescent="0.25">
      <c r="A11819" t="s">
        <v>0</v>
      </c>
      <c r="B11819" t="s">
        <v>0</v>
      </c>
      <c r="C11819">
        <v>35874</v>
      </c>
      <c r="D11819" t="s">
        <v>1</v>
      </c>
      <c r="E11819">
        <v>2</v>
      </c>
      <c r="F11819" t="s">
        <v>2</v>
      </c>
      <c r="G11819">
        <v>458207</v>
      </c>
      <c r="H11819" t="s">
        <v>3</v>
      </c>
      <c r="I11819">
        <v>0.92328399999999999</v>
      </c>
      <c r="J11819" t="s">
        <v>4</v>
      </c>
      <c r="K11819" t="s">
        <v>5</v>
      </c>
      <c r="L11819">
        <v>1436</v>
      </c>
      <c r="M11819" t="s">
        <v>6</v>
      </c>
      <c r="N11819">
        <v>301</v>
      </c>
    </row>
    <row r="11820" spans="1:14" x14ac:dyDescent="0.25">
      <c r="A11820" t="s">
        <v>0</v>
      </c>
      <c r="B11820" t="s">
        <v>0</v>
      </c>
      <c r="C11820">
        <v>35876</v>
      </c>
      <c r="D11820" t="s">
        <v>1</v>
      </c>
      <c r="E11820">
        <v>2</v>
      </c>
      <c r="F11820" t="s">
        <v>2</v>
      </c>
      <c r="G11820">
        <v>459877</v>
      </c>
      <c r="H11820" t="s">
        <v>3</v>
      </c>
      <c r="I11820">
        <v>0.92481100000000005</v>
      </c>
      <c r="J11820" t="s">
        <v>4</v>
      </c>
      <c r="K11820" t="s">
        <v>5</v>
      </c>
      <c r="L11820">
        <v>1436</v>
      </c>
      <c r="M11820" t="s">
        <v>6</v>
      </c>
      <c r="N11820">
        <v>301</v>
      </c>
    </row>
    <row r="11821" spans="1:14" x14ac:dyDescent="0.25">
      <c r="A11821" t="s">
        <v>0</v>
      </c>
      <c r="B11821" t="s">
        <v>0</v>
      </c>
      <c r="C11821">
        <v>35877</v>
      </c>
      <c r="D11821" t="s">
        <v>1</v>
      </c>
      <c r="E11821">
        <v>2</v>
      </c>
      <c r="F11821" t="s">
        <v>2</v>
      </c>
      <c r="G11821">
        <v>462439</v>
      </c>
      <c r="H11821" t="s">
        <v>3</v>
      </c>
      <c r="I11821">
        <v>0.92556300000000002</v>
      </c>
      <c r="J11821" t="s">
        <v>4</v>
      </c>
      <c r="K11821" t="s">
        <v>5</v>
      </c>
      <c r="L11821">
        <v>1436</v>
      </c>
      <c r="M11821" t="s">
        <v>6</v>
      </c>
      <c r="N11821">
        <v>301</v>
      </c>
    </row>
    <row r="11822" spans="1:14" x14ac:dyDescent="0.25">
      <c r="A11822" t="s">
        <v>0</v>
      </c>
      <c r="B11822" t="s">
        <v>0</v>
      </c>
      <c r="C11822">
        <v>35880</v>
      </c>
      <c r="D11822" t="s">
        <v>1</v>
      </c>
      <c r="E11822">
        <v>2</v>
      </c>
      <c r="F11822" t="s">
        <v>2</v>
      </c>
      <c r="G11822">
        <v>459761</v>
      </c>
      <c r="H11822" t="s">
        <v>3</v>
      </c>
      <c r="I11822">
        <v>0.92777399999999999</v>
      </c>
      <c r="J11822" t="s">
        <v>4</v>
      </c>
      <c r="K11822" t="s">
        <v>5</v>
      </c>
      <c r="L11822">
        <v>1436</v>
      </c>
      <c r="M11822" t="s">
        <v>6</v>
      </c>
      <c r="N11822">
        <v>301</v>
      </c>
    </row>
    <row r="11823" spans="1:14" x14ac:dyDescent="0.25">
      <c r="A11823" t="s">
        <v>0</v>
      </c>
      <c r="B11823" t="s">
        <v>0</v>
      </c>
      <c r="C11823">
        <v>35882</v>
      </c>
      <c r="D11823" t="s">
        <v>1</v>
      </c>
      <c r="E11823">
        <v>2</v>
      </c>
      <c r="F11823" t="s">
        <v>2</v>
      </c>
      <c r="G11823">
        <v>456301</v>
      </c>
      <c r="H11823" t="s">
        <v>3</v>
      </c>
      <c r="I11823">
        <v>0.92921100000000001</v>
      </c>
      <c r="J11823" t="s">
        <v>4</v>
      </c>
      <c r="K11823" t="s">
        <v>5</v>
      </c>
      <c r="L11823">
        <v>1436</v>
      </c>
      <c r="M11823" t="s">
        <v>6</v>
      </c>
      <c r="N11823">
        <v>301</v>
      </c>
    </row>
    <row r="11824" spans="1:14" x14ac:dyDescent="0.25">
      <c r="A11824" t="s">
        <v>0</v>
      </c>
      <c r="B11824" t="s">
        <v>0</v>
      </c>
      <c r="C11824">
        <v>35885</v>
      </c>
      <c r="D11824" t="s">
        <v>1</v>
      </c>
      <c r="E11824">
        <v>2</v>
      </c>
      <c r="F11824" t="s">
        <v>2</v>
      </c>
      <c r="G11824">
        <v>458188</v>
      </c>
      <c r="H11824" t="s">
        <v>3</v>
      </c>
      <c r="I11824">
        <v>0.93131399999999998</v>
      </c>
      <c r="J11824" t="s">
        <v>4</v>
      </c>
      <c r="K11824" t="s">
        <v>5</v>
      </c>
      <c r="L11824">
        <v>1435</v>
      </c>
      <c r="M11824" t="s">
        <v>6</v>
      </c>
      <c r="N11824">
        <v>302</v>
      </c>
    </row>
    <row r="11825" spans="1:14" x14ac:dyDescent="0.25">
      <c r="A11825" t="s">
        <v>0</v>
      </c>
      <c r="B11825" t="s">
        <v>0</v>
      </c>
      <c r="C11825">
        <v>35889</v>
      </c>
      <c r="D11825" t="s">
        <v>1</v>
      </c>
      <c r="E11825">
        <v>2</v>
      </c>
      <c r="F11825" t="s">
        <v>2</v>
      </c>
      <c r="G11825">
        <v>461517</v>
      </c>
      <c r="H11825" t="s">
        <v>3</v>
      </c>
      <c r="I11825">
        <v>0.93401999999999996</v>
      </c>
      <c r="J11825" t="s">
        <v>4</v>
      </c>
      <c r="K11825" t="s">
        <v>5</v>
      </c>
      <c r="L11825">
        <v>1435</v>
      </c>
      <c r="M11825" t="s">
        <v>6</v>
      </c>
      <c r="N11825">
        <v>302</v>
      </c>
    </row>
    <row r="11826" spans="1:14" x14ac:dyDescent="0.25">
      <c r="A11826" t="s">
        <v>0</v>
      </c>
      <c r="B11826" t="s">
        <v>0</v>
      </c>
      <c r="C11826">
        <v>35897</v>
      </c>
      <c r="D11826" t="s">
        <v>1</v>
      </c>
      <c r="E11826">
        <v>2</v>
      </c>
      <c r="F11826" t="s">
        <v>2</v>
      </c>
      <c r="G11826">
        <v>463426</v>
      </c>
      <c r="H11826" t="s">
        <v>3</v>
      </c>
      <c r="I11826">
        <v>0.92911699999999997</v>
      </c>
      <c r="J11826" t="s">
        <v>4</v>
      </c>
      <c r="K11826" t="s">
        <v>5</v>
      </c>
      <c r="L11826">
        <v>1436</v>
      </c>
      <c r="M11826" t="s">
        <v>6</v>
      </c>
      <c r="N11826">
        <v>302</v>
      </c>
    </row>
    <row r="11827" spans="1:14" x14ac:dyDescent="0.25">
      <c r="A11827" t="s">
        <v>0</v>
      </c>
      <c r="B11827" t="s">
        <v>0</v>
      </c>
      <c r="C11827">
        <v>35899</v>
      </c>
      <c r="D11827" t="s">
        <v>1</v>
      </c>
      <c r="E11827">
        <v>2</v>
      </c>
      <c r="F11827" t="s">
        <v>2</v>
      </c>
      <c r="G11827">
        <v>463472</v>
      </c>
      <c r="H11827" t="s">
        <v>3</v>
      </c>
      <c r="I11827">
        <v>0.920628</v>
      </c>
      <c r="J11827" t="s">
        <v>4</v>
      </c>
      <c r="K11827" t="s">
        <v>5</v>
      </c>
      <c r="L11827">
        <v>1436</v>
      </c>
      <c r="M11827" t="s">
        <v>6</v>
      </c>
      <c r="N11827">
        <v>302</v>
      </c>
    </row>
    <row r="11828" spans="1:14" x14ac:dyDescent="0.25">
      <c r="A11828" t="s">
        <v>0</v>
      </c>
      <c r="B11828" t="s">
        <v>0</v>
      </c>
      <c r="C11828">
        <v>35901</v>
      </c>
      <c r="D11828" t="s">
        <v>1</v>
      </c>
      <c r="E11828">
        <v>2</v>
      </c>
      <c r="F11828" t="s">
        <v>2</v>
      </c>
      <c r="G11828">
        <v>462464</v>
      </c>
      <c r="H11828" t="s">
        <v>3</v>
      </c>
      <c r="I11828">
        <v>0.922207</v>
      </c>
      <c r="J11828" t="s">
        <v>4</v>
      </c>
      <c r="K11828" t="s">
        <v>5</v>
      </c>
      <c r="L11828">
        <v>1436</v>
      </c>
      <c r="M11828" t="s">
        <v>6</v>
      </c>
      <c r="N11828">
        <v>302</v>
      </c>
    </row>
    <row r="11829" spans="1:14" x14ac:dyDescent="0.25">
      <c r="A11829" t="s">
        <v>0</v>
      </c>
      <c r="B11829" t="s">
        <v>0</v>
      </c>
      <c r="C11829">
        <v>35905</v>
      </c>
      <c r="D11829" t="s">
        <v>1</v>
      </c>
      <c r="E11829">
        <v>2</v>
      </c>
      <c r="F11829" t="s">
        <v>2</v>
      </c>
      <c r="G11829">
        <v>459681</v>
      </c>
      <c r="H11829" t="s">
        <v>3</v>
      </c>
      <c r="I11829">
        <v>0.92527300000000001</v>
      </c>
      <c r="J11829" t="s">
        <v>4</v>
      </c>
      <c r="K11829" t="s">
        <v>5</v>
      </c>
      <c r="L11829">
        <v>1436</v>
      </c>
      <c r="M11829" t="s">
        <v>6</v>
      </c>
      <c r="N11829">
        <v>302</v>
      </c>
    </row>
    <row r="11830" spans="1:14" x14ac:dyDescent="0.25">
      <c r="A11830" t="s">
        <v>0</v>
      </c>
      <c r="B11830" t="s">
        <v>0</v>
      </c>
      <c r="C11830">
        <v>35911</v>
      </c>
      <c r="D11830" t="s">
        <v>1</v>
      </c>
      <c r="E11830">
        <v>2</v>
      </c>
      <c r="F11830" t="s">
        <v>2</v>
      </c>
      <c r="G11830">
        <v>458874</v>
      </c>
      <c r="H11830" t="s">
        <v>3</v>
      </c>
      <c r="I11830">
        <v>0.92964599999999997</v>
      </c>
      <c r="J11830" t="s">
        <v>4</v>
      </c>
      <c r="K11830" t="s">
        <v>5</v>
      </c>
      <c r="L11830">
        <v>1436</v>
      </c>
      <c r="M11830" t="s">
        <v>6</v>
      </c>
      <c r="N11830">
        <v>302</v>
      </c>
    </row>
    <row r="11831" spans="1:14" x14ac:dyDescent="0.25">
      <c r="A11831" t="s">
        <v>0</v>
      </c>
      <c r="B11831" t="s">
        <v>0</v>
      </c>
      <c r="C11831">
        <v>35914</v>
      </c>
      <c r="D11831" t="s">
        <v>1</v>
      </c>
      <c r="E11831">
        <v>2</v>
      </c>
      <c r="F11831" t="s">
        <v>2</v>
      </c>
      <c r="G11831">
        <v>456569</v>
      </c>
      <c r="H11831" t="s">
        <v>3</v>
      </c>
      <c r="I11831">
        <v>0.93173499999999998</v>
      </c>
      <c r="J11831" t="s">
        <v>4</v>
      </c>
      <c r="K11831" t="s">
        <v>5</v>
      </c>
      <c r="L11831">
        <v>1436</v>
      </c>
      <c r="M11831" t="s">
        <v>6</v>
      </c>
      <c r="N11831">
        <v>302</v>
      </c>
    </row>
    <row r="11832" spans="1:14" x14ac:dyDescent="0.25">
      <c r="A11832" t="s">
        <v>0</v>
      </c>
      <c r="B11832" t="s">
        <v>0</v>
      </c>
      <c r="C11832">
        <v>35918</v>
      </c>
      <c r="D11832" t="s">
        <v>1</v>
      </c>
      <c r="E11832">
        <v>2</v>
      </c>
      <c r="F11832" t="s">
        <v>2</v>
      </c>
      <c r="G11832">
        <v>459580</v>
      </c>
      <c r="H11832" t="s">
        <v>3</v>
      </c>
      <c r="I11832">
        <v>0.93442499999999995</v>
      </c>
      <c r="J11832" t="s">
        <v>4</v>
      </c>
      <c r="K11832" t="s">
        <v>5</v>
      </c>
      <c r="L11832">
        <v>1435</v>
      </c>
      <c r="M11832" t="s">
        <v>6</v>
      </c>
      <c r="N11832">
        <v>303</v>
      </c>
    </row>
    <row r="11833" spans="1:14" x14ac:dyDescent="0.25">
      <c r="A11833" t="s">
        <v>0</v>
      </c>
      <c r="B11833" t="s">
        <v>0</v>
      </c>
      <c r="C11833">
        <v>35923</v>
      </c>
      <c r="D11833" t="s">
        <v>1</v>
      </c>
      <c r="E11833">
        <v>2</v>
      </c>
      <c r="F11833" t="s">
        <v>2</v>
      </c>
      <c r="G11833">
        <v>459099</v>
      </c>
      <c r="H11833" t="s">
        <v>3</v>
      </c>
      <c r="I11833">
        <v>0.937639</v>
      </c>
      <c r="J11833" t="s">
        <v>4</v>
      </c>
      <c r="K11833" t="s">
        <v>5</v>
      </c>
      <c r="L11833">
        <v>1435</v>
      </c>
      <c r="M11833" t="s">
        <v>6</v>
      </c>
      <c r="N11833">
        <v>303</v>
      </c>
    </row>
    <row r="11834" spans="1:14" x14ac:dyDescent="0.25">
      <c r="A11834" t="s">
        <v>0</v>
      </c>
      <c r="B11834" t="s">
        <v>0</v>
      </c>
      <c r="C11834">
        <v>35930</v>
      </c>
      <c r="D11834" t="s">
        <v>1</v>
      </c>
      <c r="E11834">
        <v>2</v>
      </c>
      <c r="F11834" t="s">
        <v>2</v>
      </c>
      <c r="G11834">
        <v>455962</v>
      </c>
      <c r="H11834" t="s">
        <v>3</v>
      </c>
      <c r="I11834">
        <v>0.94187600000000005</v>
      </c>
      <c r="J11834" t="s">
        <v>4</v>
      </c>
      <c r="K11834" t="s">
        <v>5</v>
      </c>
      <c r="L11834">
        <v>1435</v>
      </c>
      <c r="M11834" t="s">
        <v>6</v>
      </c>
      <c r="N11834">
        <v>303</v>
      </c>
    </row>
    <row r="11835" spans="1:14" x14ac:dyDescent="0.25">
      <c r="A11835" t="s">
        <v>0</v>
      </c>
      <c r="B11835" t="s">
        <v>0</v>
      </c>
      <c r="C11835">
        <v>35934</v>
      </c>
      <c r="D11835" t="s">
        <v>1</v>
      </c>
      <c r="E11835">
        <v>2</v>
      </c>
      <c r="F11835" t="s">
        <v>2</v>
      </c>
      <c r="G11835">
        <v>454122</v>
      </c>
      <c r="H11835" t="s">
        <v>3</v>
      </c>
      <c r="I11835">
        <v>0.94416599999999995</v>
      </c>
      <c r="J11835" t="s">
        <v>4</v>
      </c>
      <c r="K11835" t="s">
        <v>5</v>
      </c>
      <c r="L11835">
        <v>1435</v>
      </c>
      <c r="M11835" t="s">
        <v>6</v>
      </c>
      <c r="N11835">
        <v>303</v>
      </c>
    </row>
    <row r="11836" spans="1:14" x14ac:dyDescent="0.25">
      <c r="A11836" t="s">
        <v>0</v>
      </c>
      <c r="B11836" t="s">
        <v>0</v>
      </c>
      <c r="C11836">
        <v>35937</v>
      </c>
      <c r="D11836" t="s">
        <v>1</v>
      </c>
      <c r="E11836">
        <v>2</v>
      </c>
      <c r="F11836" t="s">
        <v>2</v>
      </c>
      <c r="G11836">
        <v>456770</v>
      </c>
      <c r="H11836" t="s">
        <v>3</v>
      </c>
      <c r="I11836">
        <v>0.945824</v>
      </c>
      <c r="J11836" t="s">
        <v>4</v>
      </c>
      <c r="K11836" t="s">
        <v>5</v>
      </c>
      <c r="L11836">
        <v>1435</v>
      </c>
      <c r="M11836" t="s">
        <v>6</v>
      </c>
      <c r="N11836">
        <v>303</v>
      </c>
    </row>
    <row r="11837" spans="1:14" x14ac:dyDescent="0.25">
      <c r="A11837" t="s">
        <v>0</v>
      </c>
      <c r="B11837" t="s">
        <v>0</v>
      </c>
      <c r="C11837">
        <v>35942</v>
      </c>
      <c r="D11837" t="s">
        <v>1</v>
      </c>
      <c r="E11837">
        <v>2</v>
      </c>
      <c r="F11837" t="s">
        <v>2</v>
      </c>
      <c r="G11837">
        <v>455165</v>
      </c>
      <c r="H11837" t="s">
        <v>3</v>
      </c>
      <c r="I11837">
        <v>0.94847899999999996</v>
      </c>
      <c r="J11837" t="s">
        <v>4</v>
      </c>
      <c r="K11837" t="s">
        <v>5</v>
      </c>
      <c r="L11837">
        <v>1435</v>
      </c>
      <c r="M11837" t="s">
        <v>6</v>
      </c>
      <c r="N11837">
        <v>303</v>
      </c>
    </row>
    <row r="11838" spans="1:14" x14ac:dyDescent="0.25">
      <c r="A11838" t="s">
        <v>0</v>
      </c>
      <c r="B11838" t="s">
        <v>0</v>
      </c>
      <c r="C11838">
        <v>35943</v>
      </c>
      <c r="D11838" t="s">
        <v>1</v>
      </c>
      <c r="E11838">
        <v>2</v>
      </c>
      <c r="F11838" t="s">
        <v>2</v>
      </c>
      <c r="G11838">
        <v>457656</v>
      </c>
      <c r="H11838" t="s">
        <v>3</v>
      </c>
      <c r="I11838">
        <v>0.94899500000000003</v>
      </c>
      <c r="J11838" t="s">
        <v>4</v>
      </c>
      <c r="K11838" t="s">
        <v>5</v>
      </c>
      <c r="L11838">
        <v>1435</v>
      </c>
      <c r="M11838" t="s">
        <v>6</v>
      </c>
      <c r="N11838">
        <v>303</v>
      </c>
    </row>
    <row r="11839" spans="1:14" x14ac:dyDescent="0.25">
      <c r="A11839" t="s">
        <v>0</v>
      </c>
      <c r="B11839" t="s">
        <v>0</v>
      </c>
      <c r="C11839">
        <v>35944</v>
      </c>
      <c r="D11839" t="s">
        <v>1</v>
      </c>
      <c r="E11839">
        <v>2</v>
      </c>
      <c r="F11839" t="s">
        <v>2</v>
      </c>
      <c r="G11839">
        <v>459181</v>
      </c>
      <c r="H11839" t="s">
        <v>3</v>
      </c>
      <c r="I11839">
        <v>0.94950500000000004</v>
      </c>
      <c r="J11839" t="s">
        <v>4</v>
      </c>
      <c r="K11839" t="s">
        <v>5</v>
      </c>
      <c r="L11839">
        <v>1435</v>
      </c>
      <c r="M11839" t="s">
        <v>6</v>
      </c>
      <c r="N11839">
        <v>303</v>
      </c>
    </row>
    <row r="11840" spans="1:14" x14ac:dyDescent="0.25">
      <c r="A11840" t="s">
        <v>0</v>
      </c>
      <c r="B11840" t="s">
        <v>0</v>
      </c>
      <c r="C11840">
        <v>35945</v>
      </c>
      <c r="D11840" t="s">
        <v>1</v>
      </c>
      <c r="E11840">
        <v>2</v>
      </c>
      <c r="F11840" t="s">
        <v>2</v>
      </c>
      <c r="G11840">
        <v>457283</v>
      </c>
      <c r="H11840" t="s">
        <v>3</v>
      </c>
      <c r="I11840">
        <v>0.95001000000000002</v>
      </c>
      <c r="J11840" t="s">
        <v>4</v>
      </c>
      <c r="K11840" t="s">
        <v>5</v>
      </c>
      <c r="L11840">
        <v>1434</v>
      </c>
      <c r="M11840" t="s">
        <v>6</v>
      </c>
      <c r="N11840">
        <v>304</v>
      </c>
    </row>
    <row r="11841" spans="1:14" x14ac:dyDescent="0.25">
      <c r="A11841" t="s">
        <v>0</v>
      </c>
      <c r="B11841" t="s">
        <v>0</v>
      </c>
      <c r="C11841">
        <v>35949</v>
      </c>
      <c r="D11841" t="s">
        <v>1</v>
      </c>
      <c r="E11841">
        <v>2</v>
      </c>
      <c r="F11841" t="s">
        <v>2</v>
      </c>
      <c r="G11841">
        <v>458524</v>
      </c>
      <c r="H11841" t="s">
        <v>3</v>
      </c>
      <c r="I11841">
        <v>0.95197900000000002</v>
      </c>
      <c r="J11841" t="s">
        <v>4</v>
      </c>
      <c r="K11841" t="s">
        <v>5</v>
      </c>
      <c r="L11841">
        <v>1434</v>
      </c>
      <c r="M11841" t="s">
        <v>6</v>
      </c>
      <c r="N11841">
        <v>304</v>
      </c>
    </row>
    <row r="11842" spans="1:14" x14ac:dyDescent="0.25">
      <c r="A11842" t="s">
        <v>0</v>
      </c>
      <c r="B11842" t="s">
        <v>0</v>
      </c>
      <c r="C11842">
        <v>35953</v>
      </c>
      <c r="D11842" t="s">
        <v>1</v>
      </c>
      <c r="E11842">
        <v>2</v>
      </c>
      <c r="F11842" t="s">
        <v>2</v>
      </c>
      <c r="G11842">
        <v>454964</v>
      </c>
      <c r="H11842" t="s">
        <v>3</v>
      </c>
      <c r="I11842">
        <v>0.95387200000000005</v>
      </c>
      <c r="J11842" t="s">
        <v>4</v>
      </c>
      <c r="K11842" t="s">
        <v>5</v>
      </c>
      <c r="L11842">
        <v>1434</v>
      </c>
      <c r="M11842" t="s">
        <v>6</v>
      </c>
      <c r="N11842">
        <v>304</v>
      </c>
    </row>
    <row r="11843" spans="1:14" x14ac:dyDescent="0.25">
      <c r="A11843" t="s">
        <v>0</v>
      </c>
      <c r="B11843" t="s">
        <v>0</v>
      </c>
      <c r="C11843">
        <v>35955</v>
      </c>
      <c r="D11843" t="s">
        <v>1</v>
      </c>
      <c r="E11843">
        <v>2</v>
      </c>
      <c r="F11843" t="s">
        <v>2</v>
      </c>
      <c r="G11843">
        <v>452903</v>
      </c>
      <c r="H11843" t="s">
        <v>3</v>
      </c>
      <c r="I11843">
        <v>0.95479000000000003</v>
      </c>
      <c r="J11843" t="s">
        <v>4</v>
      </c>
      <c r="K11843" t="s">
        <v>5</v>
      </c>
      <c r="L11843">
        <v>1434</v>
      </c>
      <c r="M11843" t="s">
        <v>6</v>
      </c>
      <c r="N11843">
        <v>304</v>
      </c>
    </row>
    <row r="11844" spans="1:14" x14ac:dyDescent="0.25">
      <c r="A11844" t="s">
        <v>0</v>
      </c>
      <c r="B11844" t="s">
        <v>0</v>
      </c>
      <c r="C11844">
        <v>35957</v>
      </c>
      <c r="D11844" t="s">
        <v>1</v>
      </c>
      <c r="E11844">
        <v>2</v>
      </c>
      <c r="F11844" t="s">
        <v>2</v>
      </c>
      <c r="G11844">
        <v>449673</v>
      </c>
      <c r="H11844" t="s">
        <v>3</v>
      </c>
      <c r="I11844">
        <v>0.95568900000000001</v>
      </c>
      <c r="J11844" t="s">
        <v>4</v>
      </c>
      <c r="K11844" t="s">
        <v>5</v>
      </c>
      <c r="L11844">
        <v>1434</v>
      </c>
      <c r="M11844" t="s">
        <v>6</v>
      </c>
      <c r="N11844">
        <v>304</v>
      </c>
    </row>
    <row r="11845" spans="1:14" x14ac:dyDescent="0.25">
      <c r="A11845" t="s">
        <v>0</v>
      </c>
      <c r="B11845" t="s">
        <v>0</v>
      </c>
      <c r="C11845">
        <v>35958</v>
      </c>
      <c r="D11845" t="s">
        <v>1</v>
      </c>
      <c r="E11845">
        <v>2</v>
      </c>
      <c r="F11845" t="s">
        <v>2</v>
      </c>
      <c r="G11845">
        <v>451720</v>
      </c>
      <c r="H11845" t="s">
        <v>3</v>
      </c>
      <c r="I11845">
        <v>0.94613199999999997</v>
      </c>
      <c r="J11845" t="s">
        <v>4</v>
      </c>
      <c r="K11845" t="s">
        <v>5</v>
      </c>
      <c r="L11845">
        <v>1435</v>
      </c>
      <c r="M11845" t="s">
        <v>6</v>
      </c>
      <c r="N11845">
        <v>304</v>
      </c>
    </row>
    <row r="11846" spans="1:14" x14ac:dyDescent="0.25">
      <c r="A11846" t="s">
        <v>0</v>
      </c>
      <c r="B11846" t="s">
        <v>0</v>
      </c>
      <c r="C11846">
        <v>35966</v>
      </c>
      <c r="D11846" t="s">
        <v>1</v>
      </c>
      <c r="E11846">
        <v>2</v>
      </c>
      <c r="F11846" t="s">
        <v>2</v>
      </c>
      <c r="G11846">
        <v>450457</v>
      </c>
      <c r="H11846" t="s">
        <v>3</v>
      </c>
      <c r="I11846">
        <v>0.88303900000000002</v>
      </c>
      <c r="J11846" t="s">
        <v>4</v>
      </c>
      <c r="K11846" t="s">
        <v>5</v>
      </c>
      <c r="L11846">
        <v>1435</v>
      </c>
      <c r="M11846" t="s">
        <v>6</v>
      </c>
      <c r="N11846">
        <v>304</v>
      </c>
    </row>
    <row r="11847" spans="1:14" x14ac:dyDescent="0.25">
      <c r="A11847" t="s">
        <v>0</v>
      </c>
      <c r="B11847" t="s">
        <v>0</v>
      </c>
      <c r="C11847">
        <v>35969</v>
      </c>
      <c r="D11847" t="s">
        <v>1</v>
      </c>
      <c r="E11847">
        <v>2</v>
      </c>
      <c r="F11847" t="s">
        <v>2</v>
      </c>
      <c r="G11847">
        <v>449921</v>
      </c>
      <c r="H11847" t="s">
        <v>3</v>
      </c>
      <c r="I11847">
        <v>0.88651199999999997</v>
      </c>
      <c r="J11847" t="s">
        <v>4</v>
      </c>
      <c r="K11847" t="s">
        <v>5</v>
      </c>
      <c r="L11847">
        <v>1435</v>
      </c>
      <c r="M11847" t="s">
        <v>6</v>
      </c>
      <c r="N11847">
        <v>304</v>
      </c>
    </row>
    <row r="11848" spans="1:14" x14ac:dyDescent="0.25">
      <c r="A11848" t="s">
        <v>0</v>
      </c>
      <c r="B11848" t="s">
        <v>0</v>
      </c>
      <c r="C11848">
        <v>35975</v>
      </c>
      <c r="D11848" t="s">
        <v>1</v>
      </c>
      <c r="E11848">
        <v>2</v>
      </c>
      <c r="F11848" t="s">
        <v>2</v>
      </c>
      <c r="G11848">
        <v>448827</v>
      </c>
      <c r="H11848" t="s">
        <v>3</v>
      </c>
      <c r="I11848">
        <v>0.893154</v>
      </c>
      <c r="J11848" t="s">
        <v>4</v>
      </c>
      <c r="K11848" t="s">
        <v>5</v>
      </c>
      <c r="L11848">
        <v>1434</v>
      </c>
      <c r="M11848" t="s">
        <v>6</v>
      </c>
      <c r="N11848">
        <v>305</v>
      </c>
    </row>
    <row r="11849" spans="1:14" x14ac:dyDescent="0.25">
      <c r="A11849" t="s">
        <v>0</v>
      </c>
      <c r="B11849" t="s">
        <v>0</v>
      </c>
      <c r="C11849">
        <v>35976</v>
      </c>
      <c r="D11849" t="s">
        <v>1</v>
      </c>
      <c r="E11849">
        <v>2</v>
      </c>
      <c r="F11849" t="s">
        <v>2</v>
      </c>
      <c r="G11849">
        <v>446906</v>
      </c>
      <c r="H11849" t="s">
        <v>3</v>
      </c>
      <c r="I11849">
        <v>0.89422199999999996</v>
      </c>
      <c r="J11849" t="s">
        <v>4</v>
      </c>
      <c r="K11849" t="s">
        <v>5</v>
      </c>
      <c r="L11849">
        <v>1434</v>
      </c>
      <c r="M11849" t="s">
        <v>6</v>
      </c>
      <c r="N11849">
        <v>305</v>
      </c>
    </row>
    <row r="11850" spans="1:14" x14ac:dyDescent="0.25">
      <c r="A11850" t="s">
        <v>0</v>
      </c>
      <c r="B11850" t="s">
        <v>0</v>
      </c>
      <c r="C11850">
        <v>35978</v>
      </c>
      <c r="D11850" t="s">
        <v>1</v>
      </c>
      <c r="E11850">
        <v>2</v>
      </c>
      <c r="F11850" t="s">
        <v>2</v>
      </c>
      <c r="G11850">
        <v>447758</v>
      </c>
      <c r="H11850" t="s">
        <v>3</v>
      </c>
      <c r="I11850">
        <v>0.88632699999999998</v>
      </c>
      <c r="J11850" t="s">
        <v>4</v>
      </c>
      <c r="K11850" t="s">
        <v>5</v>
      </c>
      <c r="L11850">
        <v>1435</v>
      </c>
      <c r="M11850" t="s">
        <v>6</v>
      </c>
      <c r="N11850">
        <v>305</v>
      </c>
    </row>
    <row r="11851" spans="1:14" x14ac:dyDescent="0.25">
      <c r="A11851" t="s">
        <v>0</v>
      </c>
      <c r="B11851" t="s">
        <v>0</v>
      </c>
      <c r="C11851">
        <v>35980</v>
      </c>
      <c r="D11851" t="s">
        <v>1</v>
      </c>
      <c r="E11851">
        <v>2</v>
      </c>
      <c r="F11851" t="s">
        <v>2</v>
      </c>
      <c r="G11851">
        <v>452108</v>
      </c>
      <c r="H11851" t="s">
        <v>3</v>
      </c>
      <c r="I11851">
        <v>0.87868900000000005</v>
      </c>
      <c r="J11851" t="s">
        <v>4</v>
      </c>
      <c r="K11851" t="s">
        <v>5</v>
      </c>
      <c r="L11851">
        <v>1435</v>
      </c>
      <c r="M11851" t="s">
        <v>6</v>
      </c>
      <c r="N11851">
        <v>305</v>
      </c>
    </row>
    <row r="11852" spans="1:14" x14ac:dyDescent="0.25">
      <c r="A11852" t="s">
        <v>0</v>
      </c>
      <c r="B11852" t="s">
        <v>0</v>
      </c>
      <c r="C11852">
        <v>35982</v>
      </c>
      <c r="D11852" t="s">
        <v>1</v>
      </c>
      <c r="E11852">
        <v>2</v>
      </c>
      <c r="F11852" t="s">
        <v>2</v>
      </c>
      <c r="G11852">
        <v>451203</v>
      </c>
      <c r="H11852" t="s">
        <v>3</v>
      </c>
      <c r="I11852">
        <v>0.88110299999999997</v>
      </c>
      <c r="J11852" t="s">
        <v>4</v>
      </c>
      <c r="K11852" t="s">
        <v>5</v>
      </c>
      <c r="L11852">
        <v>1435</v>
      </c>
      <c r="M11852" t="s">
        <v>6</v>
      </c>
      <c r="N11852">
        <v>305</v>
      </c>
    </row>
    <row r="11853" spans="1:14" x14ac:dyDescent="0.25">
      <c r="A11853" t="s">
        <v>0</v>
      </c>
      <c r="B11853" t="s">
        <v>0</v>
      </c>
      <c r="C11853">
        <v>35983</v>
      </c>
      <c r="D11853" t="s">
        <v>1</v>
      </c>
      <c r="E11853">
        <v>2</v>
      </c>
      <c r="F11853" t="s">
        <v>2</v>
      </c>
      <c r="G11853">
        <v>450592</v>
      </c>
      <c r="H11853" t="s">
        <v>3</v>
      </c>
      <c r="I11853">
        <v>0.88229199999999997</v>
      </c>
      <c r="J11853" t="s">
        <v>4</v>
      </c>
      <c r="K11853" t="s">
        <v>5</v>
      </c>
      <c r="L11853">
        <v>1435</v>
      </c>
      <c r="M11853" t="s">
        <v>6</v>
      </c>
      <c r="N11853">
        <v>305</v>
      </c>
    </row>
    <row r="11854" spans="1:14" x14ac:dyDescent="0.25">
      <c r="A11854" t="s">
        <v>0</v>
      </c>
      <c r="B11854" t="s">
        <v>0</v>
      </c>
      <c r="C11854">
        <v>35984</v>
      </c>
      <c r="D11854" t="s">
        <v>1</v>
      </c>
      <c r="E11854">
        <v>2</v>
      </c>
      <c r="F11854" t="s">
        <v>2</v>
      </c>
      <c r="G11854">
        <v>451965</v>
      </c>
      <c r="H11854" t="s">
        <v>3</v>
      </c>
      <c r="I11854">
        <v>0.88346899999999995</v>
      </c>
      <c r="J11854" t="s">
        <v>4</v>
      </c>
      <c r="K11854" t="s">
        <v>5</v>
      </c>
      <c r="L11854">
        <v>1435</v>
      </c>
      <c r="M11854" t="s">
        <v>6</v>
      </c>
      <c r="N11854">
        <v>305</v>
      </c>
    </row>
    <row r="11855" spans="1:14" x14ac:dyDescent="0.25">
      <c r="A11855" t="s">
        <v>0</v>
      </c>
      <c r="B11855" t="s">
        <v>0</v>
      </c>
      <c r="C11855">
        <v>35993</v>
      </c>
      <c r="D11855" t="s">
        <v>1</v>
      </c>
      <c r="E11855">
        <v>2</v>
      </c>
      <c r="F11855" t="s">
        <v>2</v>
      </c>
      <c r="G11855">
        <v>449628</v>
      </c>
      <c r="H11855" t="s">
        <v>3</v>
      </c>
      <c r="I11855">
        <v>0.89354699999999998</v>
      </c>
      <c r="J11855" t="s">
        <v>4</v>
      </c>
      <c r="K11855" t="s">
        <v>5</v>
      </c>
      <c r="L11855">
        <v>1435</v>
      </c>
      <c r="M11855" t="s">
        <v>6</v>
      </c>
      <c r="N11855">
        <v>305</v>
      </c>
    </row>
    <row r="11856" spans="1:14" x14ac:dyDescent="0.25">
      <c r="A11856" t="s">
        <v>0</v>
      </c>
      <c r="B11856" t="s">
        <v>0</v>
      </c>
      <c r="C11856">
        <v>35994</v>
      </c>
      <c r="D11856" t="s">
        <v>1</v>
      </c>
      <c r="E11856">
        <v>2</v>
      </c>
      <c r="F11856" t="s">
        <v>2</v>
      </c>
      <c r="G11856">
        <v>446806</v>
      </c>
      <c r="H11856" t="s">
        <v>3</v>
      </c>
      <c r="I11856">
        <v>0.89461199999999996</v>
      </c>
      <c r="J11856" t="s">
        <v>4</v>
      </c>
      <c r="K11856" t="s">
        <v>5</v>
      </c>
      <c r="L11856">
        <v>1435</v>
      </c>
      <c r="M11856" t="s">
        <v>6</v>
      </c>
      <c r="N11856">
        <v>305</v>
      </c>
    </row>
    <row r="11857" spans="1:14" x14ac:dyDescent="0.25">
      <c r="A11857" t="s">
        <v>0</v>
      </c>
      <c r="B11857" t="s">
        <v>0</v>
      </c>
      <c r="C11857">
        <v>35995</v>
      </c>
      <c r="D11857" t="s">
        <v>1</v>
      </c>
      <c r="E11857">
        <v>2</v>
      </c>
      <c r="F11857" t="s">
        <v>2</v>
      </c>
      <c r="G11857">
        <v>444927</v>
      </c>
      <c r="H11857" t="s">
        <v>3</v>
      </c>
      <c r="I11857">
        <v>0.89566599999999996</v>
      </c>
      <c r="J11857" t="s">
        <v>4</v>
      </c>
      <c r="K11857" t="s">
        <v>5</v>
      </c>
      <c r="L11857">
        <v>1435</v>
      </c>
      <c r="M11857" t="s">
        <v>6</v>
      </c>
      <c r="N11857">
        <v>305</v>
      </c>
    </row>
    <row r="11858" spans="1:14" x14ac:dyDescent="0.25">
      <c r="A11858" t="s">
        <v>0</v>
      </c>
      <c r="B11858" t="s">
        <v>0</v>
      </c>
      <c r="C11858">
        <v>35997</v>
      </c>
      <c r="D11858" t="s">
        <v>1</v>
      </c>
      <c r="E11858">
        <v>2</v>
      </c>
      <c r="F11858" t="s">
        <v>2</v>
      </c>
      <c r="G11858">
        <v>441669</v>
      </c>
      <c r="H11858" t="s">
        <v>3</v>
      </c>
      <c r="I11858">
        <v>0.89774200000000004</v>
      </c>
      <c r="J11858" t="s">
        <v>4</v>
      </c>
      <c r="K11858" t="s">
        <v>5</v>
      </c>
      <c r="L11858">
        <v>1435</v>
      </c>
      <c r="M11858" t="s">
        <v>6</v>
      </c>
      <c r="N11858">
        <v>305</v>
      </c>
    </row>
    <row r="11859" spans="1:14" x14ac:dyDescent="0.25">
      <c r="A11859" t="s">
        <v>0</v>
      </c>
      <c r="B11859" t="s">
        <v>0</v>
      </c>
      <c r="C11859">
        <v>36001</v>
      </c>
      <c r="D11859" t="s">
        <v>1</v>
      </c>
      <c r="E11859">
        <v>2</v>
      </c>
      <c r="F11859" t="s">
        <v>2</v>
      </c>
      <c r="G11859">
        <v>445150</v>
      </c>
      <c r="H11859" t="s">
        <v>3</v>
      </c>
      <c r="I11859">
        <v>0.90177099999999999</v>
      </c>
      <c r="J11859" t="s">
        <v>4</v>
      </c>
      <c r="K11859" t="s">
        <v>5</v>
      </c>
      <c r="L11859">
        <v>1435</v>
      </c>
      <c r="M11859" t="s">
        <v>6</v>
      </c>
      <c r="N11859">
        <v>305</v>
      </c>
    </row>
    <row r="11860" spans="1:14" x14ac:dyDescent="0.25">
      <c r="A11860" t="s">
        <v>0</v>
      </c>
      <c r="B11860" t="s">
        <v>0</v>
      </c>
      <c r="C11860">
        <v>36003</v>
      </c>
      <c r="D11860" t="s">
        <v>1</v>
      </c>
      <c r="E11860">
        <v>2</v>
      </c>
      <c r="F11860" t="s">
        <v>2</v>
      </c>
      <c r="G11860">
        <v>442135</v>
      </c>
      <c r="H11860" t="s">
        <v>3</v>
      </c>
      <c r="I11860">
        <v>0.90372600000000003</v>
      </c>
      <c r="J11860" t="s">
        <v>4</v>
      </c>
      <c r="K11860" t="s">
        <v>5</v>
      </c>
      <c r="L11860">
        <v>1435</v>
      </c>
      <c r="M11860" t="s">
        <v>6</v>
      </c>
      <c r="N11860">
        <v>305</v>
      </c>
    </row>
    <row r="11861" spans="1:14" x14ac:dyDescent="0.25">
      <c r="A11861" t="s">
        <v>0</v>
      </c>
      <c r="B11861" t="s">
        <v>0</v>
      </c>
      <c r="C11861">
        <v>36005</v>
      </c>
      <c r="D11861" t="s">
        <v>1</v>
      </c>
      <c r="E11861">
        <v>2</v>
      </c>
      <c r="F11861" t="s">
        <v>2</v>
      </c>
      <c r="G11861">
        <v>439474</v>
      </c>
      <c r="H11861" t="s">
        <v>3</v>
      </c>
      <c r="I11861">
        <v>0.90564199999999995</v>
      </c>
      <c r="J11861" t="s">
        <v>4</v>
      </c>
      <c r="K11861" t="s">
        <v>5</v>
      </c>
      <c r="L11861">
        <v>1434</v>
      </c>
      <c r="M11861" t="s">
        <v>6</v>
      </c>
      <c r="N11861">
        <v>306</v>
      </c>
    </row>
    <row r="11862" spans="1:14" x14ac:dyDescent="0.25">
      <c r="A11862" t="s">
        <v>0</v>
      </c>
      <c r="B11862" t="s">
        <v>0</v>
      </c>
      <c r="C11862">
        <v>36010</v>
      </c>
      <c r="D11862" t="s">
        <v>1</v>
      </c>
      <c r="E11862">
        <v>2</v>
      </c>
      <c r="F11862" t="s">
        <v>2</v>
      </c>
      <c r="G11862">
        <v>437877</v>
      </c>
      <c r="H11862" t="s">
        <v>3</v>
      </c>
      <c r="I11862">
        <v>0.91026600000000002</v>
      </c>
      <c r="J11862" t="s">
        <v>4</v>
      </c>
      <c r="K11862" t="s">
        <v>5</v>
      </c>
      <c r="L11862">
        <v>1434</v>
      </c>
      <c r="M11862" t="s">
        <v>6</v>
      </c>
      <c r="N11862">
        <v>306</v>
      </c>
    </row>
    <row r="11863" spans="1:14" x14ac:dyDescent="0.25">
      <c r="A11863" t="s">
        <v>0</v>
      </c>
      <c r="B11863" t="s">
        <v>0</v>
      </c>
      <c r="C11863">
        <v>36011</v>
      </c>
      <c r="D11863" t="s">
        <v>1</v>
      </c>
      <c r="E11863">
        <v>2</v>
      </c>
      <c r="F11863" t="s">
        <v>2</v>
      </c>
      <c r="G11863">
        <v>437253</v>
      </c>
      <c r="H11863" t="s">
        <v>3</v>
      </c>
      <c r="I11863">
        <v>0.91116399999999997</v>
      </c>
      <c r="J11863" t="s">
        <v>4</v>
      </c>
      <c r="K11863" t="s">
        <v>5</v>
      </c>
      <c r="L11863">
        <v>1434</v>
      </c>
      <c r="M11863" t="s">
        <v>6</v>
      </c>
      <c r="N11863">
        <v>306</v>
      </c>
    </row>
    <row r="11864" spans="1:14" x14ac:dyDescent="0.25">
      <c r="A11864" t="s">
        <v>0</v>
      </c>
      <c r="B11864" t="s">
        <v>0</v>
      </c>
      <c r="C11864">
        <v>36012</v>
      </c>
      <c r="D11864" t="s">
        <v>1</v>
      </c>
      <c r="E11864">
        <v>2</v>
      </c>
      <c r="F11864" t="s">
        <v>2</v>
      </c>
      <c r="G11864">
        <v>438018</v>
      </c>
      <c r="H11864" t="s">
        <v>3</v>
      </c>
      <c r="I11864">
        <v>0.91205199999999997</v>
      </c>
      <c r="J11864" t="s">
        <v>4</v>
      </c>
      <c r="K11864" t="s">
        <v>5</v>
      </c>
      <c r="L11864">
        <v>1434</v>
      </c>
      <c r="M11864" t="s">
        <v>6</v>
      </c>
      <c r="N11864">
        <v>306</v>
      </c>
    </row>
    <row r="11865" spans="1:14" x14ac:dyDescent="0.25">
      <c r="A11865" t="s">
        <v>0</v>
      </c>
      <c r="B11865" t="s">
        <v>0</v>
      </c>
      <c r="C11865">
        <v>36013</v>
      </c>
      <c r="D11865" t="s">
        <v>1</v>
      </c>
      <c r="E11865">
        <v>2</v>
      </c>
      <c r="F11865" t="s">
        <v>2</v>
      </c>
      <c r="G11865">
        <v>439398</v>
      </c>
      <c r="H11865" t="s">
        <v>3</v>
      </c>
      <c r="I11865">
        <v>0.91293199999999997</v>
      </c>
      <c r="J11865" t="s">
        <v>4</v>
      </c>
      <c r="K11865" t="s">
        <v>5</v>
      </c>
      <c r="L11865">
        <v>1434</v>
      </c>
      <c r="M11865" t="s">
        <v>6</v>
      </c>
      <c r="N11865">
        <v>306</v>
      </c>
    </row>
    <row r="11866" spans="1:14" x14ac:dyDescent="0.25">
      <c r="A11866" t="s">
        <v>0</v>
      </c>
      <c r="B11866" t="s">
        <v>0</v>
      </c>
      <c r="C11866">
        <v>36014</v>
      </c>
      <c r="D11866" t="s">
        <v>1</v>
      </c>
      <c r="E11866">
        <v>2</v>
      </c>
      <c r="F11866" t="s">
        <v>2</v>
      </c>
      <c r="G11866">
        <v>442349</v>
      </c>
      <c r="H11866" t="s">
        <v>3</v>
      </c>
      <c r="I11866">
        <v>0.913802</v>
      </c>
      <c r="J11866" t="s">
        <v>4</v>
      </c>
      <c r="K11866" t="s">
        <v>5</v>
      </c>
      <c r="L11866">
        <v>1434</v>
      </c>
      <c r="M11866" t="s">
        <v>6</v>
      </c>
      <c r="N11866">
        <v>306</v>
      </c>
    </row>
    <row r="11867" spans="1:14" x14ac:dyDescent="0.25">
      <c r="A11867" t="s">
        <v>0</v>
      </c>
      <c r="B11867" t="s">
        <v>0</v>
      </c>
      <c r="C11867">
        <v>36017</v>
      </c>
      <c r="D11867" t="s">
        <v>1</v>
      </c>
      <c r="E11867">
        <v>2</v>
      </c>
      <c r="F11867" t="s">
        <v>2</v>
      </c>
      <c r="G11867">
        <v>446020</v>
      </c>
      <c r="H11867" t="s">
        <v>3</v>
      </c>
      <c r="I11867">
        <v>0.91636200000000001</v>
      </c>
      <c r="J11867" t="s">
        <v>4</v>
      </c>
      <c r="K11867" t="s">
        <v>5</v>
      </c>
      <c r="L11867">
        <v>1434</v>
      </c>
      <c r="M11867" t="s">
        <v>6</v>
      </c>
      <c r="N11867">
        <v>306</v>
      </c>
    </row>
    <row r="11868" spans="1:14" x14ac:dyDescent="0.25">
      <c r="A11868" t="s">
        <v>0</v>
      </c>
      <c r="B11868" t="s">
        <v>0</v>
      </c>
      <c r="C11868">
        <v>36018</v>
      </c>
      <c r="D11868" t="s">
        <v>1</v>
      </c>
      <c r="E11868">
        <v>2</v>
      </c>
      <c r="F11868" t="s">
        <v>2</v>
      </c>
      <c r="G11868">
        <v>449289</v>
      </c>
      <c r="H11868" t="s">
        <v>3</v>
      </c>
      <c r="I11868">
        <v>0.90719899999999998</v>
      </c>
      <c r="J11868" t="s">
        <v>4</v>
      </c>
      <c r="K11868" t="s">
        <v>5</v>
      </c>
      <c r="L11868">
        <v>1435</v>
      </c>
      <c r="M11868" t="s">
        <v>6</v>
      </c>
      <c r="N11868">
        <v>306</v>
      </c>
    </row>
    <row r="11869" spans="1:14" x14ac:dyDescent="0.25">
      <c r="A11869" t="s">
        <v>0</v>
      </c>
      <c r="B11869" t="s">
        <v>0</v>
      </c>
      <c r="C11869">
        <v>36021</v>
      </c>
      <c r="D11869" t="s">
        <v>1</v>
      </c>
      <c r="E11869">
        <v>2</v>
      </c>
      <c r="F11869" t="s">
        <v>2</v>
      </c>
      <c r="G11869">
        <v>447754</v>
      </c>
      <c r="H11869" t="s">
        <v>3</v>
      </c>
      <c r="I11869">
        <v>0.89025399999999999</v>
      </c>
      <c r="J11869" t="s">
        <v>4</v>
      </c>
      <c r="K11869" t="s">
        <v>5</v>
      </c>
      <c r="L11869">
        <v>1435</v>
      </c>
      <c r="M11869" t="s">
        <v>6</v>
      </c>
      <c r="N11869">
        <v>306</v>
      </c>
    </row>
    <row r="11870" spans="1:14" x14ac:dyDescent="0.25">
      <c r="A11870" t="s">
        <v>0</v>
      </c>
      <c r="B11870" t="s">
        <v>0</v>
      </c>
      <c r="C11870">
        <v>36023</v>
      </c>
      <c r="D11870" t="s">
        <v>1</v>
      </c>
      <c r="E11870">
        <v>2</v>
      </c>
      <c r="F11870" t="s">
        <v>2</v>
      </c>
      <c r="G11870">
        <v>450890</v>
      </c>
      <c r="H11870" t="s">
        <v>3</v>
      </c>
      <c r="I11870">
        <v>0.88243799999999994</v>
      </c>
      <c r="J11870" t="s">
        <v>4</v>
      </c>
      <c r="K11870" t="s">
        <v>5</v>
      </c>
      <c r="L11870">
        <v>1436</v>
      </c>
      <c r="M11870" t="s">
        <v>6</v>
      </c>
      <c r="N11870">
        <v>306</v>
      </c>
    </row>
    <row r="11871" spans="1:14" x14ac:dyDescent="0.25">
      <c r="A11871" t="s">
        <v>0</v>
      </c>
      <c r="B11871" t="s">
        <v>0</v>
      </c>
      <c r="C11871">
        <v>36024</v>
      </c>
      <c r="D11871" t="s">
        <v>1</v>
      </c>
      <c r="E11871">
        <v>2</v>
      </c>
      <c r="F11871" t="s">
        <v>2</v>
      </c>
      <c r="G11871">
        <v>453825</v>
      </c>
      <c r="H11871" t="s">
        <v>3</v>
      </c>
      <c r="I11871">
        <v>0.88361400000000001</v>
      </c>
      <c r="J11871" t="s">
        <v>4</v>
      </c>
      <c r="K11871" t="s">
        <v>5</v>
      </c>
      <c r="L11871">
        <v>1436</v>
      </c>
      <c r="M11871" t="s">
        <v>6</v>
      </c>
      <c r="N11871">
        <v>306</v>
      </c>
    </row>
    <row r="11872" spans="1:14" x14ac:dyDescent="0.25">
      <c r="A11872" t="s">
        <v>0</v>
      </c>
      <c r="B11872" t="s">
        <v>0</v>
      </c>
      <c r="C11872">
        <v>36026</v>
      </c>
      <c r="D11872" t="s">
        <v>1</v>
      </c>
      <c r="E11872">
        <v>2</v>
      </c>
      <c r="F11872" t="s">
        <v>2</v>
      </c>
      <c r="G11872">
        <v>456160</v>
      </c>
      <c r="H11872" t="s">
        <v>3</v>
      </c>
      <c r="I11872">
        <v>0.88593</v>
      </c>
      <c r="J11872" t="s">
        <v>4</v>
      </c>
      <c r="K11872" t="s">
        <v>5</v>
      </c>
      <c r="L11872">
        <v>1436</v>
      </c>
      <c r="M11872" t="s">
        <v>6</v>
      </c>
      <c r="N11872">
        <v>306</v>
      </c>
    </row>
    <row r="11873" spans="1:14" x14ac:dyDescent="0.25">
      <c r="A11873" t="s">
        <v>0</v>
      </c>
      <c r="B11873" t="s">
        <v>0</v>
      </c>
      <c r="C11873">
        <v>36027</v>
      </c>
      <c r="D11873" t="s">
        <v>1</v>
      </c>
      <c r="E11873">
        <v>2</v>
      </c>
      <c r="F11873" t="s">
        <v>2</v>
      </c>
      <c r="G11873">
        <v>459770</v>
      </c>
      <c r="H11873" t="s">
        <v>3</v>
      </c>
      <c r="I11873">
        <v>0.88707000000000003</v>
      </c>
      <c r="J11873" t="s">
        <v>4</v>
      </c>
      <c r="K11873" t="s">
        <v>5</v>
      </c>
      <c r="L11873">
        <v>1436</v>
      </c>
      <c r="M11873" t="s">
        <v>6</v>
      </c>
      <c r="N11873">
        <v>306</v>
      </c>
    </row>
    <row r="11874" spans="1:14" x14ac:dyDescent="0.25">
      <c r="A11874" t="s">
        <v>0</v>
      </c>
      <c r="B11874" t="s">
        <v>0</v>
      </c>
      <c r="C11874">
        <v>36028</v>
      </c>
      <c r="D11874" t="s">
        <v>1</v>
      </c>
      <c r="E11874">
        <v>2</v>
      </c>
      <c r="F11874" t="s">
        <v>2</v>
      </c>
      <c r="G11874">
        <v>463141</v>
      </c>
      <c r="H11874" t="s">
        <v>3</v>
      </c>
      <c r="I11874">
        <v>0.88819999999999999</v>
      </c>
      <c r="J11874" t="s">
        <v>4</v>
      </c>
      <c r="K11874" t="s">
        <v>5</v>
      </c>
      <c r="L11874">
        <v>1436</v>
      </c>
      <c r="M11874" t="s">
        <v>6</v>
      </c>
      <c r="N11874">
        <v>306</v>
      </c>
    </row>
    <row r="11875" spans="1:14" x14ac:dyDescent="0.25">
      <c r="A11875" t="s">
        <v>0</v>
      </c>
      <c r="B11875" t="s">
        <v>0</v>
      </c>
      <c r="C11875">
        <v>36032</v>
      </c>
      <c r="D11875" t="s">
        <v>1</v>
      </c>
      <c r="E11875">
        <v>2</v>
      </c>
      <c r="F11875" t="s">
        <v>2</v>
      </c>
      <c r="G11875">
        <v>463664</v>
      </c>
      <c r="H11875" t="s">
        <v>3</v>
      </c>
      <c r="I11875">
        <v>0.89260499999999998</v>
      </c>
      <c r="J11875" t="s">
        <v>4</v>
      </c>
      <c r="K11875" t="s">
        <v>5</v>
      </c>
      <c r="L11875">
        <v>1436</v>
      </c>
      <c r="M11875" t="s">
        <v>6</v>
      </c>
      <c r="N11875">
        <v>306</v>
      </c>
    </row>
    <row r="11876" spans="1:14" x14ac:dyDescent="0.25">
      <c r="A11876" t="s">
        <v>0</v>
      </c>
      <c r="B11876" t="s">
        <v>0</v>
      </c>
      <c r="C11876">
        <v>36034</v>
      </c>
      <c r="D11876" t="s">
        <v>1</v>
      </c>
      <c r="E11876">
        <v>2</v>
      </c>
      <c r="F11876" t="s">
        <v>2</v>
      </c>
      <c r="G11876">
        <v>459999</v>
      </c>
      <c r="H11876" t="s">
        <v>3</v>
      </c>
      <c r="I11876">
        <v>0.89474200000000004</v>
      </c>
      <c r="J11876" t="s">
        <v>4</v>
      </c>
      <c r="K11876" t="s">
        <v>5</v>
      </c>
      <c r="L11876">
        <v>1436</v>
      </c>
      <c r="M11876" t="s">
        <v>6</v>
      </c>
      <c r="N11876">
        <v>306</v>
      </c>
    </row>
    <row r="11877" spans="1:14" x14ac:dyDescent="0.25">
      <c r="A11877" t="s">
        <v>0</v>
      </c>
      <c r="B11877" t="s">
        <v>0</v>
      </c>
      <c r="C11877">
        <v>36035</v>
      </c>
      <c r="D11877" t="s">
        <v>1</v>
      </c>
      <c r="E11877">
        <v>2</v>
      </c>
      <c r="F11877" t="s">
        <v>2</v>
      </c>
      <c r="G11877">
        <v>458439</v>
      </c>
      <c r="H11877" t="s">
        <v>3</v>
      </c>
      <c r="I11877">
        <v>0.89579500000000001</v>
      </c>
      <c r="J11877" t="s">
        <v>4</v>
      </c>
      <c r="K11877" t="s">
        <v>5</v>
      </c>
      <c r="L11877">
        <v>1435</v>
      </c>
      <c r="M11877" t="s">
        <v>6</v>
      </c>
      <c r="N11877">
        <v>307</v>
      </c>
    </row>
    <row r="11878" spans="1:14" x14ac:dyDescent="0.25">
      <c r="A11878" t="s">
        <v>0</v>
      </c>
      <c r="B11878" t="s">
        <v>0</v>
      </c>
      <c r="C11878">
        <v>36037</v>
      </c>
      <c r="D11878" t="s">
        <v>1</v>
      </c>
      <c r="E11878">
        <v>2</v>
      </c>
      <c r="F11878" t="s">
        <v>2</v>
      </c>
      <c r="G11878">
        <v>460149</v>
      </c>
      <c r="H11878" t="s">
        <v>3</v>
      </c>
      <c r="I11878">
        <v>0.89786900000000003</v>
      </c>
      <c r="J11878" t="s">
        <v>4</v>
      </c>
      <c r="K11878" t="s">
        <v>5</v>
      </c>
      <c r="L11878">
        <v>1435</v>
      </c>
      <c r="M11878" t="s">
        <v>6</v>
      </c>
      <c r="N11878">
        <v>307</v>
      </c>
    </row>
    <row r="11879" spans="1:14" x14ac:dyDescent="0.25">
      <c r="A11879" t="s">
        <v>0</v>
      </c>
      <c r="B11879" t="s">
        <v>0</v>
      </c>
      <c r="C11879">
        <v>36038</v>
      </c>
      <c r="D11879" t="s">
        <v>1</v>
      </c>
      <c r="E11879">
        <v>2</v>
      </c>
      <c r="F11879" t="s">
        <v>2</v>
      </c>
      <c r="G11879">
        <v>461957</v>
      </c>
      <c r="H11879" t="s">
        <v>3</v>
      </c>
      <c r="I11879">
        <v>0.89888999999999997</v>
      </c>
      <c r="J11879" t="s">
        <v>4</v>
      </c>
      <c r="K11879" t="s">
        <v>5</v>
      </c>
      <c r="L11879">
        <v>1435</v>
      </c>
      <c r="M11879" t="s">
        <v>6</v>
      </c>
      <c r="N11879">
        <v>307</v>
      </c>
    </row>
    <row r="11880" spans="1:14" x14ac:dyDescent="0.25">
      <c r="A11880" t="s">
        <v>0</v>
      </c>
      <c r="B11880" t="s">
        <v>0</v>
      </c>
      <c r="C11880">
        <v>36039</v>
      </c>
      <c r="D11880" t="s">
        <v>1</v>
      </c>
      <c r="E11880">
        <v>2</v>
      </c>
      <c r="F11880" t="s">
        <v>2</v>
      </c>
      <c r="G11880">
        <v>463224</v>
      </c>
      <c r="H11880" t="s">
        <v>3</v>
      </c>
      <c r="I11880">
        <v>0.89990099999999995</v>
      </c>
      <c r="J11880" t="s">
        <v>4</v>
      </c>
      <c r="K11880" t="s">
        <v>5</v>
      </c>
      <c r="L11880">
        <v>1435</v>
      </c>
      <c r="M11880" t="s">
        <v>6</v>
      </c>
      <c r="N11880">
        <v>307</v>
      </c>
    </row>
    <row r="11881" spans="1:14" x14ac:dyDescent="0.25">
      <c r="A11881" t="s">
        <v>0</v>
      </c>
      <c r="B11881" t="s">
        <v>0</v>
      </c>
      <c r="C11881">
        <v>36043</v>
      </c>
      <c r="D11881" t="s">
        <v>1</v>
      </c>
      <c r="E11881">
        <v>2</v>
      </c>
      <c r="F11881" t="s">
        <v>2</v>
      </c>
      <c r="G11881">
        <v>463415</v>
      </c>
      <c r="H11881" t="s">
        <v>3</v>
      </c>
      <c r="I11881">
        <v>0.90384500000000001</v>
      </c>
      <c r="J11881" t="s">
        <v>4</v>
      </c>
      <c r="K11881" t="s">
        <v>5</v>
      </c>
      <c r="L11881">
        <v>1435</v>
      </c>
      <c r="M11881" t="s">
        <v>6</v>
      </c>
      <c r="N11881">
        <v>307</v>
      </c>
    </row>
    <row r="11882" spans="1:14" x14ac:dyDescent="0.25">
      <c r="A11882" t="s">
        <v>0</v>
      </c>
      <c r="B11882" t="s">
        <v>0</v>
      </c>
      <c r="C11882">
        <v>36050</v>
      </c>
      <c r="D11882" t="s">
        <v>1</v>
      </c>
      <c r="E11882">
        <v>2</v>
      </c>
      <c r="F11882" t="s">
        <v>2</v>
      </c>
      <c r="G11882">
        <v>463077</v>
      </c>
      <c r="H11882" t="s">
        <v>3</v>
      </c>
      <c r="I11882">
        <v>0.91037800000000002</v>
      </c>
      <c r="J11882" t="s">
        <v>4</v>
      </c>
      <c r="K11882" t="s">
        <v>5</v>
      </c>
      <c r="L11882">
        <v>1435</v>
      </c>
      <c r="M11882" t="s">
        <v>6</v>
      </c>
      <c r="N11882">
        <v>307</v>
      </c>
    </row>
    <row r="11883" spans="1:14" x14ac:dyDescent="0.25">
      <c r="A11883" t="s">
        <v>0</v>
      </c>
      <c r="B11883" t="s">
        <v>0</v>
      </c>
      <c r="C11883">
        <v>36051</v>
      </c>
      <c r="D11883" t="s">
        <v>1</v>
      </c>
      <c r="E11883">
        <v>2</v>
      </c>
      <c r="F11883" t="s">
        <v>2</v>
      </c>
      <c r="G11883">
        <v>460473</v>
      </c>
      <c r="H11883" t="s">
        <v>3</v>
      </c>
      <c r="I11883">
        <v>0.91127400000000003</v>
      </c>
      <c r="J11883" t="s">
        <v>4</v>
      </c>
      <c r="K11883" t="s">
        <v>5</v>
      </c>
      <c r="L11883">
        <v>1435</v>
      </c>
      <c r="M11883" t="s">
        <v>6</v>
      </c>
      <c r="N11883">
        <v>307</v>
      </c>
    </row>
    <row r="11884" spans="1:14" x14ac:dyDescent="0.25">
      <c r="A11884" t="s">
        <v>0</v>
      </c>
      <c r="B11884" t="s">
        <v>0</v>
      </c>
      <c r="C11884">
        <v>36054</v>
      </c>
      <c r="D11884" t="s">
        <v>1</v>
      </c>
      <c r="E11884">
        <v>2</v>
      </c>
      <c r="F11884" t="s">
        <v>2</v>
      </c>
      <c r="G11884">
        <v>460320</v>
      </c>
      <c r="H11884" t="s">
        <v>3</v>
      </c>
      <c r="I11884">
        <v>0.91390899999999997</v>
      </c>
      <c r="J11884" t="s">
        <v>4</v>
      </c>
      <c r="K11884" t="s">
        <v>5</v>
      </c>
      <c r="L11884">
        <v>1435</v>
      </c>
      <c r="M11884" t="s">
        <v>6</v>
      </c>
      <c r="N11884">
        <v>307</v>
      </c>
    </row>
    <row r="11885" spans="1:14" x14ac:dyDescent="0.25">
      <c r="A11885" t="s">
        <v>0</v>
      </c>
      <c r="B11885" t="s">
        <v>0</v>
      </c>
      <c r="C11885">
        <v>36060</v>
      </c>
      <c r="D11885" t="s">
        <v>1</v>
      </c>
      <c r="E11885">
        <v>2</v>
      </c>
      <c r="F11885" t="s">
        <v>2</v>
      </c>
      <c r="G11885">
        <v>458016</v>
      </c>
      <c r="H11885" t="s">
        <v>3</v>
      </c>
      <c r="I11885">
        <v>0.91894699999999996</v>
      </c>
      <c r="J11885" t="s">
        <v>4</v>
      </c>
      <c r="K11885" t="s">
        <v>5</v>
      </c>
      <c r="L11885">
        <v>1435</v>
      </c>
      <c r="M11885" t="s">
        <v>6</v>
      </c>
      <c r="N11885">
        <v>307</v>
      </c>
    </row>
    <row r="11886" spans="1:14" x14ac:dyDescent="0.25">
      <c r="A11886" t="s">
        <v>0</v>
      </c>
      <c r="B11886" t="s">
        <v>0</v>
      </c>
      <c r="C11886">
        <v>36064</v>
      </c>
      <c r="D11886" t="s">
        <v>1</v>
      </c>
      <c r="E11886">
        <v>2</v>
      </c>
      <c r="F11886" t="s">
        <v>2</v>
      </c>
      <c r="G11886">
        <v>454888</v>
      </c>
      <c r="H11886" t="s">
        <v>3</v>
      </c>
      <c r="I11886">
        <v>0.92214099999999999</v>
      </c>
      <c r="J11886" t="s">
        <v>4</v>
      </c>
      <c r="K11886" t="s">
        <v>5</v>
      </c>
      <c r="L11886">
        <v>1435</v>
      </c>
      <c r="M11886" t="s">
        <v>6</v>
      </c>
      <c r="N11886">
        <v>307</v>
      </c>
    </row>
    <row r="11887" spans="1:14" x14ac:dyDescent="0.25">
      <c r="A11887" t="s">
        <v>0</v>
      </c>
      <c r="B11887" t="s">
        <v>0</v>
      </c>
      <c r="C11887">
        <v>36068</v>
      </c>
      <c r="D11887" t="s">
        <v>1</v>
      </c>
      <c r="E11887">
        <v>2</v>
      </c>
      <c r="F11887" t="s">
        <v>2</v>
      </c>
      <c r="G11887">
        <v>452417</v>
      </c>
      <c r="H11887" t="s">
        <v>3</v>
      </c>
      <c r="I11887">
        <v>0.92520899999999995</v>
      </c>
      <c r="J11887" t="s">
        <v>4</v>
      </c>
      <c r="K11887" t="s">
        <v>5</v>
      </c>
      <c r="L11887">
        <v>1434</v>
      </c>
      <c r="M11887" t="s">
        <v>6</v>
      </c>
      <c r="N11887">
        <v>308</v>
      </c>
    </row>
    <row r="11888" spans="1:14" x14ac:dyDescent="0.25">
      <c r="A11888" t="s">
        <v>0</v>
      </c>
      <c r="B11888" t="s">
        <v>0</v>
      </c>
      <c r="C11888">
        <v>36077</v>
      </c>
      <c r="D11888" t="s">
        <v>1</v>
      </c>
      <c r="E11888">
        <v>2</v>
      </c>
      <c r="F11888" t="s">
        <v>2</v>
      </c>
      <c r="G11888">
        <v>453056</v>
      </c>
      <c r="H11888" t="s">
        <v>3</v>
      </c>
      <c r="I11888">
        <v>0.93167699999999998</v>
      </c>
      <c r="J11888" t="s">
        <v>4</v>
      </c>
      <c r="K11888" t="s">
        <v>5</v>
      </c>
      <c r="L11888">
        <v>1434</v>
      </c>
      <c r="M11888" t="s">
        <v>6</v>
      </c>
      <c r="N11888">
        <v>308</v>
      </c>
    </row>
    <row r="11889" spans="1:14" x14ac:dyDescent="0.25">
      <c r="A11889" t="s">
        <v>0</v>
      </c>
      <c r="B11889" t="s">
        <v>0</v>
      </c>
      <c r="C11889">
        <v>36078</v>
      </c>
      <c r="D11889" t="s">
        <v>1</v>
      </c>
      <c r="E11889">
        <v>2</v>
      </c>
      <c r="F11889" t="s">
        <v>2</v>
      </c>
      <c r="G11889">
        <v>449364</v>
      </c>
      <c r="H11889" t="s">
        <v>3</v>
      </c>
      <c r="I11889">
        <v>0.93235999999999997</v>
      </c>
      <c r="J11889" t="s">
        <v>4</v>
      </c>
      <c r="K11889" t="s">
        <v>5</v>
      </c>
      <c r="L11889">
        <v>1434</v>
      </c>
      <c r="M11889" t="s">
        <v>6</v>
      </c>
      <c r="N11889">
        <v>308</v>
      </c>
    </row>
    <row r="11890" spans="1:14" x14ac:dyDescent="0.25">
      <c r="A11890" t="s">
        <v>0</v>
      </c>
      <c r="B11890" t="s">
        <v>0</v>
      </c>
      <c r="C11890">
        <v>36079</v>
      </c>
      <c r="D11890" t="s">
        <v>1</v>
      </c>
      <c r="E11890">
        <v>2</v>
      </c>
      <c r="F11890" t="s">
        <v>2</v>
      </c>
      <c r="G11890">
        <v>449802</v>
      </c>
      <c r="H11890" t="s">
        <v>3</v>
      </c>
      <c r="I11890">
        <v>0.93303700000000001</v>
      </c>
      <c r="J11890" t="s">
        <v>4</v>
      </c>
      <c r="K11890" t="s">
        <v>5</v>
      </c>
      <c r="L11890">
        <v>1434</v>
      </c>
      <c r="M11890" t="s">
        <v>6</v>
      </c>
      <c r="N11890">
        <v>308</v>
      </c>
    </row>
    <row r="11891" spans="1:14" x14ac:dyDescent="0.25">
      <c r="A11891" t="s">
        <v>0</v>
      </c>
      <c r="B11891" t="s">
        <v>0</v>
      </c>
      <c r="C11891">
        <v>36083</v>
      </c>
      <c r="D11891" t="s">
        <v>1</v>
      </c>
      <c r="E11891">
        <v>2</v>
      </c>
      <c r="F11891" t="s">
        <v>2</v>
      </c>
      <c r="G11891">
        <v>454360</v>
      </c>
      <c r="H11891" t="s">
        <v>3</v>
      </c>
      <c r="I11891">
        <v>0.93567500000000003</v>
      </c>
      <c r="J11891" t="s">
        <v>4</v>
      </c>
      <c r="K11891" t="s">
        <v>5</v>
      </c>
      <c r="L11891">
        <v>1434</v>
      </c>
      <c r="M11891" t="s">
        <v>6</v>
      </c>
      <c r="N11891">
        <v>308</v>
      </c>
    </row>
    <row r="11892" spans="1:14" x14ac:dyDescent="0.25">
      <c r="A11892" t="s">
        <v>0</v>
      </c>
      <c r="B11892" t="s">
        <v>0</v>
      </c>
      <c r="C11892">
        <v>36089</v>
      </c>
      <c r="D11892" t="s">
        <v>1</v>
      </c>
      <c r="E11892">
        <v>2</v>
      </c>
      <c r="F11892" t="s">
        <v>2</v>
      </c>
      <c r="G11892">
        <v>456526</v>
      </c>
      <c r="H11892" t="s">
        <v>3</v>
      </c>
      <c r="I11892">
        <v>0.93943900000000002</v>
      </c>
      <c r="J11892" t="s">
        <v>4</v>
      </c>
      <c r="K11892" t="s">
        <v>5</v>
      </c>
      <c r="L11892">
        <v>1434</v>
      </c>
      <c r="M11892" t="s">
        <v>6</v>
      </c>
      <c r="N11892">
        <v>308</v>
      </c>
    </row>
    <row r="11893" spans="1:14" x14ac:dyDescent="0.25">
      <c r="A11893" t="s">
        <v>0</v>
      </c>
      <c r="B11893" t="s">
        <v>0</v>
      </c>
      <c r="C11893">
        <v>36093</v>
      </c>
      <c r="D11893" t="s">
        <v>1</v>
      </c>
      <c r="E11893">
        <v>2</v>
      </c>
      <c r="F11893" t="s">
        <v>2</v>
      </c>
      <c r="G11893">
        <v>456472</v>
      </c>
      <c r="H11893" t="s">
        <v>3</v>
      </c>
      <c r="I11893">
        <v>0.94182600000000005</v>
      </c>
      <c r="J11893" t="s">
        <v>4</v>
      </c>
      <c r="K11893" t="s">
        <v>5</v>
      </c>
      <c r="L11893">
        <v>1434</v>
      </c>
      <c r="M11893" t="s">
        <v>6</v>
      </c>
      <c r="N11893">
        <v>308</v>
      </c>
    </row>
    <row r="11894" spans="1:14" x14ac:dyDescent="0.25">
      <c r="A11894" t="s">
        <v>0</v>
      </c>
      <c r="B11894" t="s">
        <v>0</v>
      </c>
      <c r="C11894">
        <v>36094</v>
      </c>
      <c r="D11894" t="s">
        <v>1</v>
      </c>
      <c r="E11894">
        <v>2</v>
      </c>
      <c r="F11894" t="s">
        <v>2</v>
      </c>
      <c r="G11894">
        <v>456368</v>
      </c>
      <c r="H11894" t="s">
        <v>3</v>
      </c>
      <c r="I11894">
        <v>0.94240800000000002</v>
      </c>
      <c r="J11894" t="s">
        <v>4</v>
      </c>
      <c r="K11894" t="s">
        <v>5</v>
      </c>
      <c r="L11894">
        <v>1434</v>
      </c>
      <c r="M11894" t="s">
        <v>6</v>
      </c>
      <c r="N11894">
        <v>308</v>
      </c>
    </row>
    <row r="11895" spans="1:14" x14ac:dyDescent="0.25">
      <c r="A11895" t="s">
        <v>0</v>
      </c>
      <c r="B11895" t="s">
        <v>0</v>
      </c>
      <c r="C11895">
        <v>36096</v>
      </c>
      <c r="D11895" t="s">
        <v>1</v>
      </c>
      <c r="E11895">
        <v>2</v>
      </c>
      <c r="F11895" t="s">
        <v>2</v>
      </c>
      <c r="G11895">
        <v>456840</v>
      </c>
      <c r="H11895" t="s">
        <v>3</v>
      </c>
      <c r="I11895">
        <v>0.943554</v>
      </c>
      <c r="J11895" t="s">
        <v>4</v>
      </c>
      <c r="K11895" t="s">
        <v>5</v>
      </c>
      <c r="L11895">
        <v>1433</v>
      </c>
      <c r="M11895" t="s">
        <v>6</v>
      </c>
      <c r="N11895">
        <v>309</v>
      </c>
    </row>
    <row r="11896" spans="1:14" x14ac:dyDescent="0.25">
      <c r="A11896" t="s">
        <v>0</v>
      </c>
      <c r="B11896" t="s">
        <v>0</v>
      </c>
      <c r="C11896">
        <v>36098</v>
      </c>
      <c r="D11896" t="s">
        <v>1</v>
      </c>
      <c r="E11896">
        <v>2</v>
      </c>
      <c r="F11896" t="s">
        <v>2</v>
      </c>
      <c r="G11896">
        <v>456001</v>
      </c>
      <c r="H11896" t="s">
        <v>3</v>
      </c>
      <c r="I11896">
        <v>0.94467699999999999</v>
      </c>
      <c r="J11896" t="s">
        <v>4</v>
      </c>
      <c r="K11896" t="s">
        <v>5</v>
      </c>
      <c r="L11896">
        <v>1433</v>
      </c>
      <c r="M11896" t="s">
        <v>6</v>
      </c>
      <c r="N11896">
        <v>309</v>
      </c>
    </row>
    <row r="11897" spans="1:14" x14ac:dyDescent="0.25">
      <c r="A11897" t="s">
        <v>0</v>
      </c>
      <c r="B11897" t="s">
        <v>0</v>
      </c>
      <c r="C11897">
        <v>36101</v>
      </c>
      <c r="D11897" t="s">
        <v>1</v>
      </c>
      <c r="E11897">
        <v>2</v>
      </c>
      <c r="F11897" t="s">
        <v>2</v>
      </c>
      <c r="G11897">
        <v>459216</v>
      </c>
      <c r="H11897" t="s">
        <v>3</v>
      </c>
      <c r="I11897">
        <v>0.94632000000000005</v>
      </c>
      <c r="J11897" t="s">
        <v>4</v>
      </c>
      <c r="K11897" t="s">
        <v>5</v>
      </c>
      <c r="L11897">
        <v>1433</v>
      </c>
      <c r="M11897" t="s">
        <v>6</v>
      </c>
      <c r="N11897">
        <v>309</v>
      </c>
    </row>
    <row r="11898" spans="1:14" x14ac:dyDescent="0.25">
      <c r="A11898" t="s">
        <v>0</v>
      </c>
      <c r="B11898" t="s">
        <v>0</v>
      </c>
      <c r="C11898">
        <v>36104</v>
      </c>
      <c r="D11898" t="s">
        <v>1</v>
      </c>
      <c r="E11898">
        <v>2</v>
      </c>
      <c r="F11898" t="s">
        <v>2</v>
      </c>
      <c r="G11898">
        <v>457622</v>
      </c>
      <c r="H11898" t="s">
        <v>3</v>
      </c>
      <c r="I11898">
        <v>0.94791400000000003</v>
      </c>
      <c r="J11898" t="s">
        <v>4</v>
      </c>
      <c r="K11898" t="s">
        <v>5</v>
      </c>
      <c r="L11898">
        <v>1433</v>
      </c>
      <c r="M11898" t="s">
        <v>6</v>
      </c>
      <c r="N11898">
        <v>309</v>
      </c>
    </row>
    <row r="11899" spans="1:14" x14ac:dyDescent="0.25">
      <c r="A11899" t="s">
        <v>0</v>
      </c>
      <c r="B11899" t="s">
        <v>0</v>
      </c>
      <c r="C11899">
        <v>36108</v>
      </c>
      <c r="D11899" t="s">
        <v>1</v>
      </c>
      <c r="E11899">
        <v>2</v>
      </c>
      <c r="F11899" t="s">
        <v>2</v>
      </c>
      <c r="G11899">
        <v>456501</v>
      </c>
      <c r="H11899" t="s">
        <v>3</v>
      </c>
      <c r="I11899">
        <v>0.94996700000000001</v>
      </c>
      <c r="J11899" t="s">
        <v>4</v>
      </c>
      <c r="K11899" t="s">
        <v>5</v>
      </c>
      <c r="L11899">
        <v>1433</v>
      </c>
      <c r="M11899" t="s">
        <v>6</v>
      </c>
      <c r="N11899">
        <v>309</v>
      </c>
    </row>
    <row r="11900" spans="1:14" x14ac:dyDescent="0.25">
      <c r="A11900" t="s">
        <v>0</v>
      </c>
      <c r="B11900" t="s">
        <v>0</v>
      </c>
      <c r="C11900">
        <v>36110</v>
      </c>
      <c r="D11900" t="s">
        <v>1</v>
      </c>
      <c r="E11900">
        <v>2</v>
      </c>
      <c r="F11900" t="s">
        <v>2</v>
      </c>
      <c r="G11900">
        <v>455259</v>
      </c>
      <c r="H11900" t="s">
        <v>3</v>
      </c>
      <c r="I11900">
        <v>0.95096199999999997</v>
      </c>
      <c r="J11900" t="s">
        <v>4</v>
      </c>
      <c r="K11900" t="s">
        <v>5</v>
      </c>
      <c r="L11900">
        <v>1433</v>
      </c>
      <c r="M11900" t="s">
        <v>6</v>
      </c>
      <c r="N11900">
        <v>309</v>
      </c>
    </row>
    <row r="11901" spans="1:14" x14ac:dyDescent="0.25">
      <c r="A11901" t="s">
        <v>0</v>
      </c>
      <c r="B11901" t="s">
        <v>0</v>
      </c>
      <c r="C11901">
        <v>36112</v>
      </c>
      <c r="D11901" t="s">
        <v>1</v>
      </c>
      <c r="E11901">
        <v>2</v>
      </c>
      <c r="F11901" t="s">
        <v>2</v>
      </c>
      <c r="G11901">
        <v>455977</v>
      </c>
      <c r="H11901" t="s">
        <v>3</v>
      </c>
      <c r="I11901">
        <v>0.95193799999999995</v>
      </c>
      <c r="J11901" t="s">
        <v>4</v>
      </c>
      <c r="K11901" t="s">
        <v>5</v>
      </c>
      <c r="L11901">
        <v>1433</v>
      </c>
      <c r="M11901" t="s">
        <v>6</v>
      </c>
      <c r="N11901">
        <v>309</v>
      </c>
    </row>
    <row r="11902" spans="1:14" x14ac:dyDescent="0.25">
      <c r="A11902" t="s">
        <v>0</v>
      </c>
      <c r="B11902" t="s">
        <v>0</v>
      </c>
      <c r="C11902">
        <v>36113</v>
      </c>
      <c r="D11902" t="s">
        <v>1</v>
      </c>
      <c r="E11902">
        <v>2</v>
      </c>
      <c r="F11902" t="s">
        <v>2</v>
      </c>
      <c r="G11902">
        <v>456683</v>
      </c>
      <c r="H11902" t="s">
        <v>3</v>
      </c>
      <c r="I11902">
        <v>0.95241900000000002</v>
      </c>
      <c r="J11902" t="s">
        <v>4</v>
      </c>
      <c r="K11902" t="s">
        <v>5</v>
      </c>
      <c r="L11902">
        <v>1433</v>
      </c>
      <c r="M11902" t="s">
        <v>6</v>
      </c>
      <c r="N11902">
        <v>309</v>
      </c>
    </row>
    <row r="11903" spans="1:14" x14ac:dyDescent="0.25">
      <c r="A11903" t="s">
        <v>0</v>
      </c>
      <c r="B11903" t="s">
        <v>0</v>
      </c>
      <c r="C11903">
        <v>36117</v>
      </c>
      <c r="D11903" t="s">
        <v>1</v>
      </c>
      <c r="E11903">
        <v>2</v>
      </c>
      <c r="F11903" t="s">
        <v>2</v>
      </c>
      <c r="G11903">
        <v>455909</v>
      </c>
      <c r="H11903" t="s">
        <v>3</v>
      </c>
      <c r="I11903">
        <v>0.95429399999999998</v>
      </c>
      <c r="J11903" t="s">
        <v>4</v>
      </c>
      <c r="K11903" t="s">
        <v>5</v>
      </c>
      <c r="L11903">
        <v>1433</v>
      </c>
      <c r="M11903" t="s">
        <v>6</v>
      </c>
      <c r="N11903">
        <v>309</v>
      </c>
    </row>
    <row r="11904" spans="1:14" x14ac:dyDescent="0.25">
      <c r="A11904" t="s">
        <v>0</v>
      </c>
      <c r="B11904" t="s">
        <v>0</v>
      </c>
      <c r="C11904">
        <v>36118</v>
      </c>
      <c r="D11904" t="s">
        <v>1</v>
      </c>
      <c r="E11904">
        <v>2</v>
      </c>
      <c r="F11904" t="s">
        <v>2</v>
      </c>
      <c r="G11904">
        <v>459772</v>
      </c>
      <c r="H11904" t="s">
        <v>3</v>
      </c>
      <c r="I11904">
        <v>0.95475100000000002</v>
      </c>
      <c r="J11904" t="s">
        <v>4</v>
      </c>
      <c r="K11904" t="s">
        <v>5</v>
      </c>
      <c r="L11904">
        <v>1433</v>
      </c>
      <c r="M11904" t="s">
        <v>6</v>
      </c>
      <c r="N11904">
        <v>309</v>
      </c>
    </row>
    <row r="11905" spans="1:14" x14ac:dyDescent="0.25">
      <c r="A11905" t="s">
        <v>0</v>
      </c>
      <c r="B11905" t="s">
        <v>0</v>
      </c>
      <c r="C11905">
        <v>36121</v>
      </c>
      <c r="D11905" t="s">
        <v>1</v>
      </c>
      <c r="E11905">
        <v>2</v>
      </c>
      <c r="F11905" t="s">
        <v>2</v>
      </c>
      <c r="G11905">
        <v>457864</v>
      </c>
      <c r="H11905" t="s">
        <v>3</v>
      </c>
      <c r="I11905">
        <v>0.95609500000000003</v>
      </c>
      <c r="J11905" t="s">
        <v>4</v>
      </c>
      <c r="K11905" t="s">
        <v>5</v>
      </c>
      <c r="L11905">
        <v>1433</v>
      </c>
      <c r="M11905" t="s">
        <v>6</v>
      </c>
      <c r="N11905">
        <v>309</v>
      </c>
    </row>
    <row r="11906" spans="1:14" x14ac:dyDescent="0.25">
      <c r="A11906" t="s">
        <v>0</v>
      </c>
      <c r="B11906" t="s">
        <v>0</v>
      </c>
      <c r="C11906">
        <v>36123</v>
      </c>
      <c r="D11906" t="s">
        <v>1</v>
      </c>
      <c r="E11906">
        <v>2</v>
      </c>
      <c r="F11906" t="s">
        <v>2</v>
      </c>
      <c r="G11906">
        <v>461905</v>
      </c>
      <c r="H11906" t="s">
        <v>3</v>
      </c>
      <c r="I11906">
        <v>0.95696899999999996</v>
      </c>
      <c r="J11906" t="s">
        <v>4</v>
      </c>
      <c r="K11906" t="s">
        <v>5</v>
      </c>
      <c r="L11906">
        <v>1433</v>
      </c>
      <c r="M11906" t="s">
        <v>6</v>
      </c>
      <c r="N11906">
        <v>309</v>
      </c>
    </row>
    <row r="11907" spans="1:14" x14ac:dyDescent="0.25">
      <c r="A11907" t="s">
        <v>0</v>
      </c>
      <c r="B11907" t="s">
        <v>0</v>
      </c>
      <c r="C11907">
        <v>36127</v>
      </c>
      <c r="D11907" t="s">
        <v>1</v>
      </c>
      <c r="E11907">
        <v>2</v>
      </c>
      <c r="F11907" t="s">
        <v>2</v>
      </c>
      <c r="G11907">
        <v>465837</v>
      </c>
      <c r="H11907" t="s">
        <v>3</v>
      </c>
      <c r="I11907">
        <v>0.95866399999999996</v>
      </c>
      <c r="J11907" t="s">
        <v>4</v>
      </c>
      <c r="K11907" t="s">
        <v>5</v>
      </c>
      <c r="L11907">
        <v>1432</v>
      </c>
      <c r="M11907" t="s">
        <v>6</v>
      </c>
      <c r="N11907">
        <v>310</v>
      </c>
    </row>
    <row r="11908" spans="1:14" x14ac:dyDescent="0.25">
      <c r="A11908" t="s">
        <v>0</v>
      </c>
      <c r="B11908" t="s">
        <v>0</v>
      </c>
      <c r="C11908">
        <v>36130</v>
      </c>
      <c r="D11908" t="s">
        <v>1</v>
      </c>
      <c r="E11908">
        <v>2</v>
      </c>
      <c r="F11908" t="s">
        <v>2</v>
      </c>
      <c r="G11908">
        <v>462212</v>
      </c>
      <c r="H11908" t="s">
        <v>3</v>
      </c>
      <c r="I11908">
        <v>0.95989199999999997</v>
      </c>
      <c r="J11908" t="s">
        <v>4</v>
      </c>
      <c r="K11908" t="s">
        <v>5</v>
      </c>
      <c r="L11908">
        <v>1432</v>
      </c>
      <c r="M11908" t="s">
        <v>6</v>
      </c>
      <c r="N11908">
        <v>310</v>
      </c>
    </row>
    <row r="11909" spans="1:14" x14ac:dyDescent="0.25">
      <c r="A11909" t="s">
        <v>0</v>
      </c>
      <c r="B11909" t="s">
        <v>0</v>
      </c>
      <c r="C11909">
        <v>36133</v>
      </c>
      <c r="D11909" t="s">
        <v>1</v>
      </c>
      <c r="E11909">
        <v>2</v>
      </c>
      <c r="F11909" t="s">
        <v>2</v>
      </c>
      <c r="G11909">
        <v>458903</v>
      </c>
      <c r="H11909" t="s">
        <v>3</v>
      </c>
      <c r="I11909">
        <v>0.96108300000000002</v>
      </c>
      <c r="J11909" t="s">
        <v>4</v>
      </c>
      <c r="K11909" t="s">
        <v>5</v>
      </c>
      <c r="L11909">
        <v>1432</v>
      </c>
      <c r="M11909" t="s">
        <v>6</v>
      </c>
      <c r="N11909">
        <v>310</v>
      </c>
    </row>
    <row r="11910" spans="1:14" x14ac:dyDescent="0.25">
      <c r="A11910" t="s">
        <v>0</v>
      </c>
      <c r="B11910" t="s">
        <v>0</v>
      </c>
      <c r="C11910">
        <v>36137</v>
      </c>
      <c r="D11910" t="s">
        <v>1</v>
      </c>
      <c r="E11910">
        <v>2</v>
      </c>
      <c r="F11910" t="s">
        <v>2</v>
      </c>
      <c r="G11910">
        <v>458135</v>
      </c>
      <c r="H11910" t="s">
        <v>3</v>
      </c>
      <c r="I11910">
        <v>0.96261699999999994</v>
      </c>
      <c r="J11910" t="s">
        <v>4</v>
      </c>
      <c r="K11910" t="s">
        <v>5</v>
      </c>
      <c r="L11910">
        <v>1432</v>
      </c>
      <c r="M11910" t="s">
        <v>6</v>
      </c>
      <c r="N11910">
        <v>310</v>
      </c>
    </row>
    <row r="11911" spans="1:14" x14ac:dyDescent="0.25">
      <c r="A11911" t="s">
        <v>0</v>
      </c>
      <c r="B11911" t="s">
        <v>0</v>
      </c>
      <c r="C11911">
        <v>36145</v>
      </c>
      <c r="D11911" t="s">
        <v>1</v>
      </c>
      <c r="E11911">
        <v>2</v>
      </c>
      <c r="F11911" t="s">
        <v>2</v>
      </c>
      <c r="G11911">
        <v>454711</v>
      </c>
      <c r="H11911" t="s">
        <v>3</v>
      </c>
      <c r="I11911">
        <v>0.96550499999999995</v>
      </c>
      <c r="J11911" t="s">
        <v>4</v>
      </c>
      <c r="K11911" t="s">
        <v>5</v>
      </c>
      <c r="L11911">
        <v>1432</v>
      </c>
      <c r="M11911" t="s">
        <v>6</v>
      </c>
      <c r="N11911">
        <v>310</v>
      </c>
    </row>
    <row r="11912" spans="1:14" x14ac:dyDescent="0.25">
      <c r="A11912" t="s">
        <v>0</v>
      </c>
      <c r="B11912" t="s">
        <v>0</v>
      </c>
      <c r="C11912">
        <v>36146</v>
      </c>
      <c r="D11912" t="s">
        <v>1</v>
      </c>
      <c r="E11912">
        <v>2</v>
      </c>
      <c r="F11912" t="s">
        <v>2</v>
      </c>
      <c r="G11912">
        <v>458845</v>
      </c>
      <c r="H11912" t="s">
        <v>3</v>
      </c>
      <c r="I11912">
        <v>0.96584999999999999</v>
      </c>
      <c r="J11912" t="s">
        <v>4</v>
      </c>
      <c r="K11912" t="s">
        <v>5</v>
      </c>
      <c r="L11912">
        <v>1432</v>
      </c>
      <c r="M11912" t="s">
        <v>6</v>
      </c>
      <c r="N11912">
        <v>310</v>
      </c>
    </row>
    <row r="11913" spans="1:14" x14ac:dyDescent="0.25">
      <c r="A11913" t="s">
        <v>0</v>
      </c>
      <c r="B11913" t="s">
        <v>0</v>
      </c>
      <c r="C11913">
        <v>36147</v>
      </c>
      <c r="D11913" t="s">
        <v>1</v>
      </c>
      <c r="E11913">
        <v>2</v>
      </c>
      <c r="F11913" t="s">
        <v>2</v>
      </c>
      <c r="G11913">
        <v>459258</v>
      </c>
      <c r="H11913" t="s">
        <v>3</v>
      </c>
      <c r="I11913">
        <v>0.96619100000000002</v>
      </c>
      <c r="J11913" t="s">
        <v>4</v>
      </c>
      <c r="K11913" t="s">
        <v>5</v>
      </c>
      <c r="L11913">
        <v>1432</v>
      </c>
      <c r="M11913" t="s">
        <v>6</v>
      </c>
      <c r="N11913">
        <v>310</v>
      </c>
    </row>
    <row r="11914" spans="1:14" x14ac:dyDescent="0.25">
      <c r="A11914" t="s">
        <v>0</v>
      </c>
      <c r="B11914" t="s">
        <v>0</v>
      </c>
      <c r="C11914">
        <v>36156</v>
      </c>
      <c r="D11914" t="s">
        <v>1</v>
      </c>
      <c r="E11914">
        <v>2</v>
      </c>
      <c r="F11914" t="s">
        <v>2</v>
      </c>
      <c r="G11914">
        <v>458115</v>
      </c>
      <c r="H11914" t="s">
        <v>3</v>
      </c>
      <c r="I11914">
        <v>0.96911499999999995</v>
      </c>
      <c r="J11914" t="s">
        <v>4</v>
      </c>
      <c r="K11914" t="s">
        <v>5</v>
      </c>
      <c r="L11914">
        <v>1431</v>
      </c>
      <c r="M11914" t="s">
        <v>6</v>
      </c>
      <c r="N11914">
        <v>311</v>
      </c>
    </row>
    <row r="11915" spans="1:14" x14ac:dyDescent="0.25">
      <c r="A11915" t="s">
        <v>0</v>
      </c>
      <c r="B11915" t="s">
        <v>0</v>
      </c>
      <c r="C11915">
        <v>36158</v>
      </c>
      <c r="D11915" t="s">
        <v>1</v>
      </c>
      <c r="E11915">
        <v>2</v>
      </c>
      <c r="F11915" t="s">
        <v>2</v>
      </c>
      <c r="G11915">
        <v>460145</v>
      </c>
      <c r="H11915" t="s">
        <v>3</v>
      </c>
      <c r="I11915">
        <v>0.96972999999999998</v>
      </c>
      <c r="J11915" t="s">
        <v>4</v>
      </c>
      <c r="K11915" t="s">
        <v>5</v>
      </c>
      <c r="L11915">
        <v>1431</v>
      </c>
      <c r="M11915" t="s">
        <v>6</v>
      </c>
      <c r="N11915">
        <v>311</v>
      </c>
    </row>
    <row r="11916" spans="1:14" x14ac:dyDescent="0.25">
      <c r="A11916" t="s">
        <v>0</v>
      </c>
      <c r="B11916" t="s">
        <v>0</v>
      </c>
      <c r="C11916">
        <v>36160</v>
      </c>
      <c r="D11916" t="s">
        <v>1</v>
      </c>
      <c r="E11916">
        <v>2</v>
      </c>
      <c r="F11916" t="s">
        <v>2</v>
      </c>
      <c r="G11916">
        <v>463297</v>
      </c>
      <c r="H11916" t="s">
        <v>3</v>
      </c>
      <c r="I11916">
        <v>0.97033199999999997</v>
      </c>
      <c r="J11916" t="s">
        <v>4</v>
      </c>
      <c r="K11916" t="s">
        <v>5</v>
      </c>
      <c r="L11916">
        <v>1431</v>
      </c>
      <c r="M11916" t="s">
        <v>6</v>
      </c>
      <c r="N11916">
        <v>311</v>
      </c>
    </row>
    <row r="11917" spans="1:14" x14ac:dyDescent="0.25">
      <c r="A11917" t="s">
        <v>0</v>
      </c>
      <c r="B11917" t="s">
        <v>0</v>
      </c>
      <c r="C11917">
        <v>36165</v>
      </c>
      <c r="D11917" t="s">
        <v>1</v>
      </c>
      <c r="E11917">
        <v>2</v>
      </c>
      <c r="F11917" t="s">
        <v>2</v>
      </c>
      <c r="G11917">
        <v>462673</v>
      </c>
      <c r="H11917" t="s">
        <v>3</v>
      </c>
      <c r="I11917">
        <v>0.97178600000000004</v>
      </c>
      <c r="J11917" t="s">
        <v>4</v>
      </c>
      <c r="K11917" t="s">
        <v>5</v>
      </c>
      <c r="L11917">
        <v>1431</v>
      </c>
      <c r="M11917" t="s">
        <v>6</v>
      </c>
      <c r="N11917">
        <v>311</v>
      </c>
    </row>
    <row r="11918" spans="1:14" x14ac:dyDescent="0.25">
      <c r="A11918" t="s">
        <v>0</v>
      </c>
      <c r="B11918" t="s">
        <v>0</v>
      </c>
      <c r="C11918">
        <v>36168</v>
      </c>
      <c r="D11918" t="s">
        <v>1</v>
      </c>
      <c r="E11918">
        <v>2</v>
      </c>
      <c r="F11918" t="s">
        <v>2</v>
      </c>
      <c r="G11918">
        <v>458941</v>
      </c>
      <c r="H11918" t="s">
        <v>3</v>
      </c>
      <c r="I11918">
        <v>0.97262400000000004</v>
      </c>
      <c r="J11918" t="s">
        <v>4</v>
      </c>
      <c r="K11918" t="s">
        <v>5</v>
      </c>
      <c r="L11918">
        <v>1431</v>
      </c>
      <c r="M11918" t="s">
        <v>6</v>
      </c>
      <c r="N11918">
        <v>311</v>
      </c>
    </row>
    <row r="11919" spans="1:14" x14ac:dyDescent="0.25">
      <c r="A11919" t="s">
        <v>0</v>
      </c>
      <c r="B11919" t="s">
        <v>0</v>
      </c>
      <c r="C11919">
        <v>36170</v>
      </c>
      <c r="D11919" t="s">
        <v>1</v>
      </c>
      <c r="E11919">
        <v>2</v>
      </c>
      <c r="F11919" t="s">
        <v>2</v>
      </c>
      <c r="G11919">
        <v>455829</v>
      </c>
      <c r="H11919" t="s">
        <v>3</v>
      </c>
      <c r="I11919">
        <v>0.97316899999999995</v>
      </c>
      <c r="J11919" t="s">
        <v>4</v>
      </c>
      <c r="K11919" t="s">
        <v>5</v>
      </c>
      <c r="L11919">
        <v>1431</v>
      </c>
      <c r="M11919" t="s">
        <v>6</v>
      </c>
      <c r="N11919">
        <v>311</v>
      </c>
    </row>
    <row r="11920" spans="1:14" x14ac:dyDescent="0.25">
      <c r="A11920" t="s">
        <v>0</v>
      </c>
      <c r="B11920" t="s">
        <v>0</v>
      </c>
      <c r="C11920">
        <v>36172</v>
      </c>
      <c r="D11920" t="s">
        <v>1</v>
      </c>
      <c r="E11920">
        <v>2</v>
      </c>
      <c r="F11920" t="s">
        <v>2</v>
      </c>
      <c r="G11920">
        <v>452797</v>
      </c>
      <c r="H11920" t="s">
        <v>3</v>
      </c>
      <c r="I11920">
        <v>0.97370299999999999</v>
      </c>
      <c r="J11920" t="s">
        <v>4</v>
      </c>
      <c r="K11920" t="s">
        <v>5</v>
      </c>
      <c r="L11920">
        <v>1431</v>
      </c>
      <c r="M11920" t="s">
        <v>6</v>
      </c>
      <c r="N11920">
        <v>311</v>
      </c>
    </row>
    <row r="11921" spans="1:14" x14ac:dyDescent="0.25">
      <c r="A11921" t="s">
        <v>0</v>
      </c>
      <c r="B11921" t="s">
        <v>0</v>
      </c>
      <c r="C11921">
        <v>36177</v>
      </c>
      <c r="D11921" t="s">
        <v>1</v>
      </c>
      <c r="E11921">
        <v>2</v>
      </c>
      <c r="F11921" t="s">
        <v>2</v>
      </c>
      <c r="G11921">
        <v>451195</v>
      </c>
      <c r="H11921" t="s">
        <v>3</v>
      </c>
      <c r="I11921">
        <v>0.97499199999999997</v>
      </c>
      <c r="J11921" t="s">
        <v>4</v>
      </c>
      <c r="K11921" t="s">
        <v>5</v>
      </c>
      <c r="L11921">
        <v>1431</v>
      </c>
      <c r="M11921" t="s">
        <v>6</v>
      </c>
      <c r="N11921">
        <v>311</v>
      </c>
    </row>
    <row r="11922" spans="1:14" x14ac:dyDescent="0.25">
      <c r="A11922" t="s">
        <v>0</v>
      </c>
      <c r="B11922" t="s">
        <v>0</v>
      </c>
      <c r="C11922">
        <v>36179</v>
      </c>
      <c r="D11922" t="s">
        <v>1</v>
      </c>
      <c r="E11922">
        <v>2</v>
      </c>
      <c r="F11922" t="s">
        <v>2</v>
      </c>
      <c r="G11922">
        <v>449019</v>
      </c>
      <c r="H11922" t="s">
        <v>3</v>
      </c>
      <c r="I11922">
        <v>0.97548900000000005</v>
      </c>
      <c r="J11922" t="s">
        <v>4</v>
      </c>
      <c r="K11922" t="s">
        <v>5</v>
      </c>
      <c r="L11922">
        <v>1431</v>
      </c>
      <c r="M11922" t="s">
        <v>6</v>
      </c>
      <c r="N11922">
        <v>311</v>
      </c>
    </row>
    <row r="11923" spans="1:14" x14ac:dyDescent="0.25">
      <c r="A11923" t="s">
        <v>0</v>
      </c>
      <c r="B11923" t="s">
        <v>0</v>
      </c>
      <c r="C11923">
        <v>36180</v>
      </c>
      <c r="D11923" t="s">
        <v>1</v>
      </c>
      <c r="E11923">
        <v>2</v>
      </c>
      <c r="F11923" t="s">
        <v>2</v>
      </c>
      <c r="G11923">
        <v>450793</v>
      </c>
      <c r="H11923" t="s">
        <v>3</v>
      </c>
      <c r="I11923">
        <v>0.97573399999999999</v>
      </c>
      <c r="J11923" t="s">
        <v>4</v>
      </c>
      <c r="K11923" t="s">
        <v>5</v>
      </c>
      <c r="L11923">
        <v>1431</v>
      </c>
      <c r="M11923" t="s">
        <v>6</v>
      </c>
      <c r="N11923">
        <v>311</v>
      </c>
    </row>
    <row r="11924" spans="1:14" x14ac:dyDescent="0.25">
      <c r="A11924" t="s">
        <v>0</v>
      </c>
      <c r="B11924" t="s">
        <v>0</v>
      </c>
      <c r="C11924">
        <v>36184</v>
      </c>
      <c r="D11924" t="s">
        <v>1</v>
      </c>
      <c r="E11924">
        <v>2</v>
      </c>
      <c r="F11924" t="s">
        <v>2</v>
      </c>
      <c r="G11924">
        <v>450175</v>
      </c>
      <c r="H11924" t="s">
        <v>3</v>
      </c>
      <c r="I11924">
        <v>0.96669000000000005</v>
      </c>
      <c r="J11924" t="s">
        <v>4</v>
      </c>
      <c r="K11924" t="s">
        <v>5</v>
      </c>
      <c r="L11924">
        <v>1432</v>
      </c>
      <c r="M11924" t="s">
        <v>6</v>
      </c>
      <c r="N11924">
        <v>311</v>
      </c>
    </row>
    <row r="11925" spans="1:14" x14ac:dyDescent="0.25">
      <c r="A11925" t="s">
        <v>0</v>
      </c>
      <c r="B11925" t="s">
        <v>0</v>
      </c>
      <c r="C11925">
        <v>36188</v>
      </c>
      <c r="D11925" t="s">
        <v>1</v>
      </c>
      <c r="E11925">
        <v>2</v>
      </c>
      <c r="F11925" t="s">
        <v>2</v>
      </c>
      <c r="G11925">
        <v>453122</v>
      </c>
      <c r="H11925" t="s">
        <v>3</v>
      </c>
      <c r="I11925">
        <v>0.93859899999999996</v>
      </c>
      <c r="J11925" t="s">
        <v>4</v>
      </c>
      <c r="K11925" t="s">
        <v>5</v>
      </c>
      <c r="L11925">
        <v>1431</v>
      </c>
      <c r="M11925" t="s">
        <v>6</v>
      </c>
      <c r="N11925">
        <v>312</v>
      </c>
    </row>
    <row r="11926" spans="1:14" x14ac:dyDescent="0.25">
      <c r="A11926" t="s">
        <v>0</v>
      </c>
      <c r="B11926" t="s">
        <v>0</v>
      </c>
      <c r="C11926">
        <v>36193</v>
      </c>
      <c r="D11926" t="s">
        <v>1</v>
      </c>
      <c r="E11926">
        <v>2</v>
      </c>
      <c r="F11926" t="s">
        <v>2</v>
      </c>
      <c r="G11926">
        <v>454578</v>
      </c>
      <c r="H11926" t="s">
        <v>3</v>
      </c>
      <c r="I11926">
        <v>0.941608</v>
      </c>
      <c r="J11926" t="s">
        <v>4</v>
      </c>
      <c r="K11926" t="s">
        <v>5</v>
      </c>
      <c r="L11926">
        <v>1431</v>
      </c>
      <c r="M11926" t="s">
        <v>6</v>
      </c>
      <c r="N11926">
        <v>312</v>
      </c>
    </row>
    <row r="11927" spans="1:14" x14ac:dyDescent="0.25">
      <c r="A11927" t="s">
        <v>0</v>
      </c>
      <c r="B11927" t="s">
        <v>0</v>
      </c>
      <c r="C11927">
        <v>36194</v>
      </c>
      <c r="D11927" t="s">
        <v>1</v>
      </c>
      <c r="E11927">
        <v>2</v>
      </c>
      <c r="F11927" t="s">
        <v>2</v>
      </c>
      <c r="G11927">
        <v>455173</v>
      </c>
      <c r="H11927" t="s">
        <v>3</v>
      </c>
      <c r="I11927">
        <v>0.94219200000000003</v>
      </c>
      <c r="J11927" t="s">
        <v>4</v>
      </c>
      <c r="K11927" t="s">
        <v>5</v>
      </c>
      <c r="L11927">
        <v>1431</v>
      </c>
      <c r="M11927" t="s">
        <v>6</v>
      </c>
      <c r="N11927">
        <v>312</v>
      </c>
    </row>
    <row r="11928" spans="1:14" x14ac:dyDescent="0.25">
      <c r="A11928" t="s">
        <v>0</v>
      </c>
      <c r="B11928" t="s">
        <v>0</v>
      </c>
      <c r="C11928">
        <v>36195</v>
      </c>
      <c r="D11928" t="s">
        <v>1</v>
      </c>
      <c r="E11928">
        <v>2</v>
      </c>
      <c r="F11928" t="s">
        <v>2</v>
      </c>
      <c r="G11928">
        <v>459043</v>
      </c>
      <c r="H11928" t="s">
        <v>3</v>
      </c>
      <c r="I11928">
        <v>0.94277</v>
      </c>
      <c r="J11928" t="s">
        <v>4</v>
      </c>
      <c r="K11928" t="s">
        <v>5</v>
      </c>
      <c r="L11928">
        <v>1431</v>
      </c>
      <c r="M11928" t="s">
        <v>6</v>
      </c>
      <c r="N11928">
        <v>312</v>
      </c>
    </row>
    <row r="11929" spans="1:14" x14ac:dyDescent="0.25">
      <c r="A11929" t="s">
        <v>0</v>
      </c>
      <c r="B11929" t="s">
        <v>0</v>
      </c>
      <c r="C11929">
        <v>36196</v>
      </c>
      <c r="D11929" t="s">
        <v>1</v>
      </c>
      <c r="E11929">
        <v>2</v>
      </c>
      <c r="F11929" t="s">
        <v>2</v>
      </c>
      <c r="G11929">
        <v>460658</v>
      </c>
      <c r="H11929" t="s">
        <v>3</v>
      </c>
      <c r="I11929">
        <v>0.94334300000000004</v>
      </c>
      <c r="J11929" t="s">
        <v>4</v>
      </c>
      <c r="K11929" t="s">
        <v>5</v>
      </c>
      <c r="L11929">
        <v>1431</v>
      </c>
      <c r="M11929" t="s">
        <v>6</v>
      </c>
      <c r="N11929">
        <v>312</v>
      </c>
    </row>
    <row r="11930" spans="1:14" x14ac:dyDescent="0.25">
      <c r="A11930" t="s">
        <v>0</v>
      </c>
      <c r="B11930" t="s">
        <v>0</v>
      </c>
      <c r="C11930">
        <v>36202</v>
      </c>
      <c r="D11930" t="s">
        <v>1</v>
      </c>
      <c r="E11930">
        <v>2</v>
      </c>
      <c r="F11930" t="s">
        <v>2</v>
      </c>
      <c r="G11930">
        <v>460716</v>
      </c>
      <c r="H11930" t="s">
        <v>3</v>
      </c>
      <c r="I11930">
        <v>0.946658</v>
      </c>
      <c r="J11930" t="s">
        <v>4</v>
      </c>
      <c r="K11930" t="s">
        <v>5</v>
      </c>
      <c r="L11930">
        <v>1431</v>
      </c>
      <c r="M11930" t="s">
        <v>6</v>
      </c>
      <c r="N11930">
        <v>312</v>
      </c>
    </row>
    <row r="11931" spans="1:14" x14ac:dyDescent="0.25">
      <c r="A11931" t="s">
        <v>0</v>
      </c>
      <c r="B11931" t="s">
        <v>0</v>
      </c>
      <c r="C11931">
        <v>36207</v>
      </c>
      <c r="D11931" t="s">
        <v>1</v>
      </c>
      <c r="E11931">
        <v>2</v>
      </c>
      <c r="F11931" t="s">
        <v>2</v>
      </c>
      <c r="G11931">
        <v>464432</v>
      </c>
      <c r="H11931" t="s">
        <v>3</v>
      </c>
      <c r="I11931">
        <v>0.949272</v>
      </c>
      <c r="J11931" t="s">
        <v>4</v>
      </c>
      <c r="K11931" t="s">
        <v>5</v>
      </c>
      <c r="L11931">
        <v>1431</v>
      </c>
      <c r="M11931" t="s">
        <v>6</v>
      </c>
      <c r="N11931">
        <v>312</v>
      </c>
    </row>
    <row r="11932" spans="1:14" x14ac:dyDescent="0.25">
      <c r="A11932" t="s">
        <v>0</v>
      </c>
      <c r="B11932" t="s">
        <v>0</v>
      </c>
      <c r="C11932">
        <v>36208</v>
      </c>
      <c r="D11932" t="s">
        <v>1</v>
      </c>
      <c r="E11932">
        <v>2</v>
      </c>
      <c r="F11932" t="s">
        <v>2</v>
      </c>
      <c r="G11932">
        <v>465766</v>
      </c>
      <c r="H11932" t="s">
        <v>3</v>
      </c>
      <c r="I11932">
        <v>0.94977999999999996</v>
      </c>
      <c r="J11932" t="s">
        <v>4</v>
      </c>
      <c r="K11932" t="s">
        <v>5</v>
      </c>
      <c r="L11932">
        <v>1431</v>
      </c>
      <c r="M11932" t="s">
        <v>6</v>
      </c>
      <c r="N11932">
        <v>312</v>
      </c>
    </row>
    <row r="11933" spans="1:14" x14ac:dyDescent="0.25">
      <c r="A11933" t="s">
        <v>0</v>
      </c>
      <c r="B11933" t="s">
        <v>0</v>
      </c>
      <c r="C11933">
        <v>36209</v>
      </c>
      <c r="D11933" t="s">
        <v>1</v>
      </c>
      <c r="E11933">
        <v>2</v>
      </c>
      <c r="F11933" t="s">
        <v>2</v>
      </c>
      <c r="G11933">
        <v>465322</v>
      </c>
      <c r="H11933" t="s">
        <v>3</v>
      </c>
      <c r="I11933">
        <v>0.95028199999999996</v>
      </c>
      <c r="J11933" t="s">
        <v>4</v>
      </c>
      <c r="K11933" t="s">
        <v>5</v>
      </c>
      <c r="L11933">
        <v>1431</v>
      </c>
      <c r="M11933" t="s">
        <v>6</v>
      </c>
      <c r="N11933">
        <v>312</v>
      </c>
    </row>
    <row r="11934" spans="1:14" x14ac:dyDescent="0.25">
      <c r="A11934" t="s">
        <v>0</v>
      </c>
      <c r="B11934" t="s">
        <v>0</v>
      </c>
      <c r="C11934">
        <v>36211</v>
      </c>
      <c r="D11934" t="s">
        <v>1</v>
      </c>
      <c r="E11934">
        <v>2</v>
      </c>
      <c r="F11934" t="s">
        <v>2</v>
      </c>
      <c r="G11934">
        <v>464795</v>
      </c>
      <c r="H11934" t="s">
        <v>3</v>
      </c>
      <c r="I11934">
        <v>0.95127099999999998</v>
      </c>
      <c r="J11934" t="s">
        <v>4</v>
      </c>
      <c r="K11934" t="s">
        <v>5</v>
      </c>
      <c r="L11934">
        <v>1431</v>
      </c>
      <c r="M11934" t="s">
        <v>6</v>
      </c>
      <c r="N11934">
        <v>312</v>
      </c>
    </row>
    <row r="11935" spans="1:14" x14ac:dyDescent="0.25">
      <c r="A11935" t="s">
        <v>0</v>
      </c>
      <c r="B11935" t="s">
        <v>0</v>
      </c>
      <c r="C11935">
        <v>36212</v>
      </c>
      <c r="D11935" t="s">
        <v>1</v>
      </c>
      <c r="E11935">
        <v>2</v>
      </c>
      <c r="F11935" t="s">
        <v>2</v>
      </c>
      <c r="G11935">
        <v>461063</v>
      </c>
      <c r="H11935" t="s">
        <v>3</v>
      </c>
      <c r="I11935">
        <v>0.95175900000000002</v>
      </c>
      <c r="J11935" t="s">
        <v>4</v>
      </c>
      <c r="K11935" t="s">
        <v>5</v>
      </c>
      <c r="L11935">
        <v>1431</v>
      </c>
      <c r="M11935" t="s">
        <v>6</v>
      </c>
      <c r="N11935">
        <v>312</v>
      </c>
    </row>
    <row r="11936" spans="1:14" x14ac:dyDescent="0.25">
      <c r="A11936" t="s">
        <v>0</v>
      </c>
      <c r="B11936" t="s">
        <v>0</v>
      </c>
      <c r="C11936">
        <v>36218</v>
      </c>
      <c r="D11936" t="s">
        <v>1</v>
      </c>
      <c r="E11936">
        <v>2</v>
      </c>
      <c r="F11936" t="s">
        <v>2</v>
      </c>
      <c r="G11936">
        <v>465276</v>
      </c>
      <c r="H11936" t="s">
        <v>3</v>
      </c>
      <c r="I11936">
        <v>0.95458200000000004</v>
      </c>
      <c r="J11936" t="s">
        <v>4</v>
      </c>
      <c r="K11936" t="s">
        <v>5</v>
      </c>
      <c r="L11936">
        <v>1430</v>
      </c>
      <c r="M11936" t="s">
        <v>6</v>
      </c>
      <c r="N11936">
        <v>313</v>
      </c>
    </row>
    <row r="11937" spans="1:14" x14ac:dyDescent="0.25">
      <c r="A11937" t="s">
        <v>0</v>
      </c>
      <c r="B11937" t="s">
        <v>0</v>
      </c>
      <c r="C11937">
        <v>36222</v>
      </c>
      <c r="D11937" t="s">
        <v>1</v>
      </c>
      <c r="E11937">
        <v>2</v>
      </c>
      <c r="F11937" t="s">
        <v>2</v>
      </c>
      <c r="G11937">
        <v>462713</v>
      </c>
      <c r="H11937" t="s">
        <v>3</v>
      </c>
      <c r="I11937">
        <v>0.95637099999999997</v>
      </c>
      <c r="J11937" t="s">
        <v>4</v>
      </c>
      <c r="K11937" t="s">
        <v>5</v>
      </c>
      <c r="L11937">
        <v>1430</v>
      </c>
      <c r="M11937" t="s">
        <v>6</v>
      </c>
      <c r="N11937">
        <v>313</v>
      </c>
    </row>
    <row r="11938" spans="1:14" x14ac:dyDescent="0.25">
      <c r="A11938" t="s">
        <v>0</v>
      </c>
      <c r="B11938" t="s">
        <v>0</v>
      </c>
      <c r="C11938">
        <v>36226</v>
      </c>
      <c r="D11938" t="s">
        <v>1</v>
      </c>
      <c r="E11938">
        <v>2</v>
      </c>
      <c r="F11938" t="s">
        <v>2</v>
      </c>
      <c r="G11938">
        <v>459768</v>
      </c>
      <c r="H11938" t="s">
        <v>3</v>
      </c>
      <c r="I11938">
        <v>0.95809</v>
      </c>
      <c r="J11938" t="s">
        <v>4</v>
      </c>
      <c r="K11938" t="s">
        <v>5</v>
      </c>
      <c r="L11938">
        <v>1430</v>
      </c>
      <c r="M11938" t="s">
        <v>6</v>
      </c>
      <c r="N11938">
        <v>313</v>
      </c>
    </row>
    <row r="11939" spans="1:14" x14ac:dyDescent="0.25">
      <c r="A11939" t="s">
        <v>0</v>
      </c>
      <c r="B11939" t="s">
        <v>0</v>
      </c>
      <c r="C11939">
        <v>36227</v>
      </c>
      <c r="D11939" t="s">
        <v>1</v>
      </c>
      <c r="E11939">
        <v>2</v>
      </c>
      <c r="F11939" t="s">
        <v>2</v>
      </c>
      <c r="G11939">
        <v>458405</v>
      </c>
      <c r="H11939" t="s">
        <v>3</v>
      </c>
      <c r="I11939">
        <v>0.95850999999999997</v>
      </c>
      <c r="J11939" t="s">
        <v>4</v>
      </c>
      <c r="K11939" t="s">
        <v>5</v>
      </c>
      <c r="L11939">
        <v>1430</v>
      </c>
      <c r="M11939" t="s">
        <v>6</v>
      </c>
      <c r="N11939">
        <v>313</v>
      </c>
    </row>
    <row r="11940" spans="1:14" x14ac:dyDescent="0.25">
      <c r="A11940" t="s">
        <v>0</v>
      </c>
      <c r="B11940" t="s">
        <v>0</v>
      </c>
      <c r="C11940">
        <v>36228</v>
      </c>
      <c r="D11940" t="s">
        <v>1</v>
      </c>
      <c r="E11940">
        <v>2</v>
      </c>
      <c r="F11940" t="s">
        <v>2</v>
      </c>
      <c r="G11940">
        <v>458596</v>
      </c>
      <c r="H11940" t="s">
        <v>3</v>
      </c>
      <c r="I11940">
        <v>0.958924</v>
      </c>
      <c r="J11940" t="s">
        <v>4</v>
      </c>
      <c r="K11940" t="s">
        <v>5</v>
      </c>
      <c r="L11940">
        <v>1430</v>
      </c>
      <c r="M11940" t="s">
        <v>6</v>
      </c>
      <c r="N11940">
        <v>313</v>
      </c>
    </row>
    <row r="11941" spans="1:14" x14ac:dyDescent="0.25">
      <c r="A11941" t="s">
        <v>0</v>
      </c>
      <c r="B11941" t="s">
        <v>0</v>
      </c>
      <c r="C11941">
        <v>36231</v>
      </c>
      <c r="D11941" t="s">
        <v>1</v>
      </c>
      <c r="E11941">
        <v>2</v>
      </c>
      <c r="F11941" t="s">
        <v>2</v>
      </c>
      <c r="G11941">
        <v>459036</v>
      </c>
      <c r="H11941" t="s">
        <v>3</v>
      </c>
      <c r="I11941">
        <v>0.960144</v>
      </c>
      <c r="J11941" t="s">
        <v>4</v>
      </c>
      <c r="K11941" t="s">
        <v>5</v>
      </c>
      <c r="L11941">
        <v>1430</v>
      </c>
      <c r="M11941" t="s">
        <v>6</v>
      </c>
      <c r="N11941">
        <v>313</v>
      </c>
    </row>
    <row r="11942" spans="1:14" x14ac:dyDescent="0.25">
      <c r="A11942" t="s">
        <v>0</v>
      </c>
      <c r="B11942" t="s">
        <v>0</v>
      </c>
      <c r="C11942">
        <v>36234</v>
      </c>
      <c r="D11942" t="s">
        <v>1</v>
      </c>
      <c r="E11942">
        <v>2</v>
      </c>
      <c r="F11942" t="s">
        <v>2</v>
      </c>
      <c r="G11942">
        <v>462694</v>
      </c>
      <c r="H11942" t="s">
        <v>3</v>
      </c>
      <c r="I11942">
        <v>0.96132799999999996</v>
      </c>
      <c r="J11942" t="s">
        <v>4</v>
      </c>
      <c r="K11942" t="s">
        <v>5</v>
      </c>
      <c r="L11942">
        <v>1430</v>
      </c>
      <c r="M11942" t="s">
        <v>6</v>
      </c>
      <c r="N11942">
        <v>313</v>
      </c>
    </row>
    <row r="11943" spans="1:14" x14ac:dyDescent="0.25">
      <c r="A11943" t="s">
        <v>0</v>
      </c>
      <c r="B11943" t="s">
        <v>0</v>
      </c>
      <c r="C11943">
        <v>36235</v>
      </c>
      <c r="D11943" t="s">
        <v>1</v>
      </c>
      <c r="E11943">
        <v>2</v>
      </c>
      <c r="F11943" t="s">
        <v>2</v>
      </c>
      <c r="G11943">
        <v>464720</v>
      </c>
      <c r="H11943" t="s">
        <v>3</v>
      </c>
      <c r="I11943">
        <v>0.96171499999999999</v>
      </c>
      <c r="J11943" t="s">
        <v>4</v>
      </c>
      <c r="K11943" t="s">
        <v>5</v>
      </c>
      <c r="L11943">
        <v>1430</v>
      </c>
      <c r="M11943" t="s">
        <v>6</v>
      </c>
      <c r="N11943">
        <v>313</v>
      </c>
    </row>
    <row r="11944" spans="1:14" x14ac:dyDescent="0.25">
      <c r="A11944" t="s">
        <v>0</v>
      </c>
      <c r="B11944" t="s">
        <v>0</v>
      </c>
      <c r="C11944">
        <v>36236</v>
      </c>
      <c r="D11944" t="s">
        <v>1</v>
      </c>
      <c r="E11944">
        <v>2</v>
      </c>
      <c r="F11944" t="s">
        <v>2</v>
      </c>
      <c r="G11944">
        <v>466968</v>
      </c>
      <c r="H11944" t="s">
        <v>3</v>
      </c>
      <c r="I11944">
        <v>0.96209800000000001</v>
      </c>
      <c r="J11944" t="s">
        <v>4</v>
      </c>
      <c r="K11944" t="s">
        <v>5</v>
      </c>
      <c r="L11944">
        <v>1430</v>
      </c>
      <c r="M11944" t="s">
        <v>6</v>
      </c>
      <c r="N11944">
        <v>313</v>
      </c>
    </row>
    <row r="11945" spans="1:14" x14ac:dyDescent="0.25">
      <c r="A11945" t="s">
        <v>0</v>
      </c>
      <c r="B11945" t="s">
        <v>0</v>
      </c>
      <c r="C11945">
        <v>36237</v>
      </c>
      <c r="D11945" t="s">
        <v>1</v>
      </c>
      <c r="E11945">
        <v>2</v>
      </c>
      <c r="F11945" t="s">
        <v>2</v>
      </c>
      <c r="G11945">
        <v>469777</v>
      </c>
      <c r="H11945" t="s">
        <v>3</v>
      </c>
      <c r="I11945">
        <v>0.96247700000000003</v>
      </c>
      <c r="J11945" t="s">
        <v>4</v>
      </c>
      <c r="K11945" t="s">
        <v>5</v>
      </c>
      <c r="L11945">
        <v>1430</v>
      </c>
      <c r="M11945" t="s">
        <v>6</v>
      </c>
      <c r="N11945">
        <v>313</v>
      </c>
    </row>
    <row r="11946" spans="1:14" x14ac:dyDescent="0.25">
      <c r="A11946" t="s">
        <v>0</v>
      </c>
      <c r="B11946" t="s">
        <v>0</v>
      </c>
      <c r="C11946">
        <v>36239</v>
      </c>
      <c r="D11946" t="s">
        <v>1</v>
      </c>
      <c r="E11946">
        <v>2</v>
      </c>
      <c r="F11946" t="s">
        <v>2</v>
      </c>
      <c r="G11946">
        <v>473057</v>
      </c>
      <c r="H11946" t="s">
        <v>3</v>
      </c>
      <c r="I11946">
        <v>0.96322399999999997</v>
      </c>
      <c r="J11946" t="s">
        <v>4</v>
      </c>
      <c r="K11946" t="s">
        <v>5</v>
      </c>
      <c r="L11946">
        <v>1430</v>
      </c>
      <c r="M11946" t="s">
        <v>6</v>
      </c>
      <c r="N11946">
        <v>313</v>
      </c>
    </row>
    <row r="11947" spans="1:14" x14ac:dyDescent="0.25">
      <c r="A11947" t="s">
        <v>0</v>
      </c>
      <c r="B11947" t="s">
        <v>0</v>
      </c>
      <c r="C11947">
        <v>36242</v>
      </c>
      <c r="D11947" t="s">
        <v>1</v>
      </c>
      <c r="E11947">
        <v>2</v>
      </c>
      <c r="F11947" t="s">
        <v>2</v>
      </c>
      <c r="G11947">
        <v>469590</v>
      </c>
      <c r="H11947" t="s">
        <v>3</v>
      </c>
      <c r="I11947">
        <v>0.95431600000000005</v>
      </c>
      <c r="J11947" t="s">
        <v>4</v>
      </c>
      <c r="K11947" t="s">
        <v>5</v>
      </c>
      <c r="L11947">
        <v>1431</v>
      </c>
      <c r="M11947" t="s">
        <v>6</v>
      </c>
      <c r="N11947">
        <v>313</v>
      </c>
    </row>
    <row r="11948" spans="1:14" x14ac:dyDescent="0.25">
      <c r="A11948" t="s">
        <v>0</v>
      </c>
      <c r="B11948" t="s">
        <v>0</v>
      </c>
      <c r="C11948">
        <v>36246</v>
      </c>
      <c r="D11948" t="s">
        <v>1</v>
      </c>
      <c r="E11948">
        <v>2</v>
      </c>
      <c r="F11948" t="s">
        <v>2</v>
      </c>
      <c r="G11948">
        <v>470756</v>
      </c>
      <c r="H11948" t="s">
        <v>3</v>
      </c>
      <c r="I11948">
        <v>0.92671199999999998</v>
      </c>
      <c r="J11948" t="s">
        <v>4</v>
      </c>
      <c r="K11948" t="s">
        <v>5</v>
      </c>
      <c r="L11948">
        <v>1430</v>
      </c>
      <c r="M11948" t="s">
        <v>6</v>
      </c>
      <c r="N11948">
        <v>314</v>
      </c>
    </row>
    <row r="11949" spans="1:14" x14ac:dyDescent="0.25">
      <c r="A11949" t="s">
        <v>0</v>
      </c>
      <c r="B11949" t="s">
        <v>0</v>
      </c>
      <c r="C11949">
        <v>36247</v>
      </c>
      <c r="D11949" t="s">
        <v>1</v>
      </c>
      <c r="E11949">
        <v>2</v>
      </c>
      <c r="F11949" t="s">
        <v>2</v>
      </c>
      <c r="G11949">
        <v>470032</v>
      </c>
      <c r="H11949" t="s">
        <v>3</v>
      </c>
      <c r="I11949">
        <v>0.92744499999999996</v>
      </c>
      <c r="J11949" t="s">
        <v>4</v>
      </c>
      <c r="K11949" t="s">
        <v>5</v>
      </c>
      <c r="L11949">
        <v>1430</v>
      </c>
      <c r="M11949" t="s">
        <v>6</v>
      </c>
      <c r="N11949">
        <v>314</v>
      </c>
    </row>
    <row r="11950" spans="1:14" x14ac:dyDescent="0.25">
      <c r="A11950" t="s">
        <v>0</v>
      </c>
      <c r="B11950" t="s">
        <v>0</v>
      </c>
      <c r="C11950">
        <v>36248</v>
      </c>
      <c r="D11950" t="s">
        <v>1</v>
      </c>
      <c r="E11950">
        <v>2</v>
      </c>
      <c r="F11950" t="s">
        <v>2</v>
      </c>
      <c r="G11950">
        <v>466537</v>
      </c>
      <c r="H11950" t="s">
        <v>3</v>
      </c>
      <c r="I11950">
        <v>0.92817000000000005</v>
      </c>
      <c r="J11950" t="s">
        <v>4</v>
      </c>
      <c r="K11950" t="s">
        <v>5</v>
      </c>
      <c r="L11950">
        <v>1430</v>
      </c>
      <c r="M11950" t="s">
        <v>6</v>
      </c>
      <c r="N11950">
        <v>314</v>
      </c>
    </row>
    <row r="11951" spans="1:14" x14ac:dyDescent="0.25">
      <c r="A11951" t="s">
        <v>0</v>
      </c>
      <c r="B11951" t="s">
        <v>0</v>
      </c>
      <c r="C11951">
        <v>36249</v>
      </c>
      <c r="D11951" t="s">
        <v>1</v>
      </c>
      <c r="E11951">
        <v>2</v>
      </c>
      <c r="F11951" t="s">
        <v>2</v>
      </c>
      <c r="G11951">
        <v>467061</v>
      </c>
      <c r="H11951" t="s">
        <v>3</v>
      </c>
      <c r="I11951">
        <v>0.92888899999999996</v>
      </c>
      <c r="J11951" t="s">
        <v>4</v>
      </c>
      <c r="K11951" t="s">
        <v>5</v>
      </c>
      <c r="L11951">
        <v>1430</v>
      </c>
      <c r="M11951" t="s">
        <v>6</v>
      </c>
      <c r="N11951">
        <v>314</v>
      </c>
    </row>
    <row r="11952" spans="1:14" x14ac:dyDescent="0.25">
      <c r="A11952" t="s">
        <v>0</v>
      </c>
      <c r="B11952" t="s">
        <v>0</v>
      </c>
      <c r="C11952">
        <v>36253</v>
      </c>
      <c r="D11952" t="s">
        <v>1</v>
      </c>
      <c r="E11952">
        <v>2</v>
      </c>
      <c r="F11952" t="s">
        <v>2</v>
      </c>
      <c r="G11952">
        <v>467964</v>
      </c>
      <c r="H11952" t="s">
        <v>3</v>
      </c>
      <c r="I11952">
        <v>0.93169100000000005</v>
      </c>
      <c r="J11952" t="s">
        <v>4</v>
      </c>
      <c r="K11952" t="s">
        <v>5</v>
      </c>
      <c r="L11952">
        <v>1430</v>
      </c>
      <c r="M11952" t="s">
        <v>6</v>
      </c>
      <c r="N11952">
        <v>314</v>
      </c>
    </row>
    <row r="11953" spans="1:14" x14ac:dyDescent="0.25">
      <c r="A11953" t="s">
        <v>0</v>
      </c>
      <c r="B11953" t="s">
        <v>0</v>
      </c>
      <c r="C11953">
        <v>36256</v>
      </c>
      <c r="D11953" t="s">
        <v>1</v>
      </c>
      <c r="E11953">
        <v>2</v>
      </c>
      <c r="F11953" t="s">
        <v>2</v>
      </c>
      <c r="G11953">
        <v>468473</v>
      </c>
      <c r="H11953" t="s">
        <v>3</v>
      </c>
      <c r="I11953">
        <v>0.93371999999999999</v>
      </c>
      <c r="J11953" t="s">
        <v>4</v>
      </c>
      <c r="K11953" t="s">
        <v>5</v>
      </c>
      <c r="L11953">
        <v>1430</v>
      </c>
      <c r="M11953" t="s">
        <v>6</v>
      </c>
      <c r="N11953">
        <v>314</v>
      </c>
    </row>
    <row r="11954" spans="1:14" x14ac:dyDescent="0.25">
      <c r="A11954" t="s">
        <v>0</v>
      </c>
      <c r="B11954" t="s">
        <v>0</v>
      </c>
      <c r="C11954">
        <v>36259</v>
      </c>
      <c r="D11954" t="s">
        <v>1</v>
      </c>
      <c r="E11954">
        <v>2</v>
      </c>
      <c r="F11954" t="s">
        <v>2</v>
      </c>
      <c r="G11954">
        <v>469135</v>
      </c>
      <c r="H11954" t="s">
        <v>3</v>
      </c>
      <c r="I11954">
        <v>0.93568799999999996</v>
      </c>
      <c r="J11954" t="s">
        <v>4</v>
      </c>
      <c r="K11954" t="s">
        <v>5</v>
      </c>
      <c r="L11954">
        <v>1430</v>
      </c>
      <c r="M11954" t="s">
        <v>6</v>
      </c>
      <c r="N11954">
        <v>314</v>
      </c>
    </row>
    <row r="11955" spans="1:14" x14ac:dyDescent="0.25">
      <c r="A11955" t="s">
        <v>0</v>
      </c>
      <c r="B11955" t="s">
        <v>0</v>
      </c>
      <c r="C11955">
        <v>36261</v>
      </c>
      <c r="D11955" t="s">
        <v>1</v>
      </c>
      <c r="E11955">
        <v>2</v>
      </c>
      <c r="F11955" t="s">
        <v>2</v>
      </c>
      <c r="G11955">
        <v>468829</v>
      </c>
      <c r="H11955" t="s">
        <v>3</v>
      </c>
      <c r="I11955">
        <v>0.93696800000000002</v>
      </c>
      <c r="J11955" t="s">
        <v>4</v>
      </c>
      <c r="K11955" t="s">
        <v>5</v>
      </c>
      <c r="L11955">
        <v>1430</v>
      </c>
      <c r="M11955" t="s">
        <v>6</v>
      </c>
      <c r="N11955">
        <v>314</v>
      </c>
    </row>
    <row r="11956" spans="1:14" x14ac:dyDescent="0.25">
      <c r="A11956" t="s">
        <v>0</v>
      </c>
      <c r="B11956" t="s">
        <v>0</v>
      </c>
      <c r="C11956">
        <v>36262</v>
      </c>
      <c r="D11956" t="s">
        <v>1</v>
      </c>
      <c r="E11956">
        <v>2</v>
      </c>
      <c r="F11956" t="s">
        <v>2</v>
      </c>
      <c r="G11956">
        <v>467478</v>
      </c>
      <c r="H11956" t="s">
        <v>3</v>
      </c>
      <c r="I11956">
        <v>0.93759800000000004</v>
      </c>
      <c r="J11956" t="s">
        <v>4</v>
      </c>
      <c r="K11956" t="s">
        <v>5</v>
      </c>
      <c r="L11956">
        <v>1430</v>
      </c>
      <c r="M11956" t="s">
        <v>6</v>
      </c>
      <c r="N11956">
        <v>314</v>
      </c>
    </row>
    <row r="11957" spans="1:14" x14ac:dyDescent="0.25">
      <c r="A11957" t="s">
        <v>0</v>
      </c>
      <c r="B11957" t="s">
        <v>0</v>
      </c>
      <c r="C11957">
        <v>36263</v>
      </c>
      <c r="D11957" t="s">
        <v>1</v>
      </c>
      <c r="E11957">
        <v>2</v>
      </c>
      <c r="F11957" t="s">
        <v>2</v>
      </c>
      <c r="G11957">
        <v>471452</v>
      </c>
      <c r="H11957" t="s">
        <v>3</v>
      </c>
      <c r="I11957">
        <v>0.938222</v>
      </c>
      <c r="J11957" t="s">
        <v>4</v>
      </c>
      <c r="K11957" t="s">
        <v>5</v>
      </c>
      <c r="L11957">
        <v>1430</v>
      </c>
      <c r="M11957" t="s">
        <v>6</v>
      </c>
      <c r="N11957">
        <v>314</v>
      </c>
    </row>
    <row r="11958" spans="1:14" x14ac:dyDescent="0.25">
      <c r="A11958" t="s">
        <v>0</v>
      </c>
      <c r="B11958" t="s">
        <v>0</v>
      </c>
      <c r="C11958">
        <v>36264</v>
      </c>
      <c r="D11958" t="s">
        <v>1</v>
      </c>
      <c r="E11958">
        <v>2</v>
      </c>
      <c r="F11958" t="s">
        <v>2</v>
      </c>
      <c r="G11958">
        <v>472225</v>
      </c>
      <c r="H11958" t="s">
        <v>3</v>
      </c>
      <c r="I11958">
        <v>0.93884000000000001</v>
      </c>
      <c r="J11958" t="s">
        <v>4</v>
      </c>
      <c r="K11958" t="s">
        <v>5</v>
      </c>
      <c r="L11958">
        <v>1430</v>
      </c>
      <c r="M11958" t="s">
        <v>6</v>
      </c>
      <c r="N11958">
        <v>314</v>
      </c>
    </row>
    <row r="11959" spans="1:14" x14ac:dyDescent="0.25">
      <c r="A11959" t="s">
        <v>0</v>
      </c>
      <c r="B11959" t="s">
        <v>0</v>
      </c>
      <c r="C11959">
        <v>36265</v>
      </c>
      <c r="D11959" t="s">
        <v>1</v>
      </c>
      <c r="E11959">
        <v>2</v>
      </c>
      <c r="F11959" t="s">
        <v>2</v>
      </c>
      <c r="G11959">
        <v>474708</v>
      </c>
      <c r="H11959" t="s">
        <v>3</v>
      </c>
      <c r="I11959">
        <v>0.93945199999999995</v>
      </c>
      <c r="J11959" t="s">
        <v>4</v>
      </c>
      <c r="K11959" t="s">
        <v>5</v>
      </c>
      <c r="L11959">
        <v>1430</v>
      </c>
      <c r="M11959" t="s">
        <v>6</v>
      </c>
      <c r="N11959">
        <v>314</v>
      </c>
    </row>
    <row r="11960" spans="1:14" x14ac:dyDescent="0.25">
      <c r="A11960" t="s">
        <v>0</v>
      </c>
      <c r="B11960" t="s">
        <v>0</v>
      </c>
      <c r="C11960">
        <v>36266</v>
      </c>
      <c r="D11960" t="s">
        <v>1</v>
      </c>
      <c r="E11960">
        <v>2</v>
      </c>
      <c r="F11960" t="s">
        <v>2</v>
      </c>
      <c r="G11960">
        <v>472459</v>
      </c>
      <c r="H11960" t="s">
        <v>3</v>
      </c>
      <c r="I11960">
        <v>0.94005700000000003</v>
      </c>
      <c r="J11960" t="s">
        <v>4</v>
      </c>
      <c r="K11960" t="s">
        <v>5</v>
      </c>
      <c r="L11960">
        <v>1430</v>
      </c>
      <c r="M11960" t="s">
        <v>6</v>
      </c>
      <c r="N11960">
        <v>314</v>
      </c>
    </row>
    <row r="11961" spans="1:14" x14ac:dyDescent="0.25">
      <c r="A11961" t="s">
        <v>0</v>
      </c>
      <c r="B11961" t="s">
        <v>0</v>
      </c>
      <c r="C11961">
        <v>36269</v>
      </c>
      <c r="D11961" t="s">
        <v>1</v>
      </c>
      <c r="E11961">
        <v>2</v>
      </c>
      <c r="F11961" t="s">
        <v>2</v>
      </c>
      <c r="G11961">
        <v>469380</v>
      </c>
      <c r="H11961" t="s">
        <v>3</v>
      </c>
      <c r="I11961">
        <v>0.93183800000000006</v>
      </c>
      <c r="J11961" t="s">
        <v>4</v>
      </c>
      <c r="K11961" t="s">
        <v>5</v>
      </c>
      <c r="L11961">
        <v>1431</v>
      </c>
      <c r="M11961" t="s">
        <v>6</v>
      </c>
      <c r="N11961">
        <v>314</v>
      </c>
    </row>
    <row r="11962" spans="1:14" x14ac:dyDescent="0.25">
      <c r="A11962" t="s">
        <v>0</v>
      </c>
      <c r="B11962" t="s">
        <v>0</v>
      </c>
      <c r="C11962">
        <v>36270</v>
      </c>
      <c r="D11962" t="s">
        <v>1</v>
      </c>
      <c r="E11962">
        <v>2</v>
      </c>
      <c r="F11962" t="s">
        <v>2</v>
      </c>
      <c r="G11962">
        <v>467686</v>
      </c>
      <c r="H11962" t="s">
        <v>3</v>
      </c>
      <c r="I11962">
        <v>0.93251899999999999</v>
      </c>
      <c r="J11962" t="s">
        <v>4</v>
      </c>
      <c r="K11962" t="s">
        <v>5</v>
      </c>
      <c r="L11962">
        <v>1431</v>
      </c>
      <c r="M11962" t="s">
        <v>6</v>
      </c>
      <c r="N11962">
        <v>314</v>
      </c>
    </row>
    <row r="11963" spans="1:14" x14ac:dyDescent="0.25">
      <c r="A11963" t="s">
        <v>0</v>
      </c>
      <c r="B11963" t="s">
        <v>0</v>
      </c>
      <c r="C11963">
        <v>36274</v>
      </c>
      <c r="D11963" t="s">
        <v>1</v>
      </c>
      <c r="E11963">
        <v>2</v>
      </c>
      <c r="F11963" t="s">
        <v>2</v>
      </c>
      <c r="G11963">
        <v>464924</v>
      </c>
      <c r="H11963" t="s">
        <v>3</v>
      </c>
      <c r="I11963">
        <v>0.93517799999999995</v>
      </c>
      <c r="J11963" t="s">
        <v>4</v>
      </c>
      <c r="K11963" t="s">
        <v>5</v>
      </c>
      <c r="L11963">
        <v>1431</v>
      </c>
      <c r="M11963" t="s">
        <v>6</v>
      </c>
      <c r="N11963">
        <v>314</v>
      </c>
    </row>
    <row r="11964" spans="1:14" x14ac:dyDescent="0.25">
      <c r="A11964" t="s">
        <v>0</v>
      </c>
      <c r="B11964" t="s">
        <v>0</v>
      </c>
      <c r="C11964">
        <v>36276</v>
      </c>
      <c r="D11964" t="s">
        <v>1</v>
      </c>
      <c r="E11964">
        <v>2</v>
      </c>
      <c r="F11964" t="s">
        <v>2</v>
      </c>
      <c r="G11964">
        <v>465470</v>
      </c>
      <c r="H11964" t="s">
        <v>3</v>
      </c>
      <c r="I11964">
        <v>0.93646799999999997</v>
      </c>
      <c r="J11964" t="s">
        <v>4</v>
      </c>
      <c r="K11964" t="s">
        <v>5</v>
      </c>
      <c r="L11964">
        <v>1430</v>
      </c>
      <c r="M11964" t="s">
        <v>6</v>
      </c>
      <c r="N11964">
        <v>315</v>
      </c>
    </row>
    <row r="11965" spans="1:14" x14ac:dyDescent="0.25">
      <c r="A11965" t="s">
        <v>0</v>
      </c>
      <c r="B11965" t="s">
        <v>0</v>
      </c>
      <c r="C11965">
        <v>36277</v>
      </c>
      <c r="D11965" t="s">
        <v>1</v>
      </c>
      <c r="E11965">
        <v>2</v>
      </c>
      <c r="F11965" t="s">
        <v>2</v>
      </c>
      <c r="G11965">
        <v>462796</v>
      </c>
      <c r="H11965" t="s">
        <v>3</v>
      </c>
      <c r="I11965">
        <v>0.93710300000000002</v>
      </c>
      <c r="J11965" t="s">
        <v>4</v>
      </c>
      <c r="K11965" t="s">
        <v>5</v>
      </c>
      <c r="L11965">
        <v>1430</v>
      </c>
      <c r="M11965" t="s">
        <v>6</v>
      </c>
      <c r="N11965">
        <v>315</v>
      </c>
    </row>
    <row r="11966" spans="1:14" x14ac:dyDescent="0.25">
      <c r="A11966" t="s">
        <v>0</v>
      </c>
      <c r="B11966" t="s">
        <v>0</v>
      </c>
      <c r="C11966">
        <v>36278</v>
      </c>
      <c r="D11966" t="s">
        <v>1</v>
      </c>
      <c r="E11966">
        <v>2</v>
      </c>
      <c r="F11966" t="s">
        <v>2</v>
      </c>
      <c r="G11966">
        <v>465585</v>
      </c>
      <c r="H11966" t="s">
        <v>3</v>
      </c>
      <c r="I11966">
        <v>0.93773200000000001</v>
      </c>
      <c r="J11966" t="s">
        <v>4</v>
      </c>
      <c r="K11966" t="s">
        <v>5</v>
      </c>
      <c r="L11966">
        <v>1430</v>
      </c>
      <c r="M11966" t="s">
        <v>6</v>
      </c>
      <c r="N11966">
        <v>315</v>
      </c>
    </row>
    <row r="11967" spans="1:14" x14ac:dyDescent="0.25">
      <c r="A11967" t="s">
        <v>0</v>
      </c>
      <c r="B11967" t="s">
        <v>0</v>
      </c>
      <c r="C11967">
        <v>36279</v>
      </c>
      <c r="D11967" t="s">
        <v>1</v>
      </c>
      <c r="E11967">
        <v>2</v>
      </c>
      <c r="F11967" t="s">
        <v>2</v>
      </c>
      <c r="G11967">
        <v>468187</v>
      </c>
      <c r="H11967" t="s">
        <v>3</v>
      </c>
      <c r="I11967">
        <v>0.93835500000000005</v>
      </c>
      <c r="J11967" t="s">
        <v>4</v>
      </c>
      <c r="K11967" t="s">
        <v>5</v>
      </c>
      <c r="L11967">
        <v>1430</v>
      </c>
      <c r="M11967" t="s">
        <v>6</v>
      </c>
      <c r="N11967">
        <v>315</v>
      </c>
    </row>
    <row r="11968" spans="1:14" x14ac:dyDescent="0.25">
      <c r="A11968" t="s">
        <v>0</v>
      </c>
      <c r="B11968" t="s">
        <v>0</v>
      </c>
      <c r="C11968">
        <v>36283</v>
      </c>
      <c r="D11968" t="s">
        <v>1</v>
      </c>
      <c r="E11968">
        <v>2</v>
      </c>
      <c r="F11968" t="s">
        <v>2</v>
      </c>
      <c r="G11968">
        <v>470485</v>
      </c>
      <c r="H11968" t="s">
        <v>3</v>
      </c>
      <c r="I11968">
        <v>0.94078399999999995</v>
      </c>
      <c r="J11968" t="s">
        <v>4</v>
      </c>
      <c r="K11968" t="s">
        <v>5</v>
      </c>
      <c r="L11968">
        <v>1430</v>
      </c>
      <c r="M11968" t="s">
        <v>6</v>
      </c>
      <c r="N11968">
        <v>315</v>
      </c>
    </row>
    <row r="11969" spans="1:14" x14ac:dyDescent="0.25">
      <c r="A11969" t="s">
        <v>0</v>
      </c>
      <c r="B11969" t="s">
        <v>0</v>
      </c>
      <c r="C11969">
        <v>36284</v>
      </c>
      <c r="D11969" t="s">
        <v>1</v>
      </c>
      <c r="E11969">
        <v>2</v>
      </c>
      <c r="F11969" t="s">
        <v>2</v>
      </c>
      <c r="G11969">
        <v>469315</v>
      </c>
      <c r="H11969" t="s">
        <v>3</v>
      </c>
      <c r="I11969">
        <v>0.94137599999999999</v>
      </c>
      <c r="J11969" t="s">
        <v>4</v>
      </c>
      <c r="K11969" t="s">
        <v>5</v>
      </c>
      <c r="L11969">
        <v>1430</v>
      </c>
      <c r="M11969" t="s">
        <v>6</v>
      </c>
      <c r="N11969">
        <v>315</v>
      </c>
    </row>
    <row r="11970" spans="1:14" x14ac:dyDescent="0.25">
      <c r="A11970" t="s">
        <v>0</v>
      </c>
      <c r="B11970" t="s">
        <v>0</v>
      </c>
      <c r="C11970">
        <v>36285</v>
      </c>
      <c r="D11970" t="s">
        <v>1</v>
      </c>
      <c r="E11970">
        <v>2</v>
      </c>
      <c r="F11970" t="s">
        <v>2</v>
      </c>
      <c r="G11970">
        <v>468203</v>
      </c>
      <c r="H11970" t="s">
        <v>3</v>
      </c>
      <c r="I11970">
        <v>0.94196299999999999</v>
      </c>
      <c r="J11970" t="s">
        <v>4</v>
      </c>
      <c r="K11970" t="s">
        <v>5</v>
      </c>
      <c r="L11970">
        <v>1430</v>
      </c>
      <c r="M11970" t="s">
        <v>6</v>
      </c>
      <c r="N11970">
        <v>315</v>
      </c>
    </row>
    <row r="11971" spans="1:14" x14ac:dyDescent="0.25">
      <c r="A11971" t="s">
        <v>0</v>
      </c>
      <c r="B11971" t="s">
        <v>0</v>
      </c>
      <c r="C11971">
        <v>36290</v>
      </c>
      <c r="D11971" t="s">
        <v>1</v>
      </c>
      <c r="E11971">
        <v>2</v>
      </c>
      <c r="F11971" t="s">
        <v>2</v>
      </c>
      <c r="G11971">
        <v>471034</v>
      </c>
      <c r="H11971" t="s">
        <v>3</v>
      </c>
      <c r="I11971">
        <v>0.94480699999999995</v>
      </c>
      <c r="J11971" t="s">
        <v>4</v>
      </c>
      <c r="K11971" t="s">
        <v>5</v>
      </c>
      <c r="L11971">
        <v>1430</v>
      </c>
      <c r="M11971" t="s">
        <v>6</v>
      </c>
      <c r="N11971">
        <v>315</v>
      </c>
    </row>
    <row r="11972" spans="1:14" x14ac:dyDescent="0.25">
      <c r="A11972" t="s">
        <v>0</v>
      </c>
      <c r="B11972" t="s">
        <v>0</v>
      </c>
      <c r="C11972">
        <v>36293</v>
      </c>
      <c r="D11972" t="s">
        <v>1</v>
      </c>
      <c r="E11972">
        <v>2</v>
      </c>
      <c r="F11972" t="s">
        <v>2</v>
      </c>
      <c r="G11972">
        <v>473063</v>
      </c>
      <c r="H11972" t="s">
        <v>3</v>
      </c>
      <c r="I11972">
        <v>0.94644600000000001</v>
      </c>
      <c r="J11972" t="s">
        <v>4</v>
      </c>
      <c r="K11972" t="s">
        <v>5</v>
      </c>
      <c r="L11972">
        <v>1430</v>
      </c>
      <c r="M11972" t="s">
        <v>6</v>
      </c>
      <c r="N11972">
        <v>315</v>
      </c>
    </row>
    <row r="11973" spans="1:14" x14ac:dyDescent="0.25">
      <c r="A11973" t="s">
        <v>0</v>
      </c>
      <c r="B11973" t="s">
        <v>0</v>
      </c>
      <c r="C11973">
        <v>36296</v>
      </c>
      <c r="D11973" t="s">
        <v>1</v>
      </c>
      <c r="E11973">
        <v>2</v>
      </c>
      <c r="F11973" t="s">
        <v>2</v>
      </c>
      <c r="G11973">
        <v>476318</v>
      </c>
      <c r="H11973" t="s">
        <v>3</v>
      </c>
      <c r="I11973">
        <v>0.93803700000000001</v>
      </c>
      <c r="J11973" t="s">
        <v>4</v>
      </c>
      <c r="K11973" t="s">
        <v>5</v>
      </c>
      <c r="L11973">
        <v>1431</v>
      </c>
      <c r="M11973" t="s">
        <v>6</v>
      </c>
      <c r="N11973">
        <v>315</v>
      </c>
    </row>
    <row r="11974" spans="1:14" x14ac:dyDescent="0.25">
      <c r="A11974" t="s">
        <v>0</v>
      </c>
      <c r="B11974" t="s">
        <v>0</v>
      </c>
      <c r="C11974">
        <v>36305</v>
      </c>
      <c r="D11974" t="s">
        <v>1</v>
      </c>
      <c r="E11974">
        <v>2</v>
      </c>
      <c r="F11974" t="s">
        <v>2</v>
      </c>
      <c r="G11974">
        <v>473848</v>
      </c>
      <c r="H11974" t="s">
        <v>3</v>
      </c>
      <c r="I11974">
        <v>0.86691300000000004</v>
      </c>
      <c r="J11974" t="s">
        <v>4</v>
      </c>
      <c r="K11974" t="s">
        <v>5</v>
      </c>
      <c r="L11974">
        <v>1430</v>
      </c>
      <c r="M11974" t="s">
        <v>6</v>
      </c>
      <c r="N11974">
        <v>316</v>
      </c>
    </row>
    <row r="11975" spans="1:14" x14ac:dyDescent="0.25">
      <c r="A11975" t="s">
        <v>0</v>
      </c>
      <c r="B11975" t="s">
        <v>0</v>
      </c>
      <c r="C11975">
        <v>36306</v>
      </c>
      <c r="D11975" t="s">
        <v>1</v>
      </c>
      <c r="E11975">
        <v>2</v>
      </c>
      <c r="F11975" t="s">
        <v>2</v>
      </c>
      <c r="G11975">
        <v>471025</v>
      </c>
      <c r="H11975" t="s">
        <v>3</v>
      </c>
      <c r="I11975">
        <v>0.86824400000000002</v>
      </c>
      <c r="J11975" t="s">
        <v>4</v>
      </c>
      <c r="K11975" t="s">
        <v>5</v>
      </c>
      <c r="L11975">
        <v>1430</v>
      </c>
      <c r="M11975" t="s">
        <v>6</v>
      </c>
      <c r="N11975">
        <v>316</v>
      </c>
    </row>
    <row r="11976" spans="1:14" x14ac:dyDescent="0.25">
      <c r="A11976" t="s">
        <v>0</v>
      </c>
      <c r="B11976" t="s">
        <v>0</v>
      </c>
      <c r="C11976">
        <v>36307</v>
      </c>
      <c r="D11976" t="s">
        <v>1</v>
      </c>
      <c r="E11976">
        <v>2</v>
      </c>
      <c r="F11976" t="s">
        <v>2</v>
      </c>
      <c r="G11976">
        <v>468735</v>
      </c>
      <c r="H11976" t="s">
        <v>3</v>
      </c>
      <c r="I11976">
        <v>0.86956100000000003</v>
      </c>
      <c r="J11976" t="s">
        <v>4</v>
      </c>
      <c r="K11976" t="s">
        <v>5</v>
      </c>
      <c r="L11976">
        <v>1430</v>
      </c>
      <c r="M11976" t="s">
        <v>6</v>
      </c>
      <c r="N11976">
        <v>316</v>
      </c>
    </row>
    <row r="11977" spans="1:14" x14ac:dyDescent="0.25">
      <c r="A11977" t="s">
        <v>0</v>
      </c>
      <c r="B11977" t="s">
        <v>0</v>
      </c>
      <c r="C11977">
        <v>36308</v>
      </c>
      <c r="D11977" t="s">
        <v>1</v>
      </c>
      <c r="E11977">
        <v>2</v>
      </c>
      <c r="F11977" t="s">
        <v>2</v>
      </c>
      <c r="G11977">
        <v>469885</v>
      </c>
      <c r="H11977" t="s">
        <v>3</v>
      </c>
      <c r="I11977">
        <v>0.87086600000000003</v>
      </c>
      <c r="J11977" t="s">
        <v>4</v>
      </c>
      <c r="K11977" t="s">
        <v>5</v>
      </c>
      <c r="L11977">
        <v>1430</v>
      </c>
      <c r="M11977" t="s">
        <v>6</v>
      </c>
      <c r="N11977">
        <v>316</v>
      </c>
    </row>
    <row r="11978" spans="1:14" x14ac:dyDescent="0.25">
      <c r="A11978" t="s">
        <v>0</v>
      </c>
      <c r="B11978" t="s">
        <v>0</v>
      </c>
      <c r="C11978">
        <v>36310</v>
      </c>
      <c r="D11978" t="s">
        <v>1</v>
      </c>
      <c r="E11978">
        <v>2</v>
      </c>
      <c r="F11978" t="s">
        <v>2</v>
      </c>
      <c r="G11978">
        <v>473820</v>
      </c>
      <c r="H11978" t="s">
        <v>3</v>
      </c>
      <c r="I11978">
        <v>0.87343499999999996</v>
      </c>
      <c r="J11978" t="s">
        <v>4</v>
      </c>
      <c r="K11978" t="s">
        <v>5</v>
      </c>
      <c r="L11978">
        <v>1430</v>
      </c>
      <c r="M11978" t="s">
        <v>6</v>
      </c>
      <c r="N11978">
        <v>316</v>
      </c>
    </row>
    <row r="11979" spans="1:14" x14ac:dyDescent="0.25">
      <c r="A11979" t="s">
        <v>0</v>
      </c>
      <c r="B11979" t="s">
        <v>0</v>
      </c>
      <c r="C11979">
        <v>36312</v>
      </c>
      <c r="D11979" t="s">
        <v>1</v>
      </c>
      <c r="E11979">
        <v>2</v>
      </c>
      <c r="F11979" t="s">
        <v>2</v>
      </c>
      <c r="G11979">
        <v>470735</v>
      </c>
      <c r="H11979" t="s">
        <v>3</v>
      </c>
      <c r="I11979">
        <v>0.87595400000000001</v>
      </c>
      <c r="J11979" t="s">
        <v>4</v>
      </c>
      <c r="K11979" t="s">
        <v>5</v>
      </c>
      <c r="L11979">
        <v>1430</v>
      </c>
      <c r="M11979" t="s">
        <v>6</v>
      </c>
      <c r="N11979">
        <v>316</v>
      </c>
    </row>
    <row r="11980" spans="1:14" x14ac:dyDescent="0.25">
      <c r="A11980" t="s">
        <v>0</v>
      </c>
      <c r="B11980" t="s">
        <v>0</v>
      </c>
      <c r="C11980">
        <v>36315</v>
      </c>
      <c r="D11980" t="s">
        <v>1</v>
      </c>
      <c r="E11980">
        <v>2</v>
      </c>
      <c r="F11980" t="s">
        <v>2</v>
      </c>
      <c r="G11980">
        <v>474327</v>
      </c>
      <c r="H11980" t="s">
        <v>3</v>
      </c>
      <c r="I11980">
        <v>0.87963800000000003</v>
      </c>
      <c r="J11980" t="s">
        <v>4</v>
      </c>
      <c r="K11980" t="s">
        <v>5</v>
      </c>
      <c r="L11980">
        <v>1430</v>
      </c>
      <c r="M11980" t="s">
        <v>6</v>
      </c>
      <c r="N11980">
        <v>316</v>
      </c>
    </row>
    <row r="11981" spans="1:14" x14ac:dyDescent="0.25">
      <c r="A11981" t="s">
        <v>0</v>
      </c>
      <c r="B11981" t="s">
        <v>0</v>
      </c>
      <c r="C11981">
        <v>36317</v>
      </c>
      <c r="D11981" t="s">
        <v>1</v>
      </c>
      <c r="E11981">
        <v>2</v>
      </c>
      <c r="F11981" t="s">
        <v>2</v>
      </c>
      <c r="G11981">
        <v>475170</v>
      </c>
      <c r="H11981" t="s">
        <v>3</v>
      </c>
      <c r="I11981">
        <v>0.88203399999999998</v>
      </c>
      <c r="J11981" t="s">
        <v>4</v>
      </c>
      <c r="K11981" t="s">
        <v>5</v>
      </c>
      <c r="L11981">
        <v>1430</v>
      </c>
      <c r="M11981" t="s">
        <v>6</v>
      </c>
      <c r="N11981">
        <v>316</v>
      </c>
    </row>
    <row r="11982" spans="1:14" x14ac:dyDescent="0.25">
      <c r="A11982" t="s">
        <v>0</v>
      </c>
      <c r="B11982" t="s">
        <v>0</v>
      </c>
      <c r="C11982">
        <v>36318</v>
      </c>
      <c r="D11982" t="s">
        <v>1</v>
      </c>
      <c r="E11982">
        <v>2</v>
      </c>
      <c r="F11982" t="s">
        <v>2</v>
      </c>
      <c r="G11982">
        <v>474459</v>
      </c>
      <c r="H11982" t="s">
        <v>3</v>
      </c>
      <c r="I11982">
        <v>0.88321300000000003</v>
      </c>
      <c r="J11982" t="s">
        <v>4</v>
      </c>
      <c r="K11982" t="s">
        <v>5</v>
      </c>
      <c r="L11982">
        <v>1430</v>
      </c>
      <c r="M11982" t="s">
        <v>6</v>
      </c>
      <c r="N11982">
        <v>316</v>
      </c>
    </row>
    <row r="11983" spans="1:14" x14ac:dyDescent="0.25">
      <c r="A11983" t="s">
        <v>0</v>
      </c>
      <c r="B11983" t="s">
        <v>0</v>
      </c>
      <c r="C11983">
        <v>36322</v>
      </c>
      <c r="D11983" t="s">
        <v>1</v>
      </c>
      <c r="E11983">
        <v>2</v>
      </c>
      <c r="F11983" t="s">
        <v>2</v>
      </c>
      <c r="G11983">
        <v>470784</v>
      </c>
      <c r="H11983" t="s">
        <v>3</v>
      </c>
      <c r="I11983">
        <v>0.88781500000000002</v>
      </c>
      <c r="J11983" t="s">
        <v>4</v>
      </c>
      <c r="K11983" t="s">
        <v>5</v>
      </c>
      <c r="L11983">
        <v>1430</v>
      </c>
      <c r="M11983" t="s">
        <v>6</v>
      </c>
      <c r="N11983">
        <v>316</v>
      </c>
    </row>
    <row r="11984" spans="1:14" x14ac:dyDescent="0.25">
      <c r="A11984" t="s">
        <v>0</v>
      </c>
      <c r="B11984" t="s">
        <v>0</v>
      </c>
      <c r="C11984">
        <v>36326</v>
      </c>
      <c r="D11984" t="s">
        <v>1</v>
      </c>
      <c r="E11984">
        <v>2</v>
      </c>
      <c r="F11984" t="s">
        <v>2</v>
      </c>
      <c r="G11984">
        <v>473302</v>
      </c>
      <c r="H11984" t="s">
        <v>3</v>
      </c>
      <c r="I11984">
        <v>0.88223600000000002</v>
      </c>
      <c r="J11984" t="s">
        <v>4</v>
      </c>
      <c r="K11984" t="s">
        <v>5</v>
      </c>
      <c r="L11984">
        <v>1431</v>
      </c>
      <c r="M11984" t="s">
        <v>6</v>
      </c>
      <c r="N11984">
        <v>316</v>
      </c>
    </row>
    <row r="11985" spans="1:14" x14ac:dyDescent="0.25">
      <c r="A11985" t="s">
        <v>0</v>
      </c>
      <c r="B11985" t="s">
        <v>0</v>
      </c>
      <c r="C11985">
        <v>36329</v>
      </c>
      <c r="D11985" t="s">
        <v>1</v>
      </c>
      <c r="E11985">
        <v>2</v>
      </c>
      <c r="F11985" t="s">
        <v>2</v>
      </c>
      <c r="G11985">
        <v>475051</v>
      </c>
      <c r="H11985" t="s">
        <v>3</v>
      </c>
      <c r="I11985">
        <v>0.86603200000000002</v>
      </c>
      <c r="J11985" t="s">
        <v>4</v>
      </c>
      <c r="K11985" t="s">
        <v>5</v>
      </c>
      <c r="L11985">
        <v>1431</v>
      </c>
      <c r="M11985" t="s">
        <v>6</v>
      </c>
      <c r="N11985">
        <v>316</v>
      </c>
    </row>
    <row r="11986" spans="1:14" x14ac:dyDescent="0.25">
      <c r="A11986" t="s">
        <v>0</v>
      </c>
      <c r="B11986" t="s">
        <v>0</v>
      </c>
      <c r="C11986">
        <v>36331</v>
      </c>
      <c r="D11986" t="s">
        <v>1</v>
      </c>
      <c r="E11986">
        <v>2</v>
      </c>
      <c r="F11986" t="s">
        <v>2</v>
      </c>
      <c r="G11986">
        <v>471591</v>
      </c>
      <c r="H11986" t="s">
        <v>3</v>
      </c>
      <c r="I11986">
        <v>0.86869799999999997</v>
      </c>
      <c r="J11986" t="s">
        <v>4</v>
      </c>
      <c r="K11986" t="s">
        <v>5</v>
      </c>
      <c r="L11986">
        <v>1431</v>
      </c>
      <c r="M11986" t="s">
        <v>6</v>
      </c>
      <c r="N11986">
        <v>316</v>
      </c>
    </row>
    <row r="11987" spans="1:14" x14ac:dyDescent="0.25">
      <c r="A11987" t="s">
        <v>0</v>
      </c>
      <c r="B11987" t="s">
        <v>0</v>
      </c>
      <c r="C11987">
        <v>36332</v>
      </c>
      <c r="D11987" t="s">
        <v>1</v>
      </c>
      <c r="E11987">
        <v>2</v>
      </c>
      <c r="F11987" t="s">
        <v>2</v>
      </c>
      <c r="G11987">
        <v>475661</v>
      </c>
      <c r="H11987" t="s">
        <v>3</v>
      </c>
      <c r="I11987">
        <v>0.87001099999999998</v>
      </c>
      <c r="J11987" t="s">
        <v>4</v>
      </c>
      <c r="K11987" t="s">
        <v>5</v>
      </c>
      <c r="L11987">
        <v>1431</v>
      </c>
      <c r="M11987" t="s">
        <v>6</v>
      </c>
      <c r="N11987">
        <v>316</v>
      </c>
    </row>
    <row r="11988" spans="1:14" x14ac:dyDescent="0.25">
      <c r="A11988" t="s">
        <v>0</v>
      </c>
      <c r="B11988" t="s">
        <v>0</v>
      </c>
      <c r="C11988">
        <v>36333</v>
      </c>
      <c r="D11988" t="s">
        <v>1</v>
      </c>
      <c r="E11988">
        <v>2</v>
      </c>
      <c r="F11988" t="s">
        <v>2</v>
      </c>
      <c r="G11988">
        <v>472169</v>
      </c>
      <c r="H11988" t="s">
        <v>3</v>
      </c>
      <c r="I11988">
        <v>0.87131099999999995</v>
      </c>
      <c r="J11988" t="s">
        <v>4</v>
      </c>
      <c r="K11988" t="s">
        <v>5</v>
      </c>
      <c r="L11988">
        <v>1431</v>
      </c>
      <c r="M11988" t="s">
        <v>6</v>
      </c>
      <c r="N11988">
        <v>316</v>
      </c>
    </row>
    <row r="11989" spans="1:14" x14ac:dyDescent="0.25">
      <c r="A11989" t="s">
        <v>0</v>
      </c>
      <c r="B11989" t="s">
        <v>0</v>
      </c>
      <c r="C11989">
        <v>36336</v>
      </c>
      <c r="D11989" t="s">
        <v>1</v>
      </c>
      <c r="E11989">
        <v>2</v>
      </c>
      <c r="F11989" t="s">
        <v>2</v>
      </c>
      <c r="G11989">
        <v>476563</v>
      </c>
      <c r="H11989" t="s">
        <v>3</v>
      </c>
      <c r="I11989">
        <v>0.87513300000000005</v>
      </c>
      <c r="J11989" t="s">
        <v>4</v>
      </c>
      <c r="K11989" t="s">
        <v>5</v>
      </c>
      <c r="L11989">
        <v>1430</v>
      </c>
      <c r="M11989" t="s">
        <v>6</v>
      </c>
      <c r="N11989">
        <v>317</v>
      </c>
    </row>
    <row r="11990" spans="1:14" x14ac:dyDescent="0.25">
      <c r="A11990" t="s">
        <v>0</v>
      </c>
      <c r="B11990" t="s">
        <v>0</v>
      </c>
      <c r="C11990">
        <v>36337</v>
      </c>
      <c r="D11990" t="s">
        <v>1</v>
      </c>
      <c r="E11990">
        <v>2</v>
      </c>
      <c r="F11990" t="s">
        <v>2</v>
      </c>
      <c r="G11990">
        <v>477636</v>
      </c>
      <c r="H11990" t="s">
        <v>3</v>
      </c>
      <c r="I11990">
        <v>0.86638199999999999</v>
      </c>
      <c r="J11990" t="s">
        <v>4</v>
      </c>
      <c r="K11990" t="s">
        <v>5</v>
      </c>
      <c r="L11990">
        <v>1431</v>
      </c>
      <c r="M11990" t="s">
        <v>6</v>
      </c>
      <c r="N11990">
        <v>317</v>
      </c>
    </row>
    <row r="11991" spans="1:14" x14ac:dyDescent="0.25">
      <c r="A11991" t="s">
        <v>0</v>
      </c>
      <c r="B11991" t="s">
        <v>0</v>
      </c>
      <c r="C11991">
        <v>36339</v>
      </c>
      <c r="D11991" t="s">
        <v>1</v>
      </c>
      <c r="E11991">
        <v>2</v>
      </c>
      <c r="F11991" t="s">
        <v>2</v>
      </c>
      <c r="G11991">
        <v>478183</v>
      </c>
      <c r="H11991" t="s">
        <v>3</v>
      </c>
      <c r="I11991">
        <v>0.85914100000000004</v>
      </c>
      <c r="J11991" t="s">
        <v>4</v>
      </c>
      <c r="K11991" t="s">
        <v>5</v>
      </c>
      <c r="L11991">
        <v>1431</v>
      </c>
      <c r="M11991" t="s">
        <v>6</v>
      </c>
      <c r="N11991">
        <v>317</v>
      </c>
    </row>
    <row r="11992" spans="1:14" x14ac:dyDescent="0.25">
      <c r="A11992" t="s">
        <v>0</v>
      </c>
      <c r="B11992" t="s">
        <v>0</v>
      </c>
      <c r="C11992">
        <v>36340</v>
      </c>
      <c r="D11992" t="s">
        <v>1</v>
      </c>
      <c r="E11992">
        <v>2</v>
      </c>
      <c r="F11992" t="s">
        <v>2</v>
      </c>
      <c r="G11992">
        <v>479749</v>
      </c>
      <c r="H11992" t="s">
        <v>3</v>
      </c>
      <c r="I11992">
        <v>0.86055000000000004</v>
      </c>
      <c r="J11992" t="s">
        <v>4</v>
      </c>
      <c r="K11992" t="s">
        <v>5</v>
      </c>
      <c r="L11992">
        <v>1431</v>
      </c>
      <c r="M11992" t="s">
        <v>6</v>
      </c>
      <c r="N11992">
        <v>317</v>
      </c>
    </row>
    <row r="11993" spans="1:14" x14ac:dyDescent="0.25">
      <c r="A11993" t="s">
        <v>0</v>
      </c>
      <c r="B11993" t="s">
        <v>0</v>
      </c>
      <c r="C11993">
        <v>36346</v>
      </c>
      <c r="D11993" t="s">
        <v>1</v>
      </c>
      <c r="E11993">
        <v>2</v>
      </c>
      <c r="F11993" t="s">
        <v>2</v>
      </c>
      <c r="G11993">
        <v>483792</v>
      </c>
      <c r="H11993" t="s">
        <v>3</v>
      </c>
      <c r="I11993">
        <v>0.85870999999999997</v>
      </c>
      <c r="J11993" t="s">
        <v>4</v>
      </c>
      <c r="K11993" t="s">
        <v>5</v>
      </c>
      <c r="L11993">
        <v>1432</v>
      </c>
      <c r="M11993" t="s">
        <v>6</v>
      </c>
      <c r="N11993">
        <v>317</v>
      </c>
    </row>
    <row r="11994" spans="1:14" x14ac:dyDescent="0.25">
      <c r="A11994" t="s">
        <v>0</v>
      </c>
      <c r="B11994" t="s">
        <v>0</v>
      </c>
      <c r="C11994">
        <v>36348</v>
      </c>
      <c r="D11994" t="s">
        <v>1</v>
      </c>
      <c r="E11994">
        <v>2</v>
      </c>
      <c r="F11994" t="s">
        <v>2</v>
      </c>
      <c r="G11994">
        <v>481182</v>
      </c>
      <c r="H11994" t="s">
        <v>3</v>
      </c>
      <c r="I11994">
        <v>0.85162199999999999</v>
      </c>
      <c r="J11994" t="s">
        <v>4</v>
      </c>
      <c r="K11994" t="s">
        <v>5</v>
      </c>
      <c r="L11994">
        <v>1432</v>
      </c>
      <c r="M11994" t="s">
        <v>6</v>
      </c>
      <c r="N11994">
        <v>317</v>
      </c>
    </row>
    <row r="11995" spans="1:14" x14ac:dyDescent="0.25">
      <c r="A11995" t="s">
        <v>0</v>
      </c>
      <c r="B11995" t="s">
        <v>0</v>
      </c>
      <c r="C11995">
        <v>36351</v>
      </c>
      <c r="D11995" t="s">
        <v>1</v>
      </c>
      <c r="E11995">
        <v>2</v>
      </c>
      <c r="F11995" t="s">
        <v>2</v>
      </c>
      <c r="G11995">
        <v>482492</v>
      </c>
      <c r="H11995" t="s">
        <v>3</v>
      </c>
      <c r="I11995">
        <v>0.85602900000000004</v>
      </c>
      <c r="J11995" t="s">
        <v>4</v>
      </c>
      <c r="K11995" t="s">
        <v>5</v>
      </c>
      <c r="L11995">
        <v>1432</v>
      </c>
      <c r="M11995" t="s">
        <v>6</v>
      </c>
      <c r="N11995">
        <v>317</v>
      </c>
    </row>
    <row r="11996" spans="1:14" x14ac:dyDescent="0.25">
      <c r="A11996" t="s">
        <v>0</v>
      </c>
      <c r="B11996" t="s">
        <v>0</v>
      </c>
      <c r="C11996">
        <v>36360</v>
      </c>
      <c r="D11996" t="s">
        <v>1</v>
      </c>
      <c r="E11996">
        <v>2</v>
      </c>
      <c r="F11996" t="s">
        <v>2</v>
      </c>
      <c r="G11996">
        <v>485631</v>
      </c>
      <c r="H11996" t="s">
        <v>3</v>
      </c>
      <c r="I11996">
        <v>0.85848000000000002</v>
      </c>
      <c r="J11996" t="s">
        <v>4</v>
      </c>
      <c r="K11996" t="s">
        <v>5</v>
      </c>
      <c r="L11996">
        <v>1433</v>
      </c>
      <c r="M11996" t="s">
        <v>6</v>
      </c>
      <c r="N11996">
        <v>317</v>
      </c>
    </row>
    <row r="11997" spans="1:14" x14ac:dyDescent="0.25">
      <c r="A11997" t="s">
        <v>0</v>
      </c>
      <c r="B11997" t="s">
        <v>0</v>
      </c>
      <c r="C11997">
        <v>36361</v>
      </c>
      <c r="D11997" t="s">
        <v>1</v>
      </c>
      <c r="E11997">
        <v>2</v>
      </c>
      <c r="F11997" t="s">
        <v>2</v>
      </c>
      <c r="G11997">
        <v>481937</v>
      </c>
      <c r="H11997" t="s">
        <v>3</v>
      </c>
      <c r="I11997">
        <v>0.85989499999999996</v>
      </c>
      <c r="J11997" t="s">
        <v>4</v>
      </c>
      <c r="K11997" t="s">
        <v>5</v>
      </c>
      <c r="L11997">
        <v>1433</v>
      </c>
      <c r="M11997" t="s">
        <v>6</v>
      </c>
      <c r="N11997">
        <v>317</v>
      </c>
    </row>
    <row r="11998" spans="1:14" x14ac:dyDescent="0.25">
      <c r="A11998" t="s">
        <v>0</v>
      </c>
      <c r="B11998" t="s">
        <v>0</v>
      </c>
      <c r="C11998">
        <v>36363</v>
      </c>
      <c r="D11998" t="s">
        <v>1</v>
      </c>
      <c r="E11998">
        <v>2</v>
      </c>
      <c r="F11998" t="s">
        <v>2</v>
      </c>
      <c r="G11998">
        <v>481953</v>
      </c>
      <c r="H11998" t="s">
        <v>3</v>
      </c>
      <c r="I11998">
        <v>0.86268299999999998</v>
      </c>
      <c r="J11998" t="s">
        <v>4</v>
      </c>
      <c r="K11998" t="s">
        <v>5</v>
      </c>
      <c r="L11998">
        <v>1433</v>
      </c>
      <c r="M11998" t="s">
        <v>6</v>
      </c>
      <c r="N11998">
        <v>317</v>
      </c>
    </row>
    <row r="11999" spans="1:14" x14ac:dyDescent="0.25">
      <c r="A11999" t="s">
        <v>0</v>
      </c>
      <c r="B11999" t="s">
        <v>0</v>
      </c>
      <c r="C11999">
        <v>36367</v>
      </c>
      <c r="D11999" t="s">
        <v>1</v>
      </c>
      <c r="E11999">
        <v>2</v>
      </c>
      <c r="F11999" t="s">
        <v>2</v>
      </c>
      <c r="G11999">
        <v>485053</v>
      </c>
      <c r="H11999" t="s">
        <v>3</v>
      </c>
      <c r="I11999">
        <v>0.86809400000000003</v>
      </c>
      <c r="J11999" t="s">
        <v>4</v>
      </c>
      <c r="K11999" t="s">
        <v>5</v>
      </c>
      <c r="L11999">
        <v>1432</v>
      </c>
      <c r="M11999" t="s">
        <v>6</v>
      </c>
      <c r="N11999">
        <v>318</v>
      </c>
    </row>
    <row r="12000" spans="1:14" x14ac:dyDescent="0.25">
      <c r="A12000" t="s">
        <v>0</v>
      </c>
      <c r="B12000" t="s">
        <v>0</v>
      </c>
      <c r="C12000">
        <v>36369</v>
      </c>
      <c r="D12000" t="s">
        <v>1</v>
      </c>
      <c r="E12000">
        <v>2</v>
      </c>
      <c r="F12000" t="s">
        <v>2</v>
      </c>
      <c r="G12000">
        <v>482930</v>
      </c>
      <c r="H12000" t="s">
        <v>3</v>
      </c>
      <c r="I12000">
        <v>0.86071900000000001</v>
      </c>
      <c r="J12000" t="s">
        <v>4</v>
      </c>
      <c r="K12000" t="s">
        <v>5</v>
      </c>
      <c r="L12000">
        <v>1433</v>
      </c>
      <c r="M12000" t="s">
        <v>6</v>
      </c>
      <c r="N12000">
        <v>318</v>
      </c>
    </row>
    <row r="12001" spans="1:14" x14ac:dyDescent="0.25">
      <c r="A12001" t="s">
        <v>0</v>
      </c>
      <c r="B12001" t="s">
        <v>0</v>
      </c>
      <c r="C12001">
        <v>36370</v>
      </c>
      <c r="D12001" t="s">
        <v>1</v>
      </c>
      <c r="E12001">
        <v>2</v>
      </c>
      <c r="F12001" t="s">
        <v>2</v>
      </c>
      <c r="G12001">
        <v>486689</v>
      </c>
      <c r="H12001" t="s">
        <v>3</v>
      </c>
      <c r="I12001">
        <v>0.85211199999999998</v>
      </c>
      <c r="J12001" t="s">
        <v>4</v>
      </c>
      <c r="K12001" t="s">
        <v>5</v>
      </c>
      <c r="L12001">
        <v>1434</v>
      </c>
      <c r="M12001" t="s">
        <v>6</v>
      </c>
      <c r="N12001">
        <v>318</v>
      </c>
    </row>
    <row r="12002" spans="1:14" x14ac:dyDescent="0.25">
      <c r="A12002" t="s">
        <v>0</v>
      </c>
      <c r="B12002" t="s">
        <v>0</v>
      </c>
      <c r="C12002">
        <v>36372</v>
      </c>
      <c r="D12002" t="s">
        <v>1</v>
      </c>
      <c r="E12002">
        <v>2</v>
      </c>
      <c r="F12002" t="s">
        <v>2</v>
      </c>
      <c r="G12002">
        <v>485726</v>
      </c>
      <c r="H12002" t="s">
        <v>3</v>
      </c>
      <c r="I12002">
        <v>0.83515499999999998</v>
      </c>
      <c r="J12002" t="s">
        <v>4</v>
      </c>
      <c r="K12002" t="s">
        <v>5</v>
      </c>
      <c r="L12002">
        <v>1435</v>
      </c>
      <c r="M12002" t="s">
        <v>6</v>
      </c>
      <c r="N12002">
        <v>318</v>
      </c>
    </row>
    <row r="12003" spans="1:14" x14ac:dyDescent="0.25">
      <c r="A12003" t="s">
        <v>0</v>
      </c>
      <c r="B12003" t="s">
        <v>0</v>
      </c>
      <c r="C12003">
        <v>36373</v>
      </c>
      <c r="D12003" t="s">
        <v>1</v>
      </c>
      <c r="E12003">
        <v>2</v>
      </c>
      <c r="F12003" t="s">
        <v>2</v>
      </c>
      <c r="G12003">
        <v>485414</v>
      </c>
      <c r="H12003" t="s">
        <v>3</v>
      </c>
      <c r="I12003">
        <v>0.83680299999999996</v>
      </c>
      <c r="J12003" t="s">
        <v>4</v>
      </c>
      <c r="K12003" t="s">
        <v>5</v>
      </c>
      <c r="L12003">
        <v>1435</v>
      </c>
      <c r="M12003" t="s">
        <v>6</v>
      </c>
      <c r="N12003">
        <v>318</v>
      </c>
    </row>
    <row r="12004" spans="1:14" x14ac:dyDescent="0.25">
      <c r="A12004" t="s">
        <v>0</v>
      </c>
      <c r="B12004" t="s">
        <v>0</v>
      </c>
      <c r="C12004">
        <v>36375</v>
      </c>
      <c r="D12004" t="s">
        <v>1</v>
      </c>
      <c r="E12004">
        <v>2</v>
      </c>
      <c r="F12004" t="s">
        <v>2</v>
      </c>
      <c r="G12004">
        <v>482564</v>
      </c>
      <c r="H12004" t="s">
        <v>3</v>
      </c>
      <c r="I12004">
        <v>0.84005099999999999</v>
      </c>
      <c r="J12004" t="s">
        <v>4</v>
      </c>
      <c r="K12004" t="s">
        <v>5</v>
      </c>
      <c r="L12004">
        <v>1435</v>
      </c>
      <c r="M12004" t="s">
        <v>6</v>
      </c>
      <c r="N12004">
        <v>318</v>
      </c>
    </row>
    <row r="12005" spans="1:14" x14ac:dyDescent="0.25">
      <c r="A12005" t="s">
        <v>0</v>
      </c>
      <c r="B12005" t="s">
        <v>0</v>
      </c>
      <c r="C12005">
        <v>36376</v>
      </c>
      <c r="D12005" t="s">
        <v>1</v>
      </c>
      <c r="E12005">
        <v>2</v>
      </c>
      <c r="F12005" t="s">
        <v>2</v>
      </c>
      <c r="G12005">
        <v>483298</v>
      </c>
      <c r="H12005" t="s">
        <v>3</v>
      </c>
      <c r="I12005">
        <v>0.84165000000000001</v>
      </c>
      <c r="J12005" t="s">
        <v>4</v>
      </c>
      <c r="K12005" t="s">
        <v>5</v>
      </c>
      <c r="L12005">
        <v>1435</v>
      </c>
      <c r="M12005" t="s">
        <v>6</v>
      </c>
      <c r="N12005">
        <v>318</v>
      </c>
    </row>
    <row r="12006" spans="1:14" x14ac:dyDescent="0.25">
      <c r="A12006" t="s">
        <v>0</v>
      </c>
      <c r="B12006" t="s">
        <v>0</v>
      </c>
      <c r="C12006">
        <v>36378</v>
      </c>
      <c r="D12006" t="s">
        <v>1</v>
      </c>
      <c r="E12006">
        <v>2</v>
      </c>
      <c r="F12006" t="s">
        <v>2</v>
      </c>
      <c r="G12006">
        <v>481906</v>
      </c>
      <c r="H12006" t="s">
        <v>3</v>
      </c>
      <c r="I12006">
        <v>0.84480100000000002</v>
      </c>
      <c r="J12006" t="s">
        <v>4</v>
      </c>
      <c r="K12006" t="s">
        <v>5</v>
      </c>
      <c r="L12006">
        <v>1435</v>
      </c>
      <c r="M12006" t="s">
        <v>6</v>
      </c>
      <c r="N12006">
        <v>318</v>
      </c>
    </row>
    <row r="12007" spans="1:14" x14ac:dyDescent="0.25">
      <c r="A12007" t="s">
        <v>0</v>
      </c>
      <c r="B12007" t="s">
        <v>0</v>
      </c>
      <c r="C12007">
        <v>36380</v>
      </c>
      <c r="D12007" t="s">
        <v>1</v>
      </c>
      <c r="E12007">
        <v>2</v>
      </c>
      <c r="F12007" t="s">
        <v>2</v>
      </c>
      <c r="G12007">
        <v>480821</v>
      </c>
      <c r="H12007" t="s">
        <v>3</v>
      </c>
      <c r="I12007">
        <v>0.84789000000000003</v>
      </c>
      <c r="J12007" t="s">
        <v>4</v>
      </c>
      <c r="K12007" t="s">
        <v>5</v>
      </c>
      <c r="L12007">
        <v>1435</v>
      </c>
      <c r="M12007" t="s">
        <v>6</v>
      </c>
      <c r="N12007">
        <v>318</v>
      </c>
    </row>
    <row r="12008" spans="1:14" x14ac:dyDescent="0.25">
      <c r="A12008" t="s">
        <v>0</v>
      </c>
      <c r="B12008" t="s">
        <v>0</v>
      </c>
      <c r="C12008">
        <v>36386</v>
      </c>
      <c r="D12008" t="s">
        <v>1</v>
      </c>
      <c r="E12008">
        <v>2</v>
      </c>
      <c r="F12008" t="s">
        <v>2</v>
      </c>
      <c r="G12008">
        <v>481324</v>
      </c>
      <c r="H12008" t="s">
        <v>3</v>
      </c>
      <c r="I12008">
        <v>0.84679099999999996</v>
      </c>
      <c r="J12008" t="s">
        <v>4</v>
      </c>
      <c r="K12008" t="s">
        <v>5</v>
      </c>
      <c r="L12008">
        <v>1436</v>
      </c>
      <c r="M12008" t="s">
        <v>6</v>
      </c>
      <c r="N12008">
        <v>318</v>
      </c>
    </row>
    <row r="12009" spans="1:14" x14ac:dyDescent="0.25">
      <c r="A12009" t="s">
        <v>0</v>
      </c>
      <c r="B12009" t="s">
        <v>0</v>
      </c>
      <c r="C12009">
        <v>36387</v>
      </c>
      <c r="D12009" t="s">
        <v>1</v>
      </c>
      <c r="E12009">
        <v>2</v>
      </c>
      <c r="F12009" t="s">
        <v>2</v>
      </c>
      <c r="G12009">
        <v>480469</v>
      </c>
      <c r="H12009" t="s">
        <v>3</v>
      </c>
      <c r="I12009">
        <v>0.84832300000000005</v>
      </c>
      <c r="J12009" t="s">
        <v>4</v>
      </c>
      <c r="K12009" t="s">
        <v>5</v>
      </c>
      <c r="L12009">
        <v>1436</v>
      </c>
      <c r="M12009" t="s">
        <v>6</v>
      </c>
      <c r="N12009">
        <v>318</v>
      </c>
    </row>
    <row r="12010" spans="1:14" x14ac:dyDescent="0.25">
      <c r="A12010" t="s">
        <v>0</v>
      </c>
      <c r="B12010" t="s">
        <v>0</v>
      </c>
      <c r="C12010">
        <v>36388</v>
      </c>
      <c r="D12010" t="s">
        <v>1</v>
      </c>
      <c r="E12010">
        <v>2</v>
      </c>
      <c r="F12010" t="s">
        <v>2</v>
      </c>
      <c r="G12010">
        <v>478157</v>
      </c>
      <c r="H12010" t="s">
        <v>3</v>
      </c>
      <c r="I12010">
        <v>0.84984000000000004</v>
      </c>
      <c r="J12010" t="s">
        <v>4</v>
      </c>
      <c r="K12010" t="s">
        <v>5</v>
      </c>
      <c r="L12010">
        <v>1436</v>
      </c>
      <c r="M12010" t="s">
        <v>6</v>
      </c>
      <c r="N12010">
        <v>318</v>
      </c>
    </row>
    <row r="12011" spans="1:14" x14ac:dyDescent="0.25">
      <c r="A12011" t="s">
        <v>0</v>
      </c>
      <c r="B12011" t="s">
        <v>0</v>
      </c>
      <c r="C12011">
        <v>36390</v>
      </c>
      <c r="D12011" t="s">
        <v>1</v>
      </c>
      <c r="E12011">
        <v>2</v>
      </c>
      <c r="F12011" t="s">
        <v>2</v>
      </c>
      <c r="G12011">
        <v>480448</v>
      </c>
      <c r="H12011" t="s">
        <v>3</v>
      </c>
      <c r="I12011">
        <v>0.85282800000000003</v>
      </c>
      <c r="J12011" t="s">
        <v>4</v>
      </c>
      <c r="K12011" t="s">
        <v>5</v>
      </c>
      <c r="L12011">
        <v>1436</v>
      </c>
      <c r="M12011" t="s">
        <v>6</v>
      </c>
      <c r="N12011">
        <v>318</v>
      </c>
    </row>
    <row r="12012" spans="1:14" x14ac:dyDescent="0.25">
      <c r="A12012" t="s">
        <v>0</v>
      </c>
      <c r="B12012" t="s">
        <v>0</v>
      </c>
      <c r="C12012">
        <v>36391</v>
      </c>
      <c r="D12012" t="s">
        <v>1</v>
      </c>
      <c r="E12012">
        <v>2</v>
      </c>
      <c r="F12012" t="s">
        <v>2</v>
      </c>
      <c r="G12012">
        <v>480458</v>
      </c>
      <c r="H12012" t="s">
        <v>3</v>
      </c>
      <c r="I12012">
        <v>0.85429999999999995</v>
      </c>
      <c r="J12012" t="s">
        <v>4</v>
      </c>
      <c r="K12012" t="s">
        <v>5</v>
      </c>
      <c r="L12012">
        <v>1436</v>
      </c>
      <c r="M12012" t="s">
        <v>6</v>
      </c>
      <c r="N12012">
        <v>318</v>
      </c>
    </row>
    <row r="12013" spans="1:14" x14ac:dyDescent="0.25">
      <c r="A12013" t="s">
        <v>0</v>
      </c>
      <c r="B12013" t="s">
        <v>0</v>
      </c>
      <c r="C12013">
        <v>36392</v>
      </c>
      <c r="D12013" t="s">
        <v>1</v>
      </c>
      <c r="E12013">
        <v>2</v>
      </c>
      <c r="F12013" t="s">
        <v>2</v>
      </c>
      <c r="G12013">
        <v>476916</v>
      </c>
      <c r="H12013" t="s">
        <v>3</v>
      </c>
      <c r="I12013">
        <v>0.85575699999999999</v>
      </c>
      <c r="J12013" t="s">
        <v>4</v>
      </c>
      <c r="K12013" t="s">
        <v>5</v>
      </c>
      <c r="L12013">
        <v>1436</v>
      </c>
      <c r="M12013" t="s">
        <v>6</v>
      </c>
      <c r="N12013">
        <v>318</v>
      </c>
    </row>
    <row r="12014" spans="1:14" x14ac:dyDescent="0.25">
      <c r="A12014" t="s">
        <v>0</v>
      </c>
      <c r="B12014" t="s">
        <v>0</v>
      </c>
      <c r="C12014">
        <v>36398</v>
      </c>
      <c r="D12014" t="s">
        <v>1</v>
      </c>
      <c r="E12014">
        <v>2</v>
      </c>
      <c r="F12014" t="s">
        <v>2</v>
      </c>
      <c r="G12014">
        <v>476035</v>
      </c>
      <c r="H12014" t="s">
        <v>3</v>
      </c>
      <c r="I12014">
        <v>0.86419800000000002</v>
      </c>
      <c r="J12014" t="s">
        <v>4</v>
      </c>
      <c r="K12014" t="s">
        <v>5</v>
      </c>
      <c r="L12014">
        <v>1435</v>
      </c>
      <c r="M12014" t="s">
        <v>6</v>
      </c>
      <c r="N12014">
        <v>319</v>
      </c>
    </row>
    <row r="12015" spans="1:14" x14ac:dyDescent="0.25">
      <c r="A12015" t="s">
        <v>0</v>
      </c>
      <c r="B12015" t="s">
        <v>0</v>
      </c>
      <c r="C12015">
        <v>36407</v>
      </c>
      <c r="D12015" t="s">
        <v>1</v>
      </c>
      <c r="E12015">
        <v>2</v>
      </c>
      <c r="F12015" t="s">
        <v>2</v>
      </c>
      <c r="G12015">
        <v>478690</v>
      </c>
      <c r="H12015" t="s">
        <v>3</v>
      </c>
      <c r="I12015">
        <v>0.87594300000000003</v>
      </c>
      <c r="J12015" t="s">
        <v>4</v>
      </c>
      <c r="K12015" t="s">
        <v>5</v>
      </c>
      <c r="L12015">
        <v>1435</v>
      </c>
      <c r="M12015" t="s">
        <v>6</v>
      </c>
      <c r="N12015">
        <v>319</v>
      </c>
    </row>
    <row r="12016" spans="1:14" x14ac:dyDescent="0.25">
      <c r="A12016" t="s">
        <v>0</v>
      </c>
      <c r="B12016" t="s">
        <v>0</v>
      </c>
      <c r="C12016">
        <v>36414</v>
      </c>
      <c r="D12016" t="s">
        <v>1</v>
      </c>
      <c r="E12016">
        <v>2</v>
      </c>
      <c r="F12016" t="s">
        <v>2</v>
      </c>
      <c r="G12016">
        <v>477802</v>
      </c>
      <c r="H12016" t="s">
        <v>3</v>
      </c>
      <c r="I12016">
        <v>0.88437100000000002</v>
      </c>
      <c r="J12016" t="s">
        <v>4</v>
      </c>
      <c r="K12016" t="s">
        <v>5</v>
      </c>
      <c r="L12016">
        <v>1435</v>
      </c>
      <c r="M12016" t="s">
        <v>6</v>
      </c>
      <c r="N12016">
        <v>319</v>
      </c>
    </row>
    <row r="12017" spans="1:14" x14ac:dyDescent="0.25">
      <c r="A12017" t="s">
        <v>0</v>
      </c>
      <c r="B12017" t="s">
        <v>0</v>
      </c>
      <c r="C12017">
        <v>36415</v>
      </c>
      <c r="D12017" t="s">
        <v>1</v>
      </c>
      <c r="E12017">
        <v>2</v>
      </c>
      <c r="F12017" t="s">
        <v>2</v>
      </c>
      <c r="G12017">
        <v>477156</v>
      </c>
      <c r="H12017" t="s">
        <v>3</v>
      </c>
      <c r="I12017">
        <v>0.88552699999999995</v>
      </c>
      <c r="J12017" t="s">
        <v>4</v>
      </c>
      <c r="K12017" t="s">
        <v>5</v>
      </c>
      <c r="L12017">
        <v>1435</v>
      </c>
      <c r="M12017" t="s">
        <v>6</v>
      </c>
      <c r="N12017">
        <v>319</v>
      </c>
    </row>
    <row r="12018" spans="1:14" x14ac:dyDescent="0.25">
      <c r="A12018" t="s">
        <v>0</v>
      </c>
      <c r="B12018" t="s">
        <v>0</v>
      </c>
      <c r="C12018">
        <v>36416</v>
      </c>
      <c r="D12018" t="s">
        <v>1</v>
      </c>
      <c r="E12018">
        <v>2</v>
      </c>
      <c r="F12018" t="s">
        <v>2</v>
      </c>
      <c r="G12018">
        <v>476330</v>
      </c>
      <c r="H12018" t="s">
        <v>3</v>
      </c>
      <c r="I12018">
        <v>0.88667200000000002</v>
      </c>
      <c r="J12018" t="s">
        <v>4</v>
      </c>
      <c r="K12018" t="s">
        <v>5</v>
      </c>
      <c r="L12018">
        <v>1435</v>
      </c>
      <c r="M12018" t="s">
        <v>6</v>
      </c>
      <c r="N12018">
        <v>319</v>
      </c>
    </row>
    <row r="12019" spans="1:14" x14ac:dyDescent="0.25">
      <c r="A12019" t="s">
        <v>0</v>
      </c>
      <c r="B12019" t="s">
        <v>0</v>
      </c>
      <c r="C12019">
        <v>36423</v>
      </c>
      <c r="D12019" t="s">
        <v>1</v>
      </c>
      <c r="E12019">
        <v>2</v>
      </c>
      <c r="F12019" t="s">
        <v>2</v>
      </c>
      <c r="G12019">
        <v>474962</v>
      </c>
      <c r="H12019" t="s">
        <v>3</v>
      </c>
      <c r="I12019">
        <v>0.89437</v>
      </c>
      <c r="J12019" t="s">
        <v>4</v>
      </c>
      <c r="K12019" t="s">
        <v>5</v>
      </c>
      <c r="L12019">
        <v>1435</v>
      </c>
      <c r="M12019" t="s">
        <v>6</v>
      </c>
      <c r="N12019">
        <v>319</v>
      </c>
    </row>
    <row r="12020" spans="1:14" x14ac:dyDescent="0.25">
      <c r="A12020" t="s">
        <v>0</v>
      </c>
      <c r="B12020" t="s">
        <v>0</v>
      </c>
      <c r="C12020">
        <v>36426</v>
      </c>
      <c r="D12020" t="s">
        <v>1</v>
      </c>
      <c r="E12020">
        <v>2</v>
      </c>
      <c r="F12020" t="s">
        <v>2</v>
      </c>
      <c r="G12020">
        <v>479324</v>
      </c>
      <c r="H12020" t="s">
        <v>3</v>
      </c>
      <c r="I12020">
        <v>0.89750799999999997</v>
      </c>
      <c r="J12020" t="s">
        <v>4</v>
      </c>
      <c r="K12020" t="s">
        <v>5</v>
      </c>
      <c r="L12020">
        <v>1434</v>
      </c>
      <c r="M12020" t="s">
        <v>6</v>
      </c>
      <c r="N12020">
        <v>320</v>
      </c>
    </row>
    <row r="12021" spans="1:14" x14ac:dyDescent="0.25">
      <c r="A12021" t="s">
        <v>0</v>
      </c>
      <c r="B12021" t="s">
        <v>0</v>
      </c>
      <c r="C12021">
        <v>36428</v>
      </c>
      <c r="D12021" t="s">
        <v>1</v>
      </c>
      <c r="E12021">
        <v>2</v>
      </c>
      <c r="F12021" t="s">
        <v>2</v>
      </c>
      <c r="G12021">
        <v>480498</v>
      </c>
      <c r="H12021" t="s">
        <v>3</v>
      </c>
      <c r="I12021">
        <v>0.89954699999999999</v>
      </c>
      <c r="J12021" t="s">
        <v>4</v>
      </c>
      <c r="K12021" t="s">
        <v>5</v>
      </c>
      <c r="L12021">
        <v>1434</v>
      </c>
      <c r="M12021" t="s">
        <v>6</v>
      </c>
      <c r="N12021">
        <v>320</v>
      </c>
    </row>
    <row r="12022" spans="1:14" x14ac:dyDescent="0.25">
      <c r="A12022" t="s">
        <v>0</v>
      </c>
      <c r="B12022" t="s">
        <v>0</v>
      </c>
      <c r="C12022">
        <v>36434</v>
      </c>
      <c r="D12022" t="s">
        <v>1</v>
      </c>
      <c r="E12022">
        <v>2</v>
      </c>
      <c r="F12022" t="s">
        <v>2</v>
      </c>
      <c r="G12022">
        <v>483669</v>
      </c>
      <c r="H12022" t="s">
        <v>3</v>
      </c>
      <c r="I12022">
        <v>0.90542599999999995</v>
      </c>
      <c r="J12022" t="s">
        <v>4</v>
      </c>
      <c r="K12022" t="s">
        <v>5</v>
      </c>
      <c r="L12022">
        <v>1434</v>
      </c>
      <c r="M12022" t="s">
        <v>6</v>
      </c>
      <c r="N12022">
        <v>320</v>
      </c>
    </row>
    <row r="12023" spans="1:14" x14ac:dyDescent="0.25">
      <c r="A12023" t="s">
        <v>0</v>
      </c>
      <c r="B12023" t="s">
        <v>0</v>
      </c>
      <c r="C12023">
        <v>36436</v>
      </c>
      <c r="D12023" t="s">
        <v>1</v>
      </c>
      <c r="E12023">
        <v>2</v>
      </c>
      <c r="F12023" t="s">
        <v>2</v>
      </c>
      <c r="G12023">
        <v>480768</v>
      </c>
      <c r="H12023" t="s">
        <v>3</v>
      </c>
      <c r="I12023">
        <v>0.907308</v>
      </c>
      <c r="J12023" t="s">
        <v>4</v>
      </c>
      <c r="K12023" t="s">
        <v>5</v>
      </c>
      <c r="L12023">
        <v>1434</v>
      </c>
      <c r="M12023" t="s">
        <v>6</v>
      </c>
      <c r="N12023">
        <v>320</v>
      </c>
    </row>
    <row r="12024" spans="1:14" x14ac:dyDescent="0.25">
      <c r="A12024" t="s">
        <v>0</v>
      </c>
      <c r="B12024" t="s">
        <v>0</v>
      </c>
      <c r="C12024">
        <v>36437</v>
      </c>
      <c r="D12024" t="s">
        <v>1</v>
      </c>
      <c r="E12024">
        <v>2</v>
      </c>
      <c r="F12024" t="s">
        <v>2</v>
      </c>
      <c r="G12024">
        <v>476834</v>
      </c>
      <c r="H12024" t="s">
        <v>3</v>
      </c>
      <c r="I12024">
        <v>0.90823500000000001</v>
      </c>
      <c r="J12024" t="s">
        <v>4</v>
      </c>
      <c r="K12024" t="s">
        <v>5</v>
      </c>
      <c r="L12024">
        <v>1434</v>
      </c>
      <c r="M12024" t="s">
        <v>6</v>
      </c>
      <c r="N12024">
        <v>320</v>
      </c>
    </row>
    <row r="12025" spans="1:14" x14ac:dyDescent="0.25">
      <c r="A12025" t="s">
        <v>0</v>
      </c>
      <c r="B12025" t="s">
        <v>0</v>
      </c>
      <c r="C12025">
        <v>36446</v>
      </c>
      <c r="D12025" t="s">
        <v>1</v>
      </c>
      <c r="E12025">
        <v>2</v>
      </c>
      <c r="F12025" t="s">
        <v>2</v>
      </c>
      <c r="G12025">
        <v>477437</v>
      </c>
      <c r="H12025" t="s">
        <v>3</v>
      </c>
      <c r="I12025">
        <v>0.91617099999999996</v>
      </c>
      <c r="J12025" t="s">
        <v>4</v>
      </c>
      <c r="K12025" t="s">
        <v>5</v>
      </c>
      <c r="L12025">
        <v>1434</v>
      </c>
      <c r="M12025" t="s">
        <v>6</v>
      </c>
      <c r="N12025">
        <v>320</v>
      </c>
    </row>
    <row r="12026" spans="1:14" x14ac:dyDescent="0.25">
      <c r="A12026" t="s">
        <v>0</v>
      </c>
      <c r="B12026" t="s">
        <v>0</v>
      </c>
      <c r="C12026">
        <v>36447</v>
      </c>
      <c r="D12026" t="s">
        <v>1</v>
      </c>
      <c r="E12026">
        <v>2</v>
      </c>
      <c r="F12026" t="s">
        <v>2</v>
      </c>
      <c r="G12026">
        <v>479162</v>
      </c>
      <c r="H12026" t="s">
        <v>3</v>
      </c>
      <c r="I12026">
        <v>0.90700899999999995</v>
      </c>
      <c r="J12026" t="s">
        <v>4</v>
      </c>
      <c r="K12026" t="s">
        <v>5</v>
      </c>
      <c r="L12026">
        <v>1435</v>
      </c>
      <c r="M12026" t="s">
        <v>6</v>
      </c>
      <c r="N12026">
        <v>320</v>
      </c>
    </row>
    <row r="12027" spans="1:14" x14ac:dyDescent="0.25">
      <c r="A12027" t="s">
        <v>0</v>
      </c>
      <c r="B12027" t="s">
        <v>0</v>
      </c>
      <c r="C12027">
        <v>36448</v>
      </c>
      <c r="D12027" t="s">
        <v>1</v>
      </c>
      <c r="E12027">
        <v>2</v>
      </c>
      <c r="F12027" t="s">
        <v>2</v>
      </c>
      <c r="G12027">
        <v>478222</v>
      </c>
      <c r="H12027" t="s">
        <v>3</v>
      </c>
      <c r="I12027">
        <v>0.90793900000000005</v>
      </c>
      <c r="J12027" t="s">
        <v>4</v>
      </c>
      <c r="K12027" t="s">
        <v>5</v>
      </c>
      <c r="L12027">
        <v>1435</v>
      </c>
      <c r="M12027" t="s">
        <v>6</v>
      </c>
      <c r="N12027">
        <v>320</v>
      </c>
    </row>
    <row r="12028" spans="1:14" x14ac:dyDescent="0.25">
      <c r="A12028" t="s">
        <v>0</v>
      </c>
      <c r="B12028" t="s">
        <v>0</v>
      </c>
      <c r="C12028">
        <v>36452</v>
      </c>
      <c r="D12028" t="s">
        <v>1</v>
      </c>
      <c r="E12028">
        <v>2</v>
      </c>
      <c r="F12028" t="s">
        <v>2</v>
      </c>
      <c r="G12028">
        <v>480097</v>
      </c>
      <c r="H12028" t="s">
        <v>3</v>
      </c>
      <c r="I12028">
        <v>0.91156700000000002</v>
      </c>
      <c r="J12028" t="s">
        <v>4</v>
      </c>
      <c r="K12028" t="s">
        <v>5</v>
      </c>
      <c r="L12028">
        <v>1435</v>
      </c>
      <c r="M12028" t="s">
        <v>6</v>
      </c>
      <c r="N12028">
        <v>320</v>
      </c>
    </row>
    <row r="12029" spans="1:14" x14ac:dyDescent="0.25">
      <c r="A12029" t="s">
        <v>0</v>
      </c>
      <c r="B12029" t="s">
        <v>0</v>
      </c>
      <c r="C12029">
        <v>36454</v>
      </c>
      <c r="D12029" t="s">
        <v>1</v>
      </c>
      <c r="E12029">
        <v>2</v>
      </c>
      <c r="F12029" t="s">
        <v>2</v>
      </c>
      <c r="G12029">
        <v>479827</v>
      </c>
      <c r="H12029" t="s">
        <v>3</v>
      </c>
      <c r="I12029">
        <v>0.91332599999999997</v>
      </c>
      <c r="J12029" t="s">
        <v>4</v>
      </c>
      <c r="K12029" t="s">
        <v>5</v>
      </c>
      <c r="L12029">
        <v>1435</v>
      </c>
      <c r="M12029" t="s">
        <v>6</v>
      </c>
      <c r="N12029">
        <v>320</v>
      </c>
    </row>
    <row r="12030" spans="1:14" x14ac:dyDescent="0.25">
      <c r="A12030" t="s">
        <v>0</v>
      </c>
      <c r="B12030" t="s">
        <v>0</v>
      </c>
      <c r="C12030">
        <v>36460</v>
      </c>
      <c r="D12030" t="s">
        <v>1</v>
      </c>
      <c r="E12030">
        <v>2</v>
      </c>
      <c r="F12030" t="s">
        <v>2</v>
      </c>
      <c r="G12030">
        <v>481176</v>
      </c>
      <c r="H12030" t="s">
        <v>3</v>
      </c>
      <c r="I12030">
        <v>0.91839899999999997</v>
      </c>
      <c r="J12030" t="s">
        <v>4</v>
      </c>
      <c r="K12030" t="s">
        <v>5</v>
      </c>
      <c r="L12030">
        <v>1434</v>
      </c>
      <c r="M12030" t="s">
        <v>6</v>
      </c>
      <c r="N12030">
        <v>321</v>
      </c>
    </row>
    <row r="12031" spans="1:14" x14ac:dyDescent="0.25">
      <c r="A12031" t="s">
        <v>0</v>
      </c>
      <c r="B12031" t="s">
        <v>0</v>
      </c>
      <c r="C12031">
        <v>36463</v>
      </c>
      <c r="D12031" t="s">
        <v>1</v>
      </c>
      <c r="E12031">
        <v>2</v>
      </c>
      <c r="F12031" t="s">
        <v>2</v>
      </c>
      <c r="G12031">
        <v>481406</v>
      </c>
      <c r="H12031" t="s">
        <v>3</v>
      </c>
      <c r="I12031">
        <v>0.92082200000000003</v>
      </c>
      <c r="J12031" t="s">
        <v>4</v>
      </c>
      <c r="K12031" t="s">
        <v>5</v>
      </c>
      <c r="L12031">
        <v>1434</v>
      </c>
      <c r="M12031" t="s">
        <v>6</v>
      </c>
      <c r="N12031">
        <v>321</v>
      </c>
    </row>
    <row r="12032" spans="1:14" x14ac:dyDescent="0.25">
      <c r="A12032" t="s">
        <v>0</v>
      </c>
      <c r="B12032" t="s">
        <v>0</v>
      </c>
      <c r="C12032">
        <v>36465</v>
      </c>
      <c r="D12032" t="s">
        <v>1</v>
      </c>
      <c r="E12032">
        <v>2</v>
      </c>
      <c r="F12032" t="s">
        <v>2</v>
      </c>
      <c r="G12032">
        <v>477918</v>
      </c>
      <c r="H12032" t="s">
        <v>3</v>
      </c>
      <c r="I12032">
        <v>0.92239800000000005</v>
      </c>
      <c r="J12032" t="s">
        <v>4</v>
      </c>
      <c r="K12032" t="s">
        <v>5</v>
      </c>
      <c r="L12032">
        <v>1434</v>
      </c>
      <c r="M12032" t="s">
        <v>6</v>
      </c>
      <c r="N12032">
        <v>321</v>
      </c>
    </row>
    <row r="12033" spans="1:14" x14ac:dyDescent="0.25">
      <c r="A12033" t="s">
        <v>0</v>
      </c>
      <c r="B12033" t="s">
        <v>0</v>
      </c>
      <c r="C12033">
        <v>36468</v>
      </c>
      <c r="D12033" t="s">
        <v>1</v>
      </c>
      <c r="E12033">
        <v>2</v>
      </c>
      <c r="F12033" t="s">
        <v>2</v>
      </c>
      <c r="G12033">
        <v>478935</v>
      </c>
      <c r="H12033" t="s">
        <v>3</v>
      </c>
      <c r="I12033">
        <v>0.92470300000000005</v>
      </c>
      <c r="J12033" t="s">
        <v>4</v>
      </c>
      <c r="K12033" t="s">
        <v>5</v>
      </c>
      <c r="L12033">
        <v>1434</v>
      </c>
      <c r="M12033" t="s">
        <v>6</v>
      </c>
      <c r="N12033">
        <v>321</v>
      </c>
    </row>
    <row r="12034" spans="1:14" x14ac:dyDescent="0.25">
      <c r="A12034" t="s">
        <v>0</v>
      </c>
      <c r="B12034" t="s">
        <v>0</v>
      </c>
      <c r="C12034">
        <v>36473</v>
      </c>
      <c r="D12034" t="s">
        <v>1</v>
      </c>
      <c r="E12034">
        <v>2</v>
      </c>
      <c r="F12034" t="s">
        <v>2</v>
      </c>
      <c r="G12034">
        <v>477603</v>
      </c>
      <c r="H12034" t="s">
        <v>3</v>
      </c>
      <c r="I12034">
        <v>0.92839300000000002</v>
      </c>
      <c r="J12034" t="s">
        <v>4</v>
      </c>
      <c r="K12034" t="s">
        <v>5</v>
      </c>
      <c r="L12034">
        <v>1434</v>
      </c>
      <c r="M12034" t="s">
        <v>6</v>
      </c>
      <c r="N12034">
        <v>321</v>
      </c>
    </row>
    <row r="12035" spans="1:14" x14ac:dyDescent="0.25">
      <c r="A12035" t="s">
        <v>0</v>
      </c>
      <c r="B12035" t="s">
        <v>0</v>
      </c>
      <c r="C12035">
        <v>36474</v>
      </c>
      <c r="D12035" t="s">
        <v>1</v>
      </c>
      <c r="E12035">
        <v>2</v>
      </c>
      <c r="F12035" t="s">
        <v>2</v>
      </c>
      <c r="G12035">
        <v>478274</v>
      </c>
      <c r="H12035" t="s">
        <v>3</v>
      </c>
      <c r="I12035">
        <v>0.92910899999999996</v>
      </c>
      <c r="J12035" t="s">
        <v>4</v>
      </c>
      <c r="K12035" t="s">
        <v>5</v>
      </c>
      <c r="L12035">
        <v>1434</v>
      </c>
      <c r="M12035" t="s">
        <v>6</v>
      </c>
      <c r="N12035">
        <v>321</v>
      </c>
    </row>
    <row r="12036" spans="1:14" x14ac:dyDescent="0.25">
      <c r="A12036" t="s">
        <v>0</v>
      </c>
      <c r="B12036" t="s">
        <v>0</v>
      </c>
      <c r="C12036">
        <v>36475</v>
      </c>
      <c r="D12036" t="s">
        <v>1</v>
      </c>
      <c r="E12036">
        <v>2</v>
      </c>
      <c r="F12036" t="s">
        <v>2</v>
      </c>
      <c r="G12036">
        <v>477096</v>
      </c>
      <c r="H12036" t="s">
        <v>3</v>
      </c>
      <c r="I12036">
        <v>0.92981800000000003</v>
      </c>
      <c r="J12036" t="s">
        <v>4</v>
      </c>
      <c r="K12036" t="s">
        <v>5</v>
      </c>
      <c r="L12036">
        <v>1434</v>
      </c>
      <c r="M12036" t="s">
        <v>6</v>
      </c>
      <c r="N12036">
        <v>321</v>
      </c>
    </row>
    <row r="12037" spans="1:14" x14ac:dyDescent="0.25">
      <c r="A12037" t="s">
        <v>0</v>
      </c>
      <c r="B12037" t="s">
        <v>0</v>
      </c>
      <c r="C12037">
        <v>36476</v>
      </c>
      <c r="D12037" t="s">
        <v>1</v>
      </c>
      <c r="E12037">
        <v>2</v>
      </c>
      <c r="F12037" t="s">
        <v>2</v>
      </c>
      <c r="G12037">
        <v>475128</v>
      </c>
      <c r="H12037" t="s">
        <v>3</v>
      </c>
      <c r="I12037">
        <v>0.93052000000000001</v>
      </c>
      <c r="J12037" t="s">
        <v>4</v>
      </c>
      <c r="K12037" t="s">
        <v>5</v>
      </c>
      <c r="L12037">
        <v>1434</v>
      </c>
      <c r="M12037" t="s">
        <v>6</v>
      </c>
      <c r="N12037">
        <v>321</v>
      </c>
    </row>
    <row r="12038" spans="1:14" x14ac:dyDescent="0.25">
      <c r="A12038" t="s">
        <v>0</v>
      </c>
      <c r="B12038" t="s">
        <v>0</v>
      </c>
      <c r="C12038">
        <v>36477</v>
      </c>
      <c r="D12038" t="s">
        <v>1</v>
      </c>
      <c r="E12038">
        <v>2</v>
      </c>
      <c r="F12038" t="s">
        <v>2</v>
      </c>
      <c r="G12038">
        <v>475166</v>
      </c>
      <c r="H12038" t="s">
        <v>3</v>
      </c>
      <c r="I12038">
        <v>0.93121500000000001</v>
      </c>
      <c r="J12038" t="s">
        <v>4</v>
      </c>
      <c r="K12038" t="s">
        <v>5</v>
      </c>
      <c r="L12038">
        <v>1434</v>
      </c>
      <c r="M12038" t="s">
        <v>6</v>
      </c>
      <c r="N12038">
        <v>321</v>
      </c>
    </row>
    <row r="12039" spans="1:14" x14ac:dyDescent="0.25">
      <c r="A12039" t="s">
        <v>0</v>
      </c>
      <c r="B12039" t="s">
        <v>0</v>
      </c>
      <c r="C12039">
        <v>36480</v>
      </c>
      <c r="D12039" t="s">
        <v>1</v>
      </c>
      <c r="E12039">
        <v>2</v>
      </c>
      <c r="F12039" t="s">
        <v>2</v>
      </c>
      <c r="G12039">
        <v>471263</v>
      </c>
      <c r="H12039" t="s">
        <v>3</v>
      </c>
      <c r="I12039">
        <v>0.93325800000000003</v>
      </c>
      <c r="J12039" t="s">
        <v>4</v>
      </c>
      <c r="K12039" t="s">
        <v>5</v>
      </c>
      <c r="L12039">
        <v>1434</v>
      </c>
      <c r="M12039" t="s">
        <v>6</v>
      </c>
      <c r="N12039">
        <v>321</v>
      </c>
    </row>
    <row r="12040" spans="1:14" x14ac:dyDescent="0.25">
      <c r="A12040" t="s">
        <v>0</v>
      </c>
      <c r="B12040" t="s">
        <v>0</v>
      </c>
      <c r="C12040">
        <v>36484</v>
      </c>
      <c r="D12040" t="s">
        <v>1</v>
      </c>
      <c r="E12040">
        <v>2</v>
      </c>
      <c r="F12040" t="s">
        <v>2</v>
      </c>
      <c r="G12040">
        <v>472697</v>
      </c>
      <c r="H12040" t="s">
        <v>3</v>
      </c>
      <c r="I12040">
        <v>0.93588800000000005</v>
      </c>
      <c r="J12040" t="s">
        <v>4</v>
      </c>
      <c r="K12040" t="s">
        <v>5</v>
      </c>
      <c r="L12040">
        <v>1434</v>
      </c>
      <c r="M12040" t="s">
        <v>6</v>
      </c>
      <c r="N12040">
        <v>321</v>
      </c>
    </row>
    <row r="12041" spans="1:14" x14ac:dyDescent="0.25">
      <c r="A12041" t="s">
        <v>0</v>
      </c>
      <c r="B12041" t="s">
        <v>0</v>
      </c>
      <c r="C12041">
        <v>36485</v>
      </c>
      <c r="D12041" t="s">
        <v>1</v>
      </c>
      <c r="E12041">
        <v>2</v>
      </c>
      <c r="F12041" t="s">
        <v>2</v>
      </c>
      <c r="G12041">
        <v>469438</v>
      </c>
      <c r="H12041" t="s">
        <v>3</v>
      </c>
      <c r="I12041">
        <v>0.93652899999999994</v>
      </c>
      <c r="J12041" t="s">
        <v>4</v>
      </c>
      <c r="K12041" t="s">
        <v>5</v>
      </c>
      <c r="L12041">
        <v>1433</v>
      </c>
      <c r="M12041" t="s">
        <v>6</v>
      </c>
      <c r="N12041">
        <v>322</v>
      </c>
    </row>
    <row r="12042" spans="1:14" x14ac:dyDescent="0.25">
      <c r="A12042" t="s">
        <v>0</v>
      </c>
      <c r="B12042" t="s">
        <v>0</v>
      </c>
      <c r="C12042">
        <v>36486</v>
      </c>
      <c r="D12042" t="s">
        <v>1</v>
      </c>
      <c r="E12042">
        <v>2</v>
      </c>
      <c r="F12042" t="s">
        <v>2</v>
      </c>
      <c r="G12042">
        <v>466293</v>
      </c>
      <c r="H12042" t="s">
        <v>3</v>
      </c>
      <c r="I12042">
        <v>0.93716299999999997</v>
      </c>
      <c r="J12042" t="s">
        <v>4</v>
      </c>
      <c r="K12042" t="s">
        <v>5</v>
      </c>
      <c r="L12042">
        <v>1433</v>
      </c>
      <c r="M12042" t="s">
        <v>6</v>
      </c>
      <c r="N12042">
        <v>322</v>
      </c>
    </row>
    <row r="12043" spans="1:14" x14ac:dyDescent="0.25">
      <c r="A12043" t="s">
        <v>0</v>
      </c>
      <c r="B12043" t="s">
        <v>0</v>
      </c>
      <c r="C12043">
        <v>36488</v>
      </c>
      <c r="D12043" t="s">
        <v>1</v>
      </c>
      <c r="E12043">
        <v>2</v>
      </c>
      <c r="F12043" t="s">
        <v>2</v>
      </c>
      <c r="G12043">
        <v>464043</v>
      </c>
      <c r="H12043" t="s">
        <v>3</v>
      </c>
      <c r="I12043">
        <v>0.93841399999999997</v>
      </c>
      <c r="J12043" t="s">
        <v>4</v>
      </c>
      <c r="K12043" t="s">
        <v>5</v>
      </c>
      <c r="L12043">
        <v>1433</v>
      </c>
      <c r="M12043" t="s">
        <v>6</v>
      </c>
      <c r="N12043">
        <v>322</v>
      </c>
    </row>
    <row r="12044" spans="1:14" x14ac:dyDescent="0.25">
      <c r="A12044" t="s">
        <v>0</v>
      </c>
      <c r="B12044" t="s">
        <v>0</v>
      </c>
      <c r="C12044">
        <v>36489</v>
      </c>
      <c r="D12044" t="s">
        <v>1</v>
      </c>
      <c r="E12044">
        <v>2</v>
      </c>
      <c r="F12044" t="s">
        <v>2</v>
      </c>
      <c r="G12044">
        <v>460106</v>
      </c>
      <c r="H12044" t="s">
        <v>3</v>
      </c>
      <c r="I12044">
        <v>0.93903000000000003</v>
      </c>
      <c r="J12044" t="s">
        <v>4</v>
      </c>
      <c r="K12044" t="s">
        <v>5</v>
      </c>
      <c r="L12044">
        <v>1433</v>
      </c>
      <c r="M12044" t="s">
        <v>6</v>
      </c>
      <c r="N12044">
        <v>322</v>
      </c>
    </row>
    <row r="12045" spans="1:14" x14ac:dyDescent="0.25">
      <c r="A12045" t="s">
        <v>0</v>
      </c>
      <c r="B12045" t="s">
        <v>0</v>
      </c>
      <c r="C12045">
        <v>36495</v>
      </c>
      <c r="D12045" t="s">
        <v>1</v>
      </c>
      <c r="E12045">
        <v>2</v>
      </c>
      <c r="F12045" t="s">
        <v>2</v>
      </c>
      <c r="G12045">
        <v>456562</v>
      </c>
      <c r="H12045" t="s">
        <v>3</v>
      </c>
      <c r="I12045">
        <v>0.94259800000000005</v>
      </c>
      <c r="J12045" t="s">
        <v>4</v>
      </c>
      <c r="K12045" t="s">
        <v>5</v>
      </c>
      <c r="L12045">
        <v>1433</v>
      </c>
      <c r="M12045" t="s">
        <v>6</v>
      </c>
      <c r="N12045">
        <v>322</v>
      </c>
    </row>
    <row r="12046" spans="1:14" x14ac:dyDescent="0.25">
      <c r="A12046" t="s">
        <v>0</v>
      </c>
      <c r="B12046" t="s">
        <v>0</v>
      </c>
      <c r="C12046">
        <v>36498</v>
      </c>
      <c r="D12046" t="s">
        <v>1</v>
      </c>
      <c r="E12046">
        <v>2</v>
      </c>
      <c r="F12046" t="s">
        <v>2</v>
      </c>
      <c r="G12046">
        <v>457702</v>
      </c>
      <c r="H12046" t="s">
        <v>3</v>
      </c>
      <c r="I12046">
        <v>0.944303</v>
      </c>
      <c r="J12046" t="s">
        <v>4</v>
      </c>
      <c r="K12046" t="s">
        <v>5</v>
      </c>
      <c r="L12046">
        <v>1433</v>
      </c>
      <c r="M12046" t="s">
        <v>6</v>
      </c>
      <c r="N12046">
        <v>322</v>
      </c>
    </row>
    <row r="12047" spans="1:14" x14ac:dyDescent="0.25">
      <c r="A12047" t="s">
        <v>0</v>
      </c>
      <c r="B12047" t="s">
        <v>0</v>
      </c>
      <c r="C12047">
        <v>36499</v>
      </c>
      <c r="D12047" t="s">
        <v>1</v>
      </c>
      <c r="E12047">
        <v>2</v>
      </c>
      <c r="F12047" t="s">
        <v>2</v>
      </c>
      <c r="G12047">
        <v>455834</v>
      </c>
      <c r="H12047" t="s">
        <v>3</v>
      </c>
      <c r="I12047">
        <v>0.94486000000000003</v>
      </c>
      <c r="J12047" t="s">
        <v>4</v>
      </c>
      <c r="K12047" t="s">
        <v>5</v>
      </c>
      <c r="L12047">
        <v>1433</v>
      </c>
      <c r="M12047" t="s">
        <v>6</v>
      </c>
      <c r="N12047">
        <v>322</v>
      </c>
    </row>
    <row r="12048" spans="1:14" x14ac:dyDescent="0.25">
      <c r="A12048" t="s">
        <v>0</v>
      </c>
      <c r="B12048" t="s">
        <v>0</v>
      </c>
      <c r="C12048">
        <v>36501</v>
      </c>
      <c r="D12048" t="s">
        <v>1</v>
      </c>
      <c r="E12048">
        <v>2</v>
      </c>
      <c r="F12048" t="s">
        <v>2</v>
      </c>
      <c r="G12048">
        <v>458064</v>
      </c>
      <c r="H12048" t="s">
        <v>3</v>
      </c>
      <c r="I12048">
        <v>0.94595700000000005</v>
      </c>
      <c r="J12048" t="s">
        <v>4</v>
      </c>
      <c r="K12048" t="s">
        <v>5</v>
      </c>
      <c r="L12048">
        <v>1433</v>
      </c>
      <c r="M12048" t="s">
        <v>6</v>
      </c>
      <c r="N12048">
        <v>322</v>
      </c>
    </row>
    <row r="12049" spans="1:14" x14ac:dyDescent="0.25">
      <c r="A12049" t="s">
        <v>0</v>
      </c>
      <c r="B12049" t="s">
        <v>0</v>
      </c>
      <c r="C12049">
        <v>36502</v>
      </c>
      <c r="D12049" t="s">
        <v>1</v>
      </c>
      <c r="E12049">
        <v>2</v>
      </c>
      <c r="F12049" t="s">
        <v>2</v>
      </c>
      <c r="G12049">
        <v>457271</v>
      </c>
      <c r="H12049" t="s">
        <v>3</v>
      </c>
      <c r="I12049">
        <v>0.94649700000000003</v>
      </c>
      <c r="J12049" t="s">
        <v>4</v>
      </c>
      <c r="K12049" t="s">
        <v>5</v>
      </c>
      <c r="L12049">
        <v>1433</v>
      </c>
      <c r="M12049" t="s">
        <v>6</v>
      </c>
      <c r="N12049">
        <v>322</v>
      </c>
    </row>
    <row r="12050" spans="1:14" x14ac:dyDescent="0.25">
      <c r="A12050" t="s">
        <v>0</v>
      </c>
      <c r="B12050" t="s">
        <v>0</v>
      </c>
      <c r="C12050">
        <v>36503</v>
      </c>
      <c r="D12050" t="s">
        <v>1</v>
      </c>
      <c r="E12050">
        <v>2</v>
      </c>
      <c r="F12050" t="s">
        <v>2</v>
      </c>
      <c r="G12050">
        <v>459817</v>
      </c>
      <c r="H12050" t="s">
        <v>3</v>
      </c>
      <c r="I12050">
        <v>0.94703199999999998</v>
      </c>
      <c r="J12050" t="s">
        <v>4</v>
      </c>
      <c r="K12050" t="s">
        <v>5</v>
      </c>
      <c r="L12050">
        <v>1433</v>
      </c>
      <c r="M12050" t="s">
        <v>6</v>
      </c>
      <c r="N12050">
        <v>322</v>
      </c>
    </row>
    <row r="12051" spans="1:14" x14ac:dyDescent="0.25">
      <c r="A12051" t="s">
        <v>0</v>
      </c>
      <c r="B12051" t="s">
        <v>0</v>
      </c>
      <c r="C12051">
        <v>36505</v>
      </c>
      <c r="D12051" t="s">
        <v>1</v>
      </c>
      <c r="E12051">
        <v>2</v>
      </c>
      <c r="F12051" t="s">
        <v>2</v>
      </c>
      <c r="G12051">
        <v>461393</v>
      </c>
      <c r="H12051" t="s">
        <v>3</v>
      </c>
      <c r="I12051">
        <v>0.94808599999999998</v>
      </c>
      <c r="J12051" t="s">
        <v>4</v>
      </c>
      <c r="K12051" t="s">
        <v>5</v>
      </c>
      <c r="L12051">
        <v>1433</v>
      </c>
      <c r="M12051" t="s">
        <v>6</v>
      </c>
      <c r="N12051">
        <v>322</v>
      </c>
    </row>
    <row r="12052" spans="1:14" x14ac:dyDescent="0.25">
      <c r="A12052" t="s">
        <v>0</v>
      </c>
      <c r="B12052" t="s">
        <v>0</v>
      </c>
      <c r="C12052">
        <v>36506</v>
      </c>
      <c r="D12052" t="s">
        <v>1</v>
      </c>
      <c r="E12052">
        <v>2</v>
      </c>
      <c r="F12052" t="s">
        <v>2</v>
      </c>
      <c r="G12052">
        <v>463817</v>
      </c>
      <c r="H12052" t="s">
        <v>3</v>
      </c>
      <c r="I12052">
        <v>0.94860599999999995</v>
      </c>
      <c r="J12052" t="s">
        <v>4</v>
      </c>
      <c r="K12052" t="s">
        <v>5</v>
      </c>
      <c r="L12052">
        <v>1433</v>
      </c>
      <c r="M12052" t="s">
        <v>6</v>
      </c>
      <c r="N12052">
        <v>322</v>
      </c>
    </row>
    <row r="12053" spans="1:14" x14ac:dyDescent="0.25">
      <c r="A12053" t="s">
        <v>0</v>
      </c>
      <c r="B12053" t="s">
        <v>0</v>
      </c>
      <c r="C12053">
        <v>36511</v>
      </c>
      <c r="D12053" t="s">
        <v>1</v>
      </c>
      <c r="E12053">
        <v>2</v>
      </c>
      <c r="F12053" t="s">
        <v>2</v>
      </c>
      <c r="G12053">
        <v>462434</v>
      </c>
      <c r="H12053" t="s">
        <v>3</v>
      </c>
      <c r="I12053">
        <v>0.95112399999999997</v>
      </c>
      <c r="J12053" t="s">
        <v>4</v>
      </c>
      <c r="K12053" t="s">
        <v>5</v>
      </c>
      <c r="L12053">
        <v>1433</v>
      </c>
      <c r="M12053" t="s">
        <v>6</v>
      </c>
      <c r="N12053">
        <v>322</v>
      </c>
    </row>
    <row r="12054" spans="1:14" x14ac:dyDescent="0.25">
      <c r="A12054" t="s">
        <v>0</v>
      </c>
      <c r="B12054" t="s">
        <v>0</v>
      </c>
      <c r="C12054">
        <v>36519</v>
      </c>
      <c r="D12054" t="s">
        <v>1</v>
      </c>
      <c r="E12054">
        <v>2</v>
      </c>
      <c r="F12054" t="s">
        <v>2</v>
      </c>
      <c r="G12054">
        <v>466656</v>
      </c>
      <c r="H12054" t="s">
        <v>3</v>
      </c>
      <c r="I12054">
        <v>0.95489999999999997</v>
      </c>
      <c r="J12054" t="s">
        <v>4</v>
      </c>
      <c r="K12054" t="s">
        <v>5</v>
      </c>
      <c r="L12054">
        <v>1432</v>
      </c>
      <c r="M12054" t="s">
        <v>6</v>
      </c>
      <c r="N12054">
        <v>323</v>
      </c>
    </row>
    <row r="12055" spans="1:14" x14ac:dyDescent="0.25">
      <c r="A12055" t="s">
        <v>0</v>
      </c>
      <c r="B12055" t="s">
        <v>0</v>
      </c>
      <c r="C12055">
        <v>36523</v>
      </c>
      <c r="D12055" t="s">
        <v>1</v>
      </c>
      <c r="E12055">
        <v>2</v>
      </c>
      <c r="F12055" t="s">
        <v>2</v>
      </c>
      <c r="G12055">
        <v>464641</v>
      </c>
      <c r="H12055" t="s">
        <v>3</v>
      </c>
      <c r="I12055">
        <v>0.956677</v>
      </c>
      <c r="J12055" t="s">
        <v>4</v>
      </c>
      <c r="K12055" t="s">
        <v>5</v>
      </c>
      <c r="L12055">
        <v>1432</v>
      </c>
      <c r="M12055" t="s">
        <v>6</v>
      </c>
      <c r="N12055">
        <v>323</v>
      </c>
    </row>
    <row r="12056" spans="1:14" x14ac:dyDescent="0.25">
      <c r="A12056" t="s">
        <v>0</v>
      </c>
      <c r="B12056" t="s">
        <v>0</v>
      </c>
      <c r="C12056">
        <v>36524</v>
      </c>
      <c r="D12056" t="s">
        <v>1</v>
      </c>
      <c r="E12056">
        <v>2</v>
      </c>
      <c r="F12056" t="s">
        <v>2</v>
      </c>
      <c r="G12056">
        <v>467828</v>
      </c>
      <c r="H12056" t="s">
        <v>3</v>
      </c>
      <c r="I12056">
        <v>0.95711100000000005</v>
      </c>
      <c r="J12056" t="s">
        <v>4</v>
      </c>
      <c r="K12056" t="s">
        <v>5</v>
      </c>
      <c r="L12056">
        <v>1432</v>
      </c>
      <c r="M12056" t="s">
        <v>6</v>
      </c>
      <c r="N12056">
        <v>323</v>
      </c>
    </row>
    <row r="12057" spans="1:14" x14ac:dyDescent="0.25">
      <c r="A12057" t="s">
        <v>0</v>
      </c>
      <c r="B12057" t="s">
        <v>0</v>
      </c>
      <c r="C12057">
        <v>36527</v>
      </c>
      <c r="D12057" t="s">
        <v>1</v>
      </c>
      <c r="E12057">
        <v>2</v>
      </c>
      <c r="F12057" t="s">
        <v>2</v>
      </c>
      <c r="G12057">
        <v>466657</v>
      </c>
      <c r="H12057" t="s">
        <v>3</v>
      </c>
      <c r="I12057">
        <v>0.95838400000000001</v>
      </c>
      <c r="J12057" t="s">
        <v>4</v>
      </c>
      <c r="K12057" t="s">
        <v>5</v>
      </c>
      <c r="L12057">
        <v>1432</v>
      </c>
      <c r="M12057" t="s">
        <v>6</v>
      </c>
      <c r="N12057">
        <v>323</v>
      </c>
    </row>
    <row r="12058" spans="1:14" x14ac:dyDescent="0.25">
      <c r="A12058" t="s">
        <v>0</v>
      </c>
      <c r="B12058" t="s">
        <v>0</v>
      </c>
      <c r="C12058">
        <v>36528</v>
      </c>
      <c r="D12058" t="s">
        <v>1</v>
      </c>
      <c r="E12058">
        <v>2</v>
      </c>
      <c r="F12058" t="s">
        <v>2</v>
      </c>
      <c r="G12058">
        <v>469422</v>
      </c>
      <c r="H12058" t="s">
        <v>3</v>
      </c>
      <c r="I12058">
        <v>0.95880100000000001</v>
      </c>
      <c r="J12058" t="s">
        <v>4</v>
      </c>
      <c r="K12058" t="s">
        <v>5</v>
      </c>
      <c r="L12058">
        <v>1432</v>
      </c>
      <c r="M12058" t="s">
        <v>6</v>
      </c>
      <c r="N12058">
        <v>323</v>
      </c>
    </row>
    <row r="12059" spans="1:14" x14ac:dyDescent="0.25">
      <c r="A12059" t="s">
        <v>0</v>
      </c>
      <c r="B12059" t="s">
        <v>0</v>
      </c>
      <c r="C12059">
        <v>36530</v>
      </c>
      <c r="D12059" t="s">
        <v>1</v>
      </c>
      <c r="E12059">
        <v>2</v>
      </c>
      <c r="F12059" t="s">
        <v>2</v>
      </c>
      <c r="G12059">
        <v>469688</v>
      </c>
      <c r="H12059" t="s">
        <v>3</v>
      </c>
      <c r="I12059">
        <v>0.95962000000000003</v>
      </c>
      <c r="J12059" t="s">
        <v>4</v>
      </c>
      <c r="K12059" t="s">
        <v>5</v>
      </c>
      <c r="L12059">
        <v>1432</v>
      </c>
      <c r="M12059" t="s">
        <v>6</v>
      </c>
      <c r="N12059">
        <v>323</v>
      </c>
    </row>
    <row r="12060" spans="1:14" x14ac:dyDescent="0.25">
      <c r="A12060" t="s">
        <v>0</v>
      </c>
      <c r="B12060" t="s">
        <v>0</v>
      </c>
      <c r="C12060">
        <v>36532</v>
      </c>
      <c r="D12060" t="s">
        <v>1</v>
      </c>
      <c r="E12060">
        <v>2</v>
      </c>
      <c r="F12060" t="s">
        <v>2</v>
      </c>
      <c r="G12060">
        <v>465864</v>
      </c>
      <c r="H12060" t="s">
        <v>3</v>
      </c>
      <c r="I12060">
        <v>0.96042400000000006</v>
      </c>
      <c r="J12060" t="s">
        <v>4</v>
      </c>
      <c r="K12060" t="s">
        <v>5</v>
      </c>
      <c r="L12060">
        <v>1432</v>
      </c>
      <c r="M12060" t="s">
        <v>6</v>
      </c>
      <c r="N12060">
        <v>323</v>
      </c>
    </row>
    <row r="12061" spans="1:14" x14ac:dyDescent="0.25">
      <c r="A12061" t="s">
        <v>0</v>
      </c>
      <c r="B12061" t="s">
        <v>0</v>
      </c>
      <c r="C12061">
        <v>36537</v>
      </c>
      <c r="D12061" t="s">
        <v>1</v>
      </c>
      <c r="E12061">
        <v>2</v>
      </c>
      <c r="F12061" t="s">
        <v>2</v>
      </c>
      <c r="G12061">
        <v>466348</v>
      </c>
      <c r="H12061" t="s">
        <v>3</v>
      </c>
      <c r="I12061">
        <v>0.962364</v>
      </c>
      <c r="J12061" t="s">
        <v>4</v>
      </c>
      <c r="K12061" t="s">
        <v>5</v>
      </c>
      <c r="L12061">
        <v>1432</v>
      </c>
      <c r="M12061" t="s">
        <v>6</v>
      </c>
      <c r="N12061">
        <v>323</v>
      </c>
    </row>
    <row r="12062" spans="1:14" x14ac:dyDescent="0.25">
      <c r="A12062" t="s">
        <v>0</v>
      </c>
      <c r="B12062" t="s">
        <v>0</v>
      </c>
      <c r="C12062">
        <v>36539</v>
      </c>
      <c r="D12062" t="s">
        <v>1</v>
      </c>
      <c r="E12062">
        <v>2</v>
      </c>
      <c r="F12062" t="s">
        <v>2</v>
      </c>
      <c r="G12062">
        <v>464311</v>
      </c>
      <c r="H12062" t="s">
        <v>3</v>
      </c>
      <c r="I12062">
        <v>0.963113</v>
      </c>
      <c r="J12062" t="s">
        <v>4</v>
      </c>
      <c r="K12062" t="s">
        <v>5</v>
      </c>
      <c r="L12062">
        <v>1432</v>
      </c>
      <c r="M12062" t="s">
        <v>6</v>
      </c>
      <c r="N12062">
        <v>323</v>
      </c>
    </row>
    <row r="12063" spans="1:14" x14ac:dyDescent="0.25">
      <c r="A12063" t="s">
        <v>0</v>
      </c>
      <c r="B12063" t="s">
        <v>0</v>
      </c>
      <c r="C12063">
        <v>36550</v>
      </c>
      <c r="D12063" t="s">
        <v>1</v>
      </c>
      <c r="E12063">
        <v>2</v>
      </c>
      <c r="F12063" t="s">
        <v>2</v>
      </c>
      <c r="G12063">
        <v>462383</v>
      </c>
      <c r="H12063" t="s">
        <v>3</v>
      </c>
      <c r="I12063">
        <v>0.96697299999999997</v>
      </c>
      <c r="J12063" t="s">
        <v>4</v>
      </c>
      <c r="K12063" t="s">
        <v>5</v>
      </c>
      <c r="L12063">
        <v>1431</v>
      </c>
      <c r="M12063" t="s">
        <v>6</v>
      </c>
      <c r="N12063">
        <v>324</v>
      </c>
    </row>
    <row r="12064" spans="1:14" x14ac:dyDescent="0.25">
      <c r="A12064" t="s">
        <v>0</v>
      </c>
      <c r="B12064" t="s">
        <v>0</v>
      </c>
      <c r="C12064">
        <v>36551</v>
      </c>
      <c r="D12064" t="s">
        <v>1</v>
      </c>
      <c r="E12064">
        <v>2</v>
      </c>
      <c r="F12064" t="s">
        <v>2</v>
      </c>
      <c r="G12064">
        <v>465386</v>
      </c>
      <c r="H12064" t="s">
        <v>3</v>
      </c>
      <c r="I12064">
        <v>0.96730400000000005</v>
      </c>
      <c r="J12064" t="s">
        <v>4</v>
      </c>
      <c r="K12064" t="s">
        <v>5</v>
      </c>
      <c r="L12064">
        <v>1431</v>
      </c>
      <c r="M12064" t="s">
        <v>6</v>
      </c>
      <c r="N12064">
        <v>324</v>
      </c>
    </row>
    <row r="12065" spans="1:14" x14ac:dyDescent="0.25">
      <c r="A12065" t="s">
        <v>0</v>
      </c>
      <c r="B12065" t="s">
        <v>0</v>
      </c>
      <c r="C12065">
        <v>36553</v>
      </c>
      <c r="D12065" t="s">
        <v>1</v>
      </c>
      <c r="E12065">
        <v>2</v>
      </c>
      <c r="F12065" t="s">
        <v>2</v>
      </c>
      <c r="G12065">
        <v>463169</v>
      </c>
      <c r="H12065" t="s">
        <v>3</v>
      </c>
      <c r="I12065">
        <v>0.96795399999999998</v>
      </c>
      <c r="J12065" t="s">
        <v>4</v>
      </c>
      <c r="K12065" t="s">
        <v>5</v>
      </c>
      <c r="L12065">
        <v>1431</v>
      </c>
      <c r="M12065" t="s">
        <v>6</v>
      </c>
      <c r="N12065">
        <v>324</v>
      </c>
    </row>
    <row r="12066" spans="1:14" x14ac:dyDescent="0.25">
      <c r="A12066" t="s">
        <v>0</v>
      </c>
      <c r="B12066" t="s">
        <v>0</v>
      </c>
      <c r="C12066">
        <v>36554</v>
      </c>
      <c r="D12066" t="s">
        <v>1</v>
      </c>
      <c r="E12066">
        <v>2</v>
      </c>
      <c r="F12066" t="s">
        <v>2</v>
      </c>
      <c r="G12066">
        <v>461420</v>
      </c>
      <c r="H12066" t="s">
        <v>3</v>
      </c>
      <c r="I12066">
        <v>0.968275</v>
      </c>
      <c r="J12066" t="s">
        <v>4</v>
      </c>
      <c r="K12066" t="s">
        <v>5</v>
      </c>
      <c r="L12066">
        <v>1431</v>
      </c>
      <c r="M12066" t="s">
        <v>6</v>
      </c>
      <c r="N12066">
        <v>324</v>
      </c>
    </row>
    <row r="12067" spans="1:14" x14ac:dyDescent="0.25">
      <c r="A12067" t="s">
        <v>0</v>
      </c>
      <c r="B12067" t="s">
        <v>0</v>
      </c>
      <c r="C12067">
        <v>36555</v>
      </c>
      <c r="D12067" t="s">
        <v>1</v>
      </c>
      <c r="E12067">
        <v>2</v>
      </c>
      <c r="F12067" t="s">
        <v>2</v>
      </c>
      <c r="G12067">
        <v>457449</v>
      </c>
      <c r="H12067" t="s">
        <v>3</v>
      </c>
      <c r="I12067">
        <v>0.96859200000000001</v>
      </c>
      <c r="J12067" t="s">
        <v>4</v>
      </c>
      <c r="K12067" t="s">
        <v>5</v>
      </c>
      <c r="L12067">
        <v>1431</v>
      </c>
      <c r="M12067" t="s">
        <v>6</v>
      </c>
      <c r="N12067">
        <v>324</v>
      </c>
    </row>
    <row r="12068" spans="1:14" x14ac:dyDescent="0.25">
      <c r="A12068" t="s">
        <v>0</v>
      </c>
      <c r="B12068" t="s">
        <v>0</v>
      </c>
      <c r="C12068">
        <v>36556</v>
      </c>
      <c r="D12068" t="s">
        <v>1</v>
      </c>
      <c r="E12068">
        <v>2</v>
      </c>
      <c r="F12068" t="s">
        <v>2</v>
      </c>
      <c r="G12068">
        <v>453554</v>
      </c>
      <c r="H12068" t="s">
        <v>3</v>
      </c>
      <c r="I12068">
        <v>0.96890600000000004</v>
      </c>
      <c r="J12068" t="s">
        <v>4</v>
      </c>
      <c r="K12068" t="s">
        <v>5</v>
      </c>
      <c r="L12068">
        <v>1431</v>
      </c>
      <c r="M12068" t="s">
        <v>6</v>
      </c>
      <c r="N12068">
        <v>324</v>
      </c>
    </row>
    <row r="12069" spans="1:14" x14ac:dyDescent="0.25">
      <c r="A12069" t="s">
        <v>0</v>
      </c>
      <c r="B12069" t="s">
        <v>0</v>
      </c>
      <c r="C12069">
        <v>36557</v>
      </c>
      <c r="D12069" t="s">
        <v>1</v>
      </c>
      <c r="E12069">
        <v>2</v>
      </c>
      <c r="F12069" t="s">
        <v>2</v>
      </c>
      <c r="G12069">
        <v>457568</v>
      </c>
      <c r="H12069" t="s">
        <v>3</v>
      </c>
      <c r="I12069">
        <v>0.969217</v>
      </c>
      <c r="J12069" t="s">
        <v>4</v>
      </c>
      <c r="K12069" t="s">
        <v>5</v>
      </c>
      <c r="L12069">
        <v>1431</v>
      </c>
      <c r="M12069" t="s">
        <v>6</v>
      </c>
      <c r="N12069">
        <v>324</v>
      </c>
    </row>
    <row r="12070" spans="1:14" x14ac:dyDescent="0.25">
      <c r="A12070" t="s">
        <v>0</v>
      </c>
      <c r="B12070" t="s">
        <v>0</v>
      </c>
      <c r="C12070">
        <v>36559</v>
      </c>
      <c r="D12070" t="s">
        <v>1</v>
      </c>
      <c r="E12070">
        <v>2</v>
      </c>
      <c r="F12070" t="s">
        <v>2</v>
      </c>
      <c r="G12070">
        <v>454083</v>
      </c>
      <c r="H12070" t="s">
        <v>3</v>
      </c>
      <c r="I12070">
        <v>0.96982999999999997</v>
      </c>
      <c r="J12070" t="s">
        <v>4</v>
      </c>
      <c r="K12070" t="s">
        <v>5</v>
      </c>
      <c r="L12070">
        <v>1431</v>
      </c>
      <c r="M12070" t="s">
        <v>6</v>
      </c>
      <c r="N12070">
        <v>324</v>
      </c>
    </row>
    <row r="12071" spans="1:14" x14ac:dyDescent="0.25">
      <c r="A12071" t="s">
        <v>0</v>
      </c>
      <c r="B12071" t="s">
        <v>0</v>
      </c>
      <c r="C12071">
        <v>36561</v>
      </c>
      <c r="D12071" t="s">
        <v>1</v>
      </c>
      <c r="E12071">
        <v>2</v>
      </c>
      <c r="F12071" t="s">
        <v>2</v>
      </c>
      <c r="G12071">
        <v>454083</v>
      </c>
      <c r="H12071" t="s">
        <v>3</v>
      </c>
      <c r="I12071">
        <v>0.97043000000000001</v>
      </c>
      <c r="J12071" t="s">
        <v>4</v>
      </c>
      <c r="K12071" t="s">
        <v>5</v>
      </c>
      <c r="L12071">
        <v>1431</v>
      </c>
      <c r="M12071" t="s">
        <v>6</v>
      </c>
      <c r="N12071">
        <v>324</v>
      </c>
    </row>
    <row r="12072" spans="1:14" x14ac:dyDescent="0.25">
      <c r="A12072" t="s">
        <v>0</v>
      </c>
      <c r="B12072" t="s">
        <v>0</v>
      </c>
      <c r="C12072">
        <v>36563</v>
      </c>
      <c r="D12072" t="s">
        <v>1</v>
      </c>
      <c r="E12072">
        <v>2</v>
      </c>
      <c r="F12072" t="s">
        <v>2</v>
      </c>
      <c r="G12072">
        <v>455814</v>
      </c>
      <c r="H12072" t="s">
        <v>3</v>
      </c>
      <c r="I12072">
        <v>0.97101800000000005</v>
      </c>
      <c r="J12072" t="s">
        <v>4</v>
      </c>
      <c r="K12072" t="s">
        <v>5</v>
      </c>
      <c r="L12072">
        <v>1431</v>
      </c>
      <c r="M12072" t="s">
        <v>6</v>
      </c>
      <c r="N12072">
        <v>324</v>
      </c>
    </row>
    <row r="12073" spans="1:14" x14ac:dyDescent="0.25">
      <c r="A12073" t="s">
        <v>0</v>
      </c>
      <c r="B12073" t="s">
        <v>0</v>
      </c>
      <c r="C12073">
        <v>36569</v>
      </c>
      <c r="D12073" t="s">
        <v>1</v>
      </c>
      <c r="E12073">
        <v>2</v>
      </c>
      <c r="F12073" t="s">
        <v>2</v>
      </c>
      <c r="G12073">
        <v>457230</v>
      </c>
      <c r="H12073" t="s">
        <v>3</v>
      </c>
      <c r="I12073">
        <v>0.97271399999999997</v>
      </c>
      <c r="J12073" t="s">
        <v>4</v>
      </c>
      <c r="K12073" t="s">
        <v>5</v>
      </c>
      <c r="L12073">
        <v>1431</v>
      </c>
      <c r="M12073" t="s">
        <v>6</v>
      </c>
      <c r="N12073">
        <v>324</v>
      </c>
    </row>
    <row r="12074" spans="1:14" x14ac:dyDescent="0.25">
      <c r="A12074" t="s">
        <v>0</v>
      </c>
      <c r="B12074" t="s">
        <v>0</v>
      </c>
      <c r="C12074">
        <v>36570</v>
      </c>
      <c r="D12074" t="s">
        <v>1</v>
      </c>
      <c r="E12074">
        <v>2</v>
      </c>
      <c r="F12074" t="s">
        <v>2</v>
      </c>
      <c r="G12074">
        <v>453884</v>
      </c>
      <c r="H12074" t="s">
        <v>3</v>
      </c>
      <c r="I12074">
        <v>0.97298700000000005</v>
      </c>
      <c r="J12074" t="s">
        <v>4</v>
      </c>
      <c r="K12074" t="s">
        <v>5</v>
      </c>
      <c r="L12074">
        <v>1431</v>
      </c>
      <c r="M12074" t="s">
        <v>6</v>
      </c>
      <c r="N12074">
        <v>324</v>
      </c>
    </row>
    <row r="12075" spans="1:14" x14ac:dyDescent="0.25">
      <c r="A12075" t="s">
        <v>0</v>
      </c>
      <c r="B12075" t="s">
        <v>0</v>
      </c>
      <c r="C12075">
        <v>36571</v>
      </c>
      <c r="D12075" t="s">
        <v>1</v>
      </c>
      <c r="E12075">
        <v>2</v>
      </c>
      <c r="F12075" t="s">
        <v>2</v>
      </c>
      <c r="G12075">
        <v>450515</v>
      </c>
      <c r="H12075" t="s">
        <v>3</v>
      </c>
      <c r="I12075">
        <v>0.97325700000000004</v>
      </c>
      <c r="J12075" t="s">
        <v>4</v>
      </c>
      <c r="K12075" t="s">
        <v>5</v>
      </c>
      <c r="L12075">
        <v>1431</v>
      </c>
      <c r="M12075" t="s">
        <v>6</v>
      </c>
      <c r="N12075">
        <v>324</v>
      </c>
    </row>
    <row r="12076" spans="1:14" x14ac:dyDescent="0.25">
      <c r="A12076" t="s">
        <v>0</v>
      </c>
      <c r="B12076" t="s">
        <v>0</v>
      </c>
      <c r="C12076">
        <v>36572</v>
      </c>
      <c r="D12076" t="s">
        <v>1</v>
      </c>
      <c r="E12076">
        <v>2</v>
      </c>
      <c r="F12076" t="s">
        <v>2</v>
      </c>
      <c r="G12076">
        <v>449053</v>
      </c>
      <c r="H12076" t="s">
        <v>3</v>
      </c>
      <c r="I12076">
        <v>0.96352499999999996</v>
      </c>
      <c r="J12076" t="s">
        <v>4</v>
      </c>
      <c r="K12076" t="s">
        <v>5</v>
      </c>
      <c r="L12076">
        <v>1432</v>
      </c>
      <c r="M12076" t="s">
        <v>6</v>
      </c>
      <c r="N12076">
        <v>324</v>
      </c>
    </row>
    <row r="12077" spans="1:14" x14ac:dyDescent="0.25">
      <c r="A12077" t="s">
        <v>0</v>
      </c>
      <c r="B12077" t="s">
        <v>0</v>
      </c>
      <c r="C12077">
        <v>36577</v>
      </c>
      <c r="D12077" t="s">
        <v>1</v>
      </c>
      <c r="E12077">
        <v>2</v>
      </c>
      <c r="F12077" t="s">
        <v>2</v>
      </c>
      <c r="G12077">
        <v>446716</v>
      </c>
      <c r="H12077" t="s">
        <v>3</v>
      </c>
      <c r="I12077">
        <v>0.92630199999999996</v>
      </c>
      <c r="J12077" t="s">
        <v>4</v>
      </c>
      <c r="K12077" t="s">
        <v>5</v>
      </c>
      <c r="L12077">
        <v>1431</v>
      </c>
      <c r="M12077" t="s">
        <v>6</v>
      </c>
      <c r="N12077">
        <v>325</v>
      </c>
    </row>
    <row r="12078" spans="1:14" x14ac:dyDescent="0.25">
      <c r="A12078" t="s">
        <v>0</v>
      </c>
      <c r="B12078" t="s">
        <v>0</v>
      </c>
      <c r="C12078">
        <v>36582</v>
      </c>
      <c r="D12078" t="s">
        <v>1</v>
      </c>
      <c r="E12078">
        <v>2</v>
      </c>
      <c r="F12078" t="s">
        <v>2</v>
      </c>
      <c r="G12078">
        <v>446403</v>
      </c>
      <c r="H12078" t="s">
        <v>3</v>
      </c>
      <c r="I12078">
        <v>0.92991400000000002</v>
      </c>
      <c r="J12078" t="s">
        <v>4</v>
      </c>
      <c r="K12078" t="s">
        <v>5</v>
      </c>
      <c r="L12078">
        <v>1431</v>
      </c>
      <c r="M12078" t="s">
        <v>6</v>
      </c>
      <c r="N12078">
        <v>325</v>
      </c>
    </row>
    <row r="12079" spans="1:14" x14ac:dyDescent="0.25">
      <c r="A12079" t="s">
        <v>0</v>
      </c>
      <c r="B12079" t="s">
        <v>0</v>
      </c>
      <c r="C12079">
        <v>36585</v>
      </c>
      <c r="D12079" t="s">
        <v>1</v>
      </c>
      <c r="E12079">
        <v>2</v>
      </c>
      <c r="F12079" t="s">
        <v>2</v>
      </c>
      <c r="G12079">
        <v>442406</v>
      </c>
      <c r="H12079" t="s">
        <v>3</v>
      </c>
      <c r="I12079">
        <v>0.93199600000000005</v>
      </c>
      <c r="J12079" t="s">
        <v>4</v>
      </c>
      <c r="K12079" t="s">
        <v>5</v>
      </c>
      <c r="L12079">
        <v>1431</v>
      </c>
      <c r="M12079" t="s">
        <v>6</v>
      </c>
      <c r="N12079">
        <v>325</v>
      </c>
    </row>
    <row r="12080" spans="1:14" x14ac:dyDescent="0.25">
      <c r="A12080" t="s">
        <v>0</v>
      </c>
      <c r="B12080" t="s">
        <v>0</v>
      </c>
      <c r="C12080">
        <v>36594</v>
      </c>
      <c r="D12080" t="s">
        <v>1</v>
      </c>
      <c r="E12080">
        <v>2</v>
      </c>
      <c r="F12080" t="s">
        <v>2</v>
      </c>
      <c r="G12080">
        <v>438328</v>
      </c>
      <c r="H12080" t="s">
        <v>3</v>
      </c>
      <c r="I12080">
        <v>0.93787699999999996</v>
      </c>
      <c r="J12080" t="s">
        <v>4</v>
      </c>
      <c r="K12080" t="s">
        <v>5</v>
      </c>
      <c r="L12080">
        <v>1431</v>
      </c>
      <c r="M12080" t="s">
        <v>6</v>
      </c>
      <c r="N12080">
        <v>325</v>
      </c>
    </row>
    <row r="12081" spans="1:14" x14ac:dyDescent="0.25">
      <c r="A12081" t="s">
        <v>0</v>
      </c>
      <c r="B12081" t="s">
        <v>0</v>
      </c>
      <c r="C12081">
        <v>36595</v>
      </c>
      <c r="D12081" t="s">
        <v>1</v>
      </c>
      <c r="E12081">
        <v>2</v>
      </c>
      <c r="F12081" t="s">
        <v>2</v>
      </c>
      <c r="G12081">
        <v>435120</v>
      </c>
      <c r="H12081" t="s">
        <v>3</v>
      </c>
      <c r="I12081">
        <v>0.93849800000000005</v>
      </c>
      <c r="J12081" t="s">
        <v>4</v>
      </c>
      <c r="K12081" t="s">
        <v>5</v>
      </c>
      <c r="L12081">
        <v>1431</v>
      </c>
      <c r="M12081" t="s">
        <v>6</v>
      </c>
      <c r="N12081">
        <v>325</v>
      </c>
    </row>
    <row r="12082" spans="1:14" x14ac:dyDescent="0.25">
      <c r="A12082" t="s">
        <v>0</v>
      </c>
      <c r="B12082" t="s">
        <v>0</v>
      </c>
      <c r="C12082">
        <v>36596</v>
      </c>
      <c r="D12082" t="s">
        <v>1</v>
      </c>
      <c r="E12082">
        <v>2</v>
      </c>
      <c r="F12082" t="s">
        <v>2</v>
      </c>
      <c r="G12082">
        <v>432245</v>
      </c>
      <c r="H12082" t="s">
        <v>3</v>
      </c>
      <c r="I12082">
        <v>0.93911299999999998</v>
      </c>
      <c r="J12082" t="s">
        <v>4</v>
      </c>
      <c r="K12082" t="s">
        <v>5</v>
      </c>
      <c r="L12082">
        <v>1431</v>
      </c>
      <c r="M12082" t="s">
        <v>6</v>
      </c>
      <c r="N12082">
        <v>325</v>
      </c>
    </row>
    <row r="12083" spans="1:14" x14ac:dyDescent="0.25">
      <c r="A12083" t="s">
        <v>0</v>
      </c>
      <c r="B12083" t="s">
        <v>0</v>
      </c>
      <c r="C12083">
        <v>36597</v>
      </c>
      <c r="D12083" t="s">
        <v>1</v>
      </c>
      <c r="E12083">
        <v>2</v>
      </c>
      <c r="F12083" t="s">
        <v>2</v>
      </c>
      <c r="G12083">
        <v>436704</v>
      </c>
      <c r="H12083" t="s">
        <v>3</v>
      </c>
      <c r="I12083">
        <v>0.93972199999999995</v>
      </c>
      <c r="J12083" t="s">
        <v>4</v>
      </c>
      <c r="K12083" t="s">
        <v>5</v>
      </c>
      <c r="L12083">
        <v>1431</v>
      </c>
      <c r="M12083" t="s">
        <v>6</v>
      </c>
      <c r="N12083">
        <v>325</v>
      </c>
    </row>
    <row r="12084" spans="1:14" x14ac:dyDescent="0.25">
      <c r="A12084" t="s">
        <v>0</v>
      </c>
      <c r="B12084" t="s">
        <v>0</v>
      </c>
      <c r="C12084">
        <v>36598</v>
      </c>
      <c r="D12084" t="s">
        <v>1</v>
      </c>
      <c r="E12084">
        <v>2</v>
      </c>
      <c r="F12084" t="s">
        <v>2</v>
      </c>
      <c r="G12084">
        <v>436232</v>
      </c>
      <c r="H12084" t="s">
        <v>3</v>
      </c>
      <c r="I12084">
        <v>0.94032499999999997</v>
      </c>
      <c r="J12084" t="s">
        <v>4</v>
      </c>
      <c r="K12084" t="s">
        <v>5</v>
      </c>
      <c r="L12084">
        <v>1431</v>
      </c>
      <c r="M12084" t="s">
        <v>6</v>
      </c>
      <c r="N12084">
        <v>325</v>
      </c>
    </row>
    <row r="12085" spans="1:14" x14ac:dyDescent="0.25">
      <c r="A12085" t="s">
        <v>0</v>
      </c>
      <c r="B12085" t="s">
        <v>0</v>
      </c>
      <c r="C12085">
        <v>36599</v>
      </c>
      <c r="D12085" t="s">
        <v>1</v>
      </c>
      <c r="E12085">
        <v>2</v>
      </c>
      <c r="F12085" t="s">
        <v>2</v>
      </c>
      <c r="G12085">
        <v>436639</v>
      </c>
      <c r="H12085" t="s">
        <v>3</v>
      </c>
      <c r="I12085">
        <v>0.94092200000000004</v>
      </c>
      <c r="J12085" t="s">
        <v>4</v>
      </c>
      <c r="K12085" t="s">
        <v>5</v>
      </c>
      <c r="L12085">
        <v>1431</v>
      </c>
      <c r="M12085" t="s">
        <v>6</v>
      </c>
      <c r="N12085">
        <v>325</v>
      </c>
    </row>
    <row r="12086" spans="1:14" x14ac:dyDescent="0.25">
      <c r="A12086" t="s">
        <v>0</v>
      </c>
      <c r="B12086" t="s">
        <v>0</v>
      </c>
      <c r="C12086">
        <v>36608</v>
      </c>
      <c r="D12086" t="s">
        <v>1</v>
      </c>
      <c r="E12086">
        <v>2</v>
      </c>
      <c r="F12086" t="s">
        <v>2</v>
      </c>
      <c r="G12086">
        <v>439191</v>
      </c>
      <c r="H12086" t="s">
        <v>3</v>
      </c>
      <c r="I12086">
        <v>0.94603099999999996</v>
      </c>
      <c r="J12086" t="s">
        <v>4</v>
      </c>
      <c r="K12086" t="s">
        <v>5</v>
      </c>
      <c r="L12086">
        <v>1430</v>
      </c>
      <c r="M12086" t="s">
        <v>6</v>
      </c>
      <c r="N12086">
        <v>326</v>
      </c>
    </row>
    <row r="12087" spans="1:14" x14ac:dyDescent="0.25">
      <c r="A12087" t="s">
        <v>0</v>
      </c>
      <c r="B12087" t="s">
        <v>0</v>
      </c>
      <c r="C12087">
        <v>36609</v>
      </c>
      <c r="D12087" t="s">
        <v>1</v>
      </c>
      <c r="E12087">
        <v>2</v>
      </c>
      <c r="F12087" t="s">
        <v>2</v>
      </c>
      <c r="G12087">
        <v>437082</v>
      </c>
      <c r="H12087" t="s">
        <v>3</v>
      </c>
      <c r="I12087">
        <v>0.94657100000000005</v>
      </c>
      <c r="J12087" t="s">
        <v>4</v>
      </c>
      <c r="K12087" t="s">
        <v>5</v>
      </c>
      <c r="L12087">
        <v>1430</v>
      </c>
      <c r="M12087" t="s">
        <v>6</v>
      </c>
      <c r="N12087">
        <v>326</v>
      </c>
    </row>
    <row r="12088" spans="1:14" x14ac:dyDescent="0.25">
      <c r="A12088" t="s">
        <v>0</v>
      </c>
      <c r="B12088" t="s">
        <v>0</v>
      </c>
      <c r="C12088">
        <v>36611</v>
      </c>
      <c r="D12088" t="s">
        <v>1</v>
      </c>
      <c r="E12088">
        <v>2</v>
      </c>
      <c r="F12088" t="s">
        <v>2</v>
      </c>
      <c r="G12088">
        <v>433596</v>
      </c>
      <c r="H12088" t="s">
        <v>3</v>
      </c>
      <c r="I12088">
        <v>0.94763399999999998</v>
      </c>
      <c r="J12088" t="s">
        <v>4</v>
      </c>
      <c r="K12088" t="s">
        <v>5</v>
      </c>
      <c r="L12088">
        <v>1430</v>
      </c>
      <c r="M12088" t="s">
        <v>6</v>
      </c>
      <c r="N12088">
        <v>326</v>
      </c>
    </row>
    <row r="12089" spans="1:14" x14ac:dyDescent="0.25">
      <c r="A12089" t="s">
        <v>0</v>
      </c>
      <c r="B12089" t="s">
        <v>0</v>
      </c>
      <c r="C12089">
        <v>36613</v>
      </c>
      <c r="D12089" t="s">
        <v>1</v>
      </c>
      <c r="E12089">
        <v>2</v>
      </c>
      <c r="F12089" t="s">
        <v>2</v>
      </c>
      <c r="G12089">
        <v>434607</v>
      </c>
      <c r="H12089" t="s">
        <v>3</v>
      </c>
      <c r="I12089">
        <v>0.94867599999999996</v>
      </c>
      <c r="J12089" t="s">
        <v>4</v>
      </c>
      <c r="K12089" t="s">
        <v>5</v>
      </c>
      <c r="L12089">
        <v>1430</v>
      </c>
      <c r="M12089" t="s">
        <v>6</v>
      </c>
      <c r="N12089">
        <v>326</v>
      </c>
    </row>
    <row r="12090" spans="1:14" x14ac:dyDescent="0.25">
      <c r="A12090" t="s">
        <v>0</v>
      </c>
      <c r="B12090" t="s">
        <v>0</v>
      </c>
      <c r="C12090">
        <v>36614</v>
      </c>
      <c r="D12090" t="s">
        <v>1</v>
      </c>
      <c r="E12090">
        <v>2</v>
      </c>
      <c r="F12090" t="s">
        <v>2</v>
      </c>
      <c r="G12090">
        <v>433142</v>
      </c>
      <c r="H12090" t="s">
        <v>3</v>
      </c>
      <c r="I12090">
        <v>0.94918899999999995</v>
      </c>
      <c r="J12090" t="s">
        <v>4</v>
      </c>
      <c r="K12090" t="s">
        <v>5</v>
      </c>
      <c r="L12090">
        <v>1430</v>
      </c>
      <c r="M12090" t="s">
        <v>6</v>
      </c>
      <c r="N12090">
        <v>326</v>
      </c>
    </row>
    <row r="12091" spans="1:14" x14ac:dyDescent="0.25">
      <c r="A12091" t="s">
        <v>0</v>
      </c>
      <c r="B12091" t="s">
        <v>0</v>
      </c>
      <c r="C12091">
        <v>36617</v>
      </c>
      <c r="D12091" t="s">
        <v>1</v>
      </c>
      <c r="E12091">
        <v>2</v>
      </c>
      <c r="F12091" t="s">
        <v>2</v>
      </c>
      <c r="G12091">
        <v>433889</v>
      </c>
      <c r="H12091" t="s">
        <v>3</v>
      </c>
      <c r="I12091">
        <v>0.95069800000000004</v>
      </c>
      <c r="J12091" t="s">
        <v>4</v>
      </c>
      <c r="K12091" t="s">
        <v>5</v>
      </c>
      <c r="L12091">
        <v>1430</v>
      </c>
      <c r="M12091" t="s">
        <v>6</v>
      </c>
      <c r="N12091">
        <v>326</v>
      </c>
    </row>
    <row r="12092" spans="1:14" x14ac:dyDescent="0.25">
      <c r="A12092" t="s">
        <v>0</v>
      </c>
      <c r="B12092" t="s">
        <v>0</v>
      </c>
      <c r="C12092">
        <v>36619</v>
      </c>
      <c r="D12092" t="s">
        <v>1</v>
      </c>
      <c r="E12092">
        <v>2</v>
      </c>
      <c r="F12092" t="s">
        <v>2</v>
      </c>
      <c r="G12092">
        <v>435970</v>
      </c>
      <c r="H12092" t="s">
        <v>3</v>
      </c>
      <c r="I12092">
        <v>0.95167999999999997</v>
      </c>
      <c r="J12092" t="s">
        <v>4</v>
      </c>
      <c r="K12092" t="s">
        <v>5</v>
      </c>
      <c r="L12092">
        <v>1430</v>
      </c>
      <c r="M12092" t="s">
        <v>6</v>
      </c>
      <c r="N12092">
        <v>326</v>
      </c>
    </row>
    <row r="12093" spans="1:14" x14ac:dyDescent="0.25">
      <c r="A12093" t="s">
        <v>0</v>
      </c>
      <c r="B12093" t="s">
        <v>0</v>
      </c>
      <c r="C12093">
        <v>36624</v>
      </c>
      <c r="D12093" t="s">
        <v>1</v>
      </c>
      <c r="E12093">
        <v>2</v>
      </c>
      <c r="F12093" t="s">
        <v>2</v>
      </c>
      <c r="G12093">
        <v>439044</v>
      </c>
      <c r="H12093" t="s">
        <v>3</v>
      </c>
      <c r="I12093">
        <v>0.95404800000000001</v>
      </c>
      <c r="J12093" t="s">
        <v>4</v>
      </c>
      <c r="K12093" t="s">
        <v>5</v>
      </c>
      <c r="L12093">
        <v>1430</v>
      </c>
      <c r="M12093" t="s">
        <v>6</v>
      </c>
      <c r="N12093">
        <v>326</v>
      </c>
    </row>
    <row r="12094" spans="1:14" x14ac:dyDescent="0.25">
      <c r="A12094" t="s">
        <v>0</v>
      </c>
      <c r="B12094" t="s">
        <v>0</v>
      </c>
      <c r="C12094">
        <v>36626</v>
      </c>
      <c r="D12094" t="s">
        <v>1</v>
      </c>
      <c r="E12094">
        <v>2</v>
      </c>
      <c r="F12094" t="s">
        <v>2</v>
      </c>
      <c r="G12094">
        <v>439694</v>
      </c>
      <c r="H12094" t="s">
        <v>3</v>
      </c>
      <c r="I12094">
        <v>0.95496199999999998</v>
      </c>
      <c r="J12094" t="s">
        <v>4</v>
      </c>
      <c r="K12094" t="s">
        <v>5</v>
      </c>
      <c r="L12094">
        <v>1430</v>
      </c>
      <c r="M12094" t="s">
        <v>6</v>
      </c>
      <c r="N12094">
        <v>326</v>
      </c>
    </row>
    <row r="12095" spans="1:14" x14ac:dyDescent="0.25">
      <c r="A12095" t="s">
        <v>0</v>
      </c>
      <c r="B12095" t="s">
        <v>0</v>
      </c>
      <c r="C12095">
        <v>36628</v>
      </c>
      <c r="D12095" t="s">
        <v>1</v>
      </c>
      <c r="E12095">
        <v>2</v>
      </c>
      <c r="F12095" t="s">
        <v>2</v>
      </c>
      <c r="G12095">
        <v>441084</v>
      </c>
      <c r="H12095" t="s">
        <v>3</v>
      </c>
      <c r="I12095">
        <v>0.95585799999999999</v>
      </c>
      <c r="J12095" t="s">
        <v>4</v>
      </c>
      <c r="K12095" t="s">
        <v>5</v>
      </c>
      <c r="L12095">
        <v>1430</v>
      </c>
      <c r="M12095" t="s">
        <v>6</v>
      </c>
      <c r="N12095">
        <v>326</v>
      </c>
    </row>
    <row r="12096" spans="1:14" x14ac:dyDescent="0.25">
      <c r="A12096" t="s">
        <v>0</v>
      </c>
      <c r="B12096" t="s">
        <v>0</v>
      </c>
      <c r="C12096">
        <v>36635</v>
      </c>
      <c r="D12096" t="s">
        <v>1</v>
      </c>
      <c r="E12096">
        <v>2</v>
      </c>
      <c r="F12096" t="s">
        <v>2</v>
      </c>
      <c r="G12096">
        <v>440546</v>
      </c>
      <c r="H12096" t="s">
        <v>3</v>
      </c>
      <c r="I12096">
        <v>0.95885699999999996</v>
      </c>
      <c r="J12096" t="s">
        <v>4</v>
      </c>
      <c r="K12096" t="s">
        <v>5</v>
      </c>
      <c r="L12096">
        <v>1429</v>
      </c>
      <c r="M12096" t="s">
        <v>6</v>
      </c>
      <c r="N12096">
        <v>327</v>
      </c>
    </row>
    <row r="12097" spans="1:14" x14ac:dyDescent="0.25">
      <c r="A12097" t="s">
        <v>0</v>
      </c>
      <c r="B12097" t="s">
        <v>0</v>
      </c>
      <c r="C12097">
        <v>36636</v>
      </c>
      <c r="D12097" t="s">
        <v>1</v>
      </c>
      <c r="E12097">
        <v>2</v>
      </c>
      <c r="F12097" t="s">
        <v>2</v>
      </c>
      <c r="G12097">
        <v>440409</v>
      </c>
      <c r="H12097" t="s">
        <v>3</v>
      </c>
      <c r="I12097">
        <v>0.95926900000000004</v>
      </c>
      <c r="J12097" t="s">
        <v>4</v>
      </c>
      <c r="K12097" t="s">
        <v>5</v>
      </c>
      <c r="L12097">
        <v>1429</v>
      </c>
      <c r="M12097" t="s">
        <v>6</v>
      </c>
      <c r="N12097">
        <v>327</v>
      </c>
    </row>
    <row r="12098" spans="1:14" x14ac:dyDescent="0.25">
      <c r="A12098" t="s">
        <v>0</v>
      </c>
      <c r="B12098" t="s">
        <v>0</v>
      </c>
      <c r="C12098">
        <v>36637</v>
      </c>
      <c r="D12098" t="s">
        <v>1</v>
      </c>
      <c r="E12098">
        <v>2</v>
      </c>
      <c r="F12098" t="s">
        <v>2</v>
      </c>
      <c r="G12098">
        <v>442305</v>
      </c>
      <c r="H12098" t="s">
        <v>3</v>
      </c>
      <c r="I12098">
        <v>0.95967599999999997</v>
      </c>
      <c r="J12098" t="s">
        <v>4</v>
      </c>
      <c r="K12098" t="s">
        <v>5</v>
      </c>
      <c r="L12098">
        <v>1429</v>
      </c>
      <c r="M12098" t="s">
        <v>6</v>
      </c>
      <c r="N12098">
        <v>327</v>
      </c>
    </row>
    <row r="12099" spans="1:14" x14ac:dyDescent="0.25">
      <c r="A12099" t="s">
        <v>0</v>
      </c>
      <c r="B12099" t="s">
        <v>0</v>
      </c>
      <c r="C12099">
        <v>36638</v>
      </c>
      <c r="D12099" t="s">
        <v>1</v>
      </c>
      <c r="E12099">
        <v>2</v>
      </c>
      <c r="F12099" t="s">
        <v>2</v>
      </c>
      <c r="G12099">
        <v>441283</v>
      </c>
      <c r="H12099" t="s">
        <v>3</v>
      </c>
      <c r="I12099">
        <v>0.96007900000000002</v>
      </c>
      <c r="J12099" t="s">
        <v>4</v>
      </c>
      <c r="K12099" t="s">
        <v>5</v>
      </c>
      <c r="L12099">
        <v>1429</v>
      </c>
      <c r="M12099" t="s">
        <v>6</v>
      </c>
      <c r="N12099">
        <v>327</v>
      </c>
    </row>
    <row r="12100" spans="1:14" x14ac:dyDescent="0.25">
      <c r="A12100" t="s">
        <v>0</v>
      </c>
      <c r="B12100" t="s">
        <v>0</v>
      </c>
      <c r="C12100">
        <v>36641</v>
      </c>
      <c r="D12100" t="s">
        <v>1</v>
      </c>
      <c r="E12100">
        <v>2</v>
      </c>
      <c r="F12100" t="s">
        <v>2</v>
      </c>
      <c r="G12100">
        <v>440212</v>
      </c>
      <c r="H12100" t="s">
        <v>3</v>
      </c>
      <c r="I12100">
        <v>0.96126500000000004</v>
      </c>
      <c r="J12100" t="s">
        <v>4</v>
      </c>
      <c r="K12100" t="s">
        <v>5</v>
      </c>
      <c r="L12100">
        <v>1429</v>
      </c>
      <c r="M12100" t="s">
        <v>6</v>
      </c>
      <c r="N12100">
        <v>327</v>
      </c>
    </row>
    <row r="12101" spans="1:14" x14ac:dyDescent="0.25">
      <c r="A12101" t="s">
        <v>0</v>
      </c>
      <c r="B12101" t="s">
        <v>0</v>
      </c>
      <c r="C12101">
        <v>36643</v>
      </c>
      <c r="D12101" t="s">
        <v>1</v>
      </c>
      <c r="E12101">
        <v>2</v>
      </c>
      <c r="F12101" t="s">
        <v>2</v>
      </c>
      <c r="G12101">
        <v>442572</v>
      </c>
      <c r="H12101" t="s">
        <v>3</v>
      </c>
      <c r="I12101">
        <v>0.962036</v>
      </c>
      <c r="J12101" t="s">
        <v>4</v>
      </c>
      <c r="K12101" t="s">
        <v>5</v>
      </c>
      <c r="L12101">
        <v>1429</v>
      </c>
      <c r="M12101" t="s">
        <v>6</v>
      </c>
      <c r="N12101">
        <v>327</v>
      </c>
    </row>
    <row r="12102" spans="1:14" x14ac:dyDescent="0.25">
      <c r="A12102" t="s">
        <v>0</v>
      </c>
      <c r="B12102" t="s">
        <v>0</v>
      </c>
      <c r="C12102">
        <v>36647</v>
      </c>
      <c r="D12102" t="s">
        <v>1</v>
      </c>
      <c r="E12102">
        <v>2</v>
      </c>
      <c r="F12102" t="s">
        <v>2</v>
      </c>
      <c r="G12102">
        <v>440399</v>
      </c>
      <c r="H12102" t="s">
        <v>3</v>
      </c>
      <c r="I12102">
        <v>0.96353200000000006</v>
      </c>
      <c r="J12102" t="s">
        <v>4</v>
      </c>
      <c r="K12102" t="s">
        <v>5</v>
      </c>
      <c r="L12102">
        <v>1429</v>
      </c>
      <c r="M12102" t="s">
        <v>6</v>
      </c>
      <c r="N12102">
        <v>327</v>
      </c>
    </row>
    <row r="12103" spans="1:14" x14ac:dyDescent="0.25">
      <c r="A12103" t="s">
        <v>0</v>
      </c>
      <c r="B12103" t="s">
        <v>0</v>
      </c>
      <c r="C12103">
        <v>36656</v>
      </c>
      <c r="D12103" t="s">
        <v>1</v>
      </c>
      <c r="E12103">
        <v>2</v>
      </c>
      <c r="F12103" t="s">
        <v>2</v>
      </c>
      <c r="G12103">
        <v>443533</v>
      </c>
      <c r="H12103" t="s">
        <v>3</v>
      </c>
      <c r="I12103">
        <v>0.96668600000000005</v>
      </c>
      <c r="J12103" t="s">
        <v>4</v>
      </c>
      <c r="K12103" t="s">
        <v>5</v>
      </c>
      <c r="L12103">
        <v>1429</v>
      </c>
      <c r="M12103" t="s">
        <v>6</v>
      </c>
      <c r="N12103">
        <v>327</v>
      </c>
    </row>
    <row r="12104" spans="1:14" x14ac:dyDescent="0.25">
      <c r="A12104" t="s">
        <v>0</v>
      </c>
      <c r="B12104" t="s">
        <v>0</v>
      </c>
      <c r="C12104">
        <v>36660</v>
      </c>
      <c r="D12104" t="s">
        <v>1</v>
      </c>
      <c r="E12104">
        <v>2</v>
      </c>
      <c r="F12104" t="s">
        <v>2</v>
      </c>
      <c r="G12104">
        <v>443625</v>
      </c>
      <c r="H12104" t="s">
        <v>3</v>
      </c>
      <c r="I12104">
        <v>0.96799800000000003</v>
      </c>
      <c r="J12104" t="s">
        <v>4</v>
      </c>
      <c r="K12104" t="s">
        <v>5</v>
      </c>
      <c r="L12104">
        <v>1429</v>
      </c>
      <c r="M12104" t="s">
        <v>6</v>
      </c>
      <c r="N12104">
        <v>327</v>
      </c>
    </row>
    <row r="12105" spans="1:14" x14ac:dyDescent="0.25">
      <c r="A12105" t="s">
        <v>0</v>
      </c>
      <c r="B12105" t="s">
        <v>0</v>
      </c>
      <c r="C12105">
        <v>36661</v>
      </c>
      <c r="D12105" t="s">
        <v>1</v>
      </c>
      <c r="E12105">
        <v>2</v>
      </c>
      <c r="F12105" t="s">
        <v>2</v>
      </c>
      <c r="G12105">
        <v>441150</v>
      </c>
      <c r="H12105" t="s">
        <v>3</v>
      </c>
      <c r="I12105">
        <v>0.96831800000000001</v>
      </c>
      <c r="J12105" t="s">
        <v>4</v>
      </c>
      <c r="K12105" t="s">
        <v>5</v>
      </c>
      <c r="L12105">
        <v>1429</v>
      </c>
      <c r="M12105" t="s">
        <v>6</v>
      </c>
      <c r="N12105">
        <v>327</v>
      </c>
    </row>
    <row r="12106" spans="1:14" x14ac:dyDescent="0.25">
      <c r="A12106" t="s">
        <v>0</v>
      </c>
      <c r="B12106" t="s">
        <v>0</v>
      </c>
      <c r="C12106">
        <v>36667</v>
      </c>
      <c r="D12106" t="s">
        <v>1</v>
      </c>
      <c r="E12106">
        <v>2</v>
      </c>
      <c r="F12106" t="s">
        <v>2</v>
      </c>
      <c r="G12106">
        <v>441787</v>
      </c>
      <c r="H12106" t="s">
        <v>3</v>
      </c>
      <c r="I12106">
        <v>0.97017200000000003</v>
      </c>
      <c r="J12106" t="s">
        <v>4</v>
      </c>
      <c r="K12106" t="s">
        <v>5</v>
      </c>
      <c r="L12106">
        <v>1428</v>
      </c>
      <c r="M12106" t="s">
        <v>6</v>
      </c>
      <c r="N12106">
        <v>328</v>
      </c>
    </row>
    <row r="12107" spans="1:14" x14ac:dyDescent="0.25">
      <c r="A12107" t="s">
        <v>0</v>
      </c>
      <c r="B12107" t="s">
        <v>0</v>
      </c>
      <c r="C12107">
        <v>36675</v>
      </c>
      <c r="D12107" t="s">
        <v>1</v>
      </c>
      <c r="E12107">
        <v>2</v>
      </c>
      <c r="F12107" t="s">
        <v>2</v>
      </c>
      <c r="G12107">
        <v>441729</v>
      </c>
      <c r="H12107" t="s">
        <v>3</v>
      </c>
      <c r="I12107">
        <v>0.97247700000000004</v>
      </c>
      <c r="J12107" t="s">
        <v>4</v>
      </c>
      <c r="K12107" t="s">
        <v>5</v>
      </c>
      <c r="L12107">
        <v>1428</v>
      </c>
      <c r="M12107" t="s">
        <v>6</v>
      </c>
      <c r="N12107">
        <v>328</v>
      </c>
    </row>
    <row r="12108" spans="1:14" x14ac:dyDescent="0.25">
      <c r="A12108" t="s">
        <v>0</v>
      </c>
      <c r="B12108" t="s">
        <v>0</v>
      </c>
      <c r="C12108">
        <v>36677</v>
      </c>
      <c r="D12108" t="s">
        <v>1</v>
      </c>
      <c r="E12108">
        <v>2</v>
      </c>
      <c r="F12108" t="s">
        <v>2</v>
      </c>
      <c r="G12108">
        <v>442767</v>
      </c>
      <c r="H12108" t="s">
        <v>3</v>
      </c>
      <c r="I12108">
        <v>0.973024</v>
      </c>
      <c r="J12108" t="s">
        <v>4</v>
      </c>
      <c r="K12108" t="s">
        <v>5</v>
      </c>
      <c r="L12108">
        <v>1428</v>
      </c>
      <c r="M12108" t="s">
        <v>6</v>
      </c>
      <c r="N12108">
        <v>328</v>
      </c>
    </row>
    <row r="12109" spans="1:14" x14ac:dyDescent="0.25">
      <c r="A12109" t="s">
        <v>0</v>
      </c>
      <c r="B12109" t="s">
        <v>0</v>
      </c>
      <c r="C12109">
        <v>36680</v>
      </c>
      <c r="D12109" t="s">
        <v>1</v>
      </c>
      <c r="E12109">
        <v>2</v>
      </c>
      <c r="F12109" t="s">
        <v>2</v>
      </c>
      <c r="G12109">
        <v>438955</v>
      </c>
      <c r="H12109" t="s">
        <v>3</v>
      </c>
      <c r="I12109">
        <v>0.97382599999999997</v>
      </c>
      <c r="J12109" t="s">
        <v>4</v>
      </c>
      <c r="K12109" t="s">
        <v>5</v>
      </c>
      <c r="L12109">
        <v>1428</v>
      </c>
      <c r="M12109" t="s">
        <v>6</v>
      </c>
      <c r="N12109">
        <v>328</v>
      </c>
    </row>
    <row r="12110" spans="1:14" x14ac:dyDescent="0.25">
      <c r="A12110" t="s">
        <v>0</v>
      </c>
      <c r="B12110" t="s">
        <v>0</v>
      </c>
      <c r="C12110">
        <v>36682</v>
      </c>
      <c r="D12110" t="s">
        <v>1</v>
      </c>
      <c r="E12110">
        <v>2</v>
      </c>
      <c r="F12110" t="s">
        <v>2</v>
      </c>
      <c r="G12110">
        <v>437967</v>
      </c>
      <c r="H12110" t="s">
        <v>3</v>
      </c>
      <c r="I12110">
        <v>0.97434600000000005</v>
      </c>
      <c r="J12110" t="s">
        <v>4</v>
      </c>
      <c r="K12110" t="s">
        <v>5</v>
      </c>
      <c r="L12110">
        <v>1428</v>
      </c>
      <c r="M12110" t="s">
        <v>6</v>
      </c>
      <c r="N12110">
        <v>328</v>
      </c>
    </row>
    <row r="12111" spans="1:14" x14ac:dyDescent="0.25">
      <c r="A12111" t="s">
        <v>0</v>
      </c>
      <c r="B12111" t="s">
        <v>0</v>
      </c>
      <c r="C12111">
        <v>36683</v>
      </c>
      <c r="D12111" t="s">
        <v>1</v>
      </c>
      <c r="E12111">
        <v>2</v>
      </c>
      <c r="F12111" t="s">
        <v>2</v>
      </c>
      <c r="G12111">
        <v>436775</v>
      </c>
      <c r="H12111" t="s">
        <v>3</v>
      </c>
      <c r="I12111">
        <v>0.974603</v>
      </c>
      <c r="J12111" t="s">
        <v>4</v>
      </c>
      <c r="K12111" t="s">
        <v>5</v>
      </c>
      <c r="L12111">
        <v>1428</v>
      </c>
      <c r="M12111" t="s">
        <v>6</v>
      </c>
      <c r="N12111">
        <v>328</v>
      </c>
    </row>
    <row r="12112" spans="1:14" x14ac:dyDescent="0.25">
      <c r="A12112" t="s">
        <v>0</v>
      </c>
      <c r="B12112" t="s">
        <v>0</v>
      </c>
      <c r="C12112">
        <v>36685</v>
      </c>
      <c r="D12112" t="s">
        <v>1</v>
      </c>
      <c r="E12112">
        <v>2</v>
      </c>
      <c r="F12112" t="s">
        <v>2</v>
      </c>
      <c r="G12112">
        <v>438236</v>
      </c>
      <c r="H12112" t="s">
        <v>3</v>
      </c>
      <c r="I12112">
        <v>0.97510799999999997</v>
      </c>
      <c r="J12112" t="s">
        <v>4</v>
      </c>
      <c r="K12112" t="s">
        <v>5</v>
      </c>
      <c r="L12112">
        <v>1428</v>
      </c>
      <c r="M12112" t="s">
        <v>6</v>
      </c>
      <c r="N12112">
        <v>328</v>
      </c>
    </row>
    <row r="12113" spans="1:14" x14ac:dyDescent="0.25">
      <c r="A12113" t="s">
        <v>0</v>
      </c>
      <c r="B12113" t="s">
        <v>0</v>
      </c>
      <c r="C12113">
        <v>36688</v>
      </c>
      <c r="D12113" t="s">
        <v>1</v>
      </c>
      <c r="E12113">
        <v>2</v>
      </c>
      <c r="F12113" t="s">
        <v>2</v>
      </c>
      <c r="G12113">
        <v>434436</v>
      </c>
      <c r="H12113" t="s">
        <v>3</v>
      </c>
      <c r="I12113">
        <v>0.97584800000000005</v>
      </c>
      <c r="J12113" t="s">
        <v>4</v>
      </c>
      <c r="K12113" t="s">
        <v>5</v>
      </c>
      <c r="L12113">
        <v>1428</v>
      </c>
      <c r="M12113" t="s">
        <v>6</v>
      </c>
      <c r="N12113">
        <v>328</v>
      </c>
    </row>
    <row r="12114" spans="1:14" x14ac:dyDescent="0.25">
      <c r="A12114" t="s">
        <v>0</v>
      </c>
      <c r="B12114" t="s">
        <v>0</v>
      </c>
      <c r="C12114">
        <v>36690</v>
      </c>
      <c r="D12114" t="s">
        <v>1</v>
      </c>
      <c r="E12114">
        <v>2</v>
      </c>
      <c r="F12114" t="s">
        <v>2</v>
      </c>
      <c r="G12114">
        <v>431879</v>
      </c>
      <c r="H12114" t="s">
        <v>3</v>
      </c>
      <c r="I12114">
        <v>0.97632799999999997</v>
      </c>
      <c r="J12114" t="s">
        <v>4</v>
      </c>
      <c r="K12114" t="s">
        <v>5</v>
      </c>
      <c r="L12114">
        <v>1428</v>
      </c>
      <c r="M12114" t="s">
        <v>6</v>
      </c>
      <c r="N12114">
        <v>328</v>
      </c>
    </row>
    <row r="12115" spans="1:14" x14ac:dyDescent="0.25">
      <c r="A12115" t="s">
        <v>0</v>
      </c>
      <c r="B12115" t="s">
        <v>0</v>
      </c>
      <c r="C12115">
        <v>36694</v>
      </c>
      <c r="D12115" t="s">
        <v>1</v>
      </c>
      <c r="E12115">
        <v>2</v>
      </c>
      <c r="F12115" t="s">
        <v>2</v>
      </c>
      <c r="G12115">
        <v>432672</v>
      </c>
      <c r="H12115" t="s">
        <v>3</v>
      </c>
      <c r="I12115">
        <v>0.97726100000000005</v>
      </c>
      <c r="J12115" t="s">
        <v>4</v>
      </c>
      <c r="K12115" t="s">
        <v>5</v>
      </c>
      <c r="L12115">
        <v>1428</v>
      </c>
      <c r="M12115" t="s">
        <v>6</v>
      </c>
      <c r="N12115">
        <v>328</v>
      </c>
    </row>
    <row r="12116" spans="1:14" x14ac:dyDescent="0.25">
      <c r="A12116" t="s">
        <v>0</v>
      </c>
      <c r="B12116" t="s">
        <v>0</v>
      </c>
      <c r="C12116">
        <v>36695</v>
      </c>
      <c r="D12116" t="s">
        <v>1</v>
      </c>
      <c r="E12116">
        <v>2</v>
      </c>
      <c r="F12116" t="s">
        <v>2</v>
      </c>
      <c r="G12116">
        <v>434356</v>
      </c>
      <c r="H12116" t="s">
        <v>3</v>
      </c>
      <c r="I12116">
        <v>0.97748800000000002</v>
      </c>
      <c r="J12116" t="s">
        <v>4</v>
      </c>
      <c r="K12116" t="s">
        <v>5</v>
      </c>
      <c r="L12116">
        <v>1427</v>
      </c>
      <c r="M12116" t="s">
        <v>6</v>
      </c>
      <c r="N12116">
        <v>329</v>
      </c>
    </row>
    <row r="12117" spans="1:14" x14ac:dyDescent="0.25">
      <c r="A12117" t="s">
        <v>0</v>
      </c>
      <c r="B12117" t="s">
        <v>0</v>
      </c>
      <c r="C12117">
        <v>36700</v>
      </c>
      <c r="D12117" t="s">
        <v>1</v>
      </c>
      <c r="E12117">
        <v>2</v>
      </c>
      <c r="F12117" t="s">
        <v>2</v>
      </c>
      <c r="G12117">
        <v>438150</v>
      </c>
      <c r="H12117" t="s">
        <v>3</v>
      </c>
      <c r="I12117">
        <v>0.97859200000000002</v>
      </c>
      <c r="J12117" t="s">
        <v>4</v>
      </c>
      <c r="K12117" t="s">
        <v>5</v>
      </c>
      <c r="L12117">
        <v>1427</v>
      </c>
      <c r="M12117" t="s">
        <v>6</v>
      </c>
      <c r="N12117">
        <v>329</v>
      </c>
    </row>
    <row r="12118" spans="1:14" x14ac:dyDescent="0.25">
      <c r="A12118" t="s">
        <v>0</v>
      </c>
      <c r="B12118" t="s">
        <v>0</v>
      </c>
      <c r="C12118">
        <v>36715</v>
      </c>
      <c r="D12118" t="s">
        <v>1</v>
      </c>
      <c r="E12118">
        <v>2</v>
      </c>
      <c r="F12118" t="s">
        <v>2</v>
      </c>
      <c r="G12118">
        <v>437904</v>
      </c>
      <c r="H12118" t="s">
        <v>3</v>
      </c>
      <c r="I12118">
        <v>0.98158800000000002</v>
      </c>
      <c r="J12118" t="s">
        <v>4</v>
      </c>
      <c r="K12118" t="s">
        <v>5</v>
      </c>
      <c r="L12118">
        <v>1427</v>
      </c>
      <c r="M12118" t="s">
        <v>6</v>
      </c>
      <c r="N12118">
        <v>329</v>
      </c>
    </row>
    <row r="12119" spans="1:14" x14ac:dyDescent="0.25">
      <c r="A12119" t="s">
        <v>0</v>
      </c>
      <c r="B12119" t="s">
        <v>0</v>
      </c>
      <c r="C12119">
        <v>36718</v>
      </c>
      <c r="D12119" t="s">
        <v>1</v>
      </c>
      <c r="E12119">
        <v>2</v>
      </c>
      <c r="F12119" t="s">
        <v>2</v>
      </c>
      <c r="G12119">
        <v>440330</v>
      </c>
      <c r="H12119" t="s">
        <v>3</v>
      </c>
      <c r="I12119">
        <v>0.98213399999999995</v>
      </c>
      <c r="J12119" t="s">
        <v>4</v>
      </c>
      <c r="K12119" t="s">
        <v>5</v>
      </c>
      <c r="L12119">
        <v>1427</v>
      </c>
      <c r="M12119" t="s">
        <v>6</v>
      </c>
      <c r="N12119">
        <v>329</v>
      </c>
    </row>
    <row r="12120" spans="1:14" x14ac:dyDescent="0.25">
      <c r="A12120" t="s">
        <v>0</v>
      </c>
      <c r="B12120" t="s">
        <v>0</v>
      </c>
      <c r="C12120">
        <v>36722</v>
      </c>
      <c r="D12120" t="s">
        <v>1</v>
      </c>
      <c r="E12120">
        <v>2</v>
      </c>
      <c r="F12120" t="s">
        <v>2</v>
      </c>
      <c r="G12120">
        <v>440949</v>
      </c>
      <c r="H12120" t="s">
        <v>3</v>
      </c>
      <c r="I12120">
        <v>0.98283799999999999</v>
      </c>
      <c r="J12120" t="s">
        <v>4</v>
      </c>
      <c r="K12120" t="s">
        <v>5</v>
      </c>
      <c r="L12120">
        <v>1427</v>
      </c>
      <c r="M12120" t="s">
        <v>6</v>
      </c>
      <c r="N12120">
        <v>329</v>
      </c>
    </row>
    <row r="12121" spans="1:14" x14ac:dyDescent="0.25">
      <c r="A12121" t="s">
        <v>0</v>
      </c>
      <c r="B12121" t="s">
        <v>0</v>
      </c>
      <c r="C12121">
        <v>36724</v>
      </c>
      <c r="D12121" t="s">
        <v>1</v>
      </c>
      <c r="E12121">
        <v>2</v>
      </c>
      <c r="F12121" t="s">
        <v>2</v>
      </c>
      <c r="G12121">
        <v>441345</v>
      </c>
      <c r="H12121" t="s">
        <v>3</v>
      </c>
      <c r="I12121">
        <v>0.98318000000000005</v>
      </c>
      <c r="J12121" t="s">
        <v>4</v>
      </c>
      <c r="K12121" t="s">
        <v>5</v>
      </c>
      <c r="L12121">
        <v>1427</v>
      </c>
      <c r="M12121" t="s">
        <v>6</v>
      </c>
      <c r="N12121">
        <v>329</v>
      </c>
    </row>
    <row r="12122" spans="1:14" x14ac:dyDescent="0.25">
      <c r="A12122" t="s">
        <v>0</v>
      </c>
      <c r="B12122" t="s">
        <v>0</v>
      </c>
      <c r="C12122">
        <v>36725</v>
      </c>
      <c r="D12122" t="s">
        <v>1</v>
      </c>
      <c r="E12122">
        <v>2</v>
      </c>
      <c r="F12122" t="s">
        <v>2</v>
      </c>
      <c r="G12122">
        <v>441799</v>
      </c>
      <c r="H12122" t="s">
        <v>3</v>
      </c>
      <c r="I12122">
        <v>0.983348</v>
      </c>
      <c r="J12122" t="s">
        <v>4</v>
      </c>
      <c r="K12122" t="s">
        <v>5</v>
      </c>
      <c r="L12122">
        <v>1426</v>
      </c>
      <c r="M12122" t="s">
        <v>6</v>
      </c>
      <c r="N12122">
        <v>330</v>
      </c>
    </row>
    <row r="12123" spans="1:14" x14ac:dyDescent="0.25">
      <c r="A12123" t="s">
        <v>0</v>
      </c>
      <c r="B12123" t="s">
        <v>0</v>
      </c>
      <c r="C12123">
        <v>36728</v>
      </c>
      <c r="D12123" t="s">
        <v>1</v>
      </c>
      <c r="E12123">
        <v>2</v>
      </c>
      <c r="F12123" t="s">
        <v>2</v>
      </c>
      <c r="G12123">
        <v>440552</v>
      </c>
      <c r="H12123" t="s">
        <v>3</v>
      </c>
      <c r="I12123">
        <v>0.98384300000000002</v>
      </c>
      <c r="J12123" t="s">
        <v>4</v>
      </c>
      <c r="K12123" t="s">
        <v>5</v>
      </c>
      <c r="L12123">
        <v>1426</v>
      </c>
      <c r="M12123" t="s">
        <v>6</v>
      </c>
      <c r="N12123">
        <v>330</v>
      </c>
    </row>
    <row r="12124" spans="1:14" x14ac:dyDescent="0.25">
      <c r="A12124" t="s">
        <v>0</v>
      </c>
      <c r="B12124" t="s">
        <v>0</v>
      </c>
      <c r="C12124">
        <v>36729</v>
      </c>
      <c r="D12124" t="s">
        <v>1</v>
      </c>
      <c r="E12124">
        <v>2</v>
      </c>
      <c r="F12124" t="s">
        <v>2</v>
      </c>
      <c r="G12124">
        <v>437122</v>
      </c>
      <c r="H12124" t="s">
        <v>3</v>
      </c>
      <c r="I12124">
        <v>0.98400399999999999</v>
      </c>
      <c r="J12124" t="s">
        <v>4</v>
      </c>
      <c r="K12124" t="s">
        <v>5</v>
      </c>
      <c r="L12124">
        <v>1426</v>
      </c>
      <c r="M12124" t="s">
        <v>6</v>
      </c>
      <c r="N12124">
        <v>330</v>
      </c>
    </row>
    <row r="12125" spans="1:14" x14ac:dyDescent="0.25">
      <c r="A12125" t="s">
        <v>0</v>
      </c>
      <c r="B12125" t="s">
        <v>0</v>
      </c>
      <c r="C12125">
        <v>36731</v>
      </c>
      <c r="D12125" t="s">
        <v>1</v>
      </c>
      <c r="E12125">
        <v>2</v>
      </c>
      <c r="F12125" t="s">
        <v>2</v>
      </c>
      <c r="G12125">
        <v>435222</v>
      </c>
      <c r="H12125" t="s">
        <v>3</v>
      </c>
      <c r="I12125">
        <v>0.98432299999999995</v>
      </c>
      <c r="J12125" t="s">
        <v>4</v>
      </c>
      <c r="K12125" t="s">
        <v>5</v>
      </c>
      <c r="L12125">
        <v>1426</v>
      </c>
      <c r="M12125" t="s">
        <v>6</v>
      </c>
      <c r="N12125">
        <v>330</v>
      </c>
    </row>
    <row r="12126" spans="1:14" x14ac:dyDescent="0.25">
      <c r="A12126" t="s">
        <v>0</v>
      </c>
      <c r="B12126" t="s">
        <v>0</v>
      </c>
      <c r="C12126">
        <v>36733</v>
      </c>
      <c r="D12126" t="s">
        <v>1</v>
      </c>
      <c r="E12126">
        <v>2</v>
      </c>
      <c r="F12126" t="s">
        <v>2</v>
      </c>
      <c r="G12126">
        <v>439571</v>
      </c>
      <c r="H12126" t="s">
        <v>3</v>
      </c>
      <c r="I12126">
        <v>0.98463500000000004</v>
      </c>
      <c r="J12126" t="s">
        <v>4</v>
      </c>
      <c r="K12126" t="s">
        <v>5</v>
      </c>
      <c r="L12126">
        <v>1426</v>
      </c>
      <c r="M12126" t="s">
        <v>6</v>
      </c>
      <c r="N12126">
        <v>330</v>
      </c>
    </row>
    <row r="12127" spans="1:14" x14ac:dyDescent="0.25">
      <c r="A12127" t="s">
        <v>0</v>
      </c>
      <c r="B12127" t="s">
        <v>0</v>
      </c>
      <c r="C12127">
        <v>36736</v>
      </c>
      <c r="D12127" t="s">
        <v>1</v>
      </c>
      <c r="E12127">
        <v>2</v>
      </c>
      <c r="F12127" t="s">
        <v>2</v>
      </c>
      <c r="G12127">
        <v>440747</v>
      </c>
      <c r="H12127" t="s">
        <v>3</v>
      </c>
      <c r="I12127">
        <v>0.98509100000000005</v>
      </c>
      <c r="J12127" t="s">
        <v>4</v>
      </c>
      <c r="K12127" t="s">
        <v>5</v>
      </c>
      <c r="L12127">
        <v>1426</v>
      </c>
      <c r="M12127" t="s">
        <v>6</v>
      </c>
      <c r="N12127">
        <v>330</v>
      </c>
    </row>
    <row r="12128" spans="1:14" x14ac:dyDescent="0.25">
      <c r="A12128" t="s">
        <v>0</v>
      </c>
      <c r="B12128" t="s">
        <v>0</v>
      </c>
      <c r="C12128">
        <v>36743</v>
      </c>
      <c r="D12128" t="s">
        <v>1</v>
      </c>
      <c r="E12128">
        <v>2</v>
      </c>
      <c r="F12128" t="s">
        <v>2</v>
      </c>
      <c r="G12128">
        <v>437410</v>
      </c>
      <c r="H12128" t="s">
        <v>3</v>
      </c>
      <c r="I12128">
        <v>0.98610399999999998</v>
      </c>
      <c r="J12128" t="s">
        <v>4</v>
      </c>
      <c r="K12128" t="s">
        <v>5</v>
      </c>
      <c r="L12128">
        <v>1426</v>
      </c>
      <c r="M12128" t="s">
        <v>6</v>
      </c>
      <c r="N12128">
        <v>330</v>
      </c>
    </row>
    <row r="12129" spans="1:14" x14ac:dyDescent="0.25">
      <c r="A12129" t="s">
        <v>0</v>
      </c>
      <c r="B12129" t="s">
        <v>0</v>
      </c>
      <c r="C12129">
        <v>36758</v>
      </c>
      <c r="D12129" t="s">
        <v>1</v>
      </c>
      <c r="E12129">
        <v>2</v>
      </c>
      <c r="F12129" t="s">
        <v>2</v>
      </c>
      <c r="G12129">
        <v>437774</v>
      </c>
      <c r="H12129" t="s">
        <v>3</v>
      </c>
      <c r="I12129">
        <v>0.98804800000000004</v>
      </c>
      <c r="J12129" t="s">
        <v>4</v>
      </c>
      <c r="K12129" t="s">
        <v>5</v>
      </c>
      <c r="L12129">
        <v>1425</v>
      </c>
      <c r="M12129" t="s">
        <v>6</v>
      </c>
      <c r="N12129">
        <v>331</v>
      </c>
    </row>
    <row r="12130" spans="1:14" x14ac:dyDescent="0.25">
      <c r="A12130" t="s">
        <v>0</v>
      </c>
      <c r="B12130" t="s">
        <v>0</v>
      </c>
      <c r="C12130">
        <v>36764</v>
      </c>
      <c r="D12130" t="s">
        <v>1</v>
      </c>
      <c r="E12130">
        <v>2</v>
      </c>
      <c r="F12130" t="s">
        <v>2</v>
      </c>
      <c r="G12130">
        <v>439218</v>
      </c>
      <c r="H12130" t="s">
        <v>3</v>
      </c>
      <c r="I12130">
        <v>0.98874799999999996</v>
      </c>
      <c r="J12130" t="s">
        <v>4</v>
      </c>
      <c r="K12130" t="s">
        <v>5</v>
      </c>
      <c r="L12130">
        <v>1425</v>
      </c>
      <c r="M12130" t="s">
        <v>6</v>
      </c>
      <c r="N12130">
        <v>331</v>
      </c>
    </row>
    <row r="12131" spans="1:14" x14ac:dyDescent="0.25">
      <c r="A12131" t="s">
        <v>0</v>
      </c>
      <c r="B12131" t="s">
        <v>0</v>
      </c>
      <c r="C12131">
        <v>36766</v>
      </c>
      <c r="D12131" t="s">
        <v>1</v>
      </c>
      <c r="E12131">
        <v>2</v>
      </c>
      <c r="F12131" t="s">
        <v>2</v>
      </c>
      <c r="G12131">
        <v>435623</v>
      </c>
      <c r="H12131" t="s">
        <v>3</v>
      </c>
      <c r="I12131">
        <v>0.98897199999999996</v>
      </c>
      <c r="J12131" t="s">
        <v>4</v>
      </c>
      <c r="K12131" t="s">
        <v>5</v>
      </c>
      <c r="L12131">
        <v>1425</v>
      </c>
      <c r="M12131" t="s">
        <v>6</v>
      </c>
      <c r="N12131">
        <v>331</v>
      </c>
    </row>
    <row r="12132" spans="1:14" x14ac:dyDescent="0.25">
      <c r="A12132" t="s">
        <v>0</v>
      </c>
      <c r="B12132" t="s">
        <v>0</v>
      </c>
      <c r="C12132">
        <v>36769</v>
      </c>
      <c r="D12132" t="s">
        <v>1</v>
      </c>
      <c r="E12132">
        <v>2</v>
      </c>
      <c r="F12132" t="s">
        <v>2</v>
      </c>
      <c r="G12132">
        <v>435290</v>
      </c>
      <c r="H12132" t="s">
        <v>3</v>
      </c>
      <c r="I12132">
        <v>0.98929900000000004</v>
      </c>
      <c r="J12132" t="s">
        <v>4</v>
      </c>
      <c r="K12132" t="s">
        <v>5</v>
      </c>
      <c r="L12132">
        <v>1425</v>
      </c>
      <c r="M12132" t="s">
        <v>6</v>
      </c>
      <c r="N12132">
        <v>331</v>
      </c>
    </row>
    <row r="12133" spans="1:14" x14ac:dyDescent="0.25">
      <c r="A12133" t="s">
        <v>0</v>
      </c>
      <c r="B12133" t="s">
        <v>0</v>
      </c>
      <c r="C12133">
        <v>36776</v>
      </c>
      <c r="D12133" t="s">
        <v>1</v>
      </c>
      <c r="E12133">
        <v>2</v>
      </c>
      <c r="F12133" t="s">
        <v>2</v>
      </c>
      <c r="G12133">
        <v>438849</v>
      </c>
      <c r="H12133" t="s">
        <v>3</v>
      </c>
      <c r="I12133">
        <v>0.99002599999999996</v>
      </c>
      <c r="J12133" t="s">
        <v>4</v>
      </c>
      <c r="K12133" t="s">
        <v>5</v>
      </c>
      <c r="L12133">
        <v>1425</v>
      </c>
      <c r="M12133" t="s">
        <v>6</v>
      </c>
      <c r="N12133">
        <v>331</v>
      </c>
    </row>
    <row r="12134" spans="1:14" x14ac:dyDescent="0.25">
      <c r="A12134" t="s">
        <v>0</v>
      </c>
      <c r="B12134" t="s">
        <v>0</v>
      </c>
      <c r="C12134">
        <v>36779</v>
      </c>
      <c r="D12134" t="s">
        <v>1</v>
      </c>
      <c r="E12134">
        <v>2</v>
      </c>
      <c r="F12134" t="s">
        <v>2</v>
      </c>
      <c r="G12134">
        <v>436165</v>
      </c>
      <c r="H12134" t="s">
        <v>3</v>
      </c>
      <c r="I12134">
        <v>0.99032299999999995</v>
      </c>
      <c r="J12134" t="s">
        <v>4</v>
      </c>
      <c r="K12134" t="s">
        <v>5</v>
      </c>
      <c r="L12134">
        <v>1425</v>
      </c>
      <c r="M12134" t="s">
        <v>6</v>
      </c>
      <c r="N12134">
        <v>331</v>
      </c>
    </row>
    <row r="12135" spans="1:14" x14ac:dyDescent="0.25">
      <c r="A12135" t="s">
        <v>0</v>
      </c>
      <c r="B12135" t="s">
        <v>0</v>
      </c>
      <c r="C12135">
        <v>36784</v>
      </c>
      <c r="D12135" t="s">
        <v>1</v>
      </c>
      <c r="E12135">
        <v>2</v>
      </c>
      <c r="F12135" t="s">
        <v>2</v>
      </c>
      <c r="G12135">
        <v>432481</v>
      </c>
      <c r="H12135" t="s">
        <v>3</v>
      </c>
      <c r="I12135">
        <v>0.99079700000000004</v>
      </c>
      <c r="J12135" t="s">
        <v>4</v>
      </c>
      <c r="K12135" t="s">
        <v>5</v>
      </c>
      <c r="L12135">
        <v>1425</v>
      </c>
      <c r="M12135" t="s">
        <v>6</v>
      </c>
      <c r="N12135">
        <v>331</v>
      </c>
    </row>
    <row r="12136" spans="1:14" x14ac:dyDescent="0.25">
      <c r="A12136" t="s">
        <v>0</v>
      </c>
      <c r="B12136" t="s">
        <v>0</v>
      </c>
      <c r="C12136">
        <v>36785</v>
      </c>
      <c r="D12136" t="s">
        <v>1</v>
      </c>
      <c r="E12136">
        <v>2</v>
      </c>
      <c r="F12136" t="s">
        <v>2</v>
      </c>
      <c r="G12136">
        <v>434020</v>
      </c>
      <c r="H12136" t="s">
        <v>3</v>
      </c>
      <c r="I12136">
        <v>0.99088900000000002</v>
      </c>
      <c r="J12136" t="s">
        <v>4</v>
      </c>
      <c r="K12136" t="s">
        <v>5</v>
      </c>
      <c r="L12136">
        <v>1424</v>
      </c>
      <c r="M12136" t="s">
        <v>6</v>
      </c>
      <c r="N12136">
        <v>332</v>
      </c>
    </row>
    <row r="12137" spans="1:14" x14ac:dyDescent="0.25">
      <c r="A12137" t="s">
        <v>0</v>
      </c>
      <c r="B12137" t="s">
        <v>0</v>
      </c>
      <c r="C12137">
        <v>36789</v>
      </c>
      <c r="D12137" t="s">
        <v>1</v>
      </c>
      <c r="E12137">
        <v>2</v>
      </c>
      <c r="F12137" t="s">
        <v>2</v>
      </c>
      <c r="G12137">
        <v>432690</v>
      </c>
      <c r="H12137" t="s">
        <v>3</v>
      </c>
      <c r="I12137">
        <v>0.99124800000000002</v>
      </c>
      <c r="J12137" t="s">
        <v>4</v>
      </c>
      <c r="K12137" t="s">
        <v>5</v>
      </c>
      <c r="L12137">
        <v>1424</v>
      </c>
      <c r="M12137" t="s">
        <v>6</v>
      </c>
      <c r="N12137">
        <v>332</v>
      </c>
    </row>
    <row r="12138" spans="1:14" x14ac:dyDescent="0.25">
      <c r="A12138" t="s">
        <v>0</v>
      </c>
      <c r="B12138" t="s">
        <v>0</v>
      </c>
      <c r="C12138">
        <v>36790</v>
      </c>
      <c r="D12138" t="s">
        <v>1</v>
      </c>
      <c r="E12138">
        <v>2</v>
      </c>
      <c r="F12138" t="s">
        <v>2</v>
      </c>
      <c r="G12138">
        <v>434164</v>
      </c>
      <c r="H12138" t="s">
        <v>3</v>
      </c>
      <c r="I12138">
        <v>0.99133499999999997</v>
      </c>
      <c r="J12138" t="s">
        <v>4</v>
      </c>
      <c r="K12138" t="s">
        <v>5</v>
      </c>
      <c r="L12138">
        <v>1424</v>
      </c>
      <c r="M12138" t="s">
        <v>6</v>
      </c>
      <c r="N12138">
        <v>332</v>
      </c>
    </row>
    <row r="12139" spans="1:14" x14ac:dyDescent="0.25">
      <c r="A12139" t="s">
        <v>0</v>
      </c>
      <c r="B12139" t="s">
        <v>0</v>
      </c>
      <c r="C12139">
        <v>36792</v>
      </c>
      <c r="D12139" t="s">
        <v>1</v>
      </c>
      <c r="E12139">
        <v>2</v>
      </c>
      <c r="F12139" t="s">
        <v>2</v>
      </c>
      <c r="G12139">
        <v>437321</v>
      </c>
      <c r="H12139" t="s">
        <v>3</v>
      </c>
      <c r="I12139">
        <v>0.99150799999999994</v>
      </c>
      <c r="J12139" t="s">
        <v>4</v>
      </c>
      <c r="K12139" t="s">
        <v>5</v>
      </c>
      <c r="L12139">
        <v>1424</v>
      </c>
      <c r="M12139" t="s">
        <v>6</v>
      </c>
      <c r="N12139">
        <v>332</v>
      </c>
    </row>
    <row r="12140" spans="1:14" x14ac:dyDescent="0.25">
      <c r="A12140" t="s">
        <v>0</v>
      </c>
      <c r="B12140" t="s">
        <v>0</v>
      </c>
      <c r="C12140">
        <v>36796</v>
      </c>
      <c r="D12140" t="s">
        <v>1</v>
      </c>
      <c r="E12140">
        <v>2</v>
      </c>
      <c r="F12140" t="s">
        <v>2</v>
      </c>
      <c r="G12140">
        <v>439688</v>
      </c>
      <c r="H12140" t="s">
        <v>3</v>
      </c>
      <c r="I12140">
        <v>0.991842</v>
      </c>
      <c r="J12140" t="s">
        <v>4</v>
      </c>
      <c r="K12140" t="s">
        <v>5</v>
      </c>
      <c r="L12140">
        <v>1424</v>
      </c>
      <c r="M12140" t="s">
        <v>6</v>
      </c>
      <c r="N12140">
        <v>332</v>
      </c>
    </row>
    <row r="12141" spans="1:14" x14ac:dyDescent="0.25">
      <c r="A12141" t="s">
        <v>0</v>
      </c>
      <c r="B12141" t="s">
        <v>0</v>
      </c>
      <c r="C12141">
        <v>36798</v>
      </c>
      <c r="D12141" t="s">
        <v>1</v>
      </c>
      <c r="E12141">
        <v>2</v>
      </c>
      <c r="F12141" t="s">
        <v>2</v>
      </c>
      <c r="G12141">
        <v>438076</v>
      </c>
      <c r="H12141" t="s">
        <v>3</v>
      </c>
      <c r="I12141">
        <v>0.99200500000000003</v>
      </c>
      <c r="J12141" t="s">
        <v>4</v>
      </c>
      <c r="K12141" t="s">
        <v>5</v>
      </c>
      <c r="L12141">
        <v>1424</v>
      </c>
      <c r="M12141" t="s">
        <v>6</v>
      </c>
      <c r="N12141">
        <v>332</v>
      </c>
    </row>
    <row r="12142" spans="1:14" x14ac:dyDescent="0.25">
      <c r="A12142" t="s">
        <v>0</v>
      </c>
      <c r="B12142" t="s">
        <v>0</v>
      </c>
      <c r="C12142">
        <v>36800</v>
      </c>
      <c r="D12142" t="s">
        <v>1</v>
      </c>
      <c r="E12142">
        <v>2</v>
      </c>
      <c r="F12142" t="s">
        <v>2</v>
      </c>
      <c r="G12142">
        <v>435283</v>
      </c>
      <c r="H12142" t="s">
        <v>3</v>
      </c>
      <c r="I12142">
        <v>0.99216400000000005</v>
      </c>
      <c r="J12142" t="s">
        <v>4</v>
      </c>
      <c r="K12142" t="s">
        <v>5</v>
      </c>
      <c r="L12142">
        <v>1424</v>
      </c>
      <c r="M12142" t="s">
        <v>6</v>
      </c>
      <c r="N12142">
        <v>332</v>
      </c>
    </row>
    <row r="12143" spans="1:14" x14ac:dyDescent="0.25">
      <c r="A12143" t="s">
        <v>0</v>
      </c>
      <c r="B12143" t="s">
        <v>0</v>
      </c>
      <c r="C12143">
        <v>36802</v>
      </c>
      <c r="D12143" t="s">
        <v>1</v>
      </c>
      <c r="E12143">
        <v>2</v>
      </c>
      <c r="F12143" t="s">
        <v>2</v>
      </c>
      <c r="G12143">
        <v>434147</v>
      </c>
      <c r="H12143" t="s">
        <v>3</v>
      </c>
      <c r="I12143">
        <v>0.99231999999999998</v>
      </c>
      <c r="J12143" t="s">
        <v>4</v>
      </c>
      <c r="K12143" t="s">
        <v>5</v>
      </c>
      <c r="L12143">
        <v>1424</v>
      </c>
      <c r="M12143" t="s">
        <v>6</v>
      </c>
      <c r="N12143">
        <v>332</v>
      </c>
    </row>
    <row r="12144" spans="1:14" x14ac:dyDescent="0.25">
      <c r="A12144" t="s">
        <v>0</v>
      </c>
      <c r="B12144" t="s">
        <v>0</v>
      </c>
      <c r="C12144">
        <v>36805</v>
      </c>
      <c r="D12144" t="s">
        <v>1</v>
      </c>
      <c r="E12144">
        <v>2</v>
      </c>
      <c r="F12144" t="s">
        <v>2</v>
      </c>
      <c r="G12144">
        <v>436596</v>
      </c>
      <c r="H12144" t="s">
        <v>3</v>
      </c>
      <c r="I12144">
        <v>0.99254799999999999</v>
      </c>
      <c r="J12144" t="s">
        <v>4</v>
      </c>
      <c r="K12144" t="s">
        <v>5</v>
      </c>
      <c r="L12144">
        <v>1424</v>
      </c>
      <c r="M12144" t="s">
        <v>6</v>
      </c>
      <c r="N12144">
        <v>332</v>
      </c>
    </row>
    <row r="12145" spans="1:14" x14ac:dyDescent="0.25">
      <c r="A12145" t="s">
        <v>0</v>
      </c>
      <c r="B12145" t="s">
        <v>0</v>
      </c>
      <c r="C12145">
        <v>36808</v>
      </c>
      <c r="D12145" t="s">
        <v>1</v>
      </c>
      <c r="E12145">
        <v>2</v>
      </c>
      <c r="F12145" t="s">
        <v>2</v>
      </c>
      <c r="G12145">
        <v>438844</v>
      </c>
      <c r="H12145" t="s">
        <v>3</v>
      </c>
      <c r="I12145">
        <v>0.99276900000000001</v>
      </c>
      <c r="J12145" t="s">
        <v>4</v>
      </c>
      <c r="K12145" t="s">
        <v>5</v>
      </c>
      <c r="L12145">
        <v>1424</v>
      </c>
      <c r="M12145" t="s">
        <v>6</v>
      </c>
      <c r="N12145">
        <v>332</v>
      </c>
    </row>
    <row r="12146" spans="1:14" x14ac:dyDescent="0.25">
      <c r="A12146" t="s">
        <v>0</v>
      </c>
      <c r="B12146" t="s">
        <v>0</v>
      </c>
      <c r="C12146">
        <v>36809</v>
      </c>
      <c r="D12146" t="s">
        <v>1</v>
      </c>
      <c r="E12146">
        <v>2</v>
      </c>
      <c r="F12146" t="s">
        <v>2</v>
      </c>
      <c r="G12146">
        <v>439600</v>
      </c>
      <c r="H12146" t="s">
        <v>3</v>
      </c>
      <c r="I12146">
        <v>0.992842</v>
      </c>
      <c r="J12146" t="s">
        <v>4</v>
      </c>
      <c r="K12146" t="s">
        <v>5</v>
      </c>
      <c r="L12146">
        <v>1424</v>
      </c>
      <c r="M12146" t="s">
        <v>6</v>
      </c>
      <c r="N12146">
        <v>332</v>
      </c>
    </row>
    <row r="12147" spans="1:14" x14ac:dyDescent="0.25">
      <c r="A12147" t="s">
        <v>0</v>
      </c>
      <c r="B12147" t="s">
        <v>0</v>
      </c>
      <c r="C12147">
        <v>36812</v>
      </c>
      <c r="D12147" t="s">
        <v>1</v>
      </c>
      <c r="E12147">
        <v>2</v>
      </c>
      <c r="F12147" t="s">
        <v>2</v>
      </c>
      <c r="G12147">
        <v>437675</v>
      </c>
      <c r="H12147" t="s">
        <v>3</v>
      </c>
      <c r="I12147">
        <v>0.99305399999999999</v>
      </c>
      <c r="J12147" t="s">
        <v>4</v>
      </c>
      <c r="K12147" t="s">
        <v>5</v>
      </c>
      <c r="L12147">
        <v>1424</v>
      </c>
      <c r="M12147" t="s">
        <v>6</v>
      </c>
      <c r="N12147">
        <v>332</v>
      </c>
    </row>
    <row r="12148" spans="1:14" x14ac:dyDescent="0.25">
      <c r="A12148" t="s">
        <v>0</v>
      </c>
      <c r="B12148" t="s">
        <v>0</v>
      </c>
      <c r="C12148">
        <v>36820</v>
      </c>
      <c r="D12148" t="s">
        <v>1</v>
      </c>
      <c r="E12148">
        <v>2</v>
      </c>
      <c r="F12148" t="s">
        <v>2</v>
      </c>
      <c r="G12148">
        <v>437174</v>
      </c>
      <c r="H12148" t="s">
        <v>3</v>
      </c>
      <c r="I12148">
        <v>0.993591</v>
      </c>
      <c r="J12148" t="s">
        <v>4</v>
      </c>
      <c r="K12148" t="s">
        <v>5</v>
      </c>
      <c r="L12148">
        <v>1423</v>
      </c>
      <c r="M12148" t="s">
        <v>6</v>
      </c>
      <c r="N12148">
        <v>333</v>
      </c>
    </row>
    <row r="12149" spans="1:14" x14ac:dyDescent="0.25">
      <c r="A12149" t="s">
        <v>0</v>
      </c>
      <c r="B12149" t="s">
        <v>0</v>
      </c>
      <c r="C12149">
        <v>36824</v>
      </c>
      <c r="D12149" t="s">
        <v>1</v>
      </c>
      <c r="E12149">
        <v>2</v>
      </c>
      <c r="F12149" t="s">
        <v>2</v>
      </c>
      <c r="G12149">
        <v>436060</v>
      </c>
      <c r="H12149" t="s">
        <v>3</v>
      </c>
      <c r="I12149">
        <v>0.99384300000000003</v>
      </c>
      <c r="J12149" t="s">
        <v>4</v>
      </c>
      <c r="K12149" t="s">
        <v>5</v>
      </c>
      <c r="L12149">
        <v>1423</v>
      </c>
      <c r="M12149" t="s">
        <v>6</v>
      </c>
      <c r="N12149">
        <v>333</v>
      </c>
    </row>
    <row r="12150" spans="1:14" x14ac:dyDescent="0.25">
      <c r="A12150" t="s">
        <v>0</v>
      </c>
      <c r="B12150" t="s">
        <v>0</v>
      </c>
      <c r="C12150">
        <v>36825</v>
      </c>
      <c r="D12150" t="s">
        <v>1</v>
      </c>
      <c r="E12150">
        <v>2</v>
      </c>
      <c r="F12150" t="s">
        <v>2</v>
      </c>
      <c r="G12150">
        <v>438932</v>
      </c>
      <c r="H12150" t="s">
        <v>3</v>
      </c>
      <c r="I12150">
        <v>0.99390500000000004</v>
      </c>
      <c r="J12150" t="s">
        <v>4</v>
      </c>
      <c r="K12150" t="s">
        <v>5</v>
      </c>
      <c r="L12150">
        <v>1423</v>
      </c>
      <c r="M12150" t="s">
        <v>6</v>
      </c>
      <c r="N12150">
        <v>333</v>
      </c>
    </row>
    <row r="12151" spans="1:14" x14ac:dyDescent="0.25">
      <c r="A12151" t="s">
        <v>0</v>
      </c>
      <c r="B12151" t="s">
        <v>0</v>
      </c>
      <c r="C12151">
        <v>36828</v>
      </c>
      <c r="D12151" t="s">
        <v>1</v>
      </c>
      <c r="E12151">
        <v>2</v>
      </c>
      <c r="F12151" t="s">
        <v>2</v>
      </c>
      <c r="G12151">
        <v>443473</v>
      </c>
      <c r="H12151" t="s">
        <v>3</v>
      </c>
      <c r="I12151">
        <v>0.99408600000000003</v>
      </c>
      <c r="J12151" t="s">
        <v>4</v>
      </c>
      <c r="K12151" t="s">
        <v>5</v>
      </c>
      <c r="L12151">
        <v>1423</v>
      </c>
      <c r="M12151" t="s">
        <v>6</v>
      </c>
      <c r="N12151">
        <v>333</v>
      </c>
    </row>
    <row r="12152" spans="1:14" x14ac:dyDescent="0.25">
      <c r="A12152" t="s">
        <v>0</v>
      </c>
      <c r="B12152" t="s">
        <v>0</v>
      </c>
      <c r="C12152">
        <v>36829</v>
      </c>
      <c r="D12152" t="s">
        <v>1</v>
      </c>
      <c r="E12152">
        <v>2</v>
      </c>
      <c r="F12152" t="s">
        <v>2</v>
      </c>
      <c r="G12152">
        <v>445003</v>
      </c>
      <c r="H12152" t="s">
        <v>3</v>
      </c>
      <c r="I12152">
        <v>0.99414499999999995</v>
      </c>
      <c r="J12152" t="s">
        <v>4</v>
      </c>
      <c r="K12152" t="s">
        <v>5</v>
      </c>
      <c r="L12152">
        <v>1423</v>
      </c>
      <c r="M12152" t="s">
        <v>6</v>
      </c>
      <c r="N12152">
        <v>333</v>
      </c>
    </row>
    <row r="12153" spans="1:14" x14ac:dyDescent="0.25">
      <c r="A12153" t="s">
        <v>0</v>
      </c>
      <c r="B12153" t="s">
        <v>0</v>
      </c>
      <c r="C12153">
        <v>36830</v>
      </c>
      <c r="D12153" t="s">
        <v>1</v>
      </c>
      <c r="E12153">
        <v>2</v>
      </c>
      <c r="F12153" t="s">
        <v>2</v>
      </c>
      <c r="G12153">
        <v>447474</v>
      </c>
      <c r="H12153" t="s">
        <v>3</v>
      </c>
      <c r="I12153">
        <v>0.99420399999999998</v>
      </c>
      <c r="J12153" t="s">
        <v>4</v>
      </c>
      <c r="K12153" t="s">
        <v>5</v>
      </c>
      <c r="L12153">
        <v>1423</v>
      </c>
      <c r="M12153" t="s">
        <v>6</v>
      </c>
      <c r="N12153">
        <v>333</v>
      </c>
    </row>
    <row r="12154" spans="1:14" x14ac:dyDescent="0.25">
      <c r="A12154" t="s">
        <v>0</v>
      </c>
      <c r="B12154" t="s">
        <v>0</v>
      </c>
      <c r="C12154">
        <v>36831</v>
      </c>
      <c r="D12154" t="s">
        <v>1</v>
      </c>
      <c r="E12154">
        <v>2</v>
      </c>
      <c r="F12154" t="s">
        <v>2</v>
      </c>
      <c r="G12154">
        <v>448750</v>
      </c>
      <c r="H12154" t="s">
        <v>3</v>
      </c>
      <c r="I12154">
        <v>0.99426199999999998</v>
      </c>
      <c r="J12154" t="s">
        <v>4</v>
      </c>
      <c r="K12154" t="s">
        <v>5</v>
      </c>
      <c r="L12154">
        <v>1423</v>
      </c>
      <c r="M12154" t="s">
        <v>6</v>
      </c>
      <c r="N12154">
        <v>333</v>
      </c>
    </row>
    <row r="12155" spans="1:14" x14ac:dyDescent="0.25">
      <c r="A12155" t="s">
        <v>0</v>
      </c>
      <c r="B12155" t="s">
        <v>0</v>
      </c>
      <c r="C12155">
        <v>36832</v>
      </c>
      <c r="D12155" t="s">
        <v>1</v>
      </c>
      <c r="E12155">
        <v>2</v>
      </c>
      <c r="F12155" t="s">
        <v>2</v>
      </c>
      <c r="G12155">
        <v>445578</v>
      </c>
      <c r="H12155" t="s">
        <v>3</v>
      </c>
      <c r="I12155">
        <v>0.99431899999999995</v>
      </c>
      <c r="J12155" t="s">
        <v>4</v>
      </c>
      <c r="K12155" t="s">
        <v>5</v>
      </c>
      <c r="L12155">
        <v>1423</v>
      </c>
      <c r="M12155" t="s">
        <v>6</v>
      </c>
      <c r="N12155">
        <v>333</v>
      </c>
    </row>
    <row r="12156" spans="1:14" x14ac:dyDescent="0.25">
      <c r="A12156" t="s">
        <v>0</v>
      </c>
      <c r="B12156" t="s">
        <v>0</v>
      </c>
      <c r="C12156">
        <v>36838</v>
      </c>
      <c r="D12156" t="s">
        <v>1</v>
      </c>
      <c r="E12156">
        <v>2</v>
      </c>
      <c r="F12156" t="s">
        <v>2</v>
      </c>
      <c r="G12156">
        <v>443767</v>
      </c>
      <c r="H12156" t="s">
        <v>3</v>
      </c>
      <c r="I12156">
        <v>0.99465099999999995</v>
      </c>
      <c r="J12156" t="s">
        <v>4</v>
      </c>
      <c r="K12156" t="s">
        <v>5</v>
      </c>
      <c r="L12156">
        <v>1423</v>
      </c>
      <c r="M12156" t="s">
        <v>6</v>
      </c>
      <c r="N12156">
        <v>333</v>
      </c>
    </row>
    <row r="12157" spans="1:14" x14ac:dyDescent="0.25">
      <c r="A12157" t="s">
        <v>0</v>
      </c>
      <c r="B12157" t="s">
        <v>0</v>
      </c>
      <c r="C12157">
        <v>36842</v>
      </c>
      <c r="D12157" t="s">
        <v>1</v>
      </c>
      <c r="E12157">
        <v>2</v>
      </c>
      <c r="F12157" t="s">
        <v>2</v>
      </c>
      <c r="G12157">
        <v>445570</v>
      </c>
      <c r="H12157" t="s">
        <v>3</v>
      </c>
      <c r="I12157">
        <v>0.99486200000000002</v>
      </c>
      <c r="J12157" t="s">
        <v>4</v>
      </c>
      <c r="K12157" t="s">
        <v>5</v>
      </c>
      <c r="L12157">
        <v>1423</v>
      </c>
      <c r="M12157" t="s">
        <v>6</v>
      </c>
      <c r="N12157">
        <v>333</v>
      </c>
    </row>
    <row r="12158" spans="1:14" x14ac:dyDescent="0.25">
      <c r="A12158" t="s">
        <v>0</v>
      </c>
      <c r="B12158" t="s">
        <v>0</v>
      </c>
      <c r="C12158">
        <v>36844</v>
      </c>
      <c r="D12158" t="s">
        <v>1</v>
      </c>
      <c r="E12158">
        <v>2</v>
      </c>
      <c r="F12158" t="s">
        <v>2</v>
      </c>
      <c r="G12158">
        <v>446080</v>
      </c>
      <c r="H12158" t="s">
        <v>3</v>
      </c>
      <c r="I12158">
        <v>0.99496399999999996</v>
      </c>
      <c r="J12158" t="s">
        <v>4</v>
      </c>
      <c r="K12158" t="s">
        <v>5</v>
      </c>
      <c r="L12158">
        <v>1423</v>
      </c>
      <c r="M12158" t="s">
        <v>6</v>
      </c>
      <c r="N12158">
        <v>333</v>
      </c>
    </row>
    <row r="12159" spans="1:14" x14ac:dyDescent="0.25">
      <c r="A12159" t="s">
        <v>0</v>
      </c>
      <c r="B12159" t="s">
        <v>0</v>
      </c>
      <c r="C12159">
        <v>36847</v>
      </c>
      <c r="D12159" t="s">
        <v>1</v>
      </c>
      <c r="E12159">
        <v>2</v>
      </c>
      <c r="F12159" t="s">
        <v>2</v>
      </c>
      <c r="G12159">
        <v>448144</v>
      </c>
      <c r="H12159" t="s">
        <v>3</v>
      </c>
      <c r="I12159">
        <v>0.99511400000000005</v>
      </c>
      <c r="J12159" t="s">
        <v>4</v>
      </c>
      <c r="K12159" t="s">
        <v>5</v>
      </c>
      <c r="L12159">
        <v>1422</v>
      </c>
      <c r="M12159" t="s">
        <v>6</v>
      </c>
      <c r="N12159">
        <v>334</v>
      </c>
    </row>
    <row r="12160" spans="1:14" x14ac:dyDescent="0.25">
      <c r="A12160" t="s">
        <v>0</v>
      </c>
      <c r="B12160" t="s">
        <v>0</v>
      </c>
      <c r="C12160">
        <v>36849</v>
      </c>
      <c r="D12160" t="s">
        <v>1</v>
      </c>
      <c r="E12160">
        <v>2</v>
      </c>
      <c r="F12160" t="s">
        <v>2</v>
      </c>
      <c r="G12160">
        <v>450916</v>
      </c>
      <c r="H12160" t="s">
        <v>3</v>
      </c>
      <c r="I12160">
        <v>0.99521099999999996</v>
      </c>
      <c r="J12160" t="s">
        <v>4</v>
      </c>
      <c r="K12160" t="s">
        <v>5</v>
      </c>
      <c r="L12160">
        <v>1422</v>
      </c>
      <c r="M12160" t="s">
        <v>6</v>
      </c>
      <c r="N12160">
        <v>334</v>
      </c>
    </row>
    <row r="12161" spans="1:14" x14ac:dyDescent="0.25">
      <c r="A12161" t="s">
        <v>0</v>
      </c>
      <c r="B12161" t="s">
        <v>0</v>
      </c>
      <c r="C12161">
        <v>36855</v>
      </c>
      <c r="D12161" t="s">
        <v>1</v>
      </c>
      <c r="E12161">
        <v>2</v>
      </c>
      <c r="F12161" t="s">
        <v>2</v>
      </c>
      <c r="G12161">
        <v>448053</v>
      </c>
      <c r="H12161" t="s">
        <v>3</v>
      </c>
      <c r="I12161">
        <v>0.99549100000000001</v>
      </c>
      <c r="J12161" t="s">
        <v>4</v>
      </c>
      <c r="K12161" t="s">
        <v>5</v>
      </c>
      <c r="L12161">
        <v>1422</v>
      </c>
      <c r="M12161" t="s">
        <v>6</v>
      </c>
      <c r="N12161">
        <v>334</v>
      </c>
    </row>
    <row r="12162" spans="1:14" x14ac:dyDescent="0.25">
      <c r="A12162" t="s">
        <v>0</v>
      </c>
      <c r="B12162" t="s">
        <v>0</v>
      </c>
      <c r="C12162">
        <v>36858</v>
      </c>
      <c r="D12162" t="s">
        <v>1</v>
      </c>
      <c r="E12162">
        <v>2</v>
      </c>
      <c r="F12162" t="s">
        <v>2</v>
      </c>
      <c r="G12162">
        <v>452469</v>
      </c>
      <c r="H12162" t="s">
        <v>3</v>
      </c>
      <c r="I12162">
        <v>0.99562499999999998</v>
      </c>
      <c r="J12162" t="s">
        <v>4</v>
      </c>
      <c r="K12162" t="s">
        <v>5</v>
      </c>
      <c r="L12162">
        <v>1422</v>
      </c>
      <c r="M12162" t="s">
        <v>6</v>
      </c>
      <c r="N12162">
        <v>334</v>
      </c>
    </row>
    <row r="12163" spans="1:14" x14ac:dyDescent="0.25">
      <c r="A12163" t="s">
        <v>0</v>
      </c>
      <c r="B12163" t="s">
        <v>0</v>
      </c>
      <c r="C12163">
        <v>36862</v>
      </c>
      <c r="D12163" t="s">
        <v>1</v>
      </c>
      <c r="E12163">
        <v>2</v>
      </c>
      <c r="F12163" t="s">
        <v>2</v>
      </c>
      <c r="G12163">
        <v>450873</v>
      </c>
      <c r="H12163" t="s">
        <v>3</v>
      </c>
      <c r="I12163">
        <v>0.99579799999999996</v>
      </c>
      <c r="J12163" t="s">
        <v>4</v>
      </c>
      <c r="K12163" t="s">
        <v>5</v>
      </c>
      <c r="L12163">
        <v>1422</v>
      </c>
      <c r="M12163" t="s">
        <v>6</v>
      </c>
      <c r="N12163">
        <v>334</v>
      </c>
    </row>
    <row r="12164" spans="1:14" x14ac:dyDescent="0.25">
      <c r="A12164" t="s">
        <v>0</v>
      </c>
      <c r="B12164" t="s">
        <v>0</v>
      </c>
      <c r="C12164">
        <v>36863</v>
      </c>
      <c r="D12164" t="s">
        <v>1</v>
      </c>
      <c r="E12164">
        <v>2</v>
      </c>
      <c r="F12164" t="s">
        <v>2</v>
      </c>
      <c r="G12164">
        <v>447879</v>
      </c>
      <c r="H12164" t="s">
        <v>3</v>
      </c>
      <c r="I12164">
        <v>0.99583999999999995</v>
      </c>
      <c r="J12164" t="s">
        <v>4</v>
      </c>
      <c r="K12164" t="s">
        <v>5</v>
      </c>
      <c r="L12164">
        <v>1422</v>
      </c>
      <c r="M12164" t="s">
        <v>6</v>
      </c>
      <c r="N12164">
        <v>334</v>
      </c>
    </row>
    <row r="12165" spans="1:14" x14ac:dyDescent="0.25">
      <c r="A12165" t="s">
        <v>0</v>
      </c>
      <c r="B12165" t="s">
        <v>0</v>
      </c>
      <c r="C12165">
        <v>36864</v>
      </c>
      <c r="D12165" t="s">
        <v>1</v>
      </c>
      <c r="E12165">
        <v>2</v>
      </c>
      <c r="F12165" t="s">
        <v>2</v>
      </c>
      <c r="G12165">
        <v>444000</v>
      </c>
      <c r="H12165" t="s">
        <v>3</v>
      </c>
      <c r="I12165">
        <v>0.99588100000000002</v>
      </c>
      <c r="J12165" t="s">
        <v>4</v>
      </c>
      <c r="K12165" t="s">
        <v>5</v>
      </c>
      <c r="L12165">
        <v>1422</v>
      </c>
      <c r="M12165" t="s">
        <v>6</v>
      </c>
      <c r="N12165">
        <v>334</v>
      </c>
    </row>
    <row r="12166" spans="1:14" x14ac:dyDescent="0.25">
      <c r="A12166" t="s">
        <v>0</v>
      </c>
      <c r="B12166" t="s">
        <v>0</v>
      </c>
      <c r="C12166">
        <v>36869</v>
      </c>
      <c r="D12166" t="s">
        <v>1</v>
      </c>
      <c r="E12166">
        <v>2</v>
      </c>
      <c r="F12166" t="s">
        <v>2</v>
      </c>
      <c r="G12166">
        <v>441388</v>
      </c>
      <c r="H12166" t="s">
        <v>3</v>
      </c>
      <c r="I12166">
        <v>0.99608300000000005</v>
      </c>
      <c r="J12166" t="s">
        <v>4</v>
      </c>
      <c r="K12166" t="s">
        <v>5</v>
      </c>
      <c r="L12166">
        <v>1422</v>
      </c>
      <c r="M12166" t="s">
        <v>6</v>
      </c>
      <c r="N12166">
        <v>334</v>
      </c>
    </row>
    <row r="12167" spans="1:14" x14ac:dyDescent="0.25">
      <c r="A12167" t="s">
        <v>0</v>
      </c>
      <c r="B12167" t="s">
        <v>0</v>
      </c>
      <c r="C12167">
        <v>36873</v>
      </c>
      <c r="D12167" t="s">
        <v>1</v>
      </c>
      <c r="E12167">
        <v>2</v>
      </c>
      <c r="F12167" t="s">
        <v>2</v>
      </c>
      <c r="G12167">
        <v>438175</v>
      </c>
      <c r="H12167" t="s">
        <v>3</v>
      </c>
      <c r="I12167">
        <v>0.99623799999999996</v>
      </c>
      <c r="J12167" t="s">
        <v>4</v>
      </c>
      <c r="K12167" t="s">
        <v>5</v>
      </c>
      <c r="L12167">
        <v>1422</v>
      </c>
      <c r="M12167" t="s">
        <v>6</v>
      </c>
      <c r="N12167">
        <v>334</v>
      </c>
    </row>
    <row r="12168" spans="1:14" x14ac:dyDescent="0.25">
      <c r="A12168" t="s">
        <v>0</v>
      </c>
      <c r="B12168" t="s">
        <v>0</v>
      </c>
      <c r="C12168">
        <v>36875</v>
      </c>
      <c r="D12168" t="s">
        <v>1</v>
      </c>
      <c r="E12168">
        <v>2</v>
      </c>
      <c r="F12168" t="s">
        <v>2</v>
      </c>
      <c r="G12168">
        <v>440481</v>
      </c>
      <c r="H12168" t="s">
        <v>3</v>
      </c>
      <c r="I12168">
        <v>0.99631199999999998</v>
      </c>
      <c r="J12168" t="s">
        <v>4</v>
      </c>
      <c r="K12168" t="s">
        <v>5</v>
      </c>
      <c r="L12168">
        <v>1421</v>
      </c>
      <c r="M12168" t="s">
        <v>6</v>
      </c>
      <c r="N12168">
        <v>335</v>
      </c>
    </row>
    <row r="12169" spans="1:14" x14ac:dyDescent="0.25">
      <c r="A12169" t="s">
        <v>0</v>
      </c>
      <c r="B12169" t="s">
        <v>0</v>
      </c>
      <c r="C12169">
        <v>36876</v>
      </c>
      <c r="D12169" t="s">
        <v>1</v>
      </c>
      <c r="E12169">
        <v>2</v>
      </c>
      <c r="F12169" t="s">
        <v>2</v>
      </c>
      <c r="G12169">
        <v>444670</v>
      </c>
      <c r="H12169" t="s">
        <v>3</v>
      </c>
      <c r="I12169">
        <v>0.99634900000000004</v>
      </c>
      <c r="J12169" t="s">
        <v>4</v>
      </c>
      <c r="K12169" t="s">
        <v>5</v>
      </c>
      <c r="L12169">
        <v>1421</v>
      </c>
      <c r="M12169" t="s">
        <v>6</v>
      </c>
      <c r="N12169">
        <v>335</v>
      </c>
    </row>
    <row r="12170" spans="1:14" x14ac:dyDescent="0.25">
      <c r="A12170" t="s">
        <v>0</v>
      </c>
      <c r="B12170" t="s">
        <v>0</v>
      </c>
      <c r="C12170">
        <v>36882</v>
      </c>
      <c r="D12170" t="s">
        <v>1</v>
      </c>
      <c r="E12170">
        <v>2</v>
      </c>
      <c r="F12170" t="s">
        <v>2</v>
      </c>
      <c r="G12170">
        <v>443263</v>
      </c>
      <c r="H12170" t="s">
        <v>3</v>
      </c>
      <c r="I12170">
        <v>0.99656299999999998</v>
      </c>
      <c r="J12170" t="s">
        <v>4</v>
      </c>
      <c r="K12170" t="s">
        <v>5</v>
      </c>
      <c r="L12170">
        <v>1421</v>
      </c>
      <c r="M12170" t="s">
        <v>6</v>
      </c>
      <c r="N12170">
        <v>335</v>
      </c>
    </row>
    <row r="12171" spans="1:14" x14ac:dyDescent="0.25">
      <c r="A12171" t="s">
        <v>0</v>
      </c>
      <c r="B12171" t="s">
        <v>0</v>
      </c>
      <c r="C12171">
        <v>36883</v>
      </c>
      <c r="D12171" t="s">
        <v>1</v>
      </c>
      <c r="E12171">
        <v>2</v>
      </c>
      <c r="F12171" t="s">
        <v>2</v>
      </c>
      <c r="G12171">
        <v>442299</v>
      </c>
      <c r="H12171" t="s">
        <v>3</v>
      </c>
      <c r="I12171">
        <v>0.99659699999999996</v>
      </c>
      <c r="J12171" t="s">
        <v>4</v>
      </c>
      <c r="K12171" t="s">
        <v>5</v>
      </c>
      <c r="L12171">
        <v>1421</v>
      </c>
      <c r="M12171" t="s">
        <v>6</v>
      </c>
      <c r="N12171">
        <v>335</v>
      </c>
    </row>
    <row r="12172" spans="1:14" x14ac:dyDescent="0.25">
      <c r="A12172" t="s">
        <v>0</v>
      </c>
      <c r="B12172" t="s">
        <v>0</v>
      </c>
      <c r="C12172">
        <v>36884</v>
      </c>
      <c r="D12172" t="s">
        <v>1</v>
      </c>
      <c r="E12172">
        <v>2</v>
      </c>
      <c r="F12172" t="s">
        <v>2</v>
      </c>
      <c r="G12172">
        <v>442838</v>
      </c>
      <c r="H12172" t="s">
        <v>3</v>
      </c>
      <c r="I12172">
        <v>0.99663100000000004</v>
      </c>
      <c r="J12172" t="s">
        <v>4</v>
      </c>
      <c r="K12172" t="s">
        <v>5</v>
      </c>
      <c r="L12172">
        <v>1421</v>
      </c>
      <c r="M12172" t="s">
        <v>6</v>
      </c>
      <c r="N12172">
        <v>335</v>
      </c>
    </row>
    <row r="12173" spans="1:14" x14ac:dyDescent="0.25">
      <c r="A12173" t="s">
        <v>0</v>
      </c>
      <c r="B12173" t="s">
        <v>0</v>
      </c>
      <c r="C12173">
        <v>36886</v>
      </c>
      <c r="D12173" t="s">
        <v>1</v>
      </c>
      <c r="E12173">
        <v>2</v>
      </c>
      <c r="F12173" t="s">
        <v>2</v>
      </c>
      <c r="G12173">
        <v>446188</v>
      </c>
      <c r="H12173" t="s">
        <v>3</v>
      </c>
      <c r="I12173">
        <v>0.99669799999999997</v>
      </c>
      <c r="J12173" t="s">
        <v>4</v>
      </c>
      <c r="K12173" t="s">
        <v>5</v>
      </c>
      <c r="L12173">
        <v>1421</v>
      </c>
      <c r="M12173" t="s">
        <v>6</v>
      </c>
      <c r="N12173">
        <v>335</v>
      </c>
    </row>
    <row r="12174" spans="1:14" x14ac:dyDescent="0.25">
      <c r="A12174" t="s">
        <v>0</v>
      </c>
      <c r="B12174" t="s">
        <v>0</v>
      </c>
      <c r="C12174">
        <v>36889</v>
      </c>
      <c r="D12174" t="s">
        <v>1</v>
      </c>
      <c r="E12174">
        <v>2</v>
      </c>
      <c r="F12174" t="s">
        <v>2</v>
      </c>
      <c r="G12174">
        <v>447294</v>
      </c>
      <c r="H12174" t="s">
        <v>3</v>
      </c>
      <c r="I12174">
        <v>0.99679600000000002</v>
      </c>
      <c r="J12174" t="s">
        <v>4</v>
      </c>
      <c r="K12174" t="s">
        <v>5</v>
      </c>
      <c r="L12174">
        <v>1421</v>
      </c>
      <c r="M12174" t="s">
        <v>6</v>
      </c>
      <c r="N12174">
        <v>335</v>
      </c>
    </row>
    <row r="12175" spans="1:14" x14ac:dyDescent="0.25">
      <c r="A12175" t="s">
        <v>0</v>
      </c>
      <c r="B12175" t="s">
        <v>0</v>
      </c>
      <c r="C12175">
        <v>36890</v>
      </c>
      <c r="D12175" t="s">
        <v>1</v>
      </c>
      <c r="E12175">
        <v>2</v>
      </c>
      <c r="F12175" t="s">
        <v>2</v>
      </c>
      <c r="G12175">
        <v>445570</v>
      </c>
      <c r="H12175" t="s">
        <v>3</v>
      </c>
      <c r="I12175">
        <v>0.99682800000000005</v>
      </c>
      <c r="J12175" t="s">
        <v>4</v>
      </c>
      <c r="K12175" t="s">
        <v>5</v>
      </c>
      <c r="L12175">
        <v>1421</v>
      </c>
      <c r="M12175" t="s">
        <v>6</v>
      </c>
      <c r="N12175">
        <v>335</v>
      </c>
    </row>
    <row r="12176" spans="1:14" x14ac:dyDescent="0.25">
      <c r="A12176" t="s">
        <v>0</v>
      </c>
      <c r="B12176" t="s">
        <v>0</v>
      </c>
      <c r="C12176">
        <v>36894</v>
      </c>
      <c r="D12176" t="s">
        <v>1</v>
      </c>
      <c r="E12176">
        <v>2</v>
      </c>
      <c r="F12176" t="s">
        <v>2</v>
      </c>
      <c r="G12176">
        <v>442302</v>
      </c>
      <c r="H12176" t="s">
        <v>3</v>
      </c>
      <c r="I12176">
        <v>0.99695299999999998</v>
      </c>
      <c r="J12176" t="s">
        <v>4</v>
      </c>
      <c r="K12176" t="s">
        <v>5</v>
      </c>
      <c r="L12176">
        <v>1421</v>
      </c>
      <c r="M12176" t="s">
        <v>6</v>
      </c>
      <c r="N12176">
        <v>335</v>
      </c>
    </row>
    <row r="12177" spans="1:14" x14ac:dyDescent="0.25">
      <c r="A12177" t="s">
        <v>0</v>
      </c>
      <c r="B12177" t="s">
        <v>0</v>
      </c>
      <c r="C12177">
        <v>36895</v>
      </c>
      <c r="D12177" t="s">
        <v>1</v>
      </c>
      <c r="E12177">
        <v>2</v>
      </c>
      <c r="F12177" t="s">
        <v>2</v>
      </c>
      <c r="G12177">
        <v>444880</v>
      </c>
      <c r="H12177" t="s">
        <v>3</v>
      </c>
      <c r="I12177">
        <v>0.99698399999999998</v>
      </c>
      <c r="J12177" t="s">
        <v>4</v>
      </c>
      <c r="K12177" t="s">
        <v>5</v>
      </c>
      <c r="L12177">
        <v>1421</v>
      </c>
      <c r="M12177" t="s">
        <v>6</v>
      </c>
      <c r="N12177">
        <v>335</v>
      </c>
    </row>
    <row r="12178" spans="1:14" x14ac:dyDescent="0.25">
      <c r="A12178" t="s">
        <v>0</v>
      </c>
      <c r="B12178" t="s">
        <v>0</v>
      </c>
      <c r="C12178">
        <v>36896</v>
      </c>
      <c r="D12178" t="s">
        <v>1</v>
      </c>
      <c r="E12178">
        <v>2</v>
      </c>
      <c r="F12178" t="s">
        <v>2</v>
      </c>
      <c r="G12178">
        <v>447061</v>
      </c>
      <c r="H12178" t="s">
        <v>3</v>
      </c>
      <c r="I12178">
        <v>0.99701399999999996</v>
      </c>
      <c r="J12178" t="s">
        <v>4</v>
      </c>
      <c r="K12178" t="s">
        <v>5</v>
      </c>
      <c r="L12178">
        <v>1421</v>
      </c>
      <c r="M12178" t="s">
        <v>6</v>
      </c>
      <c r="N12178">
        <v>335</v>
      </c>
    </row>
    <row r="12179" spans="1:14" x14ac:dyDescent="0.25">
      <c r="A12179" t="s">
        <v>0</v>
      </c>
      <c r="B12179" t="s">
        <v>0</v>
      </c>
      <c r="C12179">
        <v>36899</v>
      </c>
      <c r="D12179" t="s">
        <v>1</v>
      </c>
      <c r="E12179">
        <v>2</v>
      </c>
      <c r="F12179" t="s">
        <v>2</v>
      </c>
      <c r="G12179">
        <v>449733</v>
      </c>
      <c r="H12179" t="s">
        <v>3</v>
      </c>
      <c r="I12179">
        <v>0.99710299999999996</v>
      </c>
      <c r="J12179" t="s">
        <v>4</v>
      </c>
      <c r="K12179" t="s">
        <v>5</v>
      </c>
      <c r="L12179">
        <v>1421</v>
      </c>
      <c r="M12179" t="s">
        <v>6</v>
      </c>
      <c r="N12179">
        <v>335</v>
      </c>
    </row>
    <row r="12180" spans="1:14" x14ac:dyDescent="0.25">
      <c r="A12180" t="s">
        <v>0</v>
      </c>
      <c r="B12180" t="s">
        <v>0</v>
      </c>
      <c r="C12180">
        <v>36908</v>
      </c>
      <c r="D12180" t="s">
        <v>1</v>
      </c>
      <c r="E12180">
        <v>2</v>
      </c>
      <c r="F12180" t="s">
        <v>2</v>
      </c>
      <c r="G12180">
        <v>450592</v>
      </c>
      <c r="H12180" t="s">
        <v>3</v>
      </c>
      <c r="I12180">
        <v>0.99735300000000005</v>
      </c>
      <c r="J12180" t="s">
        <v>4</v>
      </c>
      <c r="K12180" t="s">
        <v>5</v>
      </c>
      <c r="L12180">
        <v>1420</v>
      </c>
      <c r="M12180" t="s">
        <v>6</v>
      </c>
      <c r="N12180">
        <v>336</v>
      </c>
    </row>
    <row r="12181" spans="1:14" x14ac:dyDescent="0.25">
      <c r="A12181" t="s">
        <v>0</v>
      </c>
      <c r="B12181" t="s">
        <v>0</v>
      </c>
      <c r="C12181">
        <v>36909</v>
      </c>
      <c r="D12181" t="s">
        <v>1</v>
      </c>
      <c r="E12181">
        <v>2</v>
      </c>
      <c r="F12181" t="s">
        <v>2</v>
      </c>
      <c r="G12181">
        <v>448326</v>
      </c>
      <c r="H12181" t="s">
        <v>3</v>
      </c>
      <c r="I12181">
        <v>0.99738000000000004</v>
      </c>
      <c r="J12181" t="s">
        <v>4</v>
      </c>
      <c r="K12181" t="s">
        <v>5</v>
      </c>
      <c r="L12181">
        <v>1420</v>
      </c>
      <c r="M12181" t="s">
        <v>6</v>
      </c>
      <c r="N12181">
        <v>336</v>
      </c>
    </row>
    <row r="12182" spans="1:14" x14ac:dyDescent="0.25">
      <c r="A12182" t="s">
        <v>0</v>
      </c>
      <c r="B12182" t="s">
        <v>0</v>
      </c>
      <c r="C12182">
        <v>36910</v>
      </c>
      <c r="D12182" t="s">
        <v>1</v>
      </c>
      <c r="E12182">
        <v>2</v>
      </c>
      <c r="F12182" t="s">
        <v>2</v>
      </c>
      <c r="G12182">
        <v>447412</v>
      </c>
      <c r="H12182" t="s">
        <v>3</v>
      </c>
      <c r="I12182">
        <v>0.99740600000000001</v>
      </c>
      <c r="J12182" t="s">
        <v>4</v>
      </c>
      <c r="K12182" t="s">
        <v>5</v>
      </c>
      <c r="L12182">
        <v>1420</v>
      </c>
      <c r="M12182" t="s">
        <v>6</v>
      </c>
      <c r="N12182">
        <v>336</v>
      </c>
    </row>
    <row r="12183" spans="1:14" x14ac:dyDescent="0.25">
      <c r="A12183" t="s">
        <v>0</v>
      </c>
      <c r="B12183" t="s">
        <v>0</v>
      </c>
      <c r="C12183">
        <v>36911</v>
      </c>
      <c r="D12183" t="s">
        <v>1</v>
      </c>
      <c r="E12183">
        <v>2</v>
      </c>
      <c r="F12183" t="s">
        <v>2</v>
      </c>
      <c r="G12183">
        <v>446127</v>
      </c>
      <c r="H12183" t="s">
        <v>3</v>
      </c>
      <c r="I12183">
        <v>0.99743199999999999</v>
      </c>
      <c r="J12183" t="s">
        <v>4</v>
      </c>
      <c r="K12183" t="s">
        <v>5</v>
      </c>
      <c r="L12183">
        <v>1420</v>
      </c>
      <c r="M12183" t="s">
        <v>6</v>
      </c>
      <c r="N12183">
        <v>336</v>
      </c>
    </row>
    <row r="12184" spans="1:14" x14ac:dyDescent="0.25">
      <c r="A12184" t="s">
        <v>0</v>
      </c>
      <c r="B12184" t="s">
        <v>0</v>
      </c>
      <c r="C12184">
        <v>36914</v>
      </c>
      <c r="D12184" t="s">
        <v>1</v>
      </c>
      <c r="E12184">
        <v>2</v>
      </c>
      <c r="F12184" t="s">
        <v>2</v>
      </c>
      <c r="G12184">
        <v>444332</v>
      </c>
      <c r="H12184" t="s">
        <v>3</v>
      </c>
      <c r="I12184">
        <v>0.99750799999999995</v>
      </c>
      <c r="J12184" t="s">
        <v>4</v>
      </c>
      <c r="K12184" t="s">
        <v>5</v>
      </c>
      <c r="L12184">
        <v>1420</v>
      </c>
      <c r="M12184" t="s">
        <v>6</v>
      </c>
      <c r="N12184">
        <v>336</v>
      </c>
    </row>
    <row r="12185" spans="1:14" x14ac:dyDescent="0.25">
      <c r="A12185" t="s">
        <v>0</v>
      </c>
      <c r="B12185" t="s">
        <v>0</v>
      </c>
      <c r="C12185">
        <v>36916</v>
      </c>
      <c r="D12185" t="s">
        <v>1</v>
      </c>
      <c r="E12185">
        <v>2</v>
      </c>
      <c r="F12185" t="s">
        <v>2</v>
      </c>
      <c r="G12185">
        <v>444926</v>
      </c>
      <c r="H12185" t="s">
        <v>3</v>
      </c>
      <c r="I12185">
        <v>0.99755799999999994</v>
      </c>
      <c r="J12185" t="s">
        <v>4</v>
      </c>
      <c r="K12185" t="s">
        <v>5</v>
      </c>
      <c r="L12185">
        <v>1420</v>
      </c>
      <c r="M12185" t="s">
        <v>6</v>
      </c>
      <c r="N12185">
        <v>336</v>
      </c>
    </row>
    <row r="12186" spans="1:14" x14ac:dyDescent="0.25">
      <c r="A12186" t="s">
        <v>0</v>
      </c>
      <c r="B12186" t="s">
        <v>0</v>
      </c>
      <c r="C12186">
        <v>36917</v>
      </c>
      <c r="D12186" t="s">
        <v>1</v>
      </c>
      <c r="E12186">
        <v>2</v>
      </c>
      <c r="F12186" t="s">
        <v>2</v>
      </c>
      <c r="G12186">
        <v>448449</v>
      </c>
      <c r="H12186" t="s">
        <v>3</v>
      </c>
      <c r="I12186">
        <v>0.99758199999999997</v>
      </c>
      <c r="J12186" t="s">
        <v>4</v>
      </c>
      <c r="K12186" t="s">
        <v>5</v>
      </c>
      <c r="L12186">
        <v>1420</v>
      </c>
      <c r="M12186" t="s">
        <v>6</v>
      </c>
      <c r="N12186">
        <v>336</v>
      </c>
    </row>
    <row r="12187" spans="1:14" x14ac:dyDescent="0.25">
      <c r="A12187" t="s">
        <v>0</v>
      </c>
      <c r="B12187" t="s">
        <v>0</v>
      </c>
      <c r="C12187">
        <v>36921</v>
      </c>
      <c r="D12187" t="s">
        <v>1</v>
      </c>
      <c r="E12187">
        <v>2</v>
      </c>
      <c r="F12187" t="s">
        <v>2</v>
      </c>
      <c r="G12187">
        <v>450528</v>
      </c>
      <c r="H12187" t="s">
        <v>3</v>
      </c>
      <c r="I12187">
        <v>0.99767700000000004</v>
      </c>
      <c r="J12187" t="s">
        <v>4</v>
      </c>
      <c r="K12187" t="s">
        <v>5</v>
      </c>
      <c r="L12187">
        <v>1420</v>
      </c>
      <c r="M12187" t="s">
        <v>6</v>
      </c>
      <c r="N12187">
        <v>336</v>
      </c>
    </row>
    <row r="12188" spans="1:14" x14ac:dyDescent="0.25">
      <c r="A12188" t="s">
        <v>0</v>
      </c>
      <c r="B12188" t="s">
        <v>0</v>
      </c>
      <c r="C12188">
        <v>36924</v>
      </c>
      <c r="D12188" t="s">
        <v>1</v>
      </c>
      <c r="E12188">
        <v>2</v>
      </c>
      <c r="F12188" t="s">
        <v>2</v>
      </c>
      <c r="G12188">
        <v>449481</v>
      </c>
      <c r="H12188" t="s">
        <v>3</v>
      </c>
      <c r="I12188">
        <v>0.99774600000000002</v>
      </c>
      <c r="J12188" t="s">
        <v>4</v>
      </c>
      <c r="K12188" t="s">
        <v>5</v>
      </c>
      <c r="L12188">
        <v>1420</v>
      </c>
      <c r="M12188" t="s">
        <v>6</v>
      </c>
      <c r="N12188">
        <v>336</v>
      </c>
    </row>
    <row r="12189" spans="1:14" x14ac:dyDescent="0.25">
      <c r="A12189" t="s">
        <v>0</v>
      </c>
      <c r="B12189" t="s">
        <v>0</v>
      </c>
      <c r="C12189">
        <v>36927</v>
      </c>
      <c r="D12189" t="s">
        <v>1</v>
      </c>
      <c r="E12189">
        <v>2</v>
      </c>
      <c r="F12189" t="s">
        <v>2</v>
      </c>
      <c r="G12189">
        <v>449511</v>
      </c>
      <c r="H12189" t="s">
        <v>3</v>
      </c>
      <c r="I12189">
        <v>0.99781299999999995</v>
      </c>
      <c r="J12189" t="s">
        <v>4</v>
      </c>
      <c r="K12189" t="s">
        <v>5</v>
      </c>
      <c r="L12189">
        <v>1420</v>
      </c>
      <c r="M12189" t="s">
        <v>6</v>
      </c>
      <c r="N12189">
        <v>336</v>
      </c>
    </row>
    <row r="12190" spans="1:14" x14ac:dyDescent="0.25">
      <c r="A12190" t="s">
        <v>0</v>
      </c>
      <c r="B12190" t="s">
        <v>0</v>
      </c>
      <c r="C12190">
        <v>36937</v>
      </c>
      <c r="D12190" t="s">
        <v>1</v>
      </c>
      <c r="E12190">
        <v>2</v>
      </c>
      <c r="F12190" t="s">
        <v>2</v>
      </c>
      <c r="G12190">
        <v>449535</v>
      </c>
      <c r="H12190" t="s">
        <v>3</v>
      </c>
      <c r="I12190">
        <v>0.99802199999999996</v>
      </c>
      <c r="J12190" t="s">
        <v>4</v>
      </c>
      <c r="K12190" t="s">
        <v>5</v>
      </c>
      <c r="L12190">
        <v>1419</v>
      </c>
      <c r="M12190" t="s">
        <v>6</v>
      </c>
      <c r="N12190">
        <v>337</v>
      </c>
    </row>
    <row r="12191" spans="1:14" x14ac:dyDescent="0.25">
      <c r="A12191" t="s">
        <v>0</v>
      </c>
      <c r="B12191" t="s">
        <v>0</v>
      </c>
      <c r="C12191">
        <v>36938</v>
      </c>
      <c r="D12191" t="s">
        <v>1</v>
      </c>
      <c r="E12191">
        <v>2</v>
      </c>
      <c r="F12191" t="s">
        <v>2</v>
      </c>
      <c r="G12191">
        <v>450630</v>
      </c>
      <c r="H12191" t="s">
        <v>3</v>
      </c>
      <c r="I12191">
        <v>0.99804199999999998</v>
      </c>
      <c r="J12191" t="s">
        <v>4</v>
      </c>
      <c r="K12191" t="s">
        <v>5</v>
      </c>
      <c r="L12191">
        <v>1419</v>
      </c>
      <c r="M12191" t="s">
        <v>6</v>
      </c>
      <c r="N12191">
        <v>337</v>
      </c>
    </row>
    <row r="12192" spans="1:14" x14ac:dyDescent="0.25">
      <c r="A12192" t="s">
        <v>0</v>
      </c>
      <c r="B12192" t="s">
        <v>0</v>
      </c>
      <c r="C12192">
        <v>36939</v>
      </c>
      <c r="D12192" t="s">
        <v>1</v>
      </c>
      <c r="E12192">
        <v>2</v>
      </c>
      <c r="F12192" t="s">
        <v>2</v>
      </c>
      <c r="G12192">
        <v>448419</v>
      </c>
      <c r="H12192" t="s">
        <v>3</v>
      </c>
      <c r="I12192">
        <v>0.998062</v>
      </c>
      <c r="J12192" t="s">
        <v>4</v>
      </c>
      <c r="K12192" t="s">
        <v>5</v>
      </c>
      <c r="L12192">
        <v>1419</v>
      </c>
      <c r="M12192" t="s">
        <v>6</v>
      </c>
      <c r="N12192">
        <v>337</v>
      </c>
    </row>
    <row r="12193" spans="1:14" x14ac:dyDescent="0.25">
      <c r="A12193" t="s">
        <v>0</v>
      </c>
      <c r="B12193" t="s">
        <v>0</v>
      </c>
      <c r="C12193">
        <v>36943</v>
      </c>
      <c r="D12193" t="s">
        <v>1</v>
      </c>
      <c r="E12193">
        <v>2</v>
      </c>
      <c r="F12193" t="s">
        <v>2</v>
      </c>
      <c r="G12193">
        <v>447879</v>
      </c>
      <c r="H12193" t="s">
        <v>3</v>
      </c>
      <c r="I12193">
        <v>0.99813799999999997</v>
      </c>
      <c r="J12193" t="s">
        <v>4</v>
      </c>
      <c r="K12193" t="s">
        <v>5</v>
      </c>
      <c r="L12193">
        <v>1419</v>
      </c>
      <c r="M12193" t="s">
        <v>6</v>
      </c>
      <c r="N12193">
        <v>337</v>
      </c>
    </row>
    <row r="12194" spans="1:14" x14ac:dyDescent="0.25">
      <c r="A12194" t="s">
        <v>0</v>
      </c>
      <c r="B12194" t="s">
        <v>0</v>
      </c>
      <c r="C12194">
        <v>36949</v>
      </c>
      <c r="D12194" t="s">
        <v>1</v>
      </c>
      <c r="E12194">
        <v>2</v>
      </c>
      <c r="F12194" t="s">
        <v>2</v>
      </c>
      <c r="G12194">
        <v>444409</v>
      </c>
      <c r="H12194" t="s">
        <v>3</v>
      </c>
      <c r="I12194">
        <v>0.998247</v>
      </c>
      <c r="J12194" t="s">
        <v>4</v>
      </c>
      <c r="K12194" t="s">
        <v>5</v>
      </c>
      <c r="L12194">
        <v>1419</v>
      </c>
      <c r="M12194" t="s">
        <v>6</v>
      </c>
      <c r="N12194">
        <v>337</v>
      </c>
    </row>
    <row r="12195" spans="1:14" x14ac:dyDescent="0.25">
      <c r="A12195" t="s">
        <v>0</v>
      </c>
      <c r="B12195" t="s">
        <v>0</v>
      </c>
      <c r="C12195">
        <v>36954</v>
      </c>
      <c r="D12195" t="s">
        <v>1</v>
      </c>
      <c r="E12195">
        <v>2</v>
      </c>
      <c r="F12195" t="s">
        <v>2</v>
      </c>
      <c r="G12195">
        <v>442395</v>
      </c>
      <c r="H12195" t="s">
        <v>3</v>
      </c>
      <c r="I12195">
        <v>0.99833300000000003</v>
      </c>
      <c r="J12195" t="s">
        <v>4</v>
      </c>
      <c r="K12195" t="s">
        <v>5</v>
      </c>
      <c r="L12195">
        <v>1419</v>
      </c>
      <c r="M12195" t="s">
        <v>6</v>
      </c>
      <c r="N12195">
        <v>337</v>
      </c>
    </row>
    <row r="12196" spans="1:14" x14ac:dyDescent="0.25">
      <c r="A12196" t="s">
        <v>0</v>
      </c>
      <c r="B12196" t="s">
        <v>0</v>
      </c>
      <c r="C12196">
        <v>36957</v>
      </c>
      <c r="D12196" t="s">
        <v>1</v>
      </c>
      <c r="E12196">
        <v>2</v>
      </c>
      <c r="F12196" t="s">
        <v>2</v>
      </c>
      <c r="G12196">
        <v>443215</v>
      </c>
      <c r="H12196" t="s">
        <v>3</v>
      </c>
      <c r="I12196">
        <v>0.99838300000000002</v>
      </c>
      <c r="J12196" t="s">
        <v>4</v>
      </c>
      <c r="K12196" t="s">
        <v>5</v>
      </c>
      <c r="L12196">
        <v>1419</v>
      </c>
      <c r="M12196" t="s">
        <v>6</v>
      </c>
      <c r="N12196">
        <v>337</v>
      </c>
    </row>
    <row r="12197" spans="1:14" x14ac:dyDescent="0.25">
      <c r="A12197" t="s">
        <v>0</v>
      </c>
      <c r="B12197" t="s">
        <v>0</v>
      </c>
      <c r="C12197">
        <v>36960</v>
      </c>
      <c r="D12197" t="s">
        <v>1</v>
      </c>
      <c r="E12197">
        <v>2</v>
      </c>
      <c r="F12197" t="s">
        <v>2</v>
      </c>
      <c r="G12197">
        <v>440896</v>
      </c>
      <c r="H12197" t="s">
        <v>3</v>
      </c>
      <c r="I12197">
        <v>0.99843099999999996</v>
      </c>
      <c r="J12197" t="s">
        <v>4</v>
      </c>
      <c r="K12197" t="s">
        <v>5</v>
      </c>
      <c r="L12197">
        <v>1419</v>
      </c>
      <c r="M12197" t="s">
        <v>6</v>
      </c>
      <c r="N12197">
        <v>337</v>
      </c>
    </row>
    <row r="12198" spans="1:14" x14ac:dyDescent="0.25">
      <c r="A12198" t="s">
        <v>0</v>
      </c>
      <c r="B12198" t="s">
        <v>0</v>
      </c>
      <c r="C12198">
        <v>36964</v>
      </c>
      <c r="D12198" t="s">
        <v>1</v>
      </c>
      <c r="E12198">
        <v>2</v>
      </c>
      <c r="F12198" t="s">
        <v>2</v>
      </c>
      <c r="G12198">
        <v>439880</v>
      </c>
      <c r="H12198" t="s">
        <v>3</v>
      </c>
      <c r="I12198">
        <v>0.99849200000000005</v>
      </c>
      <c r="J12198" t="s">
        <v>4</v>
      </c>
      <c r="K12198" t="s">
        <v>5</v>
      </c>
      <c r="L12198">
        <v>1419</v>
      </c>
      <c r="M12198" t="s">
        <v>6</v>
      </c>
      <c r="N12198">
        <v>337</v>
      </c>
    </row>
    <row r="12199" spans="1:14" x14ac:dyDescent="0.25">
      <c r="A12199" t="s">
        <v>0</v>
      </c>
      <c r="B12199" t="s">
        <v>0</v>
      </c>
      <c r="C12199">
        <v>36974</v>
      </c>
      <c r="D12199" t="s">
        <v>1</v>
      </c>
      <c r="E12199">
        <v>2</v>
      </c>
      <c r="F12199" t="s">
        <v>2</v>
      </c>
      <c r="G12199">
        <v>443663</v>
      </c>
      <c r="H12199" t="s">
        <v>3</v>
      </c>
      <c r="I12199">
        <v>0.998637</v>
      </c>
      <c r="J12199" t="s">
        <v>4</v>
      </c>
      <c r="K12199" t="s">
        <v>5</v>
      </c>
      <c r="L12199">
        <v>1418</v>
      </c>
      <c r="M12199" t="s">
        <v>6</v>
      </c>
      <c r="N12199">
        <v>338</v>
      </c>
    </row>
    <row r="12200" spans="1:14" x14ac:dyDescent="0.25">
      <c r="A12200" t="s">
        <v>0</v>
      </c>
      <c r="B12200" t="s">
        <v>0</v>
      </c>
      <c r="C12200">
        <v>36975</v>
      </c>
      <c r="D12200" t="s">
        <v>1</v>
      </c>
      <c r="E12200">
        <v>2</v>
      </c>
      <c r="F12200" t="s">
        <v>2</v>
      </c>
      <c r="G12200">
        <v>445806</v>
      </c>
      <c r="H12200" t="s">
        <v>3</v>
      </c>
      <c r="I12200">
        <v>0.99865000000000004</v>
      </c>
      <c r="J12200" t="s">
        <v>4</v>
      </c>
      <c r="K12200" t="s">
        <v>5</v>
      </c>
      <c r="L12200">
        <v>1418</v>
      </c>
      <c r="M12200" t="s">
        <v>6</v>
      </c>
      <c r="N12200">
        <v>338</v>
      </c>
    </row>
    <row r="12201" spans="1:14" x14ac:dyDescent="0.25">
      <c r="A12201" t="s">
        <v>0</v>
      </c>
      <c r="B12201" t="s">
        <v>0</v>
      </c>
      <c r="C12201">
        <v>36976</v>
      </c>
      <c r="D12201" t="s">
        <v>1</v>
      </c>
      <c r="E12201">
        <v>2</v>
      </c>
      <c r="F12201" t="s">
        <v>2</v>
      </c>
      <c r="G12201">
        <v>445590</v>
      </c>
      <c r="H12201" t="s">
        <v>3</v>
      </c>
      <c r="I12201">
        <v>0.998664</v>
      </c>
      <c r="J12201" t="s">
        <v>4</v>
      </c>
      <c r="K12201" t="s">
        <v>5</v>
      </c>
      <c r="L12201">
        <v>1418</v>
      </c>
      <c r="M12201" t="s">
        <v>6</v>
      </c>
      <c r="N12201">
        <v>338</v>
      </c>
    </row>
    <row r="12202" spans="1:14" x14ac:dyDescent="0.25">
      <c r="A12202" t="s">
        <v>0</v>
      </c>
      <c r="B12202" t="s">
        <v>0</v>
      </c>
      <c r="C12202">
        <v>36977</v>
      </c>
      <c r="D12202" t="s">
        <v>1</v>
      </c>
      <c r="E12202">
        <v>2</v>
      </c>
      <c r="F12202" t="s">
        <v>2</v>
      </c>
      <c r="G12202">
        <v>442147</v>
      </c>
      <c r="H12202" t="s">
        <v>3</v>
      </c>
      <c r="I12202">
        <v>0.99867700000000004</v>
      </c>
      <c r="J12202" t="s">
        <v>4</v>
      </c>
      <c r="K12202" t="s">
        <v>5</v>
      </c>
      <c r="L12202">
        <v>1418</v>
      </c>
      <c r="M12202" t="s">
        <v>6</v>
      </c>
      <c r="N12202">
        <v>338</v>
      </c>
    </row>
    <row r="12203" spans="1:14" x14ac:dyDescent="0.25">
      <c r="A12203" t="s">
        <v>0</v>
      </c>
      <c r="B12203" t="s">
        <v>0</v>
      </c>
      <c r="C12203">
        <v>36978</v>
      </c>
      <c r="D12203" t="s">
        <v>1</v>
      </c>
      <c r="E12203">
        <v>2</v>
      </c>
      <c r="F12203" t="s">
        <v>2</v>
      </c>
      <c r="G12203">
        <v>440787</v>
      </c>
      <c r="H12203" t="s">
        <v>3</v>
      </c>
      <c r="I12203">
        <v>0.99868999999999997</v>
      </c>
      <c r="J12203" t="s">
        <v>4</v>
      </c>
      <c r="K12203" t="s">
        <v>5</v>
      </c>
      <c r="L12203">
        <v>1418</v>
      </c>
      <c r="M12203" t="s">
        <v>6</v>
      </c>
      <c r="N12203">
        <v>338</v>
      </c>
    </row>
    <row r="12204" spans="1:14" x14ac:dyDescent="0.25">
      <c r="A12204" t="s">
        <v>0</v>
      </c>
      <c r="B12204" t="s">
        <v>0</v>
      </c>
      <c r="C12204">
        <v>36982</v>
      </c>
      <c r="D12204" t="s">
        <v>1</v>
      </c>
      <c r="E12204">
        <v>2</v>
      </c>
      <c r="F12204" t="s">
        <v>2</v>
      </c>
      <c r="G12204">
        <v>444801</v>
      </c>
      <c r="H12204" t="s">
        <v>3</v>
      </c>
      <c r="I12204">
        <v>0.99874200000000002</v>
      </c>
      <c r="J12204" t="s">
        <v>4</v>
      </c>
      <c r="K12204" t="s">
        <v>5</v>
      </c>
      <c r="L12204">
        <v>1418</v>
      </c>
      <c r="M12204" t="s">
        <v>6</v>
      </c>
      <c r="N12204">
        <v>338</v>
      </c>
    </row>
    <row r="12205" spans="1:14" x14ac:dyDescent="0.25">
      <c r="A12205" t="s">
        <v>0</v>
      </c>
      <c r="B12205" t="s">
        <v>0</v>
      </c>
      <c r="C12205">
        <v>36984</v>
      </c>
      <c r="D12205" t="s">
        <v>1</v>
      </c>
      <c r="E12205">
        <v>2</v>
      </c>
      <c r="F12205" t="s">
        <v>2</v>
      </c>
      <c r="G12205">
        <v>445058</v>
      </c>
      <c r="H12205" t="s">
        <v>3</v>
      </c>
      <c r="I12205">
        <v>0.99876699999999996</v>
      </c>
      <c r="J12205" t="s">
        <v>4</v>
      </c>
      <c r="K12205" t="s">
        <v>5</v>
      </c>
      <c r="L12205">
        <v>1418</v>
      </c>
      <c r="M12205" t="s">
        <v>6</v>
      </c>
      <c r="N12205">
        <v>338</v>
      </c>
    </row>
    <row r="12206" spans="1:14" x14ac:dyDescent="0.25">
      <c r="A12206" t="s">
        <v>0</v>
      </c>
      <c r="B12206" t="s">
        <v>0</v>
      </c>
      <c r="C12206">
        <v>36985</v>
      </c>
      <c r="D12206" t="s">
        <v>1</v>
      </c>
      <c r="E12206">
        <v>2</v>
      </c>
      <c r="F12206" t="s">
        <v>2</v>
      </c>
      <c r="G12206">
        <v>442909</v>
      </c>
      <c r="H12206" t="s">
        <v>3</v>
      </c>
      <c r="I12206">
        <v>0.99877899999999997</v>
      </c>
      <c r="J12206" t="s">
        <v>4</v>
      </c>
      <c r="K12206" t="s">
        <v>5</v>
      </c>
      <c r="L12206">
        <v>1418</v>
      </c>
      <c r="M12206" t="s">
        <v>6</v>
      </c>
      <c r="N12206">
        <v>338</v>
      </c>
    </row>
    <row r="12207" spans="1:14" x14ac:dyDescent="0.25">
      <c r="A12207" t="s">
        <v>0</v>
      </c>
      <c r="B12207" t="s">
        <v>0</v>
      </c>
      <c r="C12207">
        <v>36986</v>
      </c>
      <c r="D12207" t="s">
        <v>1</v>
      </c>
      <c r="E12207">
        <v>2</v>
      </c>
      <c r="F12207" t="s">
        <v>2</v>
      </c>
      <c r="G12207">
        <v>441624</v>
      </c>
      <c r="H12207" t="s">
        <v>3</v>
      </c>
      <c r="I12207">
        <v>0.99879099999999998</v>
      </c>
      <c r="J12207" t="s">
        <v>4</v>
      </c>
      <c r="K12207" t="s">
        <v>5</v>
      </c>
      <c r="L12207">
        <v>1418</v>
      </c>
      <c r="M12207" t="s">
        <v>6</v>
      </c>
      <c r="N12207">
        <v>338</v>
      </c>
    </row>
    <row r="12208" spans="1:14" x14ac:dyDescent="0.25">
      <c r="A12208" t="s">
        <v>0</v>
      </c>
      <c r="B12208" t="s">
        <v>0</v>
      </c>
      <c r="C12208">
        <v>36988</v>
      </c>
      <c r="D12208" t="s">
        <v>1</v>
      </c>
      <c r="E12208">
        <v>2</v>
      </c>
      <c r="F12208" t="s">
        <v>2</v>
      </c>
      <c r="G12208">
        <v>445150</v>
      </c>
      <c r="H12208" t="s">
        <v>3</v>
      </c>
      <c r="I12208">
        <v>0.99881600000000004</v>
      </c>
      <c r="J12208" t="s">
        <v>4</v>
      </c>
      <c r="K12208" t="s">
        <v>5</v>
      </c>
      <c r="L12208">
        <v>1418</v>
      </c>
      <c r="M12208" t="s">
        <v>6</v>
      </c>
      <c r="N12208">
        <v>338</v>
      </c>
    </row>
    <row r="12209" spans="1:14" x14ac:dyDescent="0.25">
      <c r="A12209" t="s">
        <v>0</v>
      </c>
      <c r="B12209" t="s">
        <v>0</v>
      </c>
      <c r="C12209">
        <v>36990</v>
      </c>
      <c r="D12209" t="s">
        <v>1</v>
      </c>
      <c r="E12209">
        <v>2</v>
      </c>
      <c r="F12209" t="s">
        <v>2</v>
      </c>
      <c r="G12209">
        <v>447798</v>
      </c>
      <c r="H12209" t="s">
        <v>3</v>
      </c>
      <c r="I12209">
        <v>0.99883900000000003</v>
      </c>
      <c r="J12209" t="s">
        <v>4</v>
      </c>
      <c r="K12209" t="s">
        <v>5</v>
      </c>
      <c r="L12209">
        <v>1418</v>
      </c>
      <c r="M12209" t="s">
        <v>6</v>
      </c>
      <c r="N12209">
        <v>338</v>
      </c>
    </row>
    <row r="12210" spans="1:14" x14ac:dyDescent="0.25">
      <c r="A12210" t="s">
        <v>0</v>
      </c>
      <c r="B12210" t="s">
        <v>0</v>
      </c>
      <c r="C12210">
        <v>36996</v>
      </c>
      <c r="D12210" t="s">
        <v>1</v>
      </c>
      <c r="E12210">
        <v>2</v>
      </c>
      <c r="F12210" t="s">
        <v>2</v>
      </c>
      <c r="G12210">
        <v>447229</v>
      </c>
      <c r="H12210" t="s">
        <v>3</v>
      </c>
      <c r="I12210">
        <v>0.99890699999999999</v>
      </c>
      <c r="J12210" t="s">
        <v>4</v>
      </c>
      <c r="K12210" t="s">
        <v>5</v>
      </c>
      <c r="L12210">
        <v>1417</v>
      </c>
      <c r="M12210" t="s">
        <v>6</v>
      </c>
      <c r="N12210">
        <v>339</v>
      </c>
    </row>
    <row r="12211" spans="1:14" x14ac:dyDescent="0.25">
      <c r="A12211" t="s">
        <v>0</v>
      </c>
      <c r="B12211" t="s">
        <v>0</v>
      </c>
      <c r="C12211">
        <v>36998</v>
      </c>
      <c r="D12211" t="s">
        <v>1</v>
      </c>
      <c r="E12211">
        <v>2</v>
      </c>
      <c r="F12211" t="s">
        <v>2</v>
      </c>
      <c r="G12211">
        <v>449994</v>
      </c>
      <c r="H12211" t="s">
        <v>3</v>
      </c>
      <c r="I12211">
        <v>0.99892899999999996</v>
      </c>
      <c r="J12211" t="s">
        <v>4</v>
      </c>
      <c r="K12211" t="s">
        <v>5</v>
      </c>
      <c r="L12211">
        <v>1417</v>
      </c>
      <c r="M12211" t="s">
        <v>6</v>
      </c>
      <c r="N12211">
        <v>339</v>
      </c>
    </row>
    <row r="12212" spans="1:14" x14ac:dyDescent="0.25">
      <c r="A12212" t="s">
        <v>0</v>
      </c>
      <c r="B12212" t="s">
        <v>0</v>
      </c>
      <c r="C12212">
        <v>37004</v>
      </c>
      <c r="D12212" t="s">
        <v>1</v>
      </c>
      <c r="E12212">
        <v>2</v>
      </c>
      <c r="F12212" t="s">
        <v>2</v>
      </c>
      <c r="G12212">
        <v>446912</v>
      </c>
      <c r="H12212" t="s">
        <v>3</v>
      </c>
      <c r="I12212">
        <v>0.99899099999999996</v>
      </c>
      <c r="J12212" t="s">
        <v>4</v>
      </c>
      <c r="K12212" t="s">
        <v>5</v>
      </c>
      <c r="L12212">
        <v>1417</v>
      </c>
      <c r="M12212" t="s">
        <v>6</v>
      </c>
      <c r="N12212">
        <v>339</v>
      </c>
    </row>
    <row r="12213" spans="1:14" x14ac:dyDescent="0.25">
      <c r="A12213" t="s">
        <v>0</v>
      </c>
      <c r="B12213" t="s">
        <v>0</v>
      </c>
      <c r="C12213">
        <v>37005</v>
      </c>
      <c r="D12213" t="s">
        <v>1</v>
      </c>
      <c r="E12213">
        <v>2</v>
      </c>
      <c r="F12213" t="s">
        <v>2</v>
      </c>
      <c r="G12213">
        <v>447855</v>
      </c>
      <c r="H12213" t="s">
        <v>3</v>
      </c>
      <c r="I12213">
        <v>0.99900199999999995</v>
      </c>
      <c r="J12213" t="s">
        <v>4</v>
      </c>
      <c r="K12213" t="s">
        <v>5</v>
      </c>
      <c r="L12213">
        <v>1417</v>
      </c>
      <c r="M12213" t="s">
        <v>6</v>
      </c>
      <c r="N12213">
        <v>339</v>
      </c>
    </row>
    <row r="12214" spans="1:14" x14ac:dyDescent="0.25">
      <c r="A12214" t="s">
        <v>0</v>
      </c>
      <c r="B12214" t="s">
        <v>0</v>
      </c>
      <c r="C12214">
        <v>37006</v>
      </c>
      <c r="D12214" t="s">
        <v>1</v>
      </c>
      <c r="E12214">
        <v>2</v>
      </c>
      <c r="F12214" t="s">
        <v>2</v>
      </c>
      <c r="G12214">
        <v>446056</v>
      </c>
      <c r="H12214" t="s">
        <v>3</v>
      </c>
      <c r="I12214">
        <v>0.99901200000000001</v>
      </c>
      <c r="J12214" t="s">
        <v>4</v>
      </c>
      <c r="K12214" t="s">
        <v>5</v>
      </c>
      <c r="L12214">
        <v>1417</v>
      </c>
      <c r="M12214" t="s">
        <v>6</v>
      </c>
      <c r="N12214">
        <v>339</v>
      </c>
    </row>
    <row r="12215" spans="1:14" x14ac:dyDescent="0.25">
      <c r="A12215" t="s">
        <v>0</v>
      </c>
      <c r="B12215" t="s">
        <v>0</v>
      </c>
      <c r="C12215">
        <v>37010</v>
      </c>
      <c r="D12215" t="s">
        <v>1</v>
      </c>
      <c r="E12215">
        <v>2</v>
      </c>
      <c r="F12215" t="s">
        <v>2</v>
      </c>
      <c r="G12215">
        <v>445987</v>
      </c>
      <c r="H12215" t="s">
        <v>3</v>
      </c>
      <c r="I12215">
        <v>0.99905100000000002</v>
      </c>
      <c r="J12215" t="s">
        <v>4</v>
      </c>
      <c r="K12215" t="s">
        <v>5</v>
      </c>
      <c r="L12215">
        <v>1417</v>
      </c>
      <c r="M12215" t="s">
        <v>6</v>
      </c>
      <c r="N12215">
        <v>339</v>
      </c>
    </row>
    <row r="12216" spans="1:14" x14ac:dyDescent="0.25">
      <c r="A12216" t="s">
        <v>0</v>
      </c>
      <c r="B12216" t="s">
        <v>0</v>
      </c>
      <c r="C12216">
        <v>37011</v>
      </c>
      <c r="D12216" t="s">
        <v>1</v>
      </c>
      <c r="E12216">
        <v>2</v>
      </c>
      <c r="F12216" t="s">
        <v>2</v>
      </c>
      <c r="G12216">
        <v>447938</v>
      </c>
      <c r="H12216" t="s">
        <v>3</v>
      </c>
      <c r="I12216">
        <v>0.99905999999999995</v>
      </c>
      <c r="J12216" t="s">
        <v>4</v>
      </c>
      <c r="K12216" t="s">
        <v>5</v>
      </c>
      <c r="L12216">
        <v>1417</v>
      </c>
      <c r="M12216" t="s">
        <v>6</v>
      </c>
      <c r="N12216">
        <v>339</v>
      </c>
    </row>
    <row r="12217" spans="1:14" x14ac:dyDescent="0.25">
      <c r="A12217" t="s">
        <v>0</v>
      </c>
      <c r="B12217" t="s">
        <v>0</v>
      </c>
      <c r="C12217">
        <v>37014</v>
      </c>
      <c r="D12217" t="s">
        <v>1</v>
      </c>
      <c r="E12217">
        <v>2</v>
      </c>
      <c r="F12217" t="s">
        <v>2</v>
      </c>
      <c r="G12217">
        <v>444713</v>
      </c>
      <c r="H12217" t="s">
        <v>3</v>
      </c>
      <c r="I12217">
        <v>0.99908799999999998</v>
      </c>
      <c r="J12217" t="s">
        <v>4</v>
      </c>
      <c r="K12217" t="s">
        <v>5</v>
      </c>
      <c r="L12217">
        <v>1417</v>
      </c>
      <c r="M12217" t="s">
        <v>6</v>
      </c>
      <c r="N12217">
        <v>339</v>
      </c>
    </row>
    <row r="12218" spans="1:14" x14ac:dyDescent="0.25">
      <c r="A12218" t="s">
        <v>0</v>
      </c>
      <c r="B12218" t="s">
        <v>0</v>
      </c>
      <c r="C12218">
        <v>37016</v>
      </c>
      <c r="D12218" t="s">
        <v>1</v>
      </c>
      <c r="E12218">
        <v>2</v>
      </c>
      <c r="F12218" t="s">
        <v>2</v>
      </c>
      <c r="G12218">
        <v>443649</v>
      </c>
      <c r="H12218" t="s">
        <v>3</v>
      </c>
      <c r="I12218">
        <v>0.99910600000000005</v>
      </c>
      <c r="J12218" t="s">
        <v>4</v>
      </c>
      <c r="K12218" t="s">
        <v>5</v>
      </c>
      <c r="L12218">
        <v>1417</v>
      </c>
      <c r="M12218" t="s">
        <v>6</v>
      </c>
      <c r="N12218">
        <v>339</v>
      </c>
    </row>
    <row r="12219" spans="1:14" x14ac:dyDescent="0.25">
      <c r="A12219" t="s">
        <v>0</v>
      </c>
      <c r="B12219" t="s">
        <v>0</v>
      </c>
      <c r="C12219">
        <v>37017</v>
      </c>
      <c r="D12219" t="s">
        <v>1</v>
      </c>
      <c r="E12219">
        <v>2</v>
      </c>
      <c r="F12219" t="s">
        <v>2</v>
      </c>
      <c r="G12219">
        <v>439600</v>
      </c>
      <c r="H12219" t="s">
        <v>3</v>
      </c>
      <c r="I12219">
        <v>0.99911499999999998</v>
      </c>
      <c r="J12219" t="s">
        <v>4</v>
      </c>
      <c r="K12219" t="s">
        <v>5</v>
      </c>
      <c r="L12219">
        <v>1417</v>
      </c>
      <c r="M12219" t="s">
        <v>6</v>
      </c>
      <c r="N12219">
        <v>339</v>
      </c>
    </row>
    <row r="12220" spans="1:14" x14ac:dyDescent="0.25">
      <c r="A12220" t="s">
        <v>0</v>
      </c>
      <c r="B12220" t="s">
        <v>0</v>
      </c>
      <c r="C12220">
        <v>37020</v>
      </c>
      <c r="D12220" t="s">
        <v>1</v>
      </c>
      <c r="E12220">
        <v>2</v>
      </c>
      <c r="F12220" t="s">
        <v>2</v>
      </c>
      <c r="G12220">
        <v>441348</v>
      </c>
      <c r="H12220" t="s">
        <v>3</v>
      </c>
      <c r="I12220">
        <v>0.99914099999999995</v>
      </c>
      <c r="J12220" t="s">
        <v>4</v>
      </c>
      <c r="K12220" t="s">
        <v>5</v>
      </c>
      <c r="L12220">
        <v>1417</v>
      </c>
      <c r="M12220" t="s">
        <v>6</v>
      </c>
      <c r="N12220">
        <v>339</v>
      </c>
    </row>
    <row r="12221" spans="1:14" x14ac:dyDescent="0.25">
      <c r="A12221" t="s">
        <v>0</v>
      </c>
      <c r="B12221" t="s">
        <v>0</v>
      </c>
      <c r="C12221">
        <v>37022</v>
      </c>
      <c r="D12221" t="s">
        <v>1</v>
      </c>
      <c r="E12221">
        <v>2</v>
      </c>
      <c r="F12221" t="s">
        <v>2</v>
      </c>
      <c r="G12221">
        <v>437627</v>
      </c>
      <c r="H12221" t="s">
        <v>3</v>
      </c>
      <c r="I12221">
        <v>0.99915799999999999</v>
      </c>
      <c r="J12221" t="s">
        <v>4</v>
      </c>
      <c r="K12221" t="s">
        <v>5</v>
      </c>
      <c r="L12221">
        <v>1417</v>
      </c>
      <c r="M12221" t="s">
        <v>6</v>
      </c>
      <c r="N12221">
        <v>339</v>
      </c>
    </row>
    <row r="12222" spans="1:14" x14ac:dyDescent="0.25">
      <c r="A12222" t="s">
        <v>0</v>
      </c>
      <c r="B12222" t="s">
        <v>0</v>
      </c>
      <c r="C12222">
        <v>37023</v>
      </c>
      <c r="D12222" t="s">
        <v>1</v>
      </c>
      <c r="E12222">
        <v>2</v>
      </c>
      <c r="F12222" t="s">
        <v>2</v>
      </c>
      <c r="G12222">
        <v>438934</v>
      </c>
      <c r="H12222" t="s">
        <v>3</v>
      </c>
      <c r="I12222">
        <v>0.99916700000000003</v>
      </c>
      <c r="J12222" t="s">
        <v>4</v>
      </c>
      <c r="K12222" t="s">
        <v>5</v>
      </c>
      <c r="L12222">
        <v>1417</v>
      </c>
      <c r="M12222" t="s">
        <v>6</v>
      </c>
      <c r="N12222">
        <v>339</v>
      </c>
    </row>
    <row r="12223" spans="1:14" x14ac:dyDescent="0.25">
      <c r="A12223" t="s">
        <v>0</v>
      </c>
      <c r="B12223" t="s">
        <v>0</v>
      </c>
      <c r="C12223">
        <v>37033</v>
      </c>
      <c r="D12223" t="s">
        <v>1</v>
      </c>
      <c r="E12223">
        <v>2</v>
      </c>
      <c r="F12223" t="s">
        <v>2</v>
      </c>
      <c r="G12223">
        <v>443123</v>
      </c>
      <c r="H12223" t="s">
        <v>3</v>
      </c>
      <c r="I12223">
        <v>0.99924599999999997</v>
      </c>
      <c r="J12223" t="s">
        <v>4</v>
      </c>
      <c r="K12223" t="s">
        <v>5</v>
      </c>
      <c r="L12223">
        <v>1416</v>
      </c>
      <c r="M12223" t="s">
        <v>6</v>
      </c>
      <c r="N12223">
        <v>340</v>
      </c>
    </row>
    <row r="12224" spans="1:14" x14ac:dyDescent="0.25">
      <c r="A12224" t="s">
        <v>0</v>
      </c>
      <c r="B12224" t="s">
        <v>0</v>
      </c>
      <c r="C12224">
        <v>37034</v>
      </c>
      <c r="D12224" t="s">
        <v>1</v>
      </c>
      <c r="E12224">
        <v>2</v>
      </c>
      <c r="F12224" t="s">
        <v>2</v>
      </c>
      <c r="G12224">
        <v>442555</v>
      </c>
      <c r="H12224" t="s">
        <v>3</v>
      </c>
      <c r="I12224">
        <v>0.99925399999999998</v>
      </c>
      <c r="J12224" t="s">
        <v>4</v>
      </c>
      <c r="K12224" t="s">
        <v>5</v>
      </c>
      <c r="L12224">
        <v>1416</v>
      </c>
      <c r="M12224" t="s">
        <v>6</v>
      </c>
      <c r="N12224">
        <v>340</v>
      </c>
    </row>
    <row r="12225" spans="1:14" x14ac:dyDescent="0.25">
      <c r="A12225" t="s">
        <v>0</v>
      </c>
      <c r="B12225" t="s">
        <v>0</v>
      </c>
      <c r="C12225">
        <v>37035</v>
      </c>
      <c r="D12225" t="s">
        <v>1</v>
      </c>
      <c r="E12225">
        <v>2</v>
      </c>
      <c r="F12225" t="s">
        <v>2</v>
      </c>
      <c r="G12225">
        <v>440545</v>
      </c>
      <c r="H12225" t="s">
        <v>3</v>
      </c>
      <c r="I12225">
        <v>0.99926099999999995</v>
      </c>
      <c r="J12225" t="s">
        <v>4</v>
      </c>
      <c r="K12225" t="s">
        <v>5</v>
      </c>
      <c r="L12225">
        <v>1416</v>
      </c>
      <c r="M12225" t="s">
        <v>6</v>
      </c>
      <c r="N12225">
        <v>340</v>
      </c>
    </row>
    <row r="12226" spans="1:14" x14ac:dyDescent="0.25">
      <c r="A12226" t="s">
        <v>0</v>
      </c>
      <c r="B12226" t="s">
        <v>0</v>
      </c>
      <c r="C12226">
        <v>37039</v>
      </c>
      <c r="D12226" t="s">
        <v>1</v>
      </c>
      <c r="E12226">
        <v>2</v>
      </c>
      <c r="F12226" t="s">
        <v>2</v>
      </c>
      <c r="G12226">
        <v>436533</v>
      </c>
      <c r="H12226" t="s">
        <v>3</v>
      </c>
      <c r="I12226">
        <v>0.99929100000000004</v>
      </c>
      <c r="J12226" t="s">
        <v>4</v>
      </c>
      <c r="K12226" t="s">
        <v>5</v>
      </c>
      <c r="L12226">
        <v>1416</v>
      </c>
      <c r="M12226" t="s">
        <v>6</v>
      </c>
      <c r="N12226">
        <v>340</v>
      </c>
    </row>
    <row r="12227" spans="1:14" x14ac:dyDescent="0.25">
      <c r="A12227" t="s">
        <v>0</v>
      </c>
      <c r="B12227" t="s">
        <v>0</v>
      </c>
      <c r="C12227">
        <v>37040</v>
      </c>
      <c r="D12227" t="s">
        <v>1</v>
      </c>
      <c r="E12227">
        <v>2</v>
      </c>
      <c r="F12227" t="s">
        <v>2</v>
      </c>
      <c r="G12227">
        <v>435665</v>
      </c>
      <c r="H12227" t="s">
        <v>3</v>
      </c>
      <c r="I12227">
        <v>0.99929800000000002</v>
      </c>
      <c r="J12227" t="s">
        <v>4</v>
      </c>
      <c r="K12227" t="s">
        <v>5</v>
      </c>
      <c r="L12227">
        <v>1416</v>
      </c>
      <c r="M12227" t="s">
        <v>6</v>
      </c>
      <c r="N12227">
        <v>340</v>
      </c>
    </row>
    <row r="12228" spans="1:14" x14ac:dyDescent="0.25">
      <c r="A12228" t="s">
        <v>0</v>
      </c>
      <c r="B12228" t="s">
        <v>0</v>
      </c>
      <c r="C12228">
        <v>37046</v>
      </c>
      <c r="D12228" t="s">
        <v>1</v>
      </c>
      <c r="E12228">
        <v>2</v>
      </c>
      <c r="F12228" t="s">
        <v>2</v>
      </c>
      <c r="G12228">
        <v>432906</v>
      </c>
      <c r="H12228" t="s">
        <v>3</v>
      </c>
      <c r="I12228">
        <v>0.99933899999999998</v>
      </c>
      <c r="J12228" t="s">
        <v>4</v>
      </c>
      <c r="K12228" t="s">
        <v>5</v>
      </c>
      <c r="L12228">
        <v>1416</v>
      </c>
      <c r="M12228" t="s">
        <v>6</v>
      </c>
      <c r="N12228">
        <v>340</v>
      </c>
    </row>
    <row r="12229" spans="1:14" x14ac:dyDescent="0.25">
      <c r="A12229" t="s">
        <v>0</v>
      </c>
      <c r="B12229" t="s">
        <v>0</v>
      </c>
      <c r="C12229">
        <v>37052</v>
      </c>
      <c r="D12229" t="s">
        <v>1</v>
      </c>
      <c r="E12229">
        <v>2</v>
      </c>
      <c r="F12229" t="s">
        <v>2</v>
      </c>
      <c r="G12229">
        <v>433998</v>
      </c>
      <c r="H12229" t="s">
        <v>3</v>
      </c>
      <c r="I12229">
        <v>0.99937699999999996</v>
      </c>
      <c r="J12229" t="s">
        <v>4</v>
      </c>
      <c r="K12229" t="s">
        <v>5</v>
      </c>
      <c r="L12229">
        <v>1416</v>
      </c>
      <c r="M12229" t="s">
        <v>6</v>
      </c>
      <c r="N12229">
        <v>340</v>
      </c>
    </row>
    <row r="12230" spans="1:14" x14ac:dyDescent="0.25">
      <c r="A12230" t="s">
        <v>0</v>
      </c>
      <c r="B12230" t="s">
        <v>0</v>
      </c>
      <c r="C12230">
        <v>37054</v>
      </c>
      <c r="D12230" t="s">
        <v>1</v>
      </c>
      <c r="E12230">
        <v>2</v>
      </c>
      <c r="F12230" t="s">
        <v>2</v>
      </c>
      <c r="G12230">
        <v>430863</v>
      </c>
      <c r="H12230" t="s">
        <v>3</v>
      </c>
      <c r="I12230">
        <v>0.99939</v>
      </c>
      <c r="J12230" t="s">
        <v>4</v>
      </c>
      <c r="K12230" t="s">
        <v>5</v>
      </c>
      <c r="L12230">
        <v>1416</v>
      </c>
      <c r="M12230" t="s">
        <v>6</v>
      </c>
      <c r="N12230">
        <v>340</v>
      </c>
    </row>
    <row r="12231" spans="1:14" x14ac:dyDescent="0.25">
      <c r="A12231" t="s">
        <v>0</v>
      </c>
      <c r="B12231" t="s">
        <v>0</v>
      </c>
      <c r="C12231">
        <v>37059</v>
      </c>
      <c r="D12231" t="s">
        <v>1</v>
      </c>
      <c r="E12231">
        <v>2</v>
      </c>
      <c r="F12231" t="s">
        <v>2</v>
      </c>
      <c r="G12231">
        <v>433818</v>
      </c>
      <c r="H12231" t="s">
        <v>3</v>
      </c>
      <c r="I12231">
        <v>0.99941999999999998</v>
      </c>
      <c r="J12231" t="s">
        <v>4</v>
      </c>
      <c r="K12231" t="s">
        <v>5</v>
      </c>
      <c r="L12231">
        <v>1415</v>
      </c>
      <c r="M12231" t="s">
        <v>6</v>
      </c>
      <c r="N12231">
        <v>341</v>
      </c>
    </row>
    <row r="12232" spans="1:14" x14ac:dyDescent="0.25">
      <c r="A12232" t="s">
        <v>0</v>
      </c>
      <c r="B12232" t="s">
        <v>0</v>
      </c>
      <c r="C12232">
        <v>37061</v>
      </c>
      <c r="D12232" t="s">
        <v>1</v>
      </c>
      <c r="E12232">
        <v>2</v>
      </c>
      <c r="F12232" t="s">
        <v>2</v>
      </c>
      <c r="G12232">
        <v>433053</v>
      </c>
      <c r="H12232" t="s">
        <v>3</v>
      </c>
      <c r="I12232">
        <v>0.99943099999999996</v>
      </c>
      <c r="J12232" t="s">
        <v>4</v>
      </c>
      <c r="K12232" t="s">
        <v>5</v>
      </c>
      <c r="L12232">
        <v>1415</v>
      </c>
      <c r="M12232" t="s">
        <v>6</v>
      </c>
      <c r="N12232">
        <v>341</v>
      </c>
    </row>
    <row r="12233" spans="1:14" x14ac:dyDescent="0.25">
      <c r="A12233" t="s">
        <v>0</v>
      </c>
      <c r="B12233" t="s">
        <v>0</v>
      </c>
      <c r="C12233">
        <v>37069</v>
      </c>
      <c r="D12233" t="s">
        <v>1</v>
      </c>
      <c r="E12233">
        <v>2</v>
      </c>
      <c r="F12233" t="s">
        <v>2</v>
      </c>
      <c r="G12233">
        <v>435973</v>
      </c>
      <c r="H12233" t="s">
        <v>3</v>
      </c>
      <c r="I12233">
        <v>0.999475</v>
      </c>
      <c r="J12233" t="s">
        <v>4</v>
      </c>
      <c r="K12233" t="s">
        <v>5</v>
      </c>
      <c r="L12233">
        <v>1415</v>
      </c>
      <c r="M12233" t="s">
        <v>6</v>
      </c>
      <c r="N12233">
        <v>341</v>
      </c>
    </row>
    <row r="12234" spans="1:14" x14ac:dyDescent="0.25">
      <c r="A12234" t="s">
        <v>0</v>
      </c>
      <c r="B12234" t="s">
        <v>0</v>
      </c>
      <c r="C12234">
        <v>37078</v>
      </c>
      <c r="D12234" t="s">
        <v>1</v>
      </c>
      <c r="E12234">
        <v>2</v>
      </c>
      <c r="F12234" t="s">
        <v>2</v>
      </c>
      <c r="G12234">
        <v>438193</v>
      </c>
      <c r="H12234" t="s">
        <v>3</v>
      </c>
      <c r="I12234">
        <v>0.99952099999999999</v>
      </c>
      <c r="J12234" t="s">
        <v>4</v>
      </c>
      <c r="K12234" t="s">
        <v>5</v>
      </c>
      <c r="L12234">
        <v>1415</v>
      </c>
      <c r="M12234" t="s">
        <v>6</v>
      </c>
      <c r="N12234">
        <v>341</v>
      </c>
    </row>
    <row r="12235" spans="1:14" x14ac:dyDescent="0.25">
      <c r="A12235" t="s">
        <v>0</v>
      </c>
      <c r="B12235" t="s">
        <v>0</v>
      </c>
      <c r="C12235">
        <v>37082</v>
      </c>
      <c r="D12235" t="s">
        <v>1</v>
      </c>
      <c r="E12235">
        <v>2</v>
      </c>
      <c r="F12235" t="s">
        <v>2</v>
      </c>
      <c r="G12235">
        <v>434503</v>
      </c>
      <c r="H12235" t="s">
        <v>3</v>
      </c>
      <c r="I12235">
        <v>0.99953999999999998</v>
      </c>
      <c r="J12235" t="s">
        <v>4</v>
      </c>
      <c r="K12235" t="s">
        <v>5</v>
      </c>
      <c r="L12235">
        <v>1415</v>
      </c>
      <c r="M12235" t="s">
        <v>6</v>
      </c>
      <c r="N12235">
        <v>341</v>
      </c>
    </row>
    <row r="12236" spans="1:14" x14ac:dyDescent="0.25">
      <c r="A12236" t="s">
        <v>0</v>
      </c>
      <c r="B12236" t="s">
        <v>0</v>
      </c>
      <c r="C12236">
        <v>37089</v>
      </c>
      <c r="D12236" t="s">
        <v>1</v>
      </c>
      <c r="E12236">
        <v>2</v>
      </c>
      <c r="F12236" t="s">
        <v>2</v>
      </c>
      <c r="G12236">
        <v>436134</v>
      </c>
      <c r="H12236" t="s">
        <v>3</v>
      </c>
      <c r="I12236">
        <v>0.99957099999999999</v>
      </c>
      <c r="J12236" t="s">
        <v>4</v>
      </c>
      <c r="K12236" t="s">
        <v>5</v>
      </c>
      <c r="L12236">
        <v>1414</v>
      </c>
      <c r="M12236" t="s">
        <v>6</v>
      </c>
      <c r="N12236">
        <v>342</v>
      </c>
    </row>
    <row r="12237" spans="1:14" x14ac:dyDescent="0.25">
      <c r="A12237" t="s">
        <v>0</v>
      </c>
      <c r="B12237" t="s">
        <v>0</v>
      </c>
      <c r="C12237">
        <v>37092</v>
      </c>
      <c r="D12237" t="s">
        <v>1</v>
      </c>
      <c r="E12237">
        <v>2</v>
      </c>
      <c r="F12237" t="s">
        <v>2</v>
      </c>
      <c r="G12237">
        <v>436150</v>
      </c>
      <c r="H12237" t="s">
        <v>3</v>
      </c>
      <c r="I12237">
        <v>0.99958400000000003</v>
      </c>
      <c r="J12237" t="s">
        <v>4</v>
      </c>
      <c r="K12237" t="s">
        <v>5</v>
      </c>
      <c r="L12237">
        <v>1414</v>
      </c>
      <c r="M12237" t="s">
        <v>6</v>
      </c>
      <c r="N12237">
        <v>342</v>
      </c>
    </row>
    <row r="12238" spans="1:14" x14ac:dyDescent="0.25">
      <c r="A12238" t="s">
        <v>0</v>
      </c>
      <c r="B12238" t="s">
        <v>0</v>
      </c>
      <c r="C12238">
        <v>37094</v>
      </c>
      <c r="D12238" t="s">
        <v>1</v>
      </c>
      <c r="E12238">
        <v>2</v>
      </c>
      <c r="F12238" t="s">
        <v>2</v>
      </c>
      <c r="G12238">
        <v>433850</v>
      </c>
      <c r="H12238" t="s">
        <v>3</v>
      </c>
      <c r="I12238">
        <v>0.99959200000000004</v>
      </c>
      <c r="J12238" t="s">
        <v>4</v>
      </c>
      <c r="K12238" t="s">
        <v>5</v>
      </c>
      <c r="L12238">
        <v>1414</v>
      </c>
      <c r="M12238" t="s">
        <v>6</v>
      </c>
      <c r="N12238">
        <v>342</v>
      </c>
    </row>
    <row r="12239" spans="1:14" x14ac:dyDescent="0.25">
      <c r="A12239" t="s">
        <v>0</v>
      </c>
      <c r="B12239" t="s">
        <v>0</v>
      </c>
      <c r="C12239">
        <v>37096</v>
      </c>
      <c r="D12239" t="s">
        <v>1</v>
      </c>
      <c r="E12239">
        <v>2</v>
      </c>
      <c r="F12239" t="s">
        <v>2</v>
      </c>
      <c r="G12239">
        <v>437671</v>
      </c>
      <c r="H12239" t="s">
        <v>3</v>
      </c>
      <c r="I12239">
        <v>0.99960000000000004</v>
      </c>
      <c r="J12239" t="s">
        <v>4</v>
      </c>
      <c r="K12239" t="s">
        <v>5</v>
      </c>
      <c r="L12239">
        <v>1414</v>
      </c>
      <c r="M12239" t="s">
        <v>6</v>
      </c>
      <c r="N12239">
        <v>342</v>
      </c>
    </row>
    <row r="12240" spans="1:14" x14ac:dyDescent="0.25">
      <c r="A12240" t="s">
        <v>0</v>
      </c>
      <c r="B12240" t="s">
        <v>0</v>
      </c>
      <c r="C12240">
        <v>37097</v>
      </c>
      <c r="D12240" t="s">
        <v>1</v>
      </c>
      <c r="E12240">
        <v>2</v>
      </c>
      <c r="F12240" t="s">
        <v>2</v>
      </c>
      <c r="G12240">
        <v>439032</v>
      </c>
      <c r="H12240" t="s">
        <v>3</v>
      </c>
      <c r="I12240">
        <v>0.99960400000000005</v>
      </c>
      <c r="J12240" t="s">
        <v>4</v>
      </c>
      <c r="K12240" t="s">
        <v>5</v>
      </c>
      <c r="L12240">
        <v>1414</v>
      </c>
      <c r="M12240" t="s">
        <v>6</v>
      </c>
      <c r="N12240">
        <v>342</v>
      </c>
    </row>
    <row r="12241" spans="1:14" x14ac:dyDescent="0.25">
      <c r="A12241" t="s">
        <v>0</v>
      </c>
      <c r="B12241" t="s">
        <v>0</v>
      </c>
      <c r="C12241">
        <v>37099</v>
      </c>
      <c r="D12241" t="s">
        <v>1</v>
      </c>
      <c r="E12241">
        <v>2</v>
      </c>
      <c r="F12241" t="s">
        <v>2</v>
      </c>
      <c r="G12241">
        <v>440093</v>
      </c>
      <c r="H12241" t="s">
        <v>3</v>
      </c>
      <c r="I12241">
        <v>0.99961199999999995</v>
      </c>
      <c r="J12241" t="s">
        <v>4</v>
      </c>
      <c r="K12241" t="s">
        <v>5</v>
      </c>
      <c r="L12241">
        <v>1414</v>
      </c>
      <c r="M12241" t="s">
        <v>6</v>
      </c>
      <c r="N12241">
        <v>342</v>
      </c>
    </row>
    <row r="12242" spans="1:14" x14ac:dyDescent="0.25">
      <c r="A12242" t="s">
        <v>0</v>
      </c>
      <c r="B12242" t="s">
        <v>0</v>
      </c>
      <c r="C12242">
        <v>37100</v>
      </c>
      <c r="D12242" t="s">
        <v>1</v>
      </c>
      <c r="E12242">
        <v>2</v>
      </c>
      <c r="F12242" t="s">
        <v>2</v>
      </c>
      <c r="G12242">
        <v>443194</v>
      </c>
      <c r="H12242" t="s">
        <v>3</v>
      </c>
      <c r="I12242">
        <v>0.99961599999999995</v>
      </c>
      <c r="J12242" t="s">
        <v>4</v>
      </c>
      <c r="K12242" t="s">
        <v>5</v>
      </c>
      <c r="L12242">
        <v>1414</v>
      </c>
      <c r="M12242" t="s">
        <v>6</v>
      </c>
      <c r="N12242">
        <v>342</v>
      </c>
    </row>
    <row r="12243" spans="1:14" x14ac:dyDescent="0.25">
      <c r="A12243" t="s">
        <v>0</v>
      </c>
      <c r="B12243" t="s">
        <v>0</v>
      </c>
      <c r="C12243">
        <v>37102</v>
      </c>
      <c r="D12243" t="s">
        <v>1</v>
      </c>
      <c r="E12243">
        <v>2</v>
      </c>
      <c r="F12243" t="s">
        <v>2</v>
      </c>
      <c r="G12243">
        <v>440579</v>
      </c>
      <c r="H12243" t="s">
        <v>3</v>
      </c>
      <c r="I12243">
        <v>0.99962300000000004</v>
      </c>
      <c r="J12243" t="s">
        <v>4</v>
      </c>
      <c r="K12243" t="s">
        <v>5</v>
      </c>
      <c r="L12243">
        <v>1414</v>
      </c>
      <c r="M12243" t="s">
        <v>6</v>
      </c>
      <c r="N12243">
        <v>342</v>
      </c>
    </row>
    <row r="12244" spans="1:14" x14ac:dyDescent="0.25">
      <c r="A12244" t="s">
        <v>0</v>
      </c>
      <c r="B12244" t="s">
        <v>0</v>
      </c>
      <c r="C12244">
        <v>37103</v>
      </c>
      <c r="D12244" t="s">
        <v>1</v>
      </c>
      <c r="E12244">
        <v>2</v>
      </c>
      <c r="F12244" t="s">
        <v>2</v>
      </c>
      <c r="G12244">
        <v>445031</v>
      </c>
      <c r="H12244" t="s">
        <v>3</v>
      </c>
      <c r="I12244">
        <v>0.99962700000000004</v>
      </c>
      <c r="J12244" t="s">
        <v>4</v>
      </c>
      <c r="K12244" t="s">
        <v>5</v>
      </c>
      <c r="L12244">
        <v>1414</v>
      </c>
      <c r="M12244" t="s">
        <v>6</v>
      </c>
      <c r="N12244">
        <v>342</v>
      </c>
    </row>
    <row r="12245" spans="1:14" x14ac:dyDescent="0.25">
      <c r="A12245" t="s">
        <v>0</v>
      </c>
      <c r="B12245" t="s">
        <v>0</v>
      </c>
      <c r="C12245">
        <v>37104</v>
      </c>
      <c r="D12245" t="s">
        <v>1</v>
      </c>
      <c r="E12245">
        <v>2</v>
      </c>
      <c r="F12245" t="s">
        <v>2</v>
      </c>
      <c r="G12245">
        <v>442688</v>
      </c>
      <c r="H12245" t="s">
        <v>3</v>
      </c>
      <c r="I12245">
        <v>0.99963100000000005</v>
      </c>
      <c r="J12245" t="s">
        <v>4</v>
      </c>
      <c r="K12245" t="s">
        <v>5</v>
      </c>
      <c r="L12245">
        <v>1414</v>
      </c>
      <c r="M12245" t="s">
        <v>6</v>
      </c>
      <c r="N12245">
        <v>342</v>
      </c>
    </row>
    <row r="12246" spans="1:14" x14ac:dyDescent="0.25">
      <c r="A12246" t="s">
        <v>0</v>
      </c>
      <c r="B12246" t="s">
        <v>0</v>
      </c>
      <c r="C12246">
        <v>37106</v>
      </c>
      <c r="D12246" t="s">
        <v>1</v>
      </c>
      <c r="E12246">
        <v>2</v>
      </c>
      <c r="F12246" t="s">
        <v>2</v>
      </c>
      <c r="G12246">
        <v>443686</v>
      </c>
      <c r="H12246" t="s">
        <v>3</v>
      </c>
      <c r="I12246">
        <v>0.99963800000000003</v>
      </c>
      <c r="J12246" t="s">
        <v>4</v>
      </c>
      <c r="K12246" t="s">
        <v>5</v>
      </c>
      <c r="L12246">
        <v>1414</v>
      </c>
      <c r="M12246" t="s">
        <v>6</v>
      </c>
      <c r="N12246">
        <v>342</v>
      </c>
    </row>
    <row r="12247" spans="1:14" x14ac:dyDescent="0.25">
      <c r="A12247" t="s">
        <v>0</v>
      </c>
      <c r="B12247" t="s">
        <v>0</v>
      </c>
      <c r="C12247">
        <v>37109</v>
      </c>
      <c r="D12247" t="s">
        <v>1</v>
      </c>
      <c r="E12247">
        <v>2</v>
      </c>
      <c r="F12247" t="s">
        <v>2</v>
      </c>
      <c r="G12247">
        <v>441413</v>
      </c>
      <c r="H12247" t="s">
        <v>3</v>
      </c>
      <c r="I12247">
        <v>0.99964900000000001</v>
      </c>
      <c r="J12247" t="s">
        <v>4</v>
      </c>
      <c r="K12247" t="s">
        <v>5</v>
      </c>
      <c r="L12247">
        <v>1414</v>
      </c>
      <c r="M12247" t="s">
        <v>6</v>
      </c>
      <c r="N12247">
        <v>342</v>
      </c>
    </row>
    <row r="12248" spans="1:14" x14ac:dyDescent="0.25">
      <c r="A12248" t="s">
        <v>0</v>
      </c>
      <c r="B12248" t="s">
        <v>0</v>
      </c>
      <c r="C12248">
        <v>37110</v>
      </c>
      <c r="D12248" t="s">
        <v>1</v>
      </c>
      <c r="E12248">
        <v>2</v>
      </c>
      <c r="F12248" t="s">
        <v>2</v>
      </c>
      <c r="G12248">
        <v>441620</v>
      </c>
      <c r="H12248" t="s">
        <v>3</v>
      </c>
      <c r="I12248">
        <v>0.99965199999999999</v>
      </c>
      <c r="J12248" t="s">
        <v>4</v>
      </c>
      <c r="K12248" t="s">
        <v>5</v>
      </c>
      <c r="L12248">
        <v>1414</v>
      </c>
      <c r="M12248" t="s">
        <v>6</v>
      </c>
      <c r="N12248">
        <v>342</v>
      </c>
    </row>
    <row r="12249" spans="1:14" x14ac:dyDescent="0.25">
      <c r="A12249" t="s">
        <v>0</v>
      </c>
      <c r="B12249" t="s">
        <v>0</v>
      </c>
      <c r="C12249">
        <v>37111</v>
      </c>
      <c r="D12249" t="s">
        <v>1</v>
      </c>
      <c r="E12249">
        <v>2</v>
      </c>
      <c r="F12249" t="s">
        <v>2</v>
      </c>
      <c r="G12249">
        <v>444314</v>
      </c>
      <c r="H12249" t="s">
        <v>3</v>
      </c>
      <c r="I12249">
        <v>0.99965599999999999</v>
      </c>
      <c r="J12249" t="s">
        <v>4</v>
      </c>
      <c r="K12249" t="s">
        <v>5</v>
      </c>
      <c r="L12249">
        <v>1414</v>
      </c>
      <c r="M12249" t="s">
        <v>6</v>
      </c>
      <c r="N12249">
        <v>342</v>
      </c>
    </row>
    <row r="12250" spans="1:14" x14ac:dyDescent="0.25">
      <c r="A12250" t="s">
        <v>0</v>
      </c>
      <c r="B12250" t="s">
        <v>0</v>
      </c>
      <c r="C12250">
        <v>37112</v>
      </c>
      <c r="D12250" t="s">
        <v>1</v>
      </c>
      <c r="E12250">
        <v>2</v>
      </c>
      <c r="F12250" t="s">
        <v>2</v>
      </c>
      <c r="G12250">
        <v>440992</v>
      </c>
      <c r="H12250" t="s">
        <v>3</v>
      </c>
      <c r="I12250">
        <v>0.99965899999999996</v>
      </c>
      <c r="J12250" t="s">
        <v>4</v>
      </c>
      <c r="K12250" t="s">
        <v>5</v>
      </c>
      <c r="L12250">
        <v>1414</v>
      </c>
      <c r="M12250" t="s">
        <v>6</v>
      </c>
      <c r="N12250">
        <v>342</v>
      </c>
    </row>
    <row r="12251" spans="1:14" x14ac:dyDescent="0.25">
      <c r="A12251" t="s">
        <v>0</v>
      </c>
      <c r="B12251" t="s">
        <v>0</v>
      </c>
      <c r="C12251">
        <v>37116</v>
      </c>
      <c r="D12251" t="s">
        <v>1</v>
      </c>
      <c r="E12251">
        <v>2</v>
      </c>
      <c r="F12251" t="s">
        <v>2</v>
      </c>
      <c r="G12251">
        <v>440023</v>
      </c>
      <c r="H12251" t="s">
        <v>3</v>
      </c>
      <c r="I12251">
        <v>0.99967300000000003</v>
      </c>
      <c r="J12251" t="s">
        <v>4</v>
      </c>
      <c r="K12251" t="s">
        <v>5</v>
      </c>
      <c r="L12251">
        <v>1413</v>
      </c>
      <c r="M12251" t="s">
        <v>6</v>
      </c>
      <c r="N12251">
        <v>343</v>
      </c>
    </row>
    <row r="12252" spans="1:14" x14ac:dyDescent="0.25">
      <c r="A12252" t="s">
        <v>0</v>
      </c>
      <c r="B12252" t="s">
        <v>0</v>
      </c>
      <c r="C12252">
        <v>37117</v>
      </c>
      <c r="D12252" t="s">
        <v>1</v>
      </c>
      <c r="E12252">
        <v>2</v>
      </c>
      <c r="F12252" t="s">
        <v>2</v>
      </c>
      <c r="G12252">
        <v>441933</v>
      </c>
      <c r="H12252" t="s">
        <v>3</v>
      </c>
      <c r="I12252">
        <v>0.99967600000000001</v>
      </c>
      <c r="J12252" t="s">
        <v>4</v>
      </c>
      <c r="K12252" t="s">
        <v>5</v>
      </c>
      <c r="L12252">
        <v>1413</v>
      </c>
      <c r="M12252" t="s">
        <v>6</v>
      </c>
      <c r="N12252">
        <v>343</v>
      </c>
    </row>
    <row r="12253" spans="1:14" x14ac:dyDescent="0.25">
      <c r="A12253" t="s">
        <v>0</v>
      </c>
      <c r="B12253" t="s">
        <v>0</v>
      </c>
      <c r="C12253">
        <v>37119</v>
      </c>
      <c r="D12253" t="s">
        <v>1</v>
      </c>
      <c r="E12253">
        <v>2</v>
      </c>
      <c r="F12253" t="s">
        <v>2</v>
      </c>
      <c r="G12253">
        <v>445658</v>
      </c>
      <c r="H12253" t="s">
        <v>3</v>
      </c>
      <c r="I12253">
        <v>0.99968299999999999</v>
      </c>
      <c r="J12253" t="s">
        <v>4</v>
      </c>
      <c r="K12253" t="s">
        <v>5</v>
      </c>
      <c r="L12253">
        <v>1413</v>
      </c>
      <c r="M12253" t="s">
        <v>6</v>
      </c>
      <c r="N12253">
        <v>343</v>
      </c>
    </row>
    <row r="12254" spans="1:14" x14ac:dyDescent="0.25">
      <c r="A12254" t="s">
        <v>0</v>
      </c>
      <c r="B12254" t="s">
        <v>0</v>
      </c>
      <c r="C12254">
        <v>37120</v>
      </c>
      <c r="D12254" t="s">
        <v>1</v>
      </c>
      <c r="E12254">
        <v>2</v>
      </c>
      <c r="F12254" t="s">
        <v>2</v>
      </c>
      <c r="G12254">
        <v>443028</v>
      </c>
      <c r="H12254" t="s">
        <v>3</v>
      </c>
      <c r="I12254">
        <v>0.99968599999999996</v>
      </c>
      <c r="J12254" t="s">
        <v>4</v>
      </c>
      <c r="K12254" t="s">
        <v>5</v>
      </c>
      <c r="L12254">
        <v>1413</v>
      </c>
      <c r="M12254" t="s">
        <v>6</v>
      </c>
      <c r="N12254">
        <v>343</v>
      </c>
    </row>
    <row r="12255" spans="1:14" x14ac:dyDescent="0.25">
      <c r="A12255" t="s">
        <v>0</v>
      </c>
      <c r="B12255" t="s">
        <v>0</v>
      </c>
      <c r="C12255">
        <v>37122</v>
      </c>
      <c r="D12255" t="s">
        <v>1</v>
      </c>
      <c r="E12255">
        <v>2</v>
      </c>
      <c r="F12255" t="s">
        <v>2</v>
      </c>
      <c r="G12255">
        <v>444810</v>
      </c>
      <c r="H12255" t="s">
        <v>3</v>
      </c>
      <c r="I12255">
        <v>0.99969200000000003</v>
      </c>
      <c r="J12255" t="s">
        <v>4</v>
      </c>
      <c r="K12255" t="s">
        <v>5</v>
      </c>
      <c r="L12255">
        <v>1413</v>
      </c>
      <c r="M12255" t="s">
        <v>6</v>
      </c>
      <c r="N12255">
        <v>343</v>
      </c>
    </row>
    <row r="12256" spans="1:14" x14ac:dyDescent="0.25">
      <c r="A12256" t="s">
        <v>0</v>
      </c>
      <c r="B12256" t="s">
        <v>0</v>
      </c>
      <c r="C12256">
        <v>37126</v>
      </c>
      <c r="D12256" t="s">
        <v>1</v>
      </c>
      <c r="E12256">
        <v>2</v>
      </c>
      <c r="F12256" t="s">
        <v>2</v>
      </c>
      <c r="G12256">
        <v>448569</v>
      </c>
      <c r="H12256" t="s">
        <v>3</v>
      </c>
      <c r="I12256">
        <v>0.99970400000000004</v>
      </c>
      <c r="J12256" t="s">
        <v>4</v>
      </c>
      <c r="K12256" t="s">
        <v>5</v>
      </c>
      <c r="L12256">
        <v>1413</v>
      </c>
      <c r="M12256" t="s">
        <v>6</v>
      </c>
      <c r="N12256">
        <v>343</v>
      </c>
    </row>
    <row r="12257" spans="1:14" x14ac:dyDescent="0.25">
      <c r="A12257" t="s">
        <v>0</v>
      </c>
      <c r="B12257" t="s">
        <v>0</v>
      </c>
      <c r="C12257">
        <v>37131</v>
      </c>
      <c r="D12257" t="s">
        <v>1</v>
      </c>
      <c r="E12257">
        <v>2</v>
      </c>
      <c r="F12257" t="s">
        <v>2</v>
      </c>
      <c r="G12257">
        <v>451354</v>
      </c>
      <c r="H12257" t="s">
        <v>3</v>
      </c>
      <c r="I12257">
        <v>0.98971900000000002</v>
      </c>
      <c r="J12257" t="s">
        <v>4</v>
      </c>
      <c r="K12257" t="s">
        <v>5</v>
      </c>
      <c r="L12257">
        <v>1414</v>
      </c>
      <c r="M12257" t="s">
        <v>6</v>
      </c>
      <c r="N12257">
        <v>343</v>
      </c>
    </row>
    <row r="12258" spans="1:14" x14ac:dyDescent="0.25">
      <c r="A12258" t="s">
        <v>0</v>
      </c>
      <c r="B12258" t="s">
        <v>0</v>
      </c>
      <c r="C12258">
        <v>37136</v>
      </c>
      <c r="D12258" t="s">
        <v>1</v>
      </c>
      <c r="E12258">
        <v>2</v>
      </c>
      <c r="F12258" t="s">
        <v>2</v>
      </c>
      <c r="G12258">
        <v>448086</v>
      </c>
      <c r="H12258" t="s">
        <v>3</v>
      </c>
      <c r="I12258">
        <v>0.95121299999999998</v>
      </c>
      <c r="J12258" t="s">
        <v>4</v>
      </c>
      <c r="K12258" t="s">
        <v>5</v>
      </c>
      <c r="L12258">
        <v>1414</v>
      </c>
      <c r="M12258" t="s">
        <v>6</v>
      </c>
      <c r="N12258">
        <v>343</v>
      </c>
    </row>
    <row r="12259" spans="1:14" x14ac:dyDescent="0.25">
      <c r="A12259" t="s">
        <v>0</v>
      </c>
      <c r="B12259" t="s">
        <v>0</v>
      </c>
      <c r="C12259">
        <v>37138</v>
      </c>
      <c r="D12259" t="s">
        <v>1</v>
      </c>
      <c r="E12259">
        <v>2</v>
      </c>
      <c r="F12259" t="s">
        <v>2</v>
      </c>
      <c r="G12259">
        <v>449976</v>
      </c>
      <c r="H12259" t="s">
        <v>3</v>
      </c>
      <c r="I12259">
        <v>0.952183</v>
      </c>
      <c r="J12259" t="s">
        <v>4</v>
      </c>
      <c r="K12259" t="s">
        <v>5</v>
      </c>
      <c r="L12259">
        <v>1414</v>
      </c>
      <c r="M12259" t="s">
        <v>6</v>
      </c>
      <c r="N12259">
        <v>343</v>
      </c>
    </row>
    <row r="12260" spans="1:14" x14ac:dyDescent="0.25">
      <c r="A12260" t="s">
        <v>0</v>
      </c>
      <c r="B12260" t="s">
        <v>0</v>
      </c>
      <c r="C12260">
        <v>37140</v>
      </c>
      <c r="D12260" t="s">
        <v>1</v>
      </c>
      <c r="E12260">
        <v>2</v>
      </c>
      <c r="F12260" t="s">
        <v>2</v>
      </c>
      <c r="G12260">
        <v>447832</v>
      </c>
      <c r="H12260" t="s">
        <v>3</v>
      </c>
      <c r="I12260">
        <v>0.95313499999999995</v>
      </c>
      <c r="J12260" t="s">
        <v>4</v>
      </c>
      <c r="K12260" t="s">
        <v>5</v>
      </c>
      <c r="L12260">
        <v>1414</v>
      </c>
      <c r="M12260" t="s">
        <v>6</v>
      </c>
      <c r="N12260">
        <v>343</v>
      </c>
    </row>
    <row r="12261" spans="1:14" x14ac:dyDescent="0.25">
      <c r="A12261" t="s">
        <v>0</v>
      </c>
      <c r="B12261" t="s">
        <v>0</v>
      </c>
      <c r="C12261">
        <v>37143</v>
      </c>
      <c r="D12261" t="s">
        <v>1</v>
      </c>
      <c r="E12261">
        <v>2</v>
      </c>
      <c r="F12261" t="s">
        <v>2</v>
      </c>
      <c r="G12261">
        <v>448291</v>
      </c>
      <c r="H12261" t="s">
        <v>3</v>
      </c>
      <c r="I12261">
        <v>0.95452700000000001</v>
      </c>
      <c r="J12261" t="s">
        <v>4</v>
      </c>
      <c r="K12261" t="s">
        <v>5</v>
      </c>
      <c r="L12261">
        <v>1414</v>
      </c>
      <c r="M12261" t="s">
        <v>6</v>
      </c>
      <c r="N12261">
        <v>343</v>
      </c>
    </row>
    <row r="12262" spans="1:14" x14ac:dyDescent="0.25">
      <c r="A12262" t="s">
        <v>0</v>
      </c>
      <c r="B12262" t="s">
        <v>0</v>
      </c>
      <c r="C12262">
        <v>37148</v>
      </c>
      <c r="D12262" t="s">
        <v>1</v>
      </c>
      <c r="E12262">
        <v>2</v>
      </c>
      <c r="F12262" t="s">
        <v>2</v>
      </c>
      <c r="G12262">
        <v>449719</v>
      </c>
      <c r="H12262" t="s">
        <v>3</v>
      </c>
      <c r="I12262">
        <v>0.95675600000000005</v>
      </c>
      <c r="J12262" t="s">
        <v>4</v>
      </c>
      <c r="K12262" t="s">
        <v>5</v>
      </c>
      <c r="L12262">
        <v>1413</v>
      </c>
      <c r="M12262" t="s">
        <v>6</v>
      </c>
      <c r="N12262">
        <v>344</v>
      </c>
    </row>
    <row r="12263" spans="1:14" x14ac:dyDescent="0.25">
      <c r="A12263" t="s">
        <v>0</v>
      </c>
      <c r="B12263" t="s">
        <v>0</v>
      </c>
      <c r="C12263">
        <v>37151</v>
      </c>
      <c r="D12263" t="s">
        <v>1</v>
      </c>
      <c r="E12263">
        <v>2</v>
      </c>
      <c r="F12263" t="s">
        <v>2</v>
      </c>
      <c r="G12263">
        <v>448853</v>
      </c>
      <c r="H12263" t="s">
        <v>3</v>
      </c>
      <c r="I12263">
        <v>0.95804</v>
      </c>
      <c r="J12263" t="s">
        <v>4</v>
      </c>
      <c r="K12263" t="s">
        <v>5</v>
      </c>
      <c r="L12263">
        <v>1413</v>
      </c>
      <c r="M12263" t="s">
        <v>6</v>
      </c>
      <c r="N12263">
        <v>344</v>
      </c>
    </row>
    <row r="12264" spans="1:14" x14ac:dyDescent="0.25">
      <c r="A12264" t="s">
        <v>0</v>
      </c>
      <c r="B12264" t="s">
        <v>0</v>
      </c>
      <c r="C12264">
        <v>37155</v>
      </c>
      <c r="D12264" t="s">
        <v>1</v>
      </c>
      <c r="E12264">
        <v>2</v>
      </c>
      <c r="F12264" t="s">
        <v>2</v>
      </c>
      <c r="G12264">
        <v>449644</v>
      </c>
      <c r="H12264" t="s">
        <v>3</v>
      </c>
      <c r="I12264">
        <v>0.95969300000000002</v>
      </c>
      <c r="J12264" t="s">
        <v>4</v>
      </c>
      <c r="K12264" t="s">
        <v>5</v>
      </c>
      <c r="L12264">
        <v>1413</v>
      </c>
      <c r="M12264" t="s">
        <v>6</v>
      </c>
      <c r="N12264">
        <v>344</v>
      </c>
    </row>
    <row r="12265" spans="1:14" x14ac:dyDescent="0.25">
      <c r="A12265" t="s">
        <v>0</v>
      </c>
      <c r="B12265" t="s">
        <v>0</v>
      </c>
      <c r="C12265">
        <v>37160</v>
      </c>
      <c r="D12265" t="s">
        <v>1</v>
      </c>
      <c r="E12265">
        <v>2</v>
      </c>
      <c r="F12265" t="s">
        <v>2</v>
      </c>
      <c r="G12265">
        <v>451729</v>
      </c>
      <c r="H12265" t="s">
        <v>3</v>
      </c>
      <c r="I12265">
        <v>0.961669</v>
      </c>
      <c r="J12265" t="s">
        <v>4</v>
      </c>
      <c r="K12265" t="s">
        <v>5</v>
      </c>
      <c r="L12265">
        <v>1413</v>
      </c>
      <c r="M12265" t="s">
        <v>6</v>
      </c>
      <c r="N12265">
        <v>344</v>
      </c>
    </row>
    <row r="12266" spans="1:14" x14ac:dyDescent="0.25">
      <c r="A12266" t="s">
        <v>0</v>
      </c>
      <c r="B12266" t="s">
        <v>0</v>
      </c>
      <c r="C12266">
        <v>37164</v>
      </c>
      <c r="D12266" t="s">
        <v>1</v>
      </c>
      <c r="E12266">
        <v>2</v>
      </c>
      <c r="F12266" t="s">
        <v>2</v>
      </c>
      <c r="G12266">
        <v>455103</v>
      </c>
      <c r="H12266" t="s">
        <v>3</v>
      </c>
      <c r="I12266">
        <v>0.96317900000000001</v>
      </c>
      <c r="J12266" t="s">
        <v>4</v>
      </c>
      <c r="K12266" t="s">
        <v>5</v>
      </c>
      <c r="L12266">
        <v>1413</v>
      </c>
      <c r="M12266" t="s">
        <v>6</v>
      </c>
      <c r="N12266">
        <v>344</v>
      </c>
    </row>
    <row r="12267" spans="1:14" x14ac:dyDescent="0.25">
      <c r="A12267" t="s">
        <v>0</v>
      </c>
      <c r="B12267" t="s">
        <v>0</v>
      </c>
      <c r="C12267">
        <v>37166</v>
      </c>
      <c r="D12267" t="s">
        <v>1</v>
      </c>
      <c r="E12267">
        <v>2</v>
      </c>
      <c r="F12267" t="s">
        <v>2</v>
      </c>
      <c r="G12267">
        <v>456207</v>
      </c>
      <c r="H12267" t="s">
        <v>3</v>
      </c>
      <c r="I12267">
        <v>0.96391199999999999</v>
      </c>
      <c r="J12267" t="s">
        <v>4</v>
      </c>
      <c r="K12267" t="s">
        <v>5</v>
      </c>
      <c r="L12267">
        <v>1413</v>
      </c>
      <c r="M12267" t="s">
        <v>6</v>
      </c>
      <c r="N12267">
        <v>344</v>
      </c>
    </row>
    <row r="12268" spans="1:14" x14ac:dyDescent="0.25">
      <c r="A12268" t="s">
        <v>0</v>
      </c>
      <c r="B12268" t="s">
        <v>0</v>
      </c>
      <c r="C12268">
        <v>37168</v>
      </c>
      <c r="D12268" t="s">
        <v>1</v>
      </c>
      <c r="E12268">
        <v>2</v>
      </c>
      <c r="F12268" t="s">
        <v>2</v>
      </c>
      <c r="G12268">
        <v>454775</v>
      </c>
      <c r="H12268" t="s">
        <v>3</v>
      </c>
      <c r="I12268">
        <v>0.96462999999999999</v>
      </c>
      <c r="J12268" t="s">
        <v>4</v>
      </c>
      <c r="K12268" t="s">
        <v>5</v>
      </c>
      <c r="L12268">
        <v>1413</v>
      </c>
      <c r="M12268" t="s">
        <v>6</v>
      </c>
      <c r="N12268">
        <v>344</v>
      </c>
    </row>
    <row r="12269" spans="1:14" x14ac:dyDescent="0.25">
      <c r="A12269" t="s">
        <v>0</v>
      </c>
      <c r="B12269" t="s">
        <v>0</v>
      </c>
      <c r="C12269">
        <v>37171</v>
      </c>
      <c r="D12269" t="s">
        <v>1</v>
      </c>
      <c r="E12269">
        <v>2</v>
      </c>
      <c r="F12269" t="s">
        <v>2</v>
      </c>
      <c r="G12269">
        <v>451931</v>
      </c>
      <c r="H12269" t="s">
        <v>3</v>
      </c>
      <c r="I12269">
        <v>0.96568100000000001</v>
      </c>
      <c r="J12269" t="s">
        <v>4</v>
      </c>
      <c r="K12269" t="s">
        <v>5</v>
      </c>
      <c r="L12269">
        <v>1413</v>
      </c>
      <c r="M12269" t="s">
        <v>6</v>
      </c>
      <c r="N12269">
        <v>344</v>
      </c>
    </row>
    <row r="12270" spans="1:14" x14ac:dyDescent="0.25">
      <c r="A12270" t="s">
        <v>0</v>
      </c>
      <c r="B12270" t="s">
        <v>0</v>
      </c>
      <c r="C12270">
        <v>37178</v>
      </c>
      <c r="D12270" t="s">
        <v>1</v>
      </c>
      <c r="E12270">
        <v>2</v>
      </c>
      <c r="F12270" t="s">
        <v>2</v>
      </c>
      <c r="G12270">
        <v>454973</v>
      </c>
      <c r="H12270" t="s">
        <v>3</v>
      </c>
      <c r="I12270">
        <v>0.96801199999999998</v>
      </c>
      <c r="J12270" t="s">
        <v>4</v>
      </c>
      <c r="K12270" t="s">
        <v>5</v>
      </c>
      <c r="L12270">
        <v>1412</v>
      </c>
      <c r="M12270" t="s">
        <v>6</v>
      </c>
      <c r="N12270">
        <v>345</v>
      </c>
    </row>
    <row r="12271" spans="1:14" x14ac:dyDescent="0.25">
      <c r="A12271" t="s">
        <v>0</v>
      </c>
      <c r="B12271" t="s">
        <v>0</v>
      </c>
      <c r="C12271">
        <v>37179</v>
      </c>
      <c r="D12271" t="s">
        <v>1</v>
      </c>
      <c r="E12271">
        <v>2</v>
      </c>
      <c r="F12271" t="s">
        <v>2</v>
      </c>
      <c r="G12271">
        <v>457485</v>
      </c>
      <c r="H12271" t="s">
        <v>3</v>
      </c>
      <c r="I12271">
        <v>0.96833199999999997</v>
      </c>
      <c r="J12271" t="s">
        <v>4</v>
      </c>
      <c r="K12271" t="s">
        <v>5</v>
      </c>
      <c r="L12271">
        <v>1412</v>
      </c>
      <c r="M12271" t="s">
        <v>6</v>
      </c>
      <c r="N12271">
        <v>345</v>
      </c>
    </row>
    <row r="12272" spans="1:14" x14ac:dyDescent="0.25">
      <c r="A12272" t="s">
        <v>0</v>
      </c>
      <c r="B12272" t="s">
        <v>0</v>
      </c>
      <c r="C12272">
        <v>37181</v>
      </c>
      <c r="D12272" t="s">
        <v>1</v>
      </c>
      <c r="E12272">
        <v>2</v>
      </c>
      <c r="F12272" t="s">
        <v>2</v>
      </c>
      <c r="G12272">
        <v>460598</v>
      </c>
      <c r="H12272" t="s">
        <v>3</v>
      </c>
      <c r="I12272">
        <v>0.96896199999999999</v>
      </c>
      <c r="J12272" t="s">
        <v>4</v>
      </c>
      <c r="K12272" t="s">
        <v>5</v>
      </c>
      <c r="L12272">
        <v>1412</v>
      </c>
      <c r="M12272" t="s">
        <v>6</v>
      </c>
      <c r="N12272">
        <v>345</v>
      </c>
    </row>
    <row r="12273" spans="1:14" x14ac:dyDescent="0.25">
      <c r="A12273" t="s">
        <v>0</v>
      </c>
      <c r="B12273" t="s">
        <v>0</v>
      </c>
      <c r="C12273">
        <v>37186</v>
      </c>
      <c r="D12273" t="s">
        <v>1</v>
      </c>
      <c r="E12273">
        <v>2</v>
      </c>
      <c r="F12273" t="s">
        <v>2</v>
      </c>
      <c r="G12273">
        <v>464491</v>
      </c>
      <c r="H12273" t="s">
        <v>3</v>
      </c>
      <c r="I12273">
        <v>0.97048299999999998</v>
      </c>
      <c r="J12273" t="s">
        <v>4</v>
      </c>
      <c r="K12273" t="s">
        <v>5</v>
      </c>
      <c r="L12273">
        <v>1412</v>
      </c>
      <c r="M12273" t="s">
        <v>6</v>
      </c>
      <c r="N12273">
        <v>345</v>
      </c>
    </row>
    <row r="12274" spans="1:14" x14ac:dyDescent="0.25">
      <c r="A12274" t="s">
        <v>0</v>
      </c>
      <c r="B12274" t="s">
        <v>0</v>
      </c>
      <c r="C12274">
        <v>37187</v>
      </c>
      <c r="D12274" t="s">
        <v>1</v>
      </c>
      <c r="E12274">
        <v>2</v>
      </c>
      <c r="F12274" t="s">
        <v>2</v>
      </c>
      <c r="G12274">
        <v>467575</v>
      </c>
      <c r="H12274" t="s">
        <v>3</v>
      </c>
      <c r="I12274">
        <v>0.97077800000000003</v>
      </c>
      <c r="J12274" t="s">
        <v>4</v>
      </c>
      <c r="K12274" t="s">
        <v>5</v>
      </c>
      <c r="L12274">
        <v>1412</v>
      </c>
      <c r="M12274" t="s">
        <v>6</v>
      </c>
      <c r="N12274">
        <v>345</v>
      </c>
    </row>
    <row r="12275" spans="1:14" x14ac:dyDescent="0.25">
      <c r="A12275" t="s">
        <v>0</v>
      </c>
      <c r="B12275" t="s">
        <v>0</v>
      </c>
      <c r="C12275">
        <v>37191</v>
      </c>
      <c r="D12275" t="s">
        <v>1</v>
      </c>
      <c r="E12275">
        <v>2</v>
      </c>
      <c r="F12275" t="s">
        <v>2</v>
      </c>
      <c r="G12275">
        <v>469322</v>
      </c>
      <c r="H12275" t="s">
        <v>3</v>
      </c>
      <c r="I12275">
        <v>0.97192999999999996</v>
      </c>
      <c r="J12275" t="s">
        <v>4</v>
      </c>
      <c r="K12275" t="s">
        <v>5</v>
      </c>
      <c r="L12275">
        <v>1412</v>
      </c>
      <c r="M12275" t="s">
        <v>6</v>
      </c>
      <c r="N12275">
        <v>345</v>
      </c>
    </row>
    <row r="12276" spans="1:14" x14ac:dyDescent="0.25">
      <c r="A12276" t="s">
        <v>0</v>
      </c>
      <c r="B12276" t="s">
        <v>0</v>
      </c>
      <c r="C12276">
        <v>37193</v>
      </c>
      <c r="D12276" t="s">
        <v>1</v>
      </c>
      <c r="E12276">
        <v>2</v>
      </c>
      <c r="F12276" t="s">
        <v>2</v>
      </c>
      <c r="G12276">
        <v>471365</v>
      </c>
      <c r="H12276" t="s">
        <v>3</v>
      </c>
      <c r="I12276">
        <v>0.97248800000000002</v>
      </c>
      <c r="J12276" t="s">
        <v>4</v>
      </c>
      <c r="K12276" t="s">
        <v>5</v>
      </c>
      <c r="L12276">
        <v>1412</v>
      </c>
      <c r="M12276" t="s">
        <v>6</v>
      </c>
      <c r="N12276">
        <v>345</v>
      </c>
    </row>
    <row r="12277" spans="1:14" x14ac:dyDescent="0.25">
      <c r="A12277" t="s">
        <v>0</v>
      </c>
      <c r="B12277" t="s">
        <v>0</v>
      </c>
      <c r="C12277">
        <v>37194</v>
      </c>
      <c r="D12277" t="s">
        <v>1</v>
      </c>
      <c r="E12277">
        <v>2</v>
      </c>
      <c r="F12277" t="s">
        <v>2</v>
      </c>
      <c r="G12277">
        <v>470597</v>
      </c>
      <c r="H12277" t="s">
        <v>3</v>
      </c>
      <c r="I12277">
        <v>0.97276399999999996</v>
      </c>
      <c r="J12277" t="s">
        <v>4</v>
      </c>
      <c r="K12277" t="s">
        <v>5</v>
      </c>
      <c r="L12277">
        <v>1412</v>
      </c>
      <c r="M12277" t="s">
        <v>6</v>
      </c>
      <c r="N12277">
        <v>345</v>
      </c>
    </row>
    <row r="12278" spans="1:14" x14ac:dyDescent="0.25">
      <c r="A12278" t="s">
        <v>0</v>
      </c>
      <c r="B12278" t="s">
        <v>0</v>
      </c>
      <c r="C12278">
        <v>37196</v>
      </c>
      <c r="D12278" t="s">
        <v>1</v>
      </c>
      <c r="E12278">
        <v>2</v>
      </c>
      <c r="F12278" t="s">
        <v>2</v>
      </c>
      <c r="G12278">
        <v>471903</v>
      </c>
      <c r="H12278" t="s">
        <v>3</v>
      </c>
      <c r="I12278">
        <v>0.973306</v>
      </c>
      <c r="J12278" t="s">
        <v>4</v>
      </c>
      <c r="K12278" t="s">
        <v>5</v>
      </c>
      <c r="L12278">
        <v>1412</v>
      </c>
      <c r="M12278" t="s">
        <v>6</v>
      </c>
      <c r="N12278">
        <v>345</v>
      </c>
    </row>
    <row r="12279" spans="1:14" x14ac:dyDescent="0.25">
      <c r="A12279" t="s">
        <v>0</v>
      </c>
      <c r="B12279" t="s">
        <v>0</v>
      </c>
      <c r="C12279">
        <v>37198</v>
      </c>
      <c r="D12279" t="s">
        <v>1</v>
      </c>
      <c r="E12279">
        <v>2</v>
      </c>
      <c r="F12279" t="s">
        <v>2</v>
      </c>
      <c r="G12279">
        <v>469482</v>
      </c>
      <c r="H12279" t="s">
        <v>3</v>
      </c>
      <c r="I12279">
        <v>0.97383699999999995</v>
      </c>
      <c r="J12279" t="s">
        <v>4</v>
      </c>
      <c r="K12279" t="s">
        <v>5</v>
      </c>
      <c r="L12279">
        <v>1412</v>
      </c>
      <c r="M12279" t="s">
        <v>6</v>
      </c>
      <c r="N12279">
        <v>345</v>
      </c>
    </row>
    <row r="12280" spans="1:14" x14ac:dyDescent="0.25">
      <c r="A12280" t="s">
        <v>0</v>
      </c>
      <c r="B12280" t="s">
        <v>0</v>
      </c>
      <c r="C12280">
        <v>37200</v>
      </c>
      <c r="D12280" t="s">
        <v>1</v>
      </c>
      <c r="E12280">
        <v>2</v>
      </c>
      <c r="F12280" t="s">
        <v>2</v>
      </c>
      <c r="G12280">
        <v>468717</v>
      </c>
      <c r="H12280" t="s">
        <v>3</v>
      </c>
      <c r="I12280">
        <v>0.97435700000000003</v>
      </c>
      <c r="J12280" t="s">
        <v>4</v>
      </c>
      <c r="K12280" t="s">
        <v>5</v>
      </c>
      <c r="L12280">
        <v>1412</v>
      </c>
      <c r="M12280" t="s">
        <v>6</v>
      </c>
      <c r="N12280">
        <v>345</v>
      </c>
    </row>
    <row r="12281" spans="1:14" x14ac:dyDescent="0.25">
      <c r="A12281" t="s">
        <v>0</v>
      </c>
      <c r="B12281" t="s">
        <v>0</v>
      </c>
      <c r="C12281">
        <v>37201</v>
      </c>
      <c r="D12281" t="s">
        <v>1</v>
      </c>
      <c r="E12281">
        <v>2</v>
      </c>
      <c r="F12281" t="s">
        <v>2</v>
      </c>
      <c r="G12281">
        <v>466703</v>
      </c>
      <c r="H12281" t="s">
        <v>3</v>
      </c>
      <c r="I12281">
        <v>0.97461399999999998</v>
      </c>
      <c r="J12281" t="s">
        <v>4</v>
      </c>
      <c r="K12281" t="s">
        <v>5</v>
      </c>
      <c r="L12281">
        <v>1412</v>
      </c>
      <c r="M12281" t="s">
        <v>6</v>
      </c>
      <c r="N12281">
        <v>345</v>
      </c>
    </row>
    <row r="12282" spans="1:14" x14ac:dyDescent="0.25">
      <c r="A12282" t="s">
        <v>0</v>
      </c>
      <c r="B12282" t="s">
        <v>0</v>
      </c>
      <c r="C12282">
        <v>37202</v>
      </c>
      <c r="D12282" t="s">
        <v>1</v>
      </c>
      <c r="E12282">
        <v>2</v>
      </c>
      <c r="F12282" t="s">
        <v>2</v>
      </c>
      <c r="G12282">
        <v>470772</v>
      </c>
      <c r="H12282" t="s">
        <v>3</v>
      </c>
      <c r="I12282">
        <v>0.97486799999999996</v>
      </c>
      <c r="J12282" t="s">
        <v>4</v>
      </c>
      <c r="K12282" t="s">
        <v>5</v>
      </c>
      <c r="L12282">
        <v>1412</v>
      </c>
      <c r="M12282" t="s">
        <v>6</v>
      </c>
      <c r="N12282">
        <v>345</v>
      </c>
    </row>
    <row r="12283" spans="1:14" x14ac:dyDescent="0.25">
      <c r="A12283" t="s">
        <v>0</v>
      </c>
      <c r="B12283" t="s">
        <v>0</v>
      </c>
      <c r="C12283">
        <v>37203</v>
      </c>
      <c r="D12283" t="s">
        <v>1</v>
      </c>
      <c r="E12283">
        <v>2</v>
      </c>
      <c r="F12283" t="s">
        <v>2</v>
      </c>
      <c r="G12283">
        <v>470162</v>
      </c>
      <c r="H12283" t="s">
        <v>3</v>
      </c>
      <c r="I12283">
        <v>0.97511899999999996</v>
      </c>
      <c r="J12283" t="s">
        <v>4</v>
      </c>
      <c r="K12283" t="s">
        <v>5</v>
      </c>
      <c r="L12283">
        <v>1412</v>
      </c>
      <c r="M12283" t="s">
        <v>6</v>
      </c>
      <c r="N12283">
        <v>345</v>
      </c>
    </row>
    <row r="12284" spans="1:14" x14ac:dyDescent="0.25">
      <c r="A12284" t="s">
        <v>0</v>
      </c>
      <c r="B12284" t="s">
        <v>0</v>
      </c>
      <c r="C12284">
        <v>37207</v>
      </c>
      <c r="D12284" t="s">
        <v>1</v>
      </c>
      <c r="E12284">
        <v>2</v>
      </c>
      <c r="F12284" t="s">
        <v>2</v>
      </c>
      <c r="G12284">
        <v>470489</v>
      </c>
      <c r="H12284" t="s">
        <v>3</v>
      </c>
      <c r="I12284">
        <v>0.97609900000000005</v>
      </c>
      <c r="J12284" t="s">
        <v>4</v>
      </c>
      <c r="K12284" t="s">
        <v>5</v>
      </c>
      <c r="L12284">
        <v>1411</v>
      </c>
      <c r="M12284" t="s">
        <v>6</v>
      </c>
      <c r="N12284">
        <v>346</v>
      </c>
    </row>
    <row r="12285" spans="1:14" x14ac:dyDescent="0.25">
      <c r="A12285" t="s">
        <v>0</v>
      </c>
      <c r="B12285" t="s">
        <v>0</v>
      </c>
      <c r="C12285">
        <v>37209</v>
      </c>
      <c r="D12285" t="s">
        <v>1</v>
      </c>
      <c r="E12285">
        <v>2</v>
      </c>
      <c r="F12285" t="s">
        <v>2</v>
      </c>
      <c r="G12285">
        <v>472051</v>
      </c>
      <c r="H12285" t="s">
        <v>3</v>
      </c>
      <c r="I12285">
        <v>0.97657499999999997</v>
      </c>
      <c r="J12285" t="s">
        <v>4</v>
      </c>
      <c r="K12285" t="s">
        <v>5</v>
      </c>
      <c r="L12285">
        <v>1411</v>
      </c>
      <c r="M12285" t="s">
        <v>6</v>
      </c>
      <c r="N12285">
        <v>346</v>
      </c>
    </row>
    <row r="12286" spans="1:14" x14ac:dyDescent="0.25">
      <c r="A12286" t="s">
        <v>0</v>
      </c>
      <c r="B12286" t="s">
        <v>0</v>
      </c>
      <c r="C12286">
        <v>37215</v>
      </c>
      <c r="D12286" t="s">
        <v>1</v>
      </c>
      <c r="E12286">
        <v>2</v>
      </c>
      <c r="F12286" t="s">
        <v>2</v>
      </c>
      <c r="G12286">
        <v>470983</v>
      </c>
      <c r="H12286" t="s">
        <v>3</v>
      </c>
      <c r="I12286">
        <v>0.97794599999999998</v>
      </c>
      <c r="J12286" t="s">
        <v>4</v>
      </c>
      <c r="K12286" t="s">
        <v>5</v>
      </c>
      <c r="L12286">
        <v>1411</v>
      </c>
      <c r="M12286" t="s">
        <v>6</v>
      </c>
      <c r="N12286">
        <v>346</v>
      </c>
    </row>
    <row r="12287" spans="1:14" x14ac:dyDescent="0.25">
      <c r="A12287" t="s">
        <v>0</v>
      </c>
      <c r="B12287" t="s">
        <v>0</v>
      </c>
      <c r="C12287">
        <v>37216</v>
      </c>
      <c r="D12287" t="s">
        <v>1</v>
      </c>
      <c r="E12287">
        <v>2</v>
      </c>
      <c r="F12287" t="s">
        <v>2</v>
      </c>
      <c r="G12287">
        <v>471943</v>
      </c>
      <c r="H12287" t="s">
        <v>3</v>
      </c>
      <c r="I12287">
        <v>0.97816599999999998</v>
      </c>
      <c r="J12287" t="s">
        <v>4</v>
      </c>
      <c r="K12287" t="s">
        <v>5</v>
      </c>
      <c r="L12287">
        <v>1411</v>
      </c>
      <c r="M12287" t="s">
        <v>6</v>
      </c>
      <c r="N12287">
        <v>346</v>
      </c>
    </row>
    <row r="12288" spans="1:14" x14ac:dyDescent="0.25">
      <c r="A12288" t="s">
        <v>0</v>
      </c>
      <c r="B12288" t="s">
        <v>0</v>
      </c>
      <c r="C12288">
        <v>37217</v>
      </c>
      <c r="D12288" t="s">
        <v>1</v>
      </c>
      <c r="E12288">
        <v>2</v>
      </c>
      <c r="F12288" t="s">
        <v>2</v>
      </c>
      <c r="G12288">
        <v>468088</v>
      </c>
      <c r="H12288" t="s">
        <v>3</v>
      </c>
      <c r="I12288">
        <v>0.97838499999999995</v>
      </c>
      <c r="J12288" t="s">
        <v>4</v>
      </c>
      <c r="K12288" t="s">
        <v>5</v>
      </c>
      <c r="L12288">
        <v>1411</v>
      </c>
      <c r="M12288" t="s">
        <v>6</v>
      </c>
      <c r="N12288">
        <v>346</v>
      </c>
    </row>
    <row r="12289" spans="1:14" x14ac:dyDescent="0.25">
      <c r="A12289" t="s">
        <v>0</v>
      </c>
      <c r="B12289" t="s">
        <v>0</v>
      </c>
      <c r="C12289">
        <v>37218</v>
      </c>
      <c r="D12289" t="s">
        <v>1</v>
      </c>
      <c r="E12289">
        <v>2</v>
      </c>
      <c r="F12289" t="s">
        <v>2</v>
      </c>
      <c r="G12289">
        <v>468855</v>
      </c>
      <c r="H12289" t="s">
        <v>3</v>
      </c>
      <c r="I12289">
        <v>0.97860100000000005</v>
      </c>
      <c r="J12289" t="s">
        <v>4</v>
      </c>
      <c r="K12289" t="s">
        <v>5</v>
      </c>
      <c r="L12289">
        <v>1411</v>
      </c>
      <c r="M12289" t="s">
        <v>6</v>
      </c>
      <c r="N12289">
        <v>346</v>
      </c>
    </row>
    <row r="12290" spans="1:14" x14ac:dyDescent="0.25">
      <c r="A12290" t="s">
        <v>0</v>
      </c>
      <c r="B12290" t="s">
        <v>0</v>
      </c>
      <c r="C12290">
        <v>37219</v>
      </c>
      <c r="D12290" t="s">
        <v>1</v>
      </c>
      <c r="E12290">
        <v>2</v>
      </c>
      <c r="F12290" t="s">
        <v>2</v>
      </c>
      <c r="G12290">
        <v>471969</v>
      </c>
      <c r="H12290" t="s">
        <v>3</v>
      </c>
      <c r="I12290">
        <v>0.97881499999999999</v>
      </c>
      <c r="J12290" t="s">
        <v>4</v>
      </c>
      <c r="K12290" t="s">
        <v>5</v>
      </c>
      <c r="L12290">
        <v>1411</v>
      </c>
      <c r="M12290" t="s">
        <v>6</v>
      </c>
      <c r="N12290">
        <v>346</v>
      </c>
    </row>
    <row r="12291" spans="1:14" x14ac:dyDescent="0.25">
      <c r="A12291" t="s">
        <v>0</v>
      </c>
      <c r="B12291" t="s">
        <v>0</v>
      </c>
      <c r="C12291">
        <v>37220</v>
      </c>
      <c r="D12291" t="s">
        <v>1</v>
      </c>
      <c r="E12291">
        <v>2</v>
      </c>
      <c r="F12291" t="s">
        <v>2</v>
      </c>
      <c r="G12291">
        <v>468149</v>
      </c>
      <c r="H12291" t="s">
        <v>3</v>
      </c>
      <c r="I12291">
        <v>0.97902699999999998</v>
      </c>
      <c r="J12291" t="s">
        <v>4</v>
      </c>
      <c r="K12291" t="s">
        <v>5</v>
      </c>
      <c r="L12291">
        <v>1411</v>
      </c>
      <c r="M12291" t="s">
        <v>6</v>
      </c>
      <c r="N12291">
        <v>346</v>
      </c>
    </row>
    <row r="12292" spans="1:14" x14ac:dyDescent="0.25">
      <c r="A12292" t="s">
        <v>0</v>
      </c>
      <c r="B12292" t="s">
        <v>0</v>
      </c>
      <c r="C12292">
        <v>37221</v>
      </c>
      <c r="D12292" t="s">
        <v>1</v>
      </c>
      <c r="E12292">
        <v>2</v>
      </c>
      <c r="F12292" t="s">
        <v>2</v>
      </c>
      <c r="G12292">
        <v>470597</v>
      </c>
      <c r="H12292" t="s">
        <v>3</v>
      </c>
      <c r="I12292">
        <v>0.97923700000000002</v>
      </c>
      <c r="J12292" t="s">
        <v>4</v>
      </c>
      <c r="K12292" t="s">
        <v>5</v>
      </c>
      <c r="L12292">
        <v>1411</v>
      </c>
      <c r="M12292" t="s">
        <v>6</v>
      </c>
      <c r="N12292">
        <v>346</v>
      </c>
    </row>
    <row r="12293" spans="1:14" x14ac:dyDescent="0.25">
      <c r="A12293" t="s">
        <v>0</v>
      </c>
      <c r="B12293" t="s">
        <v>0</v>
      </c>
      <c r="C12293">
        <v>37222</v>
      </c>
      <c r="D12293" t="s">
        <v>1</v>
      </c>
      <c r="E12293">
        <v>2</v>
      </c>
      <c r="F12293" t="s">
        <v>2</v>
      </c>
      <c r="G12293">
        <v>469249</v>
      </c>
      <c r="H12293" t="s">
        <v>3</v>
      </c>
      <c r="I12293">
        <v>0.97944399999999998</v>
      </c>
      <c r="J12293" t="s">
        <v>4</v>
      </c>
      <c r="K12293" t="s">
        <v>5</v>
      </c>
      <c r="L12293">
        <v>1411</v>
      </c>
      <c r="M12293" t="s">
        <v>6</v>
      </c>
      <c r="N12293">
        <v>346</v>
      </c>
    </row>
    <row r="12294" spans="1:14" x14ac:dyDescent="0.25">
      <c r="A12294" t="s">
        <v>0</v>
      </c>
      <c r="B12294" t="s">
        <v>0</v>
      </c>
      <c r="C12294">
        <v>37224</v>
      </c>
      <c r="D12294" t="s">
        <v>1</v>
      </c>
      <c r="E12294">
        <v>2</v>
      </c>
      <c r="F12294" t="s">
        <v>2</v>
      </c>
      <c r="G12294">
        <v>467723</v>
      </c>
      <c r="H12294" t="s">
        <v>3</v>
      </c>
      <c r="I12294">
        <v>0.97985299999999997</v>
      </c>
      <c r="J12294" t="s">
        <v>4</v>
      </c>
      <c r="K12294" t="s">
        <v>5</v>
      </c>
      <c r="L12294">
        <v>1411</v>
      </c>
      <c r="M12294" t="s">
        <v>6</v>
      </c>
      <c r="N12294">
        <v>346</v>
      </c>
    </row>
    <row r="12295" spans="1:14" x14ac:dyDescent="0.25">
      <c r="A12295" t="s">
        <v>0</v>
      </c>
      <c r="B12295" t="s">
        <v>0</v>
      </c>
      <c r="C12295">
        <v>37227</v>
      </c>
      <c r="D12295" t="s">
        <v>1</v>
      </c>
      <c r="E12295">
        <v>2</v>
      </c>
      <c r="F12295" t="s">
        <v>2</v>
      </c>
      <c r="G12295">
        <v>471866</v>
      </c>
      <c r="H12295" t="s">
        <v>3</v>
      </c>
      <c r="I12295">
        <v>0.98045199999999999</v>
      </c>
      <c r="J12295" t="s">
        <v>4</v>
      </c>
      <c r="K12295" t="s">
        <v>5</v>
      </c>
      <c r="L12295">
        <v>1411</v>
      </c>
      <c r="M12295" t="s">
        <v>6</v>
      </c>
      <c r="N12295">
        <v>346</v>
      </c>
    </row>
    <row r="12296" spans="1:14" x14ac:dyDescent="0.25">
      <c r="A12296" t="s">
        <v>0</v>
      </c>
      <c r="B12296" t="s">
        <v>0</v>
      </c>
      <c r="C12296">
        <v>37229</v>
      </c>
      <c r="D12296" t="s">
        <v>1</v>
      </c>
      <c r="E12296">
        <v>2</v>
      </c>
      <c r="F12296" t="s">
        <v>2</v>
      </c>
      <c r="G12296">
        <v>473053</v>
      </c>
      <c r="H12296" t="s">
        <v>3</v>
      </c>
      <c r="I12296">
        <v>0.98084099999999996</v>
      </c>
      <c r="J12296" t="s">
        <v>4</v>
      </c>
      <c r="K12296" t="s">
        <v>5</v>
      </c>
      <c r="L12296">
        <v>1411</v>
      </c>
      <c r="M12296" t="s">
        <v>6</v>
      </c>
      <c r="N12296">
        <v>346</v>
      </c>
    </row>
    <row r="12297" spans="1:14" x14ac:dyDescent="0.25">
      <c r="A12297" t="s">
        <v>0</v>
      </c>
      <c r="B12297" t="s">
        <v>0</v>
      </c>
      <c r="C12297">
        <v>37231</v>
      </c>
      <c r="D12297" t="s">
        <v>1</v>
      </c>
      <c r="E12297">
        <v>2</v>
      </c>
      <c r="F12297" t="s">
        <v>2</v>
      </c>
      <c r="G12297">
        <v>476950</v>
      </c>
      <c r="H12297" t="s">
        <v>3</v>
      </c>
      <c r="I12297">
        <v>0.98122200000000004</v>
      </c>
      <c r="J12297" t="s">
        <v>4</v>
      </c>
      <c r="K12297" t="s">
        <v>5</v>
      </c>
      <c r="L12297">
        <v>1411</v>
      </c>
      <c r="M12297" t="s">
        <v>6</v>
      </c>
      <c r="N12297">
        <v>346</v>
      </c>
    </row>
    <row r="12298" spans="1:14" x14ac:dyDescent="0.25">
      <c r="A12298" t="s">
        <v>0</v>
      </c>
      <c r="B12298" t="s">
        <v>0</v>
      </c>
      <c r="C12298">
        <v>37232</v>
      </c>
      <c r="D12298" t="s">
        <v>1</v>
      </c>
      <c r="E12298">
        <v>2</v>
      </c>
      <c r="F12298" t="s">
        <v>2</v>
      </c>
      <c r="G12298">
        <v>475717</v>
      </c>
      <c r="H12298" t="s">
        <v>3</v>
      </c>
      <c r="I12298">
        <v>0.98141</v>
      </c>
      <c r="J12298" t="s">
        <v>4</v>
      </c>
      <c r="K12298" t="s">
        <v>5</v>
      </c>
      <c r="L12298">
        <v>1411</v>
      </c>
      <c r="M12298" t="s">
        <v>6</v>
      </c>
      <c r="N12298">
        <v>346</v>
      </c>
    </row>
    <row r="12299" spans="1:14" x14ac:dyDescent="0.25">
      <c r="A12299" t="s">
        <v>0</v>
      </c>
      <c r="B12299" t="s">
        <v>0</v>
      </c>
      <c r="C12299">
        <v>37235</v>
      </c>
      <c r="D12299" t="s">
        <v>1</v>
      </c>
      <c r="E12299">
        <v>2</v>
      </c>
      <c r="F12299" t="s">
        <v>2</v>
      </c>
      <c r="G12299">
        <v>473653</v>
      </c>
      <c r="H12299" t="s">
        <v>3</v>
      </c>
      <c r="I12299">
        <v>0.981962</v>
      </c>
      <c r="J12299" t="s">
        <v>4</v>
      </c>
      <c r="K12299" t="s">
        <v>5</v>
      </c>
      <c r="L12299">
        <v>1410</v>
      </c>
      <c r="M12299" t="s">
        <v>6</v>
      </c>
      <c r="N12299">
        <v>347</v>
      </c>
    </row>
    <row r="12300" spans="1:14" x14ac:dyDescent="0.25">
      <c r="A12300" t="s">
        <v>0</v>
      </c>
      <c r="B12300" t="s">
        <v>0</v>
      </c>
      <c r="C12300">
        <v>37242</v>
      </c>
      <c r="D12300" t="s">
        <v>1</v>
      </c>
      <c r="E12300">
        <v>2</v>
      </c>
      <c r="F12300" t="s">
        <v>2</v>
      </c>
      <c r="G12300">
        <v>472764</v>
      </c>
      <c r="H12300" t="s">
        <v>3</v>
      </c>
      <c r="I12300">
        <v>0.98318700000000003</v>
      </c>
      <c r="J12300" t="s">
        <v>4</v>
      </c>
      <c r="K12300" t="s">
        <v>5</v>
      </c>
      <c r="L12300">
        <v>1410</v>
      </c>
      <c r="M12300" t="s">
        <v>6</v>
      </c>
      <c r="N12300">
        <v>347</v>
      </c>
    </row>
    <row r="12301" spans="1:14" x14ac:dyDescent="0.25">
      <c r="A12301" t="s">
        <v>0</v>
      </c>
      <c r="B12301" t="s">
        <v>0</v>
      </c>
      <c r="C12301">
        <v>37243</v>
      </c>
      <c r="D12301" t="s">
        <v>1</v>
      </c>
      <c r="E12301">
        <v>2</v>
      </c>
      <c r="F12301" t="s">
        <v>2</v>
      </c>
      <c r="G12301">
        <v>477158</v>
      </c>
      <c r="H12301" t="s">
        <v>3</v>
      </c>
      <c r="I12301">
        <v>0.98335499999999998</v>
      </c>
      <c r="J12301" t="s">
        <v>4</v>
      </c>
      <c r="K12301" t="s">
        <v>5</v>
      </c>
      <c r="L12301">
        <v>1410</v>
      </c>
      <c r="M12301" t="s">
        <v>6</v>
      </c>
      <c r="N12301">
        <v>347</v>
      </c>
    </row>
    <row r="12302" spans="1:14" x14ac:dyDescent="0.25">
      <c r="A12302" t="s">
        <v>0</v>
      </c>
      <c r="B12302" t="s">
        <v>0</v>
      </c>
      <c r="C12302">
        <v>37244</v>
      </c>
      <c r="D12302" t="s">
        <v>1</v>
      </c>
      <c r="E12302">
        <v>2</v>
      </c>
      <c r="F12302" t="s">
        <v>2</v>
      </c>
      <c r="G12302">
        <v>476974</v>
      </c>
      <c r="H12302" t="s">
        <v>3</v>
      </c>
      <c r="I12302">
        <v>0.98352200000000001</v>
      </c>
      <c r="J12302" t="s">
        <v>4</v>
      </c>
      <c r="K12302" t="s">
        <v>5</v>
      </c>
      <c r="L12302">
        <v>1410</v>
      </c>
      <c r="M12302" t="s">
        <v>6</v>
      </c>
      <c r="N12302">
        <v>347</v>
      </c>
    </row>
    <row r="12303" spans="1:14" x14ac:dyDescent="0.25">
      <c r="A12303" t="s">
        <v>0</v>
      </c>
      <c r="B12303" t="s">
        <v>0</v>
      </c>
      <c r="C12303">
        <v>37247</v>
      </c>
      <c r="D12303" t="s">
        <v>1</v>
      </c>
      <c r="E12303">
        <v>2</v>
      </c>
      <c r="F12303" t="s">
        <v>2</v>
      </c>
      <c r="G12303">
        <v>480176</v>
      </c>
      <c r="H12303" t="s">
        <v>3</v>
      </c>
      <c r="I12303">
        <v>0.98401099999999997</v>
      </c>
      <c r="J12303" t="s">
        <v>4</v>
      </c>
      <c r="K12303" t="s">
        <v>5</v>
      </c>
      <c r="L12303">
        <v>1410</v>
      </c>
      <c r="M12303" t="s">
        <v>6</v>
      </c>
      <c r="N12303">
        <v>347</v>
      </c>
    </row>
    <row r="12304" spans="1:14" x14ac:dyDescent="0.25">
      <c r="A12304" t="s">
        <v>0</v>
      </c>
      <c r="B12304" t="s">
        <v>0</v>
      </c>
      <c r="C12304">
        <v>37249</v>
      </c>
      <c r="D12304" t="s">
        <v>1</v>
      </c>
      <c r="E12304">
        <v>2</v>
      </c>
      <c r="F12304" t="s">
        <v>2</v>
      </c>
      <c r="G12304">
        <v>482736</v>
      </c>
      <c r="H12304" t="s">
        <v>3</v>
      </c>
      <c r="I12304">
        <v>0.98432900000000001</v>
      </c>
      <c r="J12304" t="s">
        <v>4</v>
      </c>
      <c r="K12304" t="s">
        <v>5</v>
      </c>
      <c r="L12304">
        <v>1410</v>
      </c>
      <c r="M12304" t="s">
        <v>6</v>
      </c>
      <c r="N12304">
        <v>347</v>
      </c>
    </row>
    <row r="12305" spans="1:14" x14ac:dyDescent="0.25">
      <c r="A12305" t="s">
        <v>0</v>
      </c>
      <c r="B12305" t="s">
        <v>0</v>
      </c>
      <c r="C12305">
        <v>37250</v>
      </c>
      <c r="D12305" t="s">
        <v>1</v>
      </c>
      <c r="E12305">
        <v>2</v>
      </c>
      <c r="F12305" t="s">
        <v>2</v>
      </c>
      <c r="G12305">
        <v>479503</v>
      </c>
      <c r="H12305" t="s">
        <v>3</v>
      </c>
      <c r="I12305">
        <v>0.98448599999999997</v>
      </c>
      <c r="J12305" t="s">
        <v>4</v>
      </c>
      <c r="K12305" t="s">
        <v>5</v>
      </c>
      <c r="L12305">
        <v>1410</v>
      </c>
      <c r="M12305" t="s">
        <v>6</v>
      </c>
      <c r="N12305">
        <v>347</v>
      </c>
    </row>
    <row r="12306" spans="1:14" x14ac:dyDescent="0.25">
      <c r="A12306" t="s">
        <v>0</v>
      </c>
      <c r="B12306" t="s">
        <v>0</v>
      </c>
      <c r="C12306">
        <v>37251</v>
      </c>
      <c r="D12306" t="s">
        <v>1</v>
      </c>
      <c r="E12306">
        <v>2</v>
      </c>
      <c r="F12306" t="s">
        <v>2</v>
      </c>
      <c r="G12306">
        <v>478778</v>
      </c>
      <c r="H12306" t="s">
        <v>3</v>
      </c>
      <c r="I12306">
        <v>0.98464099999999999</v>
      </c>
      <c r="J12306" t="s">
        <v>4</v>
      </c>
      <c r="K12306" t="s">
        <v>5</v>
      </c>
      <c r="L12306">
        <v>1410</v>
      </c>
      <c r="M12306" t="s">
        <v>6</v>
      </c>
      <c r="N12306">
        <v>347</v>
      </c>
    </row>
    <row r="12307" spans="1:14" x14ac:dyDescent="0.25">
      <c r="A12307" t="s">
        <v>0</v>
      </c>
      <c r="B12307" t="s">
        <v>0</v>
      </c>
      <c r="C12307">
        <v>37252</v>
      </c>
      <c r="D12307" t="s">
        <v>1</v>
      </c>
      <c r="E12307">
        <v>2</v>
      </c>
      <c r="F12307" t="s">
        <v>2</v>
      </c>
      <c r="G12307">
        <v>475945</v>
      </c>
      <c r="H12307" t="s">
        <v>3</v>
      </c>
      <c r="I12307">
        <v>0.98479499999999998</v>
      </c>
      <c r="J12307" t="s">
        <v>4</v>
      </c>
      <c r="K12307" t="s">
        <v>5</v>
      </c>
      <c r="L12307">
        <v>1410</v>
      </c>
      <c r="M12307" t="s">
        <v>6</v>
      </c>
      <c r="N12307">
        <v>347</v>
      </c>
    </row>
    <row r="12308" spans="1:14" x14ac:dyDescent="0.25">
      <c r="A12308" t="s">
        <v>0</v>
      </c>
      <c r="B12308" t="s">
        <v>0</v>
      </c>
      <c r="C12308">
        <v>37255</v>
      </c>
      <c r="D12308" t="s">
        <v>1</v>
      </c>
      <c r="E12308">
        <v>2</v>
      </c>
      <c r="F12308" t="s">
        <v>2</v>
      </c>
      <c r="G12308">
        <v>475379</v>
      </c>
      <c r="H12308" t="s">
        <v>3</v>
      </c>
      <c r="I12308">
        <v>0.98524599999999996</v>
      </c>
      <c r="J12308" t="s">
        <v>4</v>
      </c>
      <c r="K12308" t="s">
        <v>5</v>
      </c>
      <c r="L12308">
        <v>1410</v>
      </c>
      <c r="M12308" t="s">
        <v>6</v>
      </c>
      <c r="N12308">
        <v>347</v>
      </c>
    </row>
    <row r="12309" spans="1:14" x14ac:dyDescent="0.25">
      <c r="A12309" t="s">
        <v>0</v>
      </c>
      <c r="B12309" t="s">
        <v>0</v>
      </c>
      <c r="C12309">
        <v>37257</v>
      </c>
      <c r="D12309" t="s">
        <v>1</v>
      </c>
      <c r="E12309">
        <v>2</v>
      </c>
      <c r="F12309" t="s">
        <v>2</v>
      </c>
      <c r="G12309">
        <v>475757</v>
      </c>
      <c r="H12309" t="s">
        <v>3</v>
      </c>
      <c r="I12309">
        <v>0.98553999999999997</v>
      </c>
      <c r="J12309" t="s">
        <v>4</v>
      </c>
      <c r="K12309" t="s">
        <v>5</v>
      </c>
      <c r="L12309">
        <v>1410</v>
      </c>
      <c r="M12309" t="s">
        <v>6</v>
      </c>
      <c r="N12309">
        <v>347</v>
      </c>
    </row>
    <row r="12310" spans="1:14" x14ac:dyDescent="0.25">
      <c r="A12310" t="s">
        <v>0</v>
      </c>
      <c r="B12310" t="s">
        <v>0</v>
      </c>
      <c r="C12310">
        <v>37264</v>
      </c>
      <c r="D12310" t="s">
        <v>1</v>
      </c>
      <c r="E12310">
        <v>2</v>
      </c>
      <c r="F12310" t="s">
        <v>2</v>
      </c>
      <c r="G12310">
        <v>476386</v>
      </c>
      <c r="H12310" t="s">
        <v>3</v>
      </c>
      <c r="I12310">
        <v>0.98652200000000001</v>
      </c>
      <c r="J12310" t="s">
        <v>4</v>
      </c>
      <c r="K12310" t="s">
        <v>5</v>
      </c>
      <c r="L12310">
        <v>1410</v>
      </c>
      <c r="M12310" t="s">
        <v>6</v>
      </c>
      <c r="N12310">
        <v>347</v>
      </c>
    </row>
    <row r="12311" spans="1:14" x14ac:dyDescent="0.25">
      <c r="A12311" t="s">
        <v>0</v>
      </c>
      <c r="B12311" t="s">
        <v>0</v>
      </c>
      <c r="C12311">
        <v>37271</v>
      </c>
      <c r="D12311" t="s">
        <v>1</v>
      </c>
      <c r="E12311">
        <v>2</v>
      </c>
      <c r="F12311" t="s">
        <v>2</v>
      </c>
      <c r="G12311">
        <v>474801</v>
      </c>
      <c r="H12311" t="s">
        <v>3</v>
      </c>
      <c r="I12311">
        <v>0.98743800000000004</v>
      </c>
      <c r="J12311" t="s">
        <v>4</v>
      </c>
      <c r="K12311" t="s">
        <v>5</v>
      </c>
      <c r="L12311">
        <v>1409</v>
      </c>
      <c r="M12311" t="s">
        <v>6</v>
      </c>
      <c r="N12311">
        <v>348</v>
      </c>
    </row>
    <row r="12312" spans="1:14" x14ac:dyDescent="0.25">
      <c r="A12312" t="s">
        <v>0</v>
      </c>
      <c r="B12312" t="s">
        <v>0</v>
      </c>
      <c r="C12312">
        <v>37276</v>
      </c>
      <c r="D12312" t="s">
        <v>1</v>
      </c>
      <c r="E12312">
        <v>2</v>
      </c>
      <c r="F12312" t="s">
        <v>2</v>
      </c>
      <c r="G12312">
        <v>471723</v>
      </c>
      <c r="H12312" t="s">
        <v>3</v>
      </c>
      <c r="I12312">
        <v>0.98805399999999999</v>
      </c>
      <c r="J12312" t="s">
        <v>4</v>
      </c>
      <c r="K12312" t="s">
        <v>5</v>
      </c>
      <c r="L12312">
        <v>1409</v>
      </c>
      <c r="M12312" t="s">
        <v>6</v>
      </c>
      <c r="N12312">
        <v>348</v>
      </c>
    </row>
    <row r="12313" spans="1:14" x14ac:dyDescent="0.25">
      <c r="A12313" t="s">
        <v>0</v>
      </c>
      <c r="B12313" t="s">
        <v>0</v>
      </c>
      <c r="C12313">
        <v>37277</v>
      </c>
      <c r="D12313" t="s">
        <v>1</v>
      </c>
      <c r="E12313">
        <v>2</v>
      </c>
      <c r="F12313" t="s">
        <v>2</v>
      </c>
      <c r="G12313">
        <v>471046</v>
      </c>
      <c r="H12313" t="s">
        <v>3</v>
      </c>
      <c r="I12313">
        <v>0.98817299999999997</v>
      </c>
      <c r="J12313" t="s">
        <v>4</v>
      </c>
      <c r="K12313" t="s">
        <v>5</v>
      </c>
      <c r="L12313">
        <v>1409</v>
      </c>
      <c r="M12313" t="s">
        <v>6</v>
      </c>
      <c r="N12313">
        <v>348</v>
      </c>
    </row>
    <row r="12314" spans="1:14" x14ac:dyDescent="0.25">
      <c r="A12314" t="s">
        <v>0</v>
      </c>
      <c r="B12314" t="s">
        <v>0</v>
      </c>
      <c r="C12314">
        <v>37288</v>
      </c>
      <c r="D12314" t="s">
        <v>1</v>
      </c>
      <c r="E12314">
        <v>2</v>
      </c>
      <c r="F12314" t="s">
        <v>2</v>
      </c>
      <c r="G12314">
        <v>467968</v>
      </c>
      <c r="H12314" t="s">
        <v>3</v>
      </c>
      <c r="I12314">
        <v>0.98941100000000004</v>
      </c>
      <c r="J12314" t="s">
        <v>4</v>
      </c>
      <c r="K12314" t="s">
        <v>5</v>
      </c>
      <c r="L12314">
        <v>1409</v>
      </c>
      <c r="M12314" t="s">
        <v>6</v>
      </c>
      <c r="N12314">
        <v>348</v>
      </c>
    </row>
    <row r="12315" spans="1:14" x14ac:dyDescent="0.25">
      <c r="A12315" t="s">
        <v>0</v>
      </c>
      <c r="B12315" t="s">
        <v>0</v>
      </c>
      <c r="C12315">
        <v>37289</v>
      </c>
      <c r="D12315" t="s">
        <v>1</v>
      </c>
      <c r="E12315">
        <v>2</v>
      </c>
      <c r="F12315" t="s">
        <v>2</v>
      </c>
      <c r="G12315">
        <v>466105</v>
      </c>
      <c r="H12315" t="s">
        <v>3</v>
      </c>
      <c r="I12315">
        <v>0.98951699999999998</v>
      </c>
      <c r="J12315" t="s">
        <v>4</v>
      </c>
      <c r="K12315" t="s">
        <v>5</v>
      </c>
      <c r="L12315">
        <v>1409</v>
      </c>
      <c r="M12315" t="s">
        <v>6</v>
      </c>
      <c r="N12315">
        <v>348</v>
      </c>
    </row>
    <row r="12316" spans="1:14" x14ac:dyDescent="0.25">
      <c r="A12316" t="s">
        <v>0</v>
      </c>
      <c r="B12316" t="s">
        <v>0</v>
      </c>
      <c r="C12316">
        <v>37294</v>
      </c>
      <c r="D12316" t="s">
        <v>1</v>
      </c>
      <c r="E12316">
        <v>2</v>
      </c>
      <c r="F12316" t="s">
        <v>2</v>
      </c>
      <c r="G12316">
        <v>466358</v>
      </c>
      <c r="H12316" t="s">
        <v>3</v>
      </c>
      <c r="I12316">
        <v>0.99003099999999999</v>
      </c>
      <c r="J12316" t="s">
        <v>4</v>
      </c>
      <c r="K12316" t="s">
        <v>5</v>
      </c>
      <c r="L12316">
        <v>1409</v>
      </c>
      <c r="M12316" t="s">
        <v>6</v>
      </c>
      <c r="N12316">
        <v>348</v>
      </c>
    </row>
    <row r="12317" spans="1:14" x14ac:dyDescent="0.25">
      <c r="A12317" t="s">
        <v>0</v>
      </c>
      <c r="B12317" t="s">
        <v>0</v>
      </c>
      <c r="C12317">
        <v>37295</v>
      </c>
      <c r="D12317" t="s">
        <v>1</v>
      </c>
      <c r="E12317">
        <v>2</v>
      </c>
      <c r="F12317" t="s">
        <v>2</v>
      </c>
      <c r="G12317">
        <v>468871</v>
      </c>
      <c r="H12317" t="s">
        <v>3</v>
      </c>
      <c r="I12317">
        <v>0.99012999999999995</v>
      </c>
      <c r="J12317" t="s">
        <v>4</v>
      </c>
      <c r="K12317" t="s">
        <v>5</v>
      </c>
      <c r="L12317">
        <v>1408</v>
      </c>
      <c r="M12317" t="s">
        <v>6</v>
      </c>
      <c r="N12317">
        <v>349</v>
      </c>
    </row>
    <row r="12318" spans="1:14" x14ac:dyDescent="0.25">
      <c r="A12318" t="s">
        <v>0</v>
      </c>
      <c r="B12318" t="s">
        <v>0</v>
      </c>
      <c r="C12318">
        <v>37296</v>
      </c>
      <c r="D12318" t="s">
        <v>1</v>
      </c>
      <c r="E12318">
        <v>2</v>
      </c>
      <c r="F12318" t="s">
        <v>2</v>
      </c>
      <c r="G12318">
        <v>470080</v>
      </c>
      <c r="H12318" t="s">
        <v>3</v>
      </c>
      <c r="I12318">
        <v>0.99022900000000003</v>
      </c>
      <c r="J12318" t="s">
        <v>4</v>
      </c>
      <c r="K12318" t="s">
        <v>5</v>
      </c>
      <c r="L12318">
        <v>1408</v>
      </c>
      <c r="M12318" t="s">
        <v>6</v>
      </c>
      <c r="N12318">
        <v>349</v>
      </c>
    </row>
    <row r="12319" spans="1:14" x14ac:dyDescent="0.25">
      <c r="A12319" t="s">
        <v>0</v>
      </c>
      <c r="B12319" t="s">
        <v>0</v>
      </c>
      <c r="C12319">
        <v>37300</v>
      </c>
      <c r="D12319" t="s">
        <v>1</v>
      </c>
      <c r="E12319">
        <v>2</v>
      </c>
      <c r="F12319" t="s">
        <v>2</v>
      </c>
      <c r="G12319">
        <v>469680</v>
      </c>
      <c r="H12319" t="s">
        <v>3</v>
      </c>
      <c r="I12319">
        <v>0.99061399999999999</v>
      </c>
      <c r="J12319" t="s">
        <v>4</v>
      </c>
      <c r="K12319" t="s">
        <v>5</v>
      </c>
      <c r="L12319">
        <v>1408</v>
      </c>
      <c r="M12319" t="s">
        <v>6</v>
      </c>
      <c r="N12319">
        <v>349</v>
      </c>
    </row>
    <row r="12320" spans="1:14" x14ac:dyDescent="0.25">
      <c r="A12320" t="s">
        <v>0</v>
      </c>
      <c r="B12320" t="s">
        <v>0</v>
      </c>
      <c r="C12320">
        <v>37303</v>
      </c>
      <c r="D12320" t="s">
        <v>1</v>
      </c>
      <c r="E12320">
        <v>2</v>
      </c>
      <c r="F12320" t="s">
        <v>2</v>
      </c>
      <c r="G12320">
        <v>465721</v>
      </c>
      <c r="H12320" t="s">
        <v>3</v>
      </c>
      <c r="I12320">
        <v>0.99089300000000002</v>
      </c>
      <c r="J12320" t="s">
        <v>4</v>
      </c>
      <c r="K12320" t="s">
        <v>5</v>
      </c>
      <c r="L12320">
        <v>1408</v>
      </c>
      <c r="M12320" t="s">
        <v>6</v>
      </c>
      <c r="N12320">
        <v>349</v>
      </c>
    </row>
    <row r="12321" spans="1:14" x14ac:dyDescent="0.25">
      <c r="A12321" t="s">
        <v>0</v>
      </c>
      <c r="B12321" t="s">
        <v>0</v>
      </c>
      <c r="C12321">
        <v>37304</v>
      </c>
      <c r="D12321" t="s">
        <v>1</v>
      </c>
      <c r="E12321">
        <v>2</v>
      </c>
      <c r="F12321" t="s">
        <v>2</v>
      </c>
      <c r="G12321">
        <v>468442</v>
      </c>
      <c r="H12321" t="s">
        <v>3</v>
      </c>
      <c r="I12321">
        <v>0.99098399999999998</v>
      </c>
      <c r="J12321" t="s">
        <v>4</v>
      </c>
      <c r="K12321" t="s">
        <v>5</v>
      </c>
      <c r="L12321">
        <v>1408</v>
      </c>
      <c r="M12321" t="s">
        <v>6</v>
      </c>
      <c r="N12321">
        <v>349</v>
      </c>
    </row>
    <row r="12322" spans="1:14" x14ac:dyDescent="0.25">
      <c r="A12322" t="s">
        <v>0</v>
      </c>
      <c r="B12322" t="s">
        <v>0</v>
      </c>
      <c r="C12322">
        <v>37307</v>
      </c>
      <c r="D12322" t="s">
        <v>1</v>
      </c>
      <c r="E12322">
        <v>2</v>
      </c>
      <c r="F12322" t="s">
        <v>2</v>
      </c>
      <c r="G12322">
        <v>468675</v>
      </c>
      <c r="H12322" t="s">
        <v>3</v>
      </c>
      <c r="I12322">
        <v>0.99125200000000002</v>
      </c>
      <c r="J12322" t="s">
        <v>4</v>
      </c>
      <c r="K12322" t="s">
        <v>5</v>
      </c>
      <c r="L12322">
        <v>1408</v>
      </c>
      <c r="M12322" t="s">
        <v>6</v>
      </c>
      <c r="N12322">
        <v>349</v>
      </c>
    </row>
    <row r="12323" spans="1:14" x14ac:dyDescent="0.25">
      <c r="A12323" t="s">
        <v>0</v>
      </c>
      <c r="B12323" t="s">
        <v>0</v>
      </c>
      <c r="C12323">
        <v>37309</v>
      </c>
      <c r="D12323" t="s">
        <v>1</v>
      </c>
      <c r="E12323">
        <v>2</v>
      </c>
      <c r="F12323" t="s">
        <v>2</v>
      </c>
      <c r="G12323">
        <v>469190</v>
      </c>
      <c r="H12323" t="s">
        <v>3</v>
      </c>
      <c r="I12323">
        <v>0.99142600000000003</v>
      </c>
      <c r="J12323" t="s">
        <v>4</v>
      </c>
      <c r="K12323" t="s">
        <v>5</v>
      </c>
      <c r="L12323">
        <v>1408</v>
      </c>
      <c r="M12323" t="s">
        <v>6</v>
      </c>
      <c r="N12323">
        <v>349</v>
      </c>
    </row>
    <row r="12324" spans="1:14" x14ac:dyDescent="0.25">
      <c r="A12324" t="s">
        <v>0</v>
      </c>
      <c r="B12324" t="s">
        <v>0</v>
      </c>
      <c r="C12324">
        <v>37310</v>
      </c>
      <c r="D12324" t="s">
        <v>1</v>
      </c>
      <c r="E12324">
        <v>2</v>
      </c>
      <c r="F12324" t="s">
        <v>2</v>
      </c>
      <c r="G12324">
        <v>473257</v>
      </c>
      <c r="H12324" t="s">
        <v>3</v>
      </c>
      <c r="I12324">
        <v>0.99151100000000003</v>
      </c>
      <c r="J12324" t="s">
        <v>4</v>
      </c>
      <c r="K12324" t="s">
        <v>5</v>
      </c>
      <c r="L12324">
        <v>1408</v>
      </c>
      <c r="M12324" t="s">
        <v>6</v>
      </c>
      <c r="N12324">
        <v>349</v>
      </c>
    </row>
    <row r="12325" spans="1:14" x14ac:dyDescent="0.25">
      <c r="A12325" t="s">
        <v>0</v>
      </c>
      <c r="B12325" t="s">
        <v>0</v>
      </c>
      <c r="C12325">
        <v>37313</v>
      </c>
      <c r="D12325" t="s">
        <v>1</v>
      </c>
      <c r="E12325">
        <v>2</v>
      </c>
      <c r="F12325" t="s">
        <v>2</v>
      </c>
      <c r="G12325">
        <v>476257</v>
      </c>
      <c r="H12325" t="s">
        <v>3</v>
      </c>
      <c r="I12325">
        <v>0.99176399999999998</v>
      </c>
      <c r="J12325" t="s">
        <v>4</v>
      </c>
      <c r="K12325" t="s">
        <v>5</v>
      </c>
      <c r="L12325">
        <v>1408</v>
      </c>
      <c r="M12325" t="s">
        <v>6</v>
      </c>
      <c r="N12325">
        <v>349</v>
      </c>
    </row>
    <row r="12326" spans="1:14" x14ac:dyDescent="0.25">
      <c r="A12326" t="s">
        <v>0</v>
      </c>
      <c r="B12326" t="s">
        <v>0</v>
      </c>
      <c r="C12326">
        <v>37319</v>
      </c>
      <c r="D12326" t="s">
        <v>1</v>
      </c>
      <c r="E12326">
        <v>2</v>
      </c>
      <c r="F12326" t="s">
        <v>2</v>
      </c>
      <c r="G12326">
        <v>478457</v>
      </c>
      <c r="H12326" t="s">
        <v>3</v>
      </c>
      <c r="I12326">
        <v>0.99224599999999996</v>
      </c>
      <c r="J12326" t="s">
        <v>4</v>
      </c>
      <c r="K12326" t="s">
        <v>5</v>
      </c>
      <c r="L12326">
        <v>1408</v>
      </c>
      <c r="M12326" t="s">
        <v>6</v>
      </c>
      <c r="N12326">
        <v>349</v>
      </c>
    </row>
    <row r="12327" spans="1:14" x14ac:dyDescent="0.25">
      <c r="A12327" t="s">
        <v>0</v>
      </c>
      <c r="B12327" t="s">
        <v>0</v>
      </c>
      <c r="C12327">
        <v>37324</v>
      </c>
      <c r="D12327" t="s">
        <v>1</v>
      </c>
      <c r="E12327">
        <v>2</v>
      </c>
      <c r="F12327" t="s">
        <v>2</v>
      </c>
      <c r="G12327">
        <v>477876</v>
      </c>
      <c r="H12327" t="s">
        <v>3</v>
      </c>
      <c r="I12327">
        <v>0.99262600000000001</v>
      </c>
      <c r="J12327" t="s">
        <v>4</v>
      </c>
      <c r="K12327" t="s">
        <v>5</v>
      </c>
      <c r="L12327">
        <v>1408</v>
      </c>
      <c r="M12327" t="s">
        <v>6</v>
      </c>
      <c r="N12327">
        <v>349</v>
      </c>
    </row>
    <row r="12328" spans="1:14" x14ac:dyDescent="0.25">
      <c r="A12328" t="s">
        <v>0</v>
      </c>
      <c r="B12328" t="s">
        <v>0</v>
      </c>
      <c r="C12328">
        <v>37325</v>
      </c>
      <c r="D12328" t="s">
        <v>1</v>
      </c>
      <c r="E12328">
        <v>2</v>
      </c>
      <c r="F12328" t="s">
        <v>2</v>
      </c>
      <c r="G12328">
        <v>479049</v>
      </c>
      <c r="H12328" t="s">
        <v>3</v>
      </c>
      <c r="I12328">
        <v>0.992699</v>
      </c>
      <c r="J12328" t="s">
        <v>4</v>
      </c>
      <c r="K12328" t="s">
        <v>5</v>
      </c>
      <c r="L12328">
        <v>1407</v>
      </c>
      <c r="M12328" t="s">
        <v>6</v>
      </c>
      <c r="N12328">
        <v>350</v>
      </c>
    </row>
    <row r="12329" spans="1:14" x14ac:dyDescent="0.25">
      <c r="A12329" t="s">
        <v>0</v>
      </c>
      <c r="B12329" t="s">
        <v>0</v>
      </c>
      <c r="C12329">
        <v>37327</v>
      </c>
      <c r="D12329" t="s">
        <v>1</v>
      </c>
      <c r="E12329">
        <v>2</v>
      </c>
      <c r="F12329" t="s">
        <v>2</v>
      </c>
      <c r="G12329">
        <v>474993</v>
      </c>
      <c r="H12329" t="s">
        <v>3</v>
      </c>
      <c r="I12329">
        <v>0.99284499999999998</v>
      </c>
      <c r="J12329" t="s">
        <v>4</v>
      </c>
      <c r="K12329" t="s">
        <v>5</v>
      </c>
      <c r="L12329">
        <v>1407</v>
      </c>
      <c r="M12329" t="s">
        <v>6</v>
      </c>
      <c r="N12329">
        <v>350</v>
      </c>
    </row>
    <row r="12330" spans="1:14" x14ac:dyDescent="0.25">
      <c r="A12330" t="s">
        <v>0</v>
      </c>
      <c r="B12330" t="s">
        <v>0</v>
      </c>
      <c r="C12330">
        <v>37330</v>
      </c>
      <c r="D12330" t="s">
        <v>1</v>
      </c>
      <c r="E12330">
        <v>2</v>
      </c>
      <c r="F12330" t="s">
        <v>2</v>
      </c>
      <c r="G12330">
        <v>476946</v>
      </c>
      <c r="H12330" t="s">
        <v>3</v>
      </c>
      <c r="I12330">
        <v>0.99305699999999997</v>
      </c>
      <c r="J12330" t="s">
        <v>4</v>
      </c>
      <c r="K12330" t="s">
        <v>5</v>
      </c>
      <c r="L12330">
        <v>1407</v>
      </c>
      <c r="M12330" t="s">
        <v>6</v>
      </c>
      <c r="N12330">
        <v>350</v>
      </c>
    </row>
    <row r="12331" spans="1:14" x14ac:dyDescent="0.25">
      <c r="A12331" t="s">
        <v>0</v>
      </c>
      <c r="B12331" t="s">
        <v>0</v>
      </c>
      <c r="C12331">
        <v>37331</v>
      </c>
      <c r="D12331" t="s">
        <v>1</v>
      </c>
      <c r="E12331">
        <v>2</v>
      </c>
      <c r="F12331" t="s">
        <v>2</v>
      </c>
      <c r="G12331">
        <v>480414</v>
      </c>
      <c r="H12331" t="s">
        <v>3</v>
      </c>
      <c r="I12331">
        <v>0.99312699999999998</v>
      </c>
      <c r="J12331" t="s">
        <v>4</v>
      </c>
      <c r="K12331" t="s">
        <v>5</v>
      </c>
      <c r="L12331">
        <v>1407</v>
      </c>
      <c r="M12331" t="s">
        <v>6</v>
      </c>
      <c r="N12331">
        <v>350</v>
      </c>
    </row>
    <row r="12332" spans="1:14" x14ac:dyDescent="0.25">
      <c r="A12332" t="s">
        <v>0</v>
      </c>
      <c r="B12332" t="s">
        <v>0</v>
      </c>
      <c r="C12332">
        <v>37335</v>
      </c>
      <c r="D12332" t="s">
        <v>1</v>
      </c>
      <c r="E12332">
        <v>2</v>
      </c>
      <c r="F12332" t="s">
        <v>2</v>
      </c>
      <c r="G12332">
        <v>479224</v>
      </c>
      <c r="H12332" t="s">
        <v>3</v>
      </c>
      <c r="I12332">
        <v>0.99339699999999997</v>
      </c>
      <c r="J12332" t="s">
        <v>4</v>
      </c>
      <c r="K12332" t="s">
        <v>5</v>
      </c>
      <c r="L12332">
        <v>1407</v>
      </c>
      <c r="M12332" t="s">
        <v>6</v>
      </c>
      <c r="N12332">
        <v>350</v>
      </c>
    </row>
    <row r="12333" spans="1:14" x14ac:dyDescent="0.25">
      <c r="A12333" t="s">
        <v>0</v>
      </c>
      <c r="B12333" t="s">
        <v>0</v>
      </c>
      <c r="C12333">
        <v>37337</v>
      </c>
      <c r="D12333" t="s">
        <v>1</v>
      </c>
      <c r="E12333">
        <v>2</v>
      </c>
      <c r="F12333" t="s">
        <v>2</v>
      </c>
      <c r="G12333">
        <v>477846</v>
      </c>
      <c r="H12333" t="s">
        <v>3</v>
      </c>
      <c r="I12333">
        <v>0.993529</v>
      </c>
      <c r="J12333" t="s">
        <v>4</v>
      </c>
      <c r="K12333" t="s">
        <v>5</v>
      </c>
      <c r="L12333">
        <v>1407</v>
      </c>
      <c r="M12333" t="s">
        <v>6</v>
      </c>
      <c r="N12333">
        <v>350</v>
      </c>
    </row>
    <row r="12334" spans="1:14" x14ac:dyDescent="0.25">
      <c r="A12334" t="s">
        <v>0</v>
      </c>
      <c r="B12334" t="s">
        <v>0</v>
      </c>
      <c r="C12334">
        <v>37338</v>
      </c>
      <c r="D12334" t="s">
        <v>1</v>
      </c>
      <c r="E12334">
        <v>2</v>
      </c>
      <c r="F12334" t="s">
        <v>2</v>
      </c>
      <c r="G12334">
        <v>481917</v>
      </c>
      <c r="H12334" t="s">
        <v>3</v>
      </c>
      <c r="I12334">
        <v>0.99359399999999998</v>
      </c>
      <c r="J12334" t="s">
        <v>4</v>
      </c>
      <c r="K12334" t="s">
        <v>5</v>
      </c>
      <c r="L12334">
        <v>1407</v>
      </c>
      <c r="M12334" t="s">
        <v>6</v>
      </c>
      <c r="N12334">
        <v>350</v>
      </c>
    </row>
    <row r="12335" spans="1:14" x14ac:dyDescent="0.25">
      <c r="A12335" t="s">
        <v>0</v>
      </c>
      <c r="B12335" t="s">
        <v>0</v>
      </c>
      <c r="C12335">
        <v>37339</v>
      </c>
      <c r="D12335" t="s">
        <v>1</v>
      </c>
      <c r="E12335">
        <v>2</v>
      </c>
      <c r="F12335" t="s">
        <v>2</v>
      </c>
      <c r="G12335">
        <v>483839</v>
      </c>
      <c r="H12335" t="s">
        <v>3</v>
      </c>
      <c r="I12335">
        <v>0.99365800000000004</v>
      </c>
      <c r="J12335" t="s">
        <v>4</v>
      </c>
      <c r="K12335" t="s">
        <v>5</v>
      </c>
      <c r="L12335">
        <v>1407</v>
      </c>
      <c r="M12335" t="s">
        <v>6</v>
      </c>
      <c r="N12335">
        <v>350</v>
      </c>
    </row>
    <row r="12336" spans="1:14" x14ac:dyDescent="0.25">
      <c r="A12336" t="s">
        <v>0</v>
      </c>
      <c r="B12336" t="s">
        <v>0</v>
      </c>
      <c r="C12336">
        <v>37343</v>
      </c>
      <c r="D12336" t="s">
        <v>1</v>
      </c>
      <c r="E12336">
        <v>2</v>
      </c>
      <c r="F12336" t="s">
        <v>2</v>
      </c>
      <c r="G12336">
        <v>486441</v>
      </c>
      <c r="H12336" t="s">
        <v>3</v>
      </c>
      <c r="I12336">
        <v>0.99390800000000001</v>
      </c>
      <c r="J12336" t="s">
        <v>4</v>
      </c>
      <c r="K12336" t="s">
        <v>5</v>
      </c>
      <c r="L12336">
        <v>1407</v>
      </c>
      <c r="M12336" t="s">
        <v>6</v>
      </c>
      <c r="N12336">
        <v>350</v>
      </c>
    </row>
    <row r="12337" spans="1:14" x14ac:dyDescent="0.25">
      <c r="A12337" t="s">
        <v>0</v>
      </c>
      <c r="B12337" t="s">
        <v>0</v>
      </c>
      <c r="C12337">
        <v>37349</v>
      </c>
      <c r="D12337" t="s">
        <v>1</v>
      </c>
      <c r="E12337">
        <v>2</v>
      </c>
      <c r="F12337" t="s">
        <v>2</v>
      </c>
      <c r="G12337">
        <v>485418</v>
      </c>
      <c r="H12337" t="s">
        <v>3</v>
      </c>
      <c r="I12337">
        <v>0.99426400000000004</v>
      </c>
      <c r="J12337" t="s">
        <v>4</v>
      </c>
      <c r="K12337" t="s">
        <v>5</v>
      </c>
      <c r="L12337">
        <v>1407</v>
      </c>
      <c r="M12337" t="s">
        <v>6</v>
      </c>
      <c r="N12337">
        <v>350</v>
      </c>
    </row>
    <row r="12338" spans="1:14" x14ac:dyDescent="0.25">
      <c r="A12338" t="s">
        <v>0</v>
      </c>
      <c r="B12338" t="s">
        <v>0</v>
      </c>
      <c r="C12338">
        <v>37352</v>
      </c>
      <c r="D12338" t="s">
        <v>1</v>
      </c>
      <c r="E12338">
        <v>2</v>
      </c>
      <c r="F12338" t="s">
        <v>2</v>
      </c>
      <c r="G12338">
        <v>483241</v>
      </c>
      <c r="H12338" t="s">
        <v>3</v>
      </c>
      <c r="I12338">
        <v>0.99443400000000004</v>
      </c>
      <c r="J12338" t="s">
        <v>4</v>
      </c>
      <c r="K12338" t="s">
        <v>5</v>
      </c>
      <c r="L12338">
        <v>1407</v>
      </c>
      <c r="M12338" t="s">
        <v>6</v>
      </c>
      <c r="N12338">
        <v>350</v>
      </c>
    </row>
    <row r="12339" spans="1:14" x14ac:dyDescent="0.25">
      <c r="A12339" t="s">
        <v>0</v>
      </c>
      <c r="B12339" t="s">
        <v>0</v>
      </c>
      <c r="C12339">
        <v>37356</v>
      </c>
      <c r="D12339" t="s">
        <v>1</v>
      </c>
      <c r="E12339">
        <v>2</v>
      </c>
      <c r="F12339" t="s">
        <v>2</v>
      </c>
      <c r="G12339">
        <v>487700</v>
      </c>
      <c r="H12339" t="s">
        <v>3</v>
      </c>
      <c r="I12339">
        <v>0.98465400000000003</v>
      </c>
      <c r="J12339" t="s">
        <v>4</v>
      </c>
      <c r="K12339" t="s">
        <v>5</v>
      </c>
      <c r="L12339">
        <v>1407</v>
      </c>
      <c r="M12339" t="s">
        <v>6</v>
      </c>
      <c r="N12339">
        <v>351</v>
      </c>
    </row>
    <row r="12340" spans="1:14" x14ac:dyDescent="0.25">
      <c r="A12340" t="s">
        <v>0</v>
      </c>
      <c r="B12340" t="s">
        <v>0</v>
      </c>
      <c r="C12340">
        <v>37358</v>
      </c>
      <c r="D12340" t="s">
        <v>1</v>
      </c>
      <c r="E12340">
        <v>2</v>
      </c>
      <c r="F12340" t="s">
        <v>2</v>
      </c>
      <c r="G12340">
        <v>486958</v>
      </c>
      <c r="H12340" t="s">
        <v>3</v>
      </c>
      <c r="I12340">
        <v>0.965059</v>
      </c>
      <c r="J12340" t="s">
        <v>4</v>
      </c>
      <c r="K12340" t="s">
        <v>5</v>
      </c>
      <c r="L12340">
        <v>1408</v>
      </c>
      <c r="M12340" t="s">
        <v>6</v>
      </c>
      <c r="N12340">
        <v>351</v>
      </c>
    </row>
    <row r="12341" spans="1:14" x14ac:dyDescent="0.25">
      <c r="A12341" t="s">
        <v>0</v>
      </c>
      <c r="B12341" t="s">
        <v>0</v>
      </c>
      <c r="C12341">
        <v>37361</v>
      </c>
      <c r="D12341" t="s">
        <v>1</v>
      </c>
      <c r="E12341">
        <v>2</v>
      </c>
      <c r="F12341" t="s">
        <v>2</v>
      </c>
      <c r="G12341">
        <v>487828</v>
      </c>
      <c r="H12341" t="s">
        <v>3</v>
      </c>
      <c r="I12341">
        <v>0.94639600000000002</v>
      </c>
      <c r="J12341" t="s">
        <v>4</v>
      </c>
      <c r="K12341" t="s">
        <v>5</v>
      </c>
      <c r="L12341">
        <v>1408</v>
      </c>
      <c r="M12341" t="s">
        <v>6</v>
      </c>
      <c r="N12341">
        <v>351</v>
      </c>
    </row>
    <row r="12342" spans="1:14" x14ac:dyDescent="0.25">
      <c r="A12342" t="s">
        <v>0</v>
      </c>
      <c r="B12342" t="s">
        <v>0</v>
      </c>
      <c r="C12342">
        <v>37366</v>
      </c>
      <c r="D12342" t="s">
        <v>1</v>
      </c>
      <c r="E12342">
        <v>2</v>
      </c>
      <c r="F12342" t="s">
        <v>2</v>
      </c>
      <c r="G12342">
        <v>488921</v>
      </c>
      <c r="H12342" t="s">
        <v>3</v>
      </c>
      <c r="I12342">
        <v>0.93902300000000005</v>
      </c>
      <c r="J12342" t="s">
        <v>4</v>
      </c>
      <c r="K12342" t="s">
        <v>5</v>
      </c>
      <c r="L12342">
        <v>1409</v>
      </c>
      <c r="M12342" t="s">
        <v>6</v>
      </c>
      <c r="N12342">
        <v>351</v>
      </c>
    </row>
    <row r="12343" spans="1:14" x14ac:dyDescent="0.25">
      <c r="A12343" t="s">
        <v>0</v>
      </c>
      <c r="B12343" t="s">
        <v>0</v>
      </c>
      <c r="C12343">
        <v>37367</v>
      </c>
      <c r="D12343" t="s">
        <v>1</v>
      </c>
      <c r="E12343">
        <v>2</v>
      </c>
      <c r="F12343" t="s">
        <v>2</v>
      </c>
      <c r="G12343">
        <v>486094</v>
      </c>
      <c r="H12343" t="s">
        <v>3</v>
      </c>
      <c r="I12343">
        <v>0.93963300000000005</v>
      </c>
      <c r="J12343" t="s">
        <v>4</v>
      </c>
      <c r="K12343" t="s">
        <v>5</v>
      </c>
      <c r="L12343">
        <v>1409</v>
      </c>
      <c r="M12343" t="s">
        <v>6</v>
      </c>
      <c r="N12343">
        <v>351</v>
      </c>
    </row>
    <row r="12344" spans="1:14" x14ac:dyDescent="0.25">
      <c r="A12344" t="s">
        <v>0</v>
      </c>
      <c r="B12344" t="s">
        <v>0</v>
      </c>
      <c r="C12344">
        <v>37368</v>
      </c>
      <c r="D12344" t="s">
        <v>1</v>
      </c>
      <c r="E12344">
        <v>2</v>
      </c>
      <c r="F12344" t="s">
        <v>2</v>
      </c>
      <c r="G12344">
        <v>488614</v>
      </c>
      <c r="H12344" t="s">
        <v>3</v>
      </c>
      <c r="I12344">
        <v>0.93023599999999995</v>
      </c>
      <c r="J12344" t="s">
        <v>4</v>
      </c>
      <c r="K12344" t="s">
        <v>5</v>
      </c>
      <c r="L12344">
        <v>1410</v>
      </c>
      <c r="M12344" t="s">
        <v>6</v>
      </c>
      <c r="N12344">
        <v>351</v>
      </c>
    </row>
    <row r="12345" spans="1:14" x14ac:dyDescent="0.25">
      <c r="A12345" t="s">
        <v>0</v>
      </c>
      <c r="B12345" t="s">
        <v>0</v>
      </c>
      <c r="C12345">
        <v>37372</v>
      </c>
      <c r="D12345" t="s">
        <v>1</v>
      </c>
      <c r="E12345">
        <v>2</v>
      </c>
      <c r="F12345" t="s">
        <v>2</v>
      </c>
      <c r="G12345">
        <v>488726</v>
      </c>
      <c r="H12345" t="s">
        <v>3</v>
      </c>
      <c r="I12345">
        <v>0.90358099999999997</v>
      </c>
      <c r="J12345" t="s">
        <v>4</v>
      </c>
      <c r="K12345" t="s">
        <v>5</v>
      </c>
      <c r="L12345">
        <v>1410</v>
      </c>
      <c r="M12345" t="s">
        <v>6</v>
      </c>
      <c r="N12345">
        <v>351</v>
      </c>
    </row>
    <row r="12346" spans="1:14" x14ac:dyDescent="0.25">
      <c r="A12346" t="s">
        <v>0</v>
      </c>
      <c r="B12346" t="s">
        <v>0</v>
      </c>
      <c r="C12346">
        <v>37375</v>
      </c>
      <c r="D12346" t="s">
        <v>1</v>
      </c>
      <c r="E12346">
        <v>2</v>
      </c>
      <c r="F12346" t="s">
        <v>2</v>
      </c>
      <c r="G12346">
        <v>488953</v>
      </c>
      <c r="H12346" t="s">
        <v>3</v>
      </c>
      <c r="I12346">
        <v>0.90644499999999995</v>
      </c>
      <c r="J12346" t="s">
        <v>4</v>
      </c>
      <c r="K12346" t="s">
        <v>5</v>
      </c>
      <c r="L12346">
        <v>1410</v>
      </c>
      <c r="M12346" t="s">
        <v>6</v>
      </c>
      <c r="N12346">
        <v>351</v>
      </c>
    </row>
    <row r="12347" spans="1:14" x14ac:dyDescent="0.25">
      <c r="A12347" t="s">
        <v>0</v>
      </c>
      <c r="B12347" t="s">
        <v>0</v>
      </c>
      <c r="C12347">
        <v>37376</v>
      </c>
      <c r="D12347" t="s">
        <v>1</v>
      </c>
      <c r="E12347">
        <v>2</v>
      </c>
      <c r="F12347" t="s">
        <v>2</v>
      </c>
      <c r="G12347">
        <v>489850</v>
      </c>
      <c r="H12347" t="s">
        <v>3</v>
      </c>
      <c r="I12347">
        <v>0.89738099999999998</v>
      </c>
      <c r="J12347" t="s">
        <v>4</v>
      </c>
      <c r="K12347" t="s">
        <v>5</v>
      </c>
      <c r="L12347">
        <v>1411</v>
      </c>
      <c r="M12347" t="s">
        <v>6</v>
      </c>
      <c r="N12347">
        <v>351</v>
      </c>
    </row>
    <row r="12348" spans="1:14" x14ac:dyDescent="0.25">
      <c r="A12348" t="s">
        <v>0</v>
      </c>
      <c r="B12348" t="s">
        <v>0</v>
      </c>
      <c r="C12348">
        <v>37377</v>
      </c>
      <c r="D12348" t="s">
        <v>1</v>
      </c>
      <c r="E12348">
        <v>2</v>
      </c>
      <c r="F12348" t="s">
        <v>2</v>
      </c>
      <c r="G12348">
        <v>488232</v>
      </c>
      <c r="H12348" t="s">
        <v>3</v>
      </c>
      <c r="I12348">
        <v>0.88840699999999995</v>
      </c>
      <c r="J12348" t="s">
        <v>4</v>
      </c>
      <c r="K12348" t="s">
        <v>5</v>
      </c>
      <c r="L12348">
        <v>1412</v>
      </c>
      <c r="M12348" t="s">
        <v>6</v>
      </c>
      <c r="N12348">
        <v>351</v>
      </c>
    </row>
    <row r="12349" spans="1:14" x14ac:dyDescent="0.25">
      <c r="A12349" t="s">
        <v>0</v>
      </c>
      <c r="B12349" t="s">
        <v>0</v>
      </c>
      <c r="C12349">
        <v>37378</v>
      </c>
      <c r="D12349" t="s">
        <v>1</v>
      </c>
      <c r="E12349">
        <v>2</v>
      </c>
      <c r="F12349" t="s">
        <v>2</v>
      </c>
      <c r="G12349">
        <v>492161</v>
      </c>
      <c r="H12349" t="s">
        <v>3</v>
      </c>
      <c r="I12349">
        <v>0.87952300000000005</v>
      </c>
      <c r="J12349" t="s">
        <v>4</v>
      </c>
      <c r="K12349" t="s">
        <v>5</v>
      </c>
      <c r="L12349">
        <v>1413</v>
      </c>
      <c r="M12349" t="s">
        <v>6</v>
      </c>
      <c r="N12349">
        <v>351</v>
      </c>
    </row>
    <row r="12350" spans="1:14" x14ac:dyDescent="0.25">
      <c r="A12350" t="s">
        <v>0</v>
      </c>
      <c r="B12350" t="s">
        <v>0</v>
      </c>
      <c r="C12350">
        <v>37382</v>
      </c>
      <c r="D12350" t="s">
        <v>1</v>
      </c>
      <c r="E12350">
        <v>2</v>
      </c>
      <c r="F12350" t="s">
        <v>2</v>
      </c>
      <c r="G12350">
        <v>490457</v>
      </c>
      <c r="H12350" t="s">
        <v>3</v>
      </c>
      <c r="I12350">
        <v>0.84486600000000001</v>
      </c>
      <c r="J12350" t="s">
        <v>4</v>
      </c>
      <c r="K12350" t="s">
        <v>5</v>
      </c>
      <c r="L12350">
        <v>1414</v>
      </c>
      <c r="M12350" t="s">
        <v>6</v>
      </c>
      <c r="N12350">
        <v>351</v>
      </c>
    </row>
    <row r="12351" spans="1:14" x14ac:dyDescent="0.25">
      <c r="A12351" t="s">
        <v>0</v>
      </c>
      <c r="B12351" t="s">
        <v>0</v>
      </c>
      <c r="C12351">
        <v>37385</v>
      </c>
      <c r="D12351" t="s">
        <v>1</v>
      </c>
      <c r="E12351">
        <v>2</v>
      </c>
      <c r="F12351" t="s">
        <v>2</v>
      </c>
      <c r="G12351">
        <v>490199</v>
      </c>
      <c r="H12351" t="s">
        <v>3</v>
      </c>
      <c r="I12351">
        <v>0.81977299999999997</v>
      </c>
      <c r="J12351" t="s">
        <v>4</v>
      </c>
      <c r="K12351" t="s">
        <v>5</v>
      </c>
      <c r="L12351">
        <v>1414</v>
      </c>
      <c r="M12351" t="s">
        <v>6</v>
      </c>
      <c r="N12351">
        <v>352</v>
      </c>
    </row>
    <row r="12352" spans="1:14" x14ac:dyDescent="0.25">
      <c r="A12352" t="s">
        <v>0</v>
      </c>
      <c r="B12352" t="s">
        <v>0</v>
      </c>
      <c r="C12352">
        <v>37386</v>
      </c>
      <c r="D12352" t="s">
        <v>1</v>
      </c>
      <c r="E12352">
        <v>2</v>
      </c>
      <c r="F12352" t="s">
        <v>2</v>
      </c>
      <c r="G12352">
        <v>492525</v>
      </c>
      <c r="H12352" t="s">
        <v>3</v>
      </c>
      <c r="I12352">
        <v>0.81157500000000005</v>
      </c>
      <c r="J12352" t="s">
        <v>4</v>
      </c>
      <c r="K12352" t="s">
        <v>5</v>
      </c>
      <c r="L12352">
        <v>1415</v>
      </c>
      <c r="M12352" t="s">
        <v>6</v>
      </c>
      <c r="N12352">
        <v>352</v>
      </c>
    </row>
    <row r="12353" spans="1:14" x14ac:dyDescent="0.25">
      <c r="A12353" t="s">
        <v>0</v>
      </c>
      <c r="B12353" t="s">
        <v>0</v>
      </c>
      <c r="C12353">
        <v>37391</v>
      </c>
      <c r="D12353" t="s">
        <v>1</v>
      </c>
      <c r="E12353">
        <v>2</v>
      </c>
      <c r="F12353" t="s">
        <v>2</v>
      </c>
      <c r="G12353">
        <v>492986</v>
      </c>
      <c r="H12353" t="s">
        <v>3</v>
      </c>
      <c r="I12353">
        <v>0.77180000000000004</v>
      </c>
      <c r="J12353" t="s">
        <v>4</v>
      </c>
      <c r="K12353" t="s">
        <v>5</v>
      </c>
      <c r="L12353">
        <v>1416</v>
      </c>
      <c r="M12353" t="s">
        <v>6</v>
      </c>
      <c r="N12353">
        <v>352</v>
      </c>
    </row>
    <row r="12354" spans="1:14" x14ac:dyDescent="0.25">
      <c r="A12354" t="s">
        <v>0</v>
      </c>
      <c r="B12354" t="s">
        <v>0</v>
      </c>
      <c r="C12354">
        <v>37395</v>
      </c>
      <c r="D12354" t="s">
        <v>1</v>
      </c>
      <c r="E12354">
        <v>2</v>
      </c>
      <c r="F12354" t="s">
        <v>2</v>
      </c>
      <c r="G12354">
        <v>488956</v>
      </c>
      <c r="H12354" t="s">
        <v>3</v>
      </c>
      <c r="I12354">
        <v>0.75138799999999994</v>
      </c>
      <c r="J12354" t="s">
        <v>4</v>
      </c>
      <c r="K12354" t="s">
        <v>5</v>
      </c>
      <c r="L12354">
        <v>1416</v>
      </c>
      <c r="M12354" t="s">
        <v>6</v>
      </c>
      <c r="N12354">
        <v>352</v>
      </c>
    </row>
    <row r="12355" spans="1:14" x14ac:dyDescent="0.25">
      <c r="A12355" t="s">
        <v>0</v>
      </c>
      <c r="B12355" t="s">
        <v>0</v>
      </c>
      <c r="C12355">
        <v>37400</v>
      </c>
      <c r="D12355" t="s">
        <v>1</v>
      </c>
      <c r="E12355">
        <v>2</v>
      </c>
      <c r="F12355" t="s">
        <v>2</v>
      </c>
      <c r="G12355">
        <v>487315</v>
      </c>
      <c r="H12355" t="s">
        <v>3</v>
      </c>
      <c r="I12355">
        <v>0.75357200000000002</v>
      </c>
      <c r="J12355" t="s">
        <v>4</v>
      </c>
      <c r="K12355" t="s">
        <v>5</v>
      </c>
      <c r="L12355">
        <v>1417</v>
      </c>
      <c r="M12355" t="s">
        <v>6</v>
      </c>
      <c r="N12355">
        <v>352</v>
      </c>
    </row>
    <row r="12356" spans="1:14" x14ac:dyDescent="0.25">
      <c r="A12356" t="s">
        <v>0</v>
      </c>
      <c r="B12356" t="s">
        <v>0</v>
      </c>
      <c r="C12356">
        <v>37410</v>
      </c>
      <c r="D12356" t="s">
        <v>1</v>
      </c>
      <c r="E12356">
        <v>2</v>
      </c>
      <c r="F12356" t="s">
        <v>2</v>
      </c>
      <c r="G12356">
        <v>489811</v>
      </c>
      <c r="H12356" t="s">
        <v>3</v>
      </c>
      <c r="I12356">
        <v>0.69151700000000005</v>
      </c>
      <c r="J12356" t="s">
        <v>4</v>
      </c>
      <c r="K12356" t="s">
        <v>5</v>
      </c>
      <c r="L12356">
        <v>1417</v>
      </c>
      <c r="M12356" t="s">
        <v>6</v>
      </c>
      <c r="N12356">
        <v>352</v>
      </c>
    </row>
    <row r="12357" spans="1:14" x14ac:dyDescent="0.25">
      <c r="A12357" t="s">
        <v>0</v>
      </c>
      <c r="B12357" t="s">
        <v>0</v>
      </c>
      <c r="C12357">
        <v>37419</v>
      </c>
      <c r="D12357" t="s">
        <v>1</v>
      </c>
      <c r="E12357">
        <v>2</v>
      </c>
      <c r="F12357" t="s">
        <v>2</v>
      </c>
      <c r="G12357">
        <v>491841</v>
      </c>
      <c r="H12357" t="s">
        <v>3</v>
      </c>
      <c r="I12357">
        <v>0.70819600000000005</v>
      </c>
      <c r="J12357" t="s">
        <v>4</v>
      </c>
      <c r="K12357" t="s">
        <v>5</v>
      </c>
      <c r="L12357">
        <v>1417</v>
      </c>
      <c r="M12357" t="s">
        <v>6</v>
      </c>
      <c r="N12357">
        <v>353</v>
      </c>
    </row>
    <row r="12358" spans="1:14" x14ac:dyDescent="0.25">
      <c r="A12358" t="s">
        <v>0</v>
      </c>
      <c r="B12358" t="s">
        <v>0</v>
      </c>
      <c r="C12358">
        <v>37424</v>
      </c>
      <c r="D12358" t="s">
        <v>1</v>
      </c>
      <c r="E12358">
        <v>2</v>
      </c>
      <c r="F12358" t="s">
        <v>2</v>
      </c>
      <c r="G12358">
        <v>487782</v>
      </c>
      <c r="H12358" t="s">
        <v>3</v>
      </c>
      <c r="I12358">
        <v>0.68348699999999996</v>
      </c>
      <c r="J12358" t="s">
        <v>4</v>
      </c>
      <c r="K12358" t="s">
        <v>5</v>
      </c>
      <c r="L12358">
        <v>1417</v>
      </c>
      <c r="M12358" t="s">
        <v>6</v>
      </c>
      <c r="N12358">
        <v>353</v>
      </c>
    </row>
    <row r="12359" spans="1:14" x14ac:dyDescent="0.25">
      <c r="A12359" t="s">
        <v>0</v>
      </c>
      <c r="B12359" t="s">
        <v>0</v>
      </c>
      <c r="C12359">
        <v>37426</v>
      </c>
      <c r="D12359" t="s">
        <v>1</v>
      </c>
      <c r="E12359">
        <v>2</v>
      </c>
      <c r="F12359" t="s">
        <v>2</v>
      </c>
      <c r="G12359">
        <v>484493</v>
      </c>
      <c r="H12359" t="s">
        <v>3</v>
      </c>
      <c r="I12359">
        <v>0.679786</v>
      </c>
      <c r="J12359" t="s">
        <v>4</v>
      </c>
      <c r="K12359" t="s">
        <v>5</v>
      </c>
      <c r="L12359">
        <v>1418</v>
      </c>
      <c r="M12359" t="s">
        <v>6</v>
      </c>
      <c r="N12359">
        <v>353</v>
      </c>
    </row>
    <row r="12360" spans="1:14" x14ac:dyDescent="0.25">
      <c r="A12360" t="s">
        <v>0</v>
      </c>
      <c r="B12360" t="s">
        <v>0</v>
      </c>
      <c r="C12360">
        <v>37427</v>
      </c>
      <c r="D12360" t="s">
        <v>1</v>
      </c>
      <c r="E12360">
        <v>2</v>
      </c>
      <c r="F12360" t="s">
        <v>2</v>
      </c>
      <c r="G12360">
        <v>486547</v>
      </c>
      <c r="H12360" t="s">
        <v>3</v>
      </c>
      <c r="I12360">
        <v>0.68298800000000004</v>
      </c>
      <c r="J12360" t="s">
        <v>4</v>
      </c>
      <c r="K12360" t="s">
        <v>5</v>
      </c>
      <c r="L12360">
        <v>1418</v>
      </c>
      <c r="M12360" t="s">
        <v>6</v>
      </c>
      <c r="N12360">
        <v>353</v>
      </c>
    </row>
    <row r="12361" spans="1:14" x14ac:dyDescent="0.25">
      <c r="A12361" t="s">
        <v>0</v>
      </c>
      <c r="B12361" t="s">
        <v>0</v>
      </c>
      <c r="C12361">
        <v>37428</v>
      </c>
      <c r="D12361" t="s">
        <v>1</v>
      </c>
      <c r="E12361">
        <v>2</v>
      </c>
      <c r="F12361" t="s">
        <v>2</v>
      </c>
      <c r="G12361">
        <v>483361</v>
      </c>
      <c r="H12361" t="s">
        <v>3</v>
      </c>
      <c r="I12361">
        <v>0.67615800000000004</v>
      </c>
      <c r="J12361" t="s">
        <v>4</v>
      </c>
      <c r="K12361" t="s">
        <v>5</v>
      </c>
      <c r="L12361">
        <v>1419</v>
      </c>
      <c r="M12361" t="s">
        <v>6</v>
      </c>
      <c r="N12361">
        <v>353</v>
      </c>
    </row>
    <row r="12362" spans="1:14" x14ac:dyDescent="0.25">
      <c r="A12362" t="s">
        <v>0</v>
      </c>
      <c r="B12362" t="s">
        <v>0</v>
      </c>
      <c r="C12362">
        <v>37429</v>
      </c>
      <c r="D12362" t="s">
        <v>1</v>
      </c>
      <c r="E12362">
        <v>2</v>
      </c>
      <c r="F12362" t="s">
        <v>2</v>
      </c>
      <c r="G12362">
        <v>484120</v>
      </c>
      <c r="H12362" t="s">
        <v>3</v>
      </c>
      <c r="I12362">
        <v>0.66939599999999999</v>
      </c>
      <c r="J12362" t="s">
        <v>4</v>
      </c>
      <c r="K12362" t="s">
        <v>5</v>
      </c>
      <c r="L12362">
        <v>1420</v>
      </c>
      <c r="M12362" t="s">
        <v>6</v>
      </c>
      <c r="N12362">
        <v>353</v>
      </c>
    </row>
    <row r="12363" spans="1:14" x14ac:dyDescent="0.25">
      <c r="A12363" t="s">
        <v>0</v>
      </c>
      <c r="B12363" t="s">
        <v>0</v>
      </c>
      <c r="C12363">
        <v>37435</v>
      </c>
      <c r="D12363" t="s">
        <v>1</v>
      </c>
      <c r="E12363">
        <v>2</v>
      </c>
      <c r="F12363" t="s">
        <v>2</v>
      </c>
      <c r="G12363">
        <v>486905</v>
      </c>
      <c r="H12363" t="s">
        <v>3</v>
      </c>
      <c r="I12363">
        <v>0.64022299999999999</v>
      </c>
      <c r="J12363" t="s">
        <v>4</v>
      </c>
      <c r="K12363" t="s">
        <v>5</v>
      </c>
      <c r="L12363">
        <v>1420</v>
      </c>
      <c r="M12363" t="s">
        <v>6</v>
      </c>
      <c r="N12363">
        <v>353</v>
      </c>
    </row>
    <row r="12364" spans="1:14" x14ac:dyDescent="0.25">
      <c r="A12364" t="s">
        <v>0</v>
      </c>
      <c r="B12364" t="s">
        <v>0</v>
      </c>
      <c r="C12364">
        <v>37439</v>
      </c>
      <c r="D12364" t="s">
        <v>1</v>
      </c>
      <c r="E12364">
        <v>2</v>
      </c>
      <c r="F12364" t="s">
        <v>2</v>
      </c>
      <c r="G12364">
        <v>485868</v>
      </c>
      <c r="H12364" t="s">
        <v>3</v>
      </c>
      <c r="I12364">
        <v>0.65439999999999998</v>
      </c>
      <c r="J12364" t="s">
        <v>4</v>
      </c>
      <c r="K12364" t="s">
        <v>5</v>
      </c>
      <c r="L12364">
        <v>1420</v>
      </c>
      <c r="M12364" t="s">
        <v>6</v>
      </c>
      <c r="N12364">
        <v>353</v>
      </c>
    </row>
    <row r="12365" spans="1:14" x14ac:dyDescent="0.25">
      <c r="A12365" t="s">
        <v>0</v>
      </c>
      <c r="B12365" t="s">
        <v>0</v>
      </c>
      <c r="C12365">
        <v>37444</v>
      </c>
      <c r="D12365" t="s">
        <v>1</v>
      </c>
      <c r="E12365">
        <v>2</v>
      </c>
      <c r="F12365" t="s">
        <v>2</v>
      </c>
      <c r="G12365">
        <v>481860</v>
      </c>
      <c r="H12365" t="s">
        <v>3</v>
      </c>
      <c r="I12365">
        <v>0.67133799999999999</v>
      </c>
      <c r="J12365" t="s">
        <v>4</v>
      </c>
      <c r="K12365" t="s">
        <v>5</v>
      </c>
      <c r="L12365">
        <v>1420</v>
      </c>
      <c r="M12365" t="s">
        <v>6</v>
      </c>
      <c r="N12365">
        <v>353</v>
      </c>
    </row>
    <row r="12366" spans="1:14" x14ac:dyDescent="0.25">
      <c r="A12366" t="s">
        <v>0</v>
      </c>
      <c r="B12366" t="s">
        <v>0</v>
      </c>
      <c r="C12366">
        <v>37445</v>
      </c>
      <c r="D12366" t="s">
        <v>1</v>
      </c>
      <c r="E12366">
        <v>2</v>
      </c>
      <c r="F12366" t="s">
        <v>2</v>
      </c>
      <c r="G12366">
        <v>480839</v>
      </c>
      <c r="H12366" t="s">
        <v>3</v>
      </c>
      <c r="I12366">
        <v>0.674624</v>
      </c>
      <c r="J12366" t="s">
        <v>4</v>
      </c>
      <c r="K12366" t="s">
        <v>5</v>
      </c>
      <c r="L12366">
        <v>1419</v>
      </c>
      <c r="M12366" t="s">
        <v>6</v>
      </c>
      <c r="N12366">
        <v>354</v>
      </c>
    </row>
    <row r="12367" spans="1:14" x14ac:dyDescent="0.25">
      <c r="A12367" t="s">
        <v>0</v>
      </c>
      <c r="B12367" t="s">
        <v>0</v>
      </c>
      <c r="C12367">
        <v>37447</v>
      </c>
      <c r="D12367" t="s">
        <v>1</v>
      </c>
      <c r="E12367">
        <v>2</v>
      </c>
      <c r="F12367" t="s">
        <v>2</v>
      </c>
      <c r="G12367">
        <v>478549</v>
      </c>
      <c r="H12367" t="s">
        <v>3</v>
      </c>
      <c r="I12367">
        <v>0.68109900000000001</v>
      </c>
      <c r="J12367" t="s">
        <v>4</v>
      </c>
      <c r="K12367" t="s">
        <v>5</v>
      </c>
      <c r="L12367">
        <v>1419</v>
      </c>
      <c r="M12367" t="s">
        <v>6</v>
      </c>
      <c r="N12367">
        <v>354</v>
      </c>
    </row>
    <row r="12368" spans="1:14" x14ac:dyDescent="0.25">
      <c r="A12368" t="s">
        <v>0</v>
      </c>
      <c r="B12368" t="s">
        <v>0</v>
      </c>
      <c r="C12368">
        <v>37448</v>
      </c>
      <c r="D12368" t="s">
        <v>1</v>
      </c>
      <c r="E12368">
        <v>2</v>
      </c>
      <c r="F12368" t="s">
        <v>2</v>
      </c>
      <c r="G12368">
        <v>478579</v>
      </c>
      <c r="H12368" t="s">
        <v>3</v>
      </c>
      <c r="I12368">
        <v>0.68428800000000001</v>
      </c>
      <c r="J12368" t="s">
        <v>4</v>
      </c>
      <c r="K12368" t="s">
        <v>5</v>
      </c>
      <c r="L12368">
        <v>1419</v>
      </c>
      <c r="M12368" t="s">
        <v>6</v>
      </c>
      <c r="N12368">
        <v>354</v>
      </c>
    </row>
    <row r="12369" spans="1:14" x14ac:dyDescent="0.25">
      <c r="A12369" t="s">
        <v>0</v>
      </c>
      <c r="B12369" t="s">
        <v>0</v>
      </c>
      <c r="C12369">
        <v>37450</v>
      </c>
      <c r="D12369" t="s">
        <v>1</v>
      </c>
      <c r="E12369">
        <v>2</v>
      </c>
      <c r="F12369" t="s">
        <v>2</v>
      </c>
      <c r="G12369">
        <v>475496</v>
      </c>
      <c r="H12369" t="s">
        <v>3</v>
      </c>
      <c r="I12369">
        <v>0.69057100000000005</v>
      </c>
      <c r="J12369" t="s">
        <v>4</v>
      </c>
      <c r="K12369" t="s">
        <v>5</v>
      </c>
      <c r="L12369">
        <v>1419</v>
      </c>
      <c r="M12369" t="s">
        <v>6</v>
      </c>
      <c r="N12369">
        <v>354</v>
      </c>
    </row>
    <row r="12370" spans="1:14" x14ac:dyDescent="0.25">
      <c r="A12370" t="s">
        <v>0</v>
      </c>
      <c r="B12370" t="s">
        <v>0</v>
      </c>
      <c r="C12370">
        <v>37457</v>
      </c>
      <c r="D12370" t="s">
        <v>1</v>
      </c>
      <c r="E12370">
        <v>2</v>
      </c>
      <c r="F12370" t="s">
        <v>2</v>
      </c>
      <c r="G12370">
        <v>474981</v>
      </c>
      <c r="H12370" t="s">
        <v>3</v>
      </c>
      <c r="I12370">
        <v>0.711592</v>
      </c>
      <c r="J12370" t="s">
        <v>4</v>
      </c>
      <c r="K12370" t="s">
        <v>5</v>
      </c>
      <c r="L12370">
        <v>1419</v>
      </c>
      <c r="M12370" t="s">
        <v>6</v>
      </c>
      <c r="N12370">
        <v>354</v>
      </c>
    </row>
    <row r="12371" spans="1:14" x14ac:dyDescent="0.25">
      <c r="A12371" t="s">
        <v>0</v>
      </c>
      <c r="B12371" t="s">
        <v>0</v>
      </c>
      <c r="C12371">
        <v>37458</v>
      </c>
      <c r="D12371" t="s">
        <v>1</v>
      </c>
      <c r="E12371">
        <v>2</v>
      </c>
      <c r="F12371" t="s">
        <v>2</v>
      </c>
      <c r="G12371">
        <v>474042</v>
      </c>
      <c r="H12371" t="s">
        <v>3</v>
      </c>
      <c r="I12371">
        <v>0.714476</v>
      </c>
      <c r="J12371" t="s">
        <v>4</v>
      </c>
      <c r="K12371" t="s">
        <v>5</v>
      </c>
      <c r="L12371">
        <v>1419</v>
      </c>
      <c r="M12371" t="s">
        <v>6</v>
      </c>
      <c r="N12371">
        <v>354</v>
      </c>
    </row>
    <row r="12372" spans="1:14" x14ac:dyDescent="0.25">
      <c r="A12372" t="s">
        <v>0</v>
      </c>
      <c r="B12372" t="s">
        <v>0</v>
      </c>
      <c r="C12372">
        <v>37463</v>
      </c>
      <c r="D12372" t="s">
        <v>1</v>
      </c>
      <c r="E12372">
        <v>2</v>
      </c>
      <c r="F12372" t="s">
        <v>2</v>
      </c>
      <c r="G12372">
        <v>474956</v>
      </c>
      <c r="H12372" t="s">
        <v>3</v>
      </c>
      <c r="I12372">
        <v>0.72846999999999995</v>
      </c>
      <c r="J12372" t="s">
        <v>4</v>
      </c>
      <c r="K12372" t="s">
        <v>5</v>
      </c>
      <c r="L12372">
        <v>1419</v>
      </c>
      <c r="M12372" t="s">
        <v>6</v>
      </c>
      <c r="N12372">
        <v>354</v>
      </c>
    </row>
    <row r="12373" spans="1:14" x14ac:dyDescent="0.25">
      <c r="A12373" t="s">
        <v>0</v>
      </c>
      <c r="B12373" t="s">
        <v>0</v>
      </c>
      <c r="C12373">
        <v>37467</v>
      </c>
      <c r="D12373" t="s">
        <v>1</v>
      </c>
      <c r="E12373">
        <v>2</v>
      </c>
      <c r="F12373" t="s">
        <v>2</v>
      </c>
      <c r="G12373">
        <v>476701</v>
      </c>
      <c r="H12373" t="s">
        <v>3</v>
      </c>
      <c r="I12373">
        <v>0.73916899999999996</v>
      </c>
      <c r="J12373" t="s">
        <v>4</v>
      </c>
      <c r="K12373" t="s">
        <v>5</v>
      </c>
      <c r="L12373">
        <v>1419</v>
      </c>
      <c r="M12373" t="s">
        <v>6</v>
      </c>
      <c r="N12373">
        <v>354</v>
      </c>
    </row>
    <row r="12374" spans="1:14" x14ac:dyDescent="0.25">
      <c r="A12374" t="s">
        <v>0</v>
      </c>
      <c r="B12374" t="s">
        <v>0</v>
      </c>
      <c r="C12374">
        <v>37470</v>
      </c>
      <c r="D12374" t="s">
        <v>1</v>
      </c>
      <c r="E12374">
        <v>2</v>
      </c>
      <c r="F12374" t="s">
        <v>2</v>
      </c>
      <c r="G12374">
        <v>480289</v>
      </c>
      <c r="H12374" t="s">
        <v>3</v>
      </c>
      <c r="I12374">
        <v>0.74691600000000002</v>
      </c>
      <c r="J12374" t="s">
        <v>4</v>
      </c>
      <c r="K12374" t="s">
        <v>5</v>
      </c>
      <c r="L12374">
        <v>1419</v>
      </c>
      <c r="M12374" t="s">
        <v>6</v>
      </c>
      <c r="N12374">
        <v>354</v>
      </c>
    </row>
    <row r="12375" spans="1:14" x14ac:dyDescent="0.25">
      <c r="A12375" t="s">
        <v>0</v>
      </c>
      <c r="B12375" t="s">
        <v>0</v>
      </c>
      <c r="C12375">
        <v>37471</v>
      </c>
      <c r="D12375" t="s">
        <v>1</v>
      </c>
      <c r="E12375">
        <v>2</v>
      </c>
      <c r="F12375" t="s">
        <v>2</v>
      </c>
      <c r="G12375">
        <v>483455</v>
      </c>
      <c r="H12375" t="s">
        <v>3</v>
      </c>
      <c r="I12375">
        <v>0.74944699999999997</v>
      </c>
      <c r="J12375" t="s">
        <v>4</v>
      </c>
      <c r="K12375" t="s">
        <v>5</v>
      </c>
      <c r="L12375">
        <v>1419</v>
      </c>
      <c r="M12375" t="s">
        <v>6</v>
      </c>
      <c r="N12375">
        <v>354</v>
      </c>
    </row>
    <row r="12376" spans="1:14" x14ac:dyDescent="0.25">
      <c r="A12376" t="s">
        <v>0</v>
      </c>
      <c r="B12376" t="s">
        <v>0</v>
      </c>
      <c r="C12376">
        <v>37473</v>
      </c>
      <c r="D12376" t="s">
        <v>1</v>
      </c>
      <c r="E12376">
        <v>2</v>
      </c>
      <c r="F12376" t="s">
        <v>2</v>
      </c>
      <c r="G12376">
        <v>487914</v>
      </c>
      <c r="H12376" t="s">
        <v>3</v>
      </c>
      <c r="I12376">
        <v>0.75443300000000002</v>
      </c>
      <c r="J12376" t="s">
        <v>4</v>
      </c>
      <c r="K12376" t="s">
        <v>5</v>
      </c>
      <c r="L12376">
        <v>1419</v>
      </c>
      <c r="M12376" t="s">
        <v>6</v>
      </c>
      <c r="N12376">
        <v>354</v>
      </c>
    </row>
    <row r="12377" spans="1:14" x14ac:dyDescent="0.25">
      <c r="A12377" t="s">
        <v>0</v>
      </c>
      <c r="B12377" t="s">
        <v>0</v>
      </c>
      <c r="C12377">
        <v>37474</v>
      </c>
      <c r="D12377" t="s">
        <v>1</v>
      </c>
      <c r="E12377">
        <v>2</v>
      </c>
      <c r="F12377" t="s">
        <v>2</v>
      </c>
      <c r="G12377">
        <v>483959</v>
      </c>
      <c r="H12377" t="s">
        <v>3</v>
      </c>
      <c r="I12377">
        <v>0.746888</v>
      </c>
      <c r="J12377" t="s">
        <v>4</v>
      </c>
      <c r="K12377" t="s">
        <v>5</v>
      </c>
      <c r="L12377">
        <v>1420</v>
      </c>
      <c r="M12377" t="s">
        <v>6</v>
      </c>
      <c r="N12377">
        <v>354</v>
      </c>
    </row>
    <row r="12378" spans="1:14" x14ac:dyDescent="0.25">
      <c r="A12378" t="s">
        <v>0</v>
      </c>
      <c r="B12378" t="s">
        <v>0</v>
      </c>
      <c r="C12378">
        <v>37475</v>
      </c>
      <c r="D12378" t="s">
        <v>1</v>
      </c>
      <c r="E12378">
        <v>2</v>
      </c>
      <c r="F12378" t="s">
        <v>2</v>
      </c>
      <c r="G12378">
        <v>485881</v>
      </c>
      <c r="H12378" t="s">
        <v>3</v>
      </c>
      <c r="I12378">
        <v>0.74941999999999998</v>
      </c>
      <c r="J12378" t="s">
        <v>4</v>
      </c>
      <c r="K12378" t="s">
        <v>5</v>
      </c>
      <c r="L12378">
        <v>1419</v>
      </c>
      <c r="M12378" t="s">
        <v>6</v>
      </c>
      <c r="N12378">
        <v>355</v>
      </c>
    </row>
    <row r="12379" spans="1:14" x14ac:dyDescent="0.25">
      <c r="A12379" t="s">
        <v>0</v>
      </c>
      <c r="B12379" t="s">
        <v>0</v>
      </c>
      <c r="C12379">
        <v>37476</v>
      </c>
      <c r="D12379" t="s">
        <v>1</v>
      </c>
      <c r="E12379">
        <v>2</v>
      </c>
      <c r="F12379" t="s">
        <v>2</v>
      </c>
      <c r="G12379">
        <v>488260</v>
      </c>
      <c r="H12379" t="s">
        <v>3</v>
      </c>
      <c r="I12379">
        <v>0.75192499999999995</v>
      </c>
      <c r="J12379" t="s">
        <v>4</v>
      </c>
      <c r="K12379" t="s">
        <v>5</v>
      </c>
      <c r="L12379">
        <v>1419</v>
      </c>
      <c r="M12379" t="s">
        <v>6</v>
      </c>
      <c r="N12379">
        <v>355</v>
      </c>
    </row>
    <row r="12380" spans="1:14" x14ac:dyDescent="0.25">
      <c r="A12380" t="s">
        <v>0</v>
      </c>
      <c r="B12380" t="s">
        <v>0</v>
      </c>
      <c r="C12380">
        <v>37480</v>
      </c>
      <c r="D12380" t="s">
        <v>1</v>
      </c>
      <c r="E12380">
        <v>2</v>
      </c>
      <c r="F12380" t="s">
        <v>2</v>
      </c>
      <c r="G12380">
        <v>491584</v>
      </c>
      <c r="H12380" t="s">
        <v>3</v>
      </c>
      <c r="I12380">
        <v>0.75170099999999995</v>
      </c>
      <c r="J12380" t="s">
        <v>4</v>
      </c>
      <c r="K12380" t="s">
        <v>5</v>
      </c>
      <c r="L12380">
        <v>1420</v>
      </c>
      <c r="M12380" t="s">
        <v>6</v>
      </c>
      <c r="N12380">
        <v>355</v>
      </c>
    </row>
    <row r="12381" spans="1:14" x14ac:dyDescent="0.25">
      <c r="A12381" t="s">
        <v>0</v>
      </c>
      <c r="B12381" t="s">
        <v>0</v>
      </c>
      <c r="C12381">
        <v>37484</v>
      </c>
      <c r="D12381" t="s">
        <v>1</v>
      </c>
      <c r="E12381">
        <v>2</v>
      </c>
      <c r="F12381" t="s">
        <v>2</v>
      </c>
      <c r="G12381">
        <v>491997</v>
      </c>
      <c r="H12381" t="s">
        <v>3</v>
      </c>
      <c r="I12381">
        <v>0.73208099999999998</v>
      </c>
      <c r="J12381" t="s">
        <v>4</v>
      </c>
      <c r="K12381" t="s">
        <v>5</v>
      </c>
      <c r="L12381">
        <v>1420</v>
      </c>
      <c r="M12381" t="s">
        <v>6</v>
      </c>
      <c r="N12381">
        <v>355</v>
      </c>
    </row>
    <row r="12382" spans="1:14" x14ac:dyDescent="0.25">
      <c r="A12382" t="s">
        <v>0</v>
      </c>
      <c r="B12382" t="s">
        <v>0</v>
      </c>
      <c r="C12382">
        <v>37489</v>
      </c>
      <c r="D12382" t="s">
        <v>1</v>
      </c>
      <c r="E12382">
        <v>2</v>
      </c>
      <c r="F12382" t="s">
        <v>2</v>
      </c>
      <c r="G12382">
        <v>489967</v>
      </c>
      <c r="H12382" t="s">
        <v>3</v>
      </c>
      <c r="I12382">
        <v>0.74521099999999996</v>
      </c>
      <c r="J12382" t="s">
        <v>4</v>
      </c>
      <c r="K12382" t="s">
        <v>5</v>
      </c>
      <c r="L12382">
        <v>1420</v>
      </c>
      <c r="M12382" t="s">
        <v>6</v>
      </c>
      <c r="N12382">
        <v>355</v>
      </c>
    </row>
    <row r="12383" spans="1:14" x14ac:dyDescent="0.25">
      <c r="A12383" t="s">
        <v>0</v>
      </c>
      <c r="B12383" t="s">
        <v>0</v>
      </c>
      <c r="C12383">
        <v>37490</v>
      </c>
      <c r="D12383" t="s">
        <v>1</v>
      </c>
      <c r="E12383">
        <v>2</v>
      </c>
      <c r="F12383" t="s">
        <v>2</v>
      </c>
      <c r="G12383">
        <v>487370</v>
      </c>
      <c r="H12383" t="s">
        <v>3</v>
      </c>
      <c r="I12383">
        <v>0.74775899999999995</v>
      </c>
      <c r="J12383" t="s">
        <v>4</v>
      </c>
      <c r="K12383" t="s">
        <v>5</v>
      </c>
      <c r="L12383">
        <v>1420</v>
      </c>
      <c r="M12383" t="s">
        <v>6</v>
      </c>
      <c r="N12383">
        <v>355</v>
      </c>
    </row>
    <row r="12384" spans="1:14" x14ac:dyDescent="0.25">
      <c r="A12384" t="s">
        <v>0</v>
      </c>
      <c r="B12384" t="s">
        <v>0</v>
      </c>
      <c r="C12384">
        <v>37497</v>
      </c>
      <c r="D12384" t="s">
        <v>1</v>
      </c>
      <c r="E12384">
        <v>2</v>
      </c>
      <c r="F12384" t="s">
        <v>2</v>
      </c>
      <c r="G12384">
        <v>489883</v>
      </c>
      <c r="H12384" t="s">
        <v>3</v>
      </c>
      <c r="I12384">
        <v>0.76489499999999999</v>
      </c>
      <c r="J12384" t="s">
        <v>4</v>
      </c>
      <c r="K12384" t="s">
        <v>5</v>
      </c>
      <c r="L12384">
        <v>1420</v>
      </c>
      <c r="M12384" t="s">
        <v>6</v>
      </c>
      <c r="N12384">
        <v>355</v>
      </c>
    </row>
    <row r="12385" spans="1:14" x14ac:dyDescent="0.25">
      <c r="A12385" t="s">
        <v>0</v>
      </c>
      <c r="B12385" t="s">
        <v>0</v>
      </c>
      <c r="C12385">
        <v>37505</v>
      </c>
      <c r="D12385" t="s">
        <v>1</v>
      </c>
      <c r="E12385">
        <v>2</v>
      </c>
      <c r="F12385" t="s">
        <v>2</v>
      </c>
      <c r="G12385">
        <v>486853</v>
      </c>
      <c r="H12385" t="s">
        <v>3</v>
      </c>
      <c r="I12385">
        <v>0.78305800000000003</v>
      </c>
      <c r="J12385" t="s">
        <v>4</v>
      </c>
      <c r="K12385" t="s">
        <v>5</v>
      </c>
      <c r="L12385">
        <v>1419</v>
      </c>
      <c r="M12385" t="s">
        <v>6</v>
      </c>
      <c r="N12385">
        <v>356</v>
      </c>
    </row>
    <row r="12386" spans="1:14" x14ac:dyDescent="0.25">
      <c r="A12386" t="s">
        <v>0</v>
      </c>
      <c r="B12386" t="s">
        <v>0</v>
      </c>
      <c r="C12386">
        <v>37506</v>
      </c>
      <c r="D12386" t="s">
        <v>1</v>
      </c>
      <c r="E12386">
        <v>2</v>
      </c>
      <c r="F12386" t="s">
        <v>2</v>
      </c>
      <c r="G12386">
        <v>482879</v>
      </c>
      <c r="H12386" t="s">
        <v>3</v>
      </c>
      <c r="I12386">
        <v>0.78522800000000004</v>
      </c>
      <c r="J12386" t="s">
        <v>4</v>
      </c>
      <c r="K12386" t="s">
        <v>5</v>
      </c>
      <c r="L12386">
        <v>1419</v>
      </c>
      <c r="M12386" t="s">
        <v>6</v>
      </c>
      <c r="N12386">
        <v>356</v>
      </c>
    </row>
    <row r="12387" spans="1:14" x14ac:dyDescent="0.25">
      <c r="A12387" t="s">
        <v>0</v>
      </c>
      <c r="B12387" t="s">
        <v>0</v>
      </c>
      <c r="C12387">
        <v>37518</v>
      </c>
      <c r="D12387" t="s">
        <v>1</v>
      </c>
      <c r="E12387">
        <v>2</v>
      </c>
      <c r="F12387" t="s">
        <v>2</v>
      </c>
      <c r="G12387">
        <v>485108</v>
      </c>
      <c r="H12387" t="s">
        <v>3</v>
      </c>
      <c r="I12387">
        <v>0.80962900000000004</v>
      </c>
      <c r="J12387" t="s">
        <v>4</v>
      </c>
      <c r="K12387" t="s">
        <v>5</v>
      </c>
      <c r="L12387">
        <v>1419</v>
      </c>
      <c r="M12387" t="s">
        <v>6</v>
      </c>
      <c r="N12387">
        <v>356</v>
      </c>
    </row>
    <row r="12388" spans="1:14" x14ac:dyDescent="0.25">
      <c r="A12388" t="s">
        <v>0</v>
      </c>
      <c r="B12388" t="s">
        <v>0</v>
      </c>
      <c r="C12388">
        <v>37519</v>
      </c>
      <c r="D12388" t="s">
        <v>1</v>
      </c>
      <c r="E12388">
        <v>2</v>
      </c>
      <c r="F12388" t="s">
        <v>2</v>
      </c>
      <c r="G12388">
        <v>483281</v>
      </c>
      <c r="H12388" t="s">
        <v>3</v>
      </c>
      <c r="I12388">
        <v>0.81153299999999995</v>
      </c>
      <c r="J12388" t="s">
        <v>4</v>
      </c>
      <c r="K12388" t="s">
        <v>5</v>
      </c>
      <c r="L12388">
        <v>1419</v>
      </c>
      <c r="M12388" t="s">
        <v>6</v>
      </c>
      <c r="N12388">
        <v>356</v>
      </c>
    </row>
    <row r="12389" spans="1:14" x14ac:dyDescent="0.25">
      <c r="A12389" t="s">
        <v>0</v>
      </c>
      <c r="B12389" t="s">
        <v>0</v>
      </c>
      <c r="C12389">
        <v>37521</v>
      </c>
      <c r="D12389" t="s">
        <v>1</v>
      </c>
      <c r="E12389">
        <v>2</v>
      </c>
      <c r="F12389" t="s">
        <v>2</v>
      </c>
      <c r="G12389">
        <v>479524</v>
      </c>
      <c r="H12389" t="s">
        <v>3</v>
      </c>
      <c r="I12389">
        <v>0.81528299999999998</v>
      </c>
      <c r="J12389" t="s">
        <v>4</v>
      </c>
      <c r="K12389" t="s">
        <v>5</v>
      </c>
      <c r="L12389">
        <v>1419</v>
      </c>
      <c r="M12389" t="s">
        <v>6</v>
      </c>
      <c r="N12389">
        <v>356</v>
      </c>
    </row>
    <row r="12390" spans="1:14" x14ac:dyDescent="0.25">
      <c r="A12390" t="s">
        <v>0</v>
      </c>
      <c r="B12390" t="s">
        <v>0</v>
      </c>
      <c r="C12390">
        <v>37522</v>
      </c>
      <c r="D12390" t="s">
        <v>1</v>
      </c>
      <c r="E12390">
        <v>2</v>
      </c>
      <c r="F12390" t="s">
        <v>2</v>
      </c>
      <c r="G12390">
        <v>482600</v>
      </c>
      <c r="H12390" t="s">
        <v>3</v>
      </c>
      <c r="I12390">
        <v>0.81713000000000002</v>
      </c>
      <c r="J12390" t="s">
        <v>4</v>
      </c>
      <c r="K12390" t="s">
        <v>5</v>
      </c>
      <c r="L12390">
        <v>1419</v>
      </c>
      <c r="M12390" t="s">
        <v>6</v>
      </c>
      <c r="N12390">
        <v>356</v>
      </c>
    </row>
    <row r="12391" spans="1:14" x14ac:dyDescent="0.25">
      <c r="A12391" t="s">
        <v>0</v>
      </c>
      <c r="B12391" t="s">
        <v>0</v>
      </c>
      <c r="C12391">
        <v>37527</v>
      </c>
      <c r="D12391" t="s">
        <v>1</v>
      </c>
      <c r="E12391">
        <v>2</v>
      </c>
      <c r="F12391" t="s">
        <v>2</v>
      </c>
      <c r="G12391">
        <v>485652</v>
      </c>
      <c r="H12391" t="s">
        <v>3</v>
      </c>
      <c r="I12391">
        <v>0.82609299999999997</v>
      </c>
      <c r="J12391" t="s">
        <v>4</v>
      </c>
      <c r="K12391" t="s">
        <v>5</v>
      </c>
      <c r="L12391">
        <v>1419</v>
      </c>
      <c r="M12391" t="s">
        <v>6</v>
      </c>
      <c r="N12391">
        <v>356</v>
      </c>
    </row>
    <row r="12392" spans="1:14" x14ac:dyDescent="0.25">
      <c r="A12392" t="s">
        <v>0</v>
      </c>
      <c r="B12392" t="s">
        <v>0</v>
      </c>
      <c r="C12392">
        <v>37538</v>
      </c>
      <c r="D12392" t="s">
        <v>1</v>
      </c>
      <c r="E12392">
        <v>2</v>
      </c>
      <c r="F12392" t="s">
        <v>2</v>
      </c>
      <c r="G12392">
        <v>489409</v>
      </c>
      <c r="H12392" t="s">
        <v>3</v>
      </c>
      <c r="I12392">
        <v>0.83429399999999998</v>
      </c>
      <c r="J12392" t="s">
        <v>4</v>
      </c>
      <c r="K12392" t="s">
        <v>5</v>
      </c>
      <c r="L12392">
        <v>1419</v>
      </c>
      <c r="M12392" t="s">
        <v>6</v>
      </c>
      <c r="N12392">
        <v>357</v>
      </c>
    </row>
    <row r="12393" spans="1:14" x14ac:dyDescent="0.25">
      <c r="A12393" t="s">
        <v>0</v>
      </c>
      <c r="B12393" t="s">
        <v>0</v>
      </c>
      <c r="C12393">
        <v>37544</v>
      </c>
      <c r="D12393" t="s">
        <v>1</v>
      </c>
      <c r="E12393">
        <v>2</v>
      </c>
      <c r="F12393" t="s">
        <v>2</v>
      </c>
      <c r="G12393">
        <v>492695</v>
      </c>
      <c r="H12393" t="s">
        <v>3</v>
      </c>
      <c r="I12393">
        <v>0.78547100000000003</v>
      </c>
      <c r="J12393" t="s">
        <v>4</v>
      </c>
      <c r="K12393" t="s">
        <v>5</v>
      </c>
      <c r="L12393">
        <v>1420</v>
      </c>
      <c r="M12393" t="s">
        <v>6</v>
      </c>
      <c r="N12393">
        <v>357</v>
      </c>
    </row>
    <row r="12394" spans="1:14" x14ac:dyDescent="0.25">
      <c r="A12394" t="s">
        <v>0</v>
      </c>
      <c r="B12394" t="s">
        <v>0</v>
      </c>
      <c r="C12394">
        <v>37547</v>
      </c>
      <c r="D12394" t="s">
        <v>1</v>
      </c>
      <c r="E12394">
        <v>2</v>
      </c>
      <c r="F12394" t="s">
        <v>2</v>
      </c>
      <c r="G12394">
        <v>494303</v>
      </c>
      <c r="H12394" t="s">
        <v>3</v>
      </c>
      <c r="I12394">
        <v>0.76214199999999999</v>
      </c>
      <c r="J12394" t="s">
        <v>4</v>
      </c>
      <c r="K12394" t="s">
        <v>5</v>
      </c>
      <c r="L12394">
        <v>1421</v>
      </c>
      <c r="M12394" t="s">
        <v>6</v>
      </c>
      <c r="N12394">
        <v>357</v>
      </c>
    </row>
    <row r="12395" spans="1:14" x14ac:dyDescent="0.25">
      <c r="A12395" t="s">
        <v>0</v>
      </c>
      <c r="B12395" t="s">
        <v>0</v>
      </c>
      <c r="C12395">
        <v>37549</v>
      </c>
      <c r="D12395" t="s">
        <v>1</v>
      </c>
      <c r="E12395">
        <v>2</v>
      </c>
      <c r="F12395" t="s">
        <v>2</v>
      </c>
      <c r="G12395">
        <v>496954</v>
      </c>
      <c r="H12395" t="s">
        <v>3</v>
      </c>
      <c r="I12395">
        <v>0.74697599999999997</v>
      </c>
      <c r="J12395" t="s">
        <v>4</v>
      </c>
      <c r="K12395" t="s">
        <v>5</v>
      </c>
      <c r="L12395">
        <v>1422</v>
      </c>
      <c r="M12395" t="s">
        <v>6</v>
      </c>
      <c r="N12395">
        <v>357</v>
      </c>
    </row>
    <row r="12396" spans="1:14" x14ac:dyDescent="0.25">
      <c r="A12396" t="s">
        <v>0</v>
      </c>
      <c r="B12396" t="s">
        <v>0</v>
      </c>
      <c r="C12396">
        <v>37550</v>
      </c>
      <c r="D12396" t="s">
        <v>1</v>
      </c>
      <c r="E12396">
        <v>2</v>
      </c>
      <c r="F12396" t="s">
        <v>2</v>
      </c>
      <c r="G12396">
        <v>495547</v>
      </c>
      <c r="H12396" t="s">
        <v>3</v>
      </c>
      <c r="I12396">
        <v>0.739506</v>
      </c>
      <c r="J12396" t="s">
        <v>4</v>
      </c>
      <c r="K12396" t="s">
        <v>5</v>
      </c>
      <c r="L12396">
        <v>1423</v>
      </c>
      <c r="M12396" t="s">
        <v>6</v>
      </c>
      <c r="N12396">
        <v>357</v>
      </c>
    </row>
    <row r="12397" spans="1:14" x14ac:dyDescent="0.25">
      <c r="A12397" t="s">
        <v>0</v>
      </c>
      <c r="B12397" t="s">
        <v>0</v>
      </c>
      <c r="C12397">
        <v>37555</v>
      </c>
      <c r="D12397" t="s">
        <v>1</v>
      </c>
      <c r="E12397">
        <v>2</v>
      </c>
      <c r="F12397" t="s">
        <v>2</v>
      </c>
      <c r="G12397">
        <v>497425</v>
      </c>
      <c r="H12397" t="s">
        <v>3</v>
      </c>
      <c r="I12397">
        <v>0.70326299999999997</v>
      </c>
      <c r="J12397" t="s">
        <v>4</v>
      </c>
      <c r="K12397" t="s">
        <v>5</v>
      </c>
      <c r="L12397">
        <v>1424</v>
      </c>
      <c r="M12397" t="s">
        <v>6</v>
      </c>
      <c r="N12397">
        <v>357</v>
      </c>
    </row>
    <row r="12398" spans="1:14" x14ac:dyDescent="0.25">
      <c r="A12398" t="s">
        <v>0</v>
      </c>
      <c r="B12398" t="s">
        <v>0</v>
      </c>
      <c r="C12398">
        <v>37559</v>
      </c>
      <c r="D12398" t="s">
        <v>1</v>
      </c>
      <c r="E12398">
        <v>2</v>
      </c>
      <c r="F12398" t="s">
        <v>2</v>
      </c>
      <c r="G12398">
        <v>495664</v>
      </c>
      <c r="H12398" t="s">
        <v>3</v>
      </c>
      <c r="I12398">
        <v>0.67555100000000001</v>
      </c>
      <c r="J12398" t="s">
        <v>4</v>
      </c>
      <c r="K12398" t="s">
        <v>5</v>
      </c>
      <c r="L12398">
        <v>1425</v>
      </c>
      <c r="M12398" t="s">
        <v>6</v>
      </c>
      <c r="N12398">
        <v>357</v>
      </c>
    </row>
    <row r="12399" spans="1:14" x14ac:dyDescent="0.25">
      <c r="A12399" t="s">
        <v>0</v>
      </c>
      <c r="B12399" t="s">
        <v>0</v>
      </c>
      <c r="C12399">
        <v>37563</v>
      </c>
      <c r="D12399" t="s">
        <v>1</v>
      </c>
      <c r="E12399">
        <v>2</v>
      </c>
      <c r="F12399" t="s">
        <v>2</v>
      </c>
      <c r="G12399">
        <v>493023</v>
      </c>
      <c r="H12399" t="s">
        <v>3</v>
      </c>
      <c r="I12399">
        <v>0.65893199999999996</v>
      </c>
      <c r="J12399" t="s">
        <v>4</v>
      </c>
      <c r="K12399" t="s">
        <v>5</v>
      </c>
      <c r="L12399">
        <v>1425</v>
      </c>
      <c r="M12399" t="s">
        <v>6</v>
      </c>
      <c r="N12399">
        <v>357</v>
      </c>
    </row>
    <row r="12400" spans="1:14" x14ac:dyDescent="0.25">
      <c r="A12400" t="s">
        <v>0</v>
      </c>
      <c r="B12400" t="s">
        <v>0</v>
      </c>
      <c r="C12400">
        <v>37564</v>
      </c>
      <c r="D12400" t="s">
        <v>1</v>
      </c>
      <c r="E12400">
        <v>2</v>
      </c>
      <c r="F12400" t="s">
        <v>2</v>
      </c>
      <c r="G12400">
        <v>489794</v>
      </c>
      <c r="H12400" t="s">
        <v>3</v>
      </c>
      <c r="I12400">
        <v>0.66234300000000002</v>
      </c>
      <c r="J12400" t="s">
        <v>4</v>
      </c>
      <c r="K12400" t="s">
        <v>5</v>
      </c>
      <c r="L12400">
        <v>1425</v>
      </c>
      <c r="M12400" t="s">
        <v>6</v>
      </c>
      <c r="N12400">
        <v>357</v>
      </c>
    </row>
    <row r="12401" spans="1:14" x14ac:dyDescent="0.25">
      <c r="A12401" t="s">
        <v>0</v>
      </c>
      <c r="B12401" t="s">
        <v>0</v>
      </c>
      <c r="C12401">
        <v>37569</v>
      </c>
      <c r="D12401" t="s">
        <v>1</v>
      </c>
      <c r="E12401">
        <v>2</v>
      </c>
      <c r="F12401" t="s">
        <v>2</v>
      </c>
      <c r="G12401">
        <v>490926</v>
      </c>
      <c r="H12401" t="s">
        <v>3</v>
      </c>
      <c r="I12401">
        <v>0.66889100000000001</v>
      </c>
      <c r="J12401" t="s">
        <v>4</v>
      </c>
      <c r="K12401" t="s">
        <v>5</v>
      </c>
      <c r="L12401">
        <v>1425</v>
      </c>
      <c r="M12401" t="s">
        <v>6</v>
      </c>
      <c r="N12401">
        <v>358</v>
      </c>
    </row>
    <row r="12402" spans="1:14" x14ac:dyDescent="0.25">
      <c r="A12402" t="s">
        <v>0</v>
      </c>
      <c r="B12402" t="s">
        <v>0</v>
      </c>
      <c r="C12402">
        <v>37571</v>
      </c>
      <c r="D12402" t="s">
        <v>1</v>
      </c>
      <c r="E12402">
        <v>2</v>
      </c>
      <c r="F12402" t="s">
        <v>2</v>
      </c>
      <c r="G12402">
        <v>493382</v>
      </c>
      <c r="H12402" t="s">
        <v>3</v>
      </c>
      <c r="I12402">
        <v>0.65558000000000005</v>
      </c>
      <c r="J12402" t="s">
        <v>4</v>
      </c>
      <c r="K12402" t="s">
        <v>5</v>
      </c>
      <c r="L12402">
        <v>1426</v>
      </c>
      <c r="M12402" t="s">
        <v>6</v>
      </c>
      <c r="N12402">
        <v>358</v>
      </c>
    </row>
    <row r="12403" spans="1:14" x14ac:dyDescent="0.25">
      <c r="A12403" t="s">
        <v>0</v>
      </c>
      <c r="B12403" t="s">
        <v>0</v>
      </c>
      <c r="C12403">
        <v>37578</v>
      </c>
      <c r="D12403" t="s">
        <v>1</v>
      </c>
      <c r="E12403">
        <v>2</v>
      </c>
      <c r="F12403" t="s">
        <v>2</v>
      </c>
      <c r="G12403">
        <v>491500</v>
      </c>
      <c r="H12403" t="s">
        <v>3</v>
      </c>
      <c r="I12403">
        <v>0.61104400000000003</v>
      </c>
      <c r="J12403" t="s">
        <v>4</v>
      </c>
      <c r="K12403" t="s">
        <v>5</v>
      </c>
      <c r="L12403">
        <v>1427</v>
      </c>
      <c r="M12403" t="s">
        <v>6</v>
      </c>
      <c r="N12403">
        <v>358</v>
      </c>
    </row>
    <row r="12404" spans="1:14" x14ac:dyDescent="0.25">
      <c r="A12404" t="s">
        <v>0</v>
      </c>
      <c r="B12404" t="s">
        <v>0</v>
      </c>
      <c r="C12404">
        <v>37580</v>
      </c>
      <c r="D12404" t="s">
        <v>1</v>
      </c>
      <c r="E12404">
        <v>2</v>
      </c>
      <c r="F12404" t="s">
        <v>2</v>
      </c>
      <c r="G12404">
        <v>494367</v>
      </c>
      <c r="H12404" t="s">
        <v>3</v>
      </c>
      <c r="I12404">
        <v>0.59888399999999997</v>
      </c>
      <c r="J12404" t="s">
        <v>4</v>
      </c>
      <c r="K12404" t="s">
        <v>5</v>
      </c>
      <c r="L12404">
        <v>1428</v>
      </c>
      <c r="M12404" t="s">
        <v>6</v>
      </c>
      <c r="N12404">
        <v>358</v>
      </c>
    </row>
    <row r="12405" spans="1:14" x14ac:dyDescent="0.25">
      <c r="A12405" t="s">
        <v>0</v>
      </c>
      <c r="B12405" t="s">
        <v>0</v>
      </c>
      <c r="C12405">
        <v>37581</v>
      </c>
      <c r="D12405" t="s">
        <v>1</v>
      </c>
      <c r="E12405">
        <v>2</v>
      </c>
      <c r="F12405" t="s">
        <v>2</v>
      </c>
      <c r="G12405">
        <v>496745</v>
      </c>
      <c r="H12405" t="s">
        <v>3</v>
      </c>
      <c r="I12405">
        <v>0.59289499999999995</v>
      </c>
      <c r="J12405" t="s">
        <v>4</v>
      </c>
      <c r="K12405" t="s">
        <v>5</v>
      </c>
      <c r="L12405">
        <v>1429</v>
      </c>
      <c r="M12405" t="s">
        <v>6</v>
      </c>
      <c r="N12405">
        <v>358</v>
      </c>
    </row>
    <row r="12406" spans="1:14" x14ac:dyDescent="0.25">
      <c r="A12406" t="s">
        <v>0</v>
      </c>
      <c r="B12406" t="s">
        <v>0</v>
      </c>
      <c r="C12406">
        <v>37582</v>
      </c>
      <c r="D12406" t="s">
        <v>1</v>
      </c>
      <c r="E12406">
        <v>2</v>
      </c>
      <c r="F12406" t="s">
        <v>2</v>
      </c>
      <c r="G12406">
        <v>496143</v>
      </c>
      <c r="H12406" t="s">
        <v>3</v>
      </c>
      <c r="I12406">
        <v>0.58696599999999999</v>
      </c>
      <c r="J12406" t="s">
        <v>4</v>
      </c>
      <c r="K12406" t="s">
        <v>5</v>
      </c>
      <c r="L12406">
        <v>1430</v>
      </c>
      <c r="M12406" t="s">
        <v>6</v>
      </c>
      <c r="N12406">
        <v>358</v>
      </c>
    </row>
    <row r="12407" spans="1:14" x14ac:dyDescent="0.25">
      <c r="A12407" t="s">
        <v>0</v>
      </c>
      <c r="B12407" t="s">
        <v>0</v>
      </c>
      <c r="C12407">
        <v>37584</v>
      </c>
      <c r="D12407" t="s">
        <v>1</v>
      </c>
      <c r="E12407">
        <v>2</v>
      </c>
      <c r="F12407" t="s">
        <v>2</v>
      </c>
      <c r="G12407">
        <v>492209</v>
      </c>
      <c r="H12407" t="s">
        <v>3</v>
      </c>
      <c r="I12407">
        <v>0.58528500000000006</v>
      </c>
      <c r="J12407" t="s">
        <v>4</v>
      </c>
      <c r="K12407" t="s">
        <v>5</v>
      </c>
      <c r="L12407">
        <v>1430</v>
      </c>
      <c r="M12407" t="s">
        <v>6</v>
      </c>
      <c r="N12407">
        <v>358</v>
      </c>
    </row>
    <row r="12408" spans="1:14" x14ac:dyDescent="0.25">
      <c r="A12408" t="s">
        <v>0</v>
      </c>
      <c r="B12408" t="s">
        <v>0</v>
      </c>
      <c r="C12408">
        <v>37586</v>
      </c>
      <c r="D12408" t="s">
        <v>1</v>
      </c>
      <c r="E12408">
        <v>2</v>
      </c>
      <c r="F12408" t="s">
        <v>2</v>
      </c>
      <c r="G12408">
        <v>489903</v>
      </c>
      <c r="H12408" t="s">
        <v>3</v>
      </c>
      <c r="I12408">
        <v>0.59353800000000001</v>
      </c>
      <c r="J12408" t="s">
        <v>4</v>
      </c>
      <c r="K12408" t="s">
        <v>5</v>
      </c>
      <c r="L12408">
        <v>1430</v>
      </c>
      <c r="M12408" t="s">
        <v>6</v>
      </c>
      <c r="N12408">
        <v>358</v>
      </c>
    </row>
    <row r="12409" spans="1:14" x14ac:dyDescent="0.25">
      <c r="A12409" t="s">
        <v>0</v>
      </c>
      <c r="B12409" t="s">
        <v>0</v>
      </c>
      <c r="C12409">
        <v>37587</v>
      </c>
      <c r="D12409" t="s">
        <v>1</v>
      </c>
      <c r="E12409">
        <v>2</v>
      </c>
      <c r="F12409" t="s">
        <v>2</v>
      </c>
      <c r="G12409">
        <v>490016</v>
      </c>
      <c r="H12409" t="s">
        <v>3</v>
      </c>
      <c r="I12409">
        <v>0.597603</v>
      </c>
      <c r="J12409" t="s">
        <v>4</v>
      </c>
      <c r="K12409" t="s">
        <v>5</v>
      </c>
      <c r="L12409">
        <v>1430</v>
      </c>
      <c r="M12409" t="s">
        <v>6</v>
      </c>
      <c r="N12409">
        <v>358</v>
      </c>
    </row>
    <row r="12410" spans="1:14" x14ac:dyDescent="0.25">
      <c r="A12410" t="s">
        <v>0</v>
      </c>
      <c r="B12410" t="s">
        <v>0</v>
      </c>
      <c r="C12410">
        <v>37589</v>
      </c>
      <c r="D12410" t="s">
        <v>1</v>
      </c>
      <c r="E12410">
        <v>2</v>
      </c>
      <c r="F12410" t="s">
        <v>2</v>
      </c>
      <c r="G12410">
        <v>492652</v>
      </c>
      <c r="H12410" t="s">
        <v>3</v>
      </c>
      <c r="I12410">
        <v>0.60561100000000001</v>
      </c>
      <c r="J12410" t="s">
        <v>4</v>
      </c>
      <c r="K12410" t="s">
        <v>5</v>
      </c>
      <c r="L12410">
        <v>1430</v>
      </c>
      <c r="M12410" t="s">
        <v>6</v>
      </c>
      <c r="N12410">
        <v>358</v>
      </c>
    </row>
    <row r="12411" spans="1:14" x14ac:dyDescent="0.25">
      <c r="A12411" t="s">
        <v>0</v>
      </c>
      <c r="B12411" t="s">
        <v>0</v>
      </c>
      <c r="C12411">
        <v>37593</v>
      </c>
      <c r="D12411" t="s">
        <v>1</v>
      </c>
      <c r="E12411">
        <v>2</v>
      </c>
      <c r="F12411" t="s">
        <v>2</v>
      </c>
      <c r="G12411">
        <v>492451</v>
      </c>
      <c r="H12411" t="s">
        <v>3</v>
      </c>
      <c r="I12411">
        <v>0.62115100000000001</v>
      </c>
      <c r="J12411" t="s">
        <v>4</v>
      </c>
      <c r="K12411" t="s">
        <v>5</v>
      </c>
      <c r="L12411">
        <v>1430</v>
      </c>
      <c r="M12411" t="s">
        <v>6</v>
      </c>
      <c r="N12411">
        <v>358</v>
      </c>
    </row>
    <row r="12412" spans="1:14" x14ac:dyDescent="0.25">
      <c r="A12412" t="s">
        <v>0</v>
      </c>
      <c r="B12412" t="s">
        <v>0</v>
      </c>
      <c r="C12412">
        <v>37595</v>
      </c>
      <c r="D12412" t="s">
        <v>1</v>
      </c>
      <c r="E12412">
        <v>2</v>
      </c>
      <c r="F12412" t="s">
        <v>2</v>
      </c>
      <c r="G12412">
        <v>490643</v>
      </c>
      <c r="H12412" t="s">
        <v>3</v>
      </c>
      <c r="I12412">
        <v>0.61868999999999996</v>
      </c>
      <c r="J12412" t="s">
        <v>4</v>
      </c>
      <c r="K12412" t="s">
        <v>5</v>
      </c>
      <c r="L12412">
        <v>1430</v>
      </c>
      <c r="M12412" t="s">
        <v>6</v>
      </c>
      <c r="N12412">
        <v>359</v>
      </c>
    </row>
    <row r="12413" spans="1:14" x14ac:dyDescent="0.25">
      <c r="A12413" t="s">
        <v>0</v>
      </c>
      <c r="B12413" t="s">
        <v>0</v>
      </c>
      <c r="C12413">
        <v>37607</v>
      </c>
      <c r="D12413" t="s">
        <v>1</v>
      </c>
      <c r="E12413">
        <v>2</v>
      </c>
      <c r="F12413" t="s">
        <v>2</v>
      </c>
      <c r="G12413">
        <v>489800</v>
      </c>
      <c r="H12413" t="s">
        <v>3</v>
      </c>
      <c r="I12413">
        <v>0.55839799999999995</v>
      </c>
      <c r="J12413" t="s">
        <v>4</v>
      </c>
      <c r="K12413" t="s">
        <v>5</v>
      </c>
      <c r="L12413">
        <v>1430</v>
      </c>
      <c r="M12413" t="s">
        <v>6</v>
      </c>
      <c r="N12413">
        <v>359</v>
      </c>
    </row>
    <row r="12414" spans="1:14" x14ac:dyDescent="0.25">
      <c r="A12414" t="s">
        <v>0</v>
      </c>
      <c r="B12414" t="s">
        <v>0</v>
      </c>
      <c r="C12414">
        <v>37609</v>
      </c>
      <c r="D12414" t="s">
        <v>1</v>
      </c>
      <c r="E12414">
        <v>2</v>
      </c>
      <c r="F12414" t="s">
        <v>2</v>
      </c>
      <c r="G12414">
        <v>494069</v>
      </c>
      <c r="H12414" t="s">
        <v>3</v>
      </c>
      <c r="I12414">
        <v>0.55718500000000004</v>
      </c>
      <c r="J12414" t="s">
        <v>4</v>
      </c>
      <c r="K12414" t="s">
        <v>5</v>
      </c>
      <c r="L12414">
        <v>1431</v>
      </c>
      <c r="M12414" t="s">
        <v>6</v>
      </c>
      <c r="N12414">
        <v>359</v>
      </c>
    </row>
    <row r="12415" spans="1:14" x14ac:dyDescent="0.25">
      <c r="A12415" t="s">
        <v>0</v>
      </c>
      <c r="B12415" t="s">
        <v>0</v>
      </c>
      <c r="C12415">
        <v>37611</v>
      </c>
      <c r="D12415" t="s">
        <v>1</v>
      </c>
      <c r="E12415">
        <v>2</v>
      </c>
      <c r="F12415" t="s">
        <v>2</v>
      </c>
      <c r="G12415">
        <v>491221</v>
      </c>
      <c r="H12415" t="s">
        <v>3</v>
      </c>
      <c r="I12415">
        <v>0.54609700000000005</v>
      </c>
      <c r="J12415" t="s">
        <v>4</v>
      </c>
      <c r="K12415" t="s">
        <v>5</v>
      </c>
      <c r="L12415">
        <v>1432</v>
      </c>
      <c r="M12415" t="s">
        <v>6</v>
      </c>
      <c r="N12415">
        <v>359</v>
      </c>
    </row>
    <row r="12416" spans="1:14" x14ac:dyDescent="0.25">
      <c r="A12416" t="s">
        <v>0</v>
      </c>
      <c r="B12416" t="s">
        <v>0</v>
      </c>
      <c r="C12416">
        <v>37614</v>
      </c>
      <c r="D12416" t="s">
        <v>1</v>
      </c>
      <c r="E12416">
        <v>2</v>
      </c>
      <c r="F12416" t="s">
        <v>2</v>
      </c>
      <c r="G12416">
        <v>489384</v>
      </c>
      <c r="H12416" t="s">
        <v>3</v>
      </c>
      <c r="I12416">
        <v>0.53987799999999997</v>
      </c>
      <c r="J12416" t="s">
        <v>4</v>
      </c>
      <c r="K12416" t="s">
        <v>5</v>
      </c>
      <c r="L12416">
        <v>1432</v>
      </c>
      <c r="M12416" t="s">
        <v>6</v>
      </c>
      <c r="N12416">
        <v>359</v>
      </c>
    </row>
    <row r="12417" spans="1:14" x14ac:dyDescent="0.25">
      <c r="A12417" t="s">
        <v>0</v>
      </c>
      <c r="B12417" t="s">
        <v>0</v>
      </c>
      <c r="C12417">
        <v>37618</v>
      </c>
      <c r="D12417" t="s">
        <v>1</v>
      </c>
      <c r="E12417">
        <v>2</v>
      </c>
      <c r="F12417" t="s">
        <v>2</v>
      </c>
      <c r="G12417">
        <v>487219</v>
      </c>
      <c r="H12417" t="s">
        <v>3</v>
      </c>
      <c r="I12417">
        <v>0.55800799999999995</v>
      </c>
      <c r="J12417" t="s">
        <v>4</v>
      </c>
      <c r="K12417" t="s">
        <v>5</v>
      </c>
      <c r="L12417">
        <v>1432</v>
      </c>
      <c r="M12417" t="s">
        <v>6</v>
      </c>
      <c r="N12417">
        <v>359</v>
      </c>
    </row>
    <row r="12418" spans="1:14" x14ac:dyDescent="0.25">
      <c r="A12418" t="s">
        <v>0</v>
      </c>
      <c r="B12418" t="s">
        <v>0</v>
      </c>
      <c r="C12418">
        <v>37619</v>
      </c>
      <c r="D12418" t="s">
        <v>1</v>
      </c>
      <c r="E12418">
        <v>2</v>
      </c>
      <c r="F12418" t="s">
        <v>2</v>
      </c>
      <c r="G12418">
        <v>486851</v>
      </c>
      <c r="H12418" t="s">
        <v>3</v>
      </c>
      <c r="I12418">
        <v>0.56242800000000004</v>
      </c>
      <c r="J12418" t="s">
        <v>4</v>
      </c>
      <c r="K12418" t="s">
        <v>5</v>
      </c>
      <c r="L12418">
        <v>1432</v>
      </c>
      <c r="M12418" t="s">
        <v>6</v>
      </c>
      <c r="N12418">
        <v>359</v>
      </c>
    </row>
    <row r="12419" spans="1:14" x14ac:dyDescent="0.25">
      <c r="A12419" t="s">
        <v>0</v>
      </c>
      <c r="B12419" t="s">
        <v>0</v>
      </c>
      <c r="C12419">
        <v>37622</v>
      </c>
      <c r="D12419" t="s">
        <v>1</v>
      </c>
      <c r="E12419">
        <v>2</v>
      </c>
      <c r="F12419" t="s">
        <v>2</v>
      </c>
      <c r="G12419">
        <v>488572</v>
      </c>
      <c r="H12419" t="s">
        <v>3</v>
      </c>
      <c r="I12419">
        <v>0.57542499999999996</v>
      </c>
      <c r="J12419" t="s">
        <v>4</v>
      </c>
      <c r="K12419" t="s">
        <v>5</v>
      </c>
      <c r="L12419">
        <v>1432</v>
      </c>
      <c r="M12419" t="s">
        <v>6</v>
      </c>
      <c r="N12419">
        <v>359</v>
      </c>
    </row>
    <row r="12420" spans="1:14" x14ac:dyDescent="0.25">
      <c r="A12420" t="s">
        <v>0</v>
      </c>
      <c r="B12420" t="s">
        <v>0</v>
      </c>
      <c r="C12420">
        <v>37628</v>
      </c>
      <c r="D12420" t="s">
        <v>1</v>
      </c>
      <c r="E12420">
        <v>2</v>
      </c>
      <c r="F12420" t="s">
        <v>2</v>
      </c>
      <c r="G12420">
        <v>486312</v>
      </c>
      <c r="H12420" t="s">
        <v>3</v>
      </c>
      <c r="I12420">
        <v>0.59027099999999999</v>
      </c>
      <c r="J12420" t="s">
        <v>4</v>
      </c>
      <c r="K12420" t="s">
        <v>5</v>
      </c>
      <c r="L12420">
        <v>1432</v>
      </c>
      <c r="M12420" t="s">
        <v>6</v>
      </c>
      <c r="N12420">
        <v>360</v>
      </c>
    </row>
    <row r="12421" spans="1:14" x14ac:dyDescent="0.25">
      <c r="A12421" t="s">
        <v>0</v>
      </c>
      <c r="B12421" t="s">
        <v>0</v>
      </c>
      <c r="C12421">
        <v>37629</v>
      </c>
      <c r="D12421" t="s">
        <v>1</v>
      </c>
      <c r="E12421">
        <v>2</v>
      </c>
      <c r="F12421" t="s">
        <v>2</v>
      </c>
      <c r="G12421">
        <v>483385</v>
      </c>
      <c r="H12421" t="s">
        <v>3</v>
      </c>
      <c r="I12421">
        <v>0.59436800000000001</v>
      </c>
      <c r="J12421" t="s">
        <v>4</v>
      </c>
      <c r="K12421" t="s">
        <v>5</v>
      </c>
      <c r="L12421">
        <v>1432</v>
      </c>
      <c r="M12421" t="s">
        <v>6</v>
      </c>
      <c r="N12421">
        <v>360</v>
      </c>
    </row>
    <row r="12422" spans="1:14" x14ac:dyDescent="0.25">
      <c r="A12422" t="s">
        <v>0</v>
      </c>
      <c r="B12422" t="s">
        <v>0</v>
      </c>
      <c r="C12422">
        <v>37631</v>
      </c>
      <c r="D12422" t="s">
        <v>1</v>
      </c>
      <c r="E12422">
        <v>2</v>
      </c>
      <c r="F12422" t="s">
        <v>2</v>
      </c>
      <c r="G12422">
        <v>486446</v>
      </c>
      <c r="H12422" t="s">
        <v>3</v>
      </c>
      <c r="I12422">
        <v>0.60243999999999998</v>
      </c>
      <c r="J12422" t="s">
        <v>4</v>
      </c>
      <c r="K12422" t="s">
        <v>5</v>
      </c>
      <c r="L12422">
        <v>1432</v>
      </c>
      <c r="M12422" t="s">
        <v>6</v>
      </c>
      <c r="N12422">
        <v>360</v>
      </c>
    </row>
    <row r="12423" spans="1:14" x14ac:dyDescent="0.25">
      <c r="A12423" t="s">
        <v>0</v>
      </c>
      <c r="B12423" t="s">
        <v>0</v>
      </c>
      <c r="C12423">
        <v>37635</v>
      </c>
      <c r="D12423" t="s">
        <v>1</v>
      </c>
      <c r="E12423">
        <v>2</v>
      </c>
      <c r="F12423" t="s">
        <v>2</v>
      </c>
      <c r="G12423">
        <v>490444</v>
      </c>
      <c r="H12423" t="s">
        <v>3</v>
      </c>
      <c r="I12423">
        <v>0.61810600000000004</v>
      </c>
      <c r="J12423" t="s">
        <v>4</v>
      </c>
      <c r="K12423" t="s">
        <v>5</v>
      </c>
      <c r="L12423">
        <v>1432</v>
      </c>
      <c r="M12423" t="s">
        <v>6</v>
      </c>
      <c r="N12423">
        <v>360</v>
      </c>
    </row>
    <row r="12424" spans="1:14" x14ac:dyDescent="0.25">
      <c r="A12424" t="s">
        <v>0</v>
      </c>
      <c r="B12424" t="s">
        <v>0</v>
      </c>
      <c r="C12424">
        <v>37636</v>
      </c>
      <c r="D12424" t="s">
        <v>1</v>
      </c>
      <c r="E12424">
        <v>2</v>
      </c>
      <c r="F12424" t="s">
        <v>2</v>
      </c>
      <c r="G12424">
        <v>491512</v>
      </c>
      <c r="H12424" t="s">
        <v>3</v>
      </c>
      <c r="I12424">
        <v>0.62192499999999995</v>
      </c>
      <c r="J12424" t="s">
        <v>4</v>
      </c>
      <c r="K12424" t="s">
        <v>5</v>
      </c>
      <c r="L12424">
        <v>1432</v>
      </c>
      <c r="M12424" t="s">
        <v>6</v>
      </c>
      <c r="N12424">
        <v>360</v>
      </c>
    </row>
    <row r="12425" spans="1:14" x14ac:dyDescent="0.25">
      <c r="A12425" t="s">
        <v>0</v>
      </c>
      <c r="B12425" t="s">
        <v>0</v>
      </c>
      <c r="C12425">
        <v>37637</v>
      </c>
      <c r="D12425" t="s">
        <v>1</v>
      </c>
      <c r="E12425">
        <v>2</v>
      </c>
      <c r="F12425" t="s">
        <v>2</v>
      </c>
      <c r="G12425">
        <v>488017</v>
      </c>
      <c r="H12425" t="s">
        <v>3</v>
      </c>
      <c r="I12425">
        <v>0.61570499999999995</v>
      </c>
      <c r="J12425" t="s">
        <v>4</v>
      </c>
      <c r="K12425" t="s">
        <v>5</v>
      </c>
      <c r="L12425">
        <v>1433</v>
      </c>
      <c r="M12425" t="s">
        <v>6</v>
      </c>
      <c r="N12425">
        <v>360</v>
      </c>
    </row>
    <row r="12426" spans="1:14" x14ac:dyDescent="0.25">
      <c r="A12426" t="s">
        <v>0</v>
      </c>
      <c r="B12426" t="s">
        <v>0</v>
      </c>
      <c r="C12426">
        <v>37639</v>
      </c>
      <c r="D12426" t="s">
        <v>1</v>
      </c>
      <c r="E12426">
        <v>2</v>
      </c>
      <c r="F12426" t="s">
        <v>2</v>
      </c>
      <c r="G12426">
        <v>487557</v>
      </c>
      <c r="H12426" t="s">
        <v>3</v>
      </c>
      <c r="I12426">
        <v>0.60345300000000002</v>
      </c>
      <c r="J12426" t="s">
        <v>4</v>
      </c>
      <c r="K12426" t="s">
        <v>5</v>
      </c>
      <c r="L12426">
        <v>1434</v>
      </c>
      <c r="M12426" t="s">
        <v>6</v>
      </c>
      <c r="N12426">
        <v>360</v>
      </c>
    </row>
    <row r="12427" spans="1:14" x14ac:dyDescent="0.25">
      <c r="A12427" t="s">
        <v>0</v>
      </c>
      <c r="B12427" t="s">
        <v>0</v>
      </c>
      <c r="C12427">
        <v>37640</v>
      </c>
      <c r="D12427" t="s">
        <v>1</v>
      </c>
      <c r="E12427">
        <v>2</v>
      </c>
      <c r="F12427" t="s">
        <v>2</v>
      </c>
      <c r="G12427">
        <v>488144</v>
      </c>
      <c r="H12427" t="s">
        <v>3</v>
      </c>
      <c r="I12427">
        <v>0.60741800000000001</v>
      </c>
      <c r="J12427" t="s">
        <v>4</v>
      </c>
      <c r="K12427" t="s">
        <v>5</v>
      </c>
      <c r="L12427">
        <v>1434</v>
      </c>
      <c r="M12427" t="s">
        <v>6</v>
      </c>
      <c r="N12427">
        <v>360</v>
      </c>
    </row>
    <row r="12428" spans="1:14" x14ac:dyDescent="0.25">
      <c r="A12428" t="s">
        <v>0</v>
      </c>
      <c r="B12428" t="s">
        <v>0</v>
      </c>
      <c r="C12428">
        <v>37644</v>
      </c>
      <c r="D12428" t="s">
        <v>1</v>
      </c>
      <c r="E12428">
        <v>2</v>
      </c>
      <c r="F12428" t="s">
        <v>2</v>
      </c>
      <c r="G12428">
        <v>488766</v>
      </c>
      <c r="H12428" t="s">
        <v>3</v>
      </c>
      <c r="I12428">
        <v>0.622888</v>
      </c>
      <c r="J12428" t="s">
        <v>4</v>
      </c>
      <c r="K12428" t="s">
        <v>5</v>
      </c>
      <c r="L12428">
        <v>1434</v>
      </c>
      <c r="M12428" t="s">
        <v>6</v>
      </c>
      <c r="N12428">
        <v>360</v>
      </c>
    </row>
    <row r="12429" spans="1:14" x14ac:dyDescent="0.25">
      <c r="A12429" t="s">
        <v>0</v>
      </c>
      <c r="B12429" t="s">
        <v>0</v>
      </c>
      <c r="C12429">
        <v>37645</v>
      </c>
      <c r="D12429" t="s">
        <v>1</v>
      </c>
      <c r="E12429">
        <v>2</v>
      </c>
      <c r="F12429" t="s">
        <v>2</v>
      </c>
      <c r="G12429">
        <v>488700</v>
      </c>
      <c r="H12429" t="s">
        <v>3</v>
      </c>
      <c r="I12429">
        <v>0.62665899999999997</v>
      </c>
      <c r="J12429" t="s">
        <v>4</v>
      </c>
      <c r="K12429" t="s">
        <v>5</v>
      </c>
      <c r="L12429">
        <v>1434</v>
      </c>
      <c r="M12429" t="s">
        <v>6</v>
      </c>
      <c r="N12429">
        <v>360</v>
      </c>
    </row>
    <row r="12430" spans="1:14" x14ac:dyDescent="0.25">
      <c r="A12430" t="s">
        <v>0</v>
      </c>
      <c r="B12430" t="s">
        <v>0</v>
      </c>
      <c r="C12430">
        <v>37648</v>
      </c>
      <c r="D12430" t="s">
        <v>1</v>
      </c>
      <c r="E12430">
        <v>2</v>
      </c>
      <c r="F12430" t="s">
        <v>2</v>
      </c>
      <c r="G12430">
        <v>489603</v>
      </c>
      <c r="H12430" t="s">
        <v>3</v>
      </c>
      <c r="I12430">
        <v>0.62774700000000005</v>
      </c>
      <c r="J12430" t="s">
        <v>4</v>
      </c>
      <c r="K12430" t="s">
        <v>5</v>
      </c>
      <c r="L12430">
        <v>1435</v>
      </c>
      <c r="M12430" t="s">
        <v>6</v>
      </c>
      <c r="N12430">
        <v>360</v>
      </c>
    </row>
    <row r="12431" spans="1:14" x14ac:dyDescent="0.25">
      <c r="A12431" t="s">
        <v>0</v>
      </c>
      <c r="B12431" t="s">
        <v>0</v>
      </c>
      <c r="C12431">
        <v>37657</v>
      </c>
      <c r="D12431" t="s">
        <v>1</v>
      </c>
      <c r="E12431">
        <v>2</v>
      </c>
      <c r="F12431" t="s">
        <v>2</v>
      </c>
      <c r="G12431">
        <v>492298</v>
      </c>
      <c r="H12431" t="s">
        <v>3</v>
      </c>
      <c r="I12431">
        <v>0.58345800000000003</v>
      </c>
      <c r="J12431" t="s">
        <v>4</v>
      </c>
      <c r="K12431" t="s">
        <v>5</v>
      </c>
      <c r="L12431">
        <v>1434</v>
      </c>
      <c r="M12431" t="s">
        <v>6</v>
      </c>
      <c r="N12431">
        <v>361</v>
      </c>
    </row>
    <row r="12432" spans="1:14" x14ac:dyDescent="0.25">
      <c r="A12432" t="s">
        <v>0</v>
      </c>
      <c r="B12432" t="s">
        <v>0</v>
      </c>
      <c r="C12432">
        <v>37666</v>
      </c>
      <c r="D12432" t="s">
        <v>1</v>
      </c>
      <c r="E12432">
        <v>2</v>
      </c>
      <c r="F12432" t="s">
        <v>2</v>
      </c>
      <c r="G12432">
        <v>488971</v>
      </c>
      <c r="H12432" t="s">
        <v>3</v>
      </c>
      <c r="I12432">
        <v>0.60948199999999997</v>
      </c>
      <c r="J12432" t="s">
        <v>4</v>
      </c>
      <c r="K12432" t="s">
        <v>5</v>
      </c>
      <c r="L12432">
        <v>1435</v>
      </c>
      <c r="M12432" t="s">
        <v>6</v>
      </c>
      <c r="N12432">
        <v>361</v>
      </c>
    </row>
    <row r="12433" spans="1:14" x14ac:dyDescent="0.25">
      <c r="A12433" t="s">
        <v>0</v>
      </c>
      <c r="B12433" t="s">
        <v>0</v>
      </c>
      <c r="C12433">
        <v>37667</v>
      </c>
      <c r="D12433" t="s">
        <v>1</v>
      </c>
      <c r="E12433">
        <v>2</v>
      </c>
      <c r="F12433" t="s">
        <v>2</v>
      </c>
      <c r="G12433">
        <v>488749</v>
      </c>
      <c r="H12433" t="s">
        <v>3</v>
      </c>
      <c r="I12433">
        <v>0.61338700000000002</v>
      </c>
      <c r="J12433" t="s">
        <v>4</v>
      </c>
      <c r="K12433" t="s">
        <v>5</v>
      </c>
      <c r="L12433">
        <v>1435</v>
      </c>
      <c r="M12433" t="s">
        <v>6</v>
      </c>
      <c r="N12433">
        <v>361</v>
      </c>
    </row>
    <row r="12434" spans="1:14" x14ac:dyDescent="0.25">
      <c r="A12434" t="s">
        <v>0</v>
      </c>
      <c r="B12434" t="s">
        <v>0</v>
      </c>
      <c r="C12434">
        <v>37668</v>
      </c>
      <c r="D12434" t="s">
        <v>1</v>
      </c>
      <c r="E12434">
        <v>2</v>
      </c>
      <c r="F12434" t="s">
        <v>2</v>
      </c>
      <c r="G12434">
        <v>489027</v>
      </c>
      <c r="H12434" t="s">
        <v>3</v>
      </c>
      <c r="I12434">
        <v>0.61725300000000005</v>
      </c>
      <c r="J12434" t="s">
        <v>4</v>
      </c>
      <c r="K12434" t="s">
        <v>5</v>
      </c>
      <c r="L12434">
        <v>1435</v>
      </c>
      <c r="M12434" t="s">
        <v>6</v>
      </c>
      <c r="N12434">
        <v>361</v>
      </c>
    </row>
    <row r="12435" spans="1:14" x14ac:dyDescent="0.25">
      <c r="A12435" t="s">
        <v>0</v>
      </c>
      <c r="B12435" t="s">
        <v>0</v>
      </c>
      <c r="C12435">
        <v>37670</v>
      </c>
      <c r="D12435" t="s">
        <v>1</v>
      </c>
      <c r="E12435">
        <v>2</v>
      </c>
      <c r="F12435" t="s">
        <v>2</v>
      </c>
      <c r="G12435">
        <v>487873</v>
      </c>
      <c r="H12435" t="s">
        <v>3</v>
      </c>
      <c r="I12435">
        <v>0.62487000000000004</v>
      </c>
      <c r="J12435" t="s">
        <v>4</v>
      </c>
      <c r="K12435" t="s">
        <v>5</v>
      </c>
      <c r="L12435">
        <v>1435</v>
      </c>
      <c r="M12435" t="s">
        <v>6</v>
      </c>
      <c r="N12435">
        <v>361</v>
      </c>
    </row>
    <row r="12436" spans="1:14" x14ac:dyDescent="0.25">
      <c r="A12436" t="s">
        <v>0</v>
      </c>
      <c r="B12436" t="s">
        <v>0</v>
      </c>
      <c r="C12436">
        <v>37675</v>
      </c>
      <c r="D12436" t="s">
        <v>1</v>
      </c>
      <c r="E12436">
        <v>2</v>
      </c>
      <c r="F12436" t="s">
        <v>2</v>
      </c>
      <c r="G12436">
        <v>488059</v>
      </c>
      <c r="H12436" t="s">
        <v>3</v>
      </c>
      <c r="I12436">
        <v>0.64325500000000002</v>
      </c>
      <c r="J12436" t="s">
        <v>4</v>
      </c>
      <c r="K12436" t="s">
        <v>5</v>
      </c>
      <c r="L12436">
        <v>1435</v>
      </c>
      <c r="M12436" t="s">
        <v>6</v>
      </c>
      <c r="N12436">
        <v>361</v>
      </c>
    </row>
    <row r="12437" spans="1:14" x14ac:dyDescent="0.25">
      <c r="A12437" t="s">
        <v>0</v>
      </c>
      <c r="B12437" t="s">
        <v>0</v>
      </c>
      <c r="C12437">
        <v>37676</v>
      </c>
      <c r="D12437" t="s">
        <v>1</v>
      </c>
      <c r="E12437">
        <v>2</v>
      </c>
      <c r="F12437" t="s">
        <v>2</v>
      </c>
      <c r="G12437">
        <v>489279</v>
      </c>
      <c r="H12437" t="s">
        <v>3</v>
      </c>
      <c r="I12437">
        <v>0.64682200000000001</v>
      </c>
      <c r="J12437" t="s">
        <v>4</v>
      </c>
      <c r="K12437" t="s">
        <v>5</v>
      </c>
      <c r="L12437">
        <v>1435</v>
      </c>
      <c r="M12437" t="s">
        <v>6</v>
      </c>
      <c r="N12437">
        <v>361</v>
      </c>
    </row>
    <row r="12438" spans="1:14" x14ac:dyDescent="0.25">
      <c r="A12438" t="s">
        <v>0</v>
      </c>
      <c r="B12438" t="s">
        <v>0</v>
      </c>
      <c r="C12438">
        <v>37677</v>
      </c>
      <c r="D12438" t="s">
        <v>1</v>
      </c>
      <c r="E12438">
        <v>2</v>
      </c>
      <c r="F12438" t="s">
        <v>2</v>
      </c>
      <c r="G12438">
        <v>491028</v>
      </c>
      <c r="H12438" t="s">
        <v>3</v>
      </c>
      <c r="I12438">
        <v>0.65035399999999999</v>
      </c>
      <c r="J12438" t="s">
        <v>4</v>
      </c>
      <c r="K12438" t="s">
        <v>5</v>
      </c>
      <c r="L12438">
        <v>1435</v>
      </c>
      <c r="M12438" t="s">
        <v>6</v>
      </c>
      <c r="N12438">
        <v>361</v>
      </c>
    </row>
    <row r="12439" spans="1:14" x14ac:dyDescent="0.25">
      <c r="A12439" t="s">
        <v>0</v>
      </c>
      <c r="B12439" t="s">
        <v>0</v>
      </c>
      <c r="C12439">
        <v>37679</v>
      </c>
      <c r="D12439" t="s">
        <v>1</v>
      </c>
      <c r="E12439">
        <v>2</v>
      </c>
      <c r="F12439" t="s">
        <v>2</v>
      </c>
      <c r="G12439">
        <v>491458</v>
      </c>
      <c r="H12439" t="s">
        <v>3</v>
      </c>
      <c r="I12439">
        <v>0.65731200000000001</v>
      </c>
      <c r="J12439" t="s">
        <v>4</v>
      </c>
      <c r="K12439" t="s">
        <v>5</v>
      </c>
      <c r="L12439">
        <v>1435</v>
      </c>
      <c r="M12439" t="s">
        <v>6</v>
      </c>
      <c r="N12439">
        <v>361</v>
      </c>
    </row>
    <row r="12440" spans="1:14" x14ac:dyDescent="0.25">
      <c r="A12440" t="s">
        <v>0</v>
      </c>
      <c r="B12440" t="s">
        <v>0</v>
      </c>
      <c r="C12440">
        <v>37684</v>
      </c>
      <c r="D12440" t="s">
        <v>1</v>
      </c>
      <c r="E12440">
        <v>2</v>
      </c>
      <c r="F12440" t="s">
        <v>2</v>
      </c>
      <c r="G12440">
        <v>488627</v>
      </c>
      <c r="H12440" t="s">
        <v>3</v>
      </c>
      <c r="I12440">
        <v>0.67410700000000001</v>
      </c>
      <c r="J12440" t="s">
        <v>4</v>
      </c>
      <c r="K12440" t="s">
        <v>5</v>
      </c>
      <c r="L12440">
        <v>1435</v>
      </c>
      <c r="M12440" t="s">
        <v>6</v>
      </c>
      <c r="N12440">
        <v>361</v>
      </c>
    </row>
    <row r="12441" spans="1:14" x14ac:dyDescent="0.25">
      <c r="A12441" t="s">
        <v>0</v>
      </c>
      <c r="B12441" t="s">
        <v>0</v>
      </c>
      <c r="C12441">
        <v>37685</v>
      </c>
      <c r="D12441" t="s">
        <v>1</v>
      </c>
      <c r="E12441">
        <v>2</v>
      </c>
      <c r="F12441" t="s">
        <v>2</v>
      </c>
      <c r="G12441">
        <v>492253</v>
      </c>
      <c r="H12441" t="s">
        <v>3</v>
      </c>
      <c r="I12441">
        <v>0.67736600000000002</v>
      </c>
      <c r="J12441" t="s">
        <v>4</v>
      </c>
      <c r="K12441" t="s">
        <v>5</v>
      </c>
      <c r="L12441">
        <v>1434</v>
      </c>
      <c r="M12441" t="s">
        <v>6</v>
      </c>
      <c r="N12441">
        <v>362</v>
      </c>
    </row>
    <row r="12442" spans="1:14" x14ac:dyDescent="0.25">
      <c r="A12442" t="s">
        <v>0</v>
      </c>
      <c r="B12442" t="s">
        <v>0</v>
      </c>
      <c r="C12442">
        <v>37686</v>
      </c>
      <c r="D12442" t="s">
        <v>1</v>
      </c>
      <c r="E12442">
        <v>2</v>
      </c>
      <c r="F12442" t="s">
        <v>2</v>
      </c>
      <c r="G12442">
        <v>494158</v>
      </c>
      <c r="H12442" t="s">
        <v>3</v>
      </c>
      <c r="I12442">
        <v>0.68059199999999997</v>
      </c>
      <c r="J12442" t="s">
        <v>4</v>
      </c>
      <c r="K12442" t="s">
        <v>5</v>
      </c>
      <c r="L12442">
        <v>1434</v>
      </c>
      <c r="M12442" t="s">
        <v>6</v>
      </c>
      <c r="N12442">
        <v>362</v>
      </c>
    </row>
    <row r="12443" spans="1:14" x14ac:dyDescent="0.25">
      <c r="A12443" t="s">
        <v>0</v>
      </c>
      <c r="B12443" t="s">
        <v>0</v>
      </c>
      <c r="C12443">
        <v>37689</v>
      </c>
      <c r="D12443" t="s">
        <v>1</v>
      </c>
      <c r="E12443">
        <v>2</v>
      </c>
      <c r="F12443" t="s">
        <v>2</v>
      </c>
      <c r="G12443">
        <v>491640</v>
      </c>
      <c r="H12443" t="s">
        <v>3</v>
      </c>
      <c r="I12443">
        <v>0.690079</v>
      </c>
      <c r="J12443" t="s">
        <v>4</v>
      </c>
      <c r="K12443" t="s">
        <v>5</v>
      </c>
      <c r="L12443">
        <v>1434</v>
      </c>
      <c r="M12443" t="s">
        <v>6</v>
      </c>
      <c r="N12443">
        <v>362</v>
      </c>
    </row>
    <row r="12444" spans="1:14" x14ac:dyDescent="0.25">
      <c r="A12444" t="s">
        <v>0</v>
      </c>
      <c r="B12444" t="s">
        <v>0</v>
      </c>
      <c r="C12444">
        <v>37692</v>
      </c>
      <c r="D12444" t="s">
        <v>1</v>
      </c>
      <c r="E12444">
        <v>2</v>
      </c>
      <c r="F12444" t="s">
        <v>2</v>
      </c>
      <c r="G12444">
        <v>491263</v>
      </c>
      <c r="H12444" t="s">
        <v>3</v>
      </c>
      <c r="I12444">
        <v>0.69928400000000002</v>
      </c>
      <c r="J12444" t="s">
        <v>4</v>
      </c>
      <c r="K12444" t="s">
        <v>5</v>
      </c>
      <c r="L12444">
        <v>1434</v>
      </c>
      <c r="M12444" t="s">
        <v>6</v>
      </c>
      <c r="N12444">
        <v>362</v>
      </c>
    </row>
    <row r="12445" spans="1:14" x14ac:dyDescent="0.25">
      <c r="A12445" t="s">
        <v>0</v>
      </c>
      <c r="B12445" t="s">
        <v>0</v>
      </c>
      <c r="C12445">
        <v>37695</v>
      </c>
      <c r="D12445" t="s">
        <v>1</v>
      </c>
      <c r="E12445">
        <v>2</v>
      </c>
      <c r="F12445" t="s">
        <v>2</v>
      </c>
      <c r="G12445">
        <v>491090</v>
      </c>
      <c r="H12445" t="s">
        <v>3</v>
      </c>
      <c r="I12445">
        <v>0.70821599999999996</v>
      </c>
      <c r="J12445" t="s">
        <v>4</v>
      </c>
      <c r="K12445" t="s">
        <v>5</v>
      </c>
      <c r="L12445">
        <v>1434</v>
      </c>
      <c r="M12445" t="s">
        <v>6</v>
      </c>
      <c r="N12445">
        <v>362</v>
      </c>
    </row>
    <row r="12446" spans="1:14" x14ac:dyDescent="0.25">
      <c r="A12446" t="s">
        <v>0</v>
      </c>
      <c r="B12446" t="s">
        <v>0</v>
      </c>
      <c r="C12446">
        <v>37696</v>
      </c>
      <c r="D12446" t="s">
        <v>1</v>
      </c>
      <c r="E12446">
        <v>2</v>
      </c>
      <c r="F12446" t="s">
        <v>2</v>
      </c>
      <c r="G12446">
        <v>487417</v>
      </c>
      <c r="H12446" t="s">
        <v>3</v>
      </c>
      <c r="I12446">
        <v>0.71113300000000002</v>
      </c>
      <c r="J12446" t="s">
        <v>4</v>
      </c>
      <c r="K12446" t="s">
        <v>5</v>
      </c>
      <c r="L12446">
        <v>1434</v>
      </c>
      <c r="M12446" t="s">
        <v>6</v>
      </c>
      <c r="N12446">
        <v>362</v>
      </c>
    </row>
    <row r="12447" spans="1:14" x14ac:dyDescent="0.25">
      <c r="A12447" t="s">
        <v>0</v>
      </c>
      <c r="B12447" t="s">
        <v>0</v>
      </c>
      <c r="C12447">
        <v>37698</v>
      </c>
      <c r="D12447" t="s">
        <v>1</v>
      </c>
      <c r="E12447">
        <v>2</v>
      </c>
      <c r="F12447" t="s">
        <v>2</v>
      </c>
      <c r="G12447">
        <v>487356</v>
      </c>
      <c r="H12447" t="s">
        <v>3</v>
      </c>
      <c r="I12447">
        <v>0.71688200000000002</v>
      </c>
      <c r="J12447" t="s">
        <v>4</v>
      </c>
      <c r="K12447" t="s">
        <v>5</v>
      </c>
      <c r="L12447">
        <v>1434</v>
      </c>
      <c r="M12447" t="s">
        <v>6</v>
      </c>
      <c r="N12447">
        <v>362</v>
      </c>
    </row>
    <row r="12448" spans="1:14" x14ac:dyDescent="0.25">
      <c r="A12448" t="s">
        <v>0</v>
      </c>
      <c r="B12448" t="s">
        <v>0</v>
      </c>
      <c r="C12448">
        <v>37702</v>
      </c>
      <c r="D12448" t="s">
        <v>1</v>
      </c>
      <c r="E12448">
        <v>2</v>
      </c>
      <c r="F12448" t="s">
        <v>2</v>
      </c>
      <c r="G12448">
        <v>486306</v>
      </c>
      <c r="H12448" t="s">
        <v>3</v>
      </c>
      <c r="I12448">
        <v>0.72803799999999996</v>
      </c>
      <c r="J12448" t="s">
        <v>4</v>
      </c>
      <c r="K12448" t="s">
        <v>5</v>
      </c>
      <c r="L12448">
        <v>1434</v>
      </c>
      <c r="M12448" t="s">
        <v>6</v>
      </c>
      <c r="N12448">
        <v>362</v>
      </c>
    </row>
    <row r="12449" spans="1:14" x14ac:dyDescent="0.25">
      <c r="A12449" t="s">
        <v>0</v>
      </c>
      <c r="B12449" t="s">
        <v>0</v>
      </c>
      <c r="C12449">
        <v>37703</v>
      </c>
      <c r="D12449" t="s">
        <v>1</v>
      </c>
      <c r="E12449">
        <v>2</v>
      </c>
      <c r="F12449" t="s">
        <v>2</v>
      </c>
      <c r="G12449">
        <v>488361</v>
      </c>
      <c r="H12449" t="s">
        <v>3</v>
      </c>
      <c r="I12449">
        <v>0.73075699999999999</v>
      </c>
      <c r="J12449" t="s">
        <v>4</v>
      </c>
      <c r="K12449" t="s">
        <v>5</v>
      </c>
      <c r="L12449">
        <v>1434</v>
      </c>
      <c r="M12449" t="s">
        <v>6</v>
      </c>
      <c r="N12449">
        <v>362</v>
      </c>
    </row>
    <row r="12450" spans="1:14" x14ac:dyDescent="0.25">
      <c r="A12450" t="s">
        <v>0</v>
      </c>
      <c r="B12450" t="s">
        <v>0</v>
      </c>
      <c r="C12450">
        <v>37706</v>
      </c>
      <c r="D12450" t="s">
        <v>1</v>
      </c>
      <c r="E12450">
        <v>2</v>
      </c>
      <c r="F12450" t="s">
        <v>2</v>
      </c>
      <c r="G12450">
        <v>492915</v>
      </c>
      <c r="H12450" t="s">
        <v>3</v>
      </c>
      <c r="I12450">
        <v>0.73875400000000002</v>
      </c>
      <c r="J12450" t="s">
        <v>4</v>
      </c>
      <c r="K12450" t="s">
        <v>5</v>
      </c>
      <c r="L12450">
        <v>1434</v>
      </c>
      <c r="M12450" t="s">
        <v>6</v>
      </c>
      <c r="N12450">
        <v>362</v>
      </c>
    </row>
    <row r="12451" spans="1:14" x14ac:dyDescent="0.25">
      <c r="A12451" t="s">
        <v>0</v>
      </c>
      <c r="B12451" t="s">
        <v>0</v>
      </c>
      <c r="C12451">
        <v>37709</v>
      </c>
      <c r="D12451" t="s">
        <v>1</v>
      </c>
      <c r="E12451">
        <v>2</v>
      </c>
      <c r="F12451" t="s">
        <v>2</v>
      </c>
      <c r="G12451">
        <v>493949</v>
      </c>
      <c r="H12451" t="s">
        <v>3</v>
      </c>
      <c r="I12451">
        <v>0.74651400000000001</v>
      </c>
      <c r="J12451" t="s">
        <v>4</v>
      </c>
      <c r="K12451" t="s">
        <v>5</v>
      </c>
      <c r="L12451">
        <v>1434</v>
      </c>
      <c r="M12451" t="s">
        <v>6</v>
      </c>
      <c r="N12451">
        <v>362</v>
      </c>
    </row>
    <row r="12452" spans="1:14" x14ac:dyDescent="0.25">
      <c r="A12452" t="s">
        <v>0</v>
      </c>
      <c r="B12452" t="s">
        <v>0</v>
      </c>
      <c r="C12452">
        <v>37712</v>
      </c>
      <c r="D12452" t="s">
        <v>1</v>
      </c>
      <c r="E12452">
        <v>2</v>
      </c>
      <c r="F12452" t="s">
        <v>2</v>
      </c>
      <c r="G12452">
        <v>494018</v>
      </c>
      <c r="H12452" t="s">
        <v>3</v>
      </c>
      <c r="I12452">
        <v>0.75404199999999999</v>
      </c>
      <c r="J12452" t="s">
        <v>4</v>
      </c>
      <c r="K12452" t="s">
        <v>5</v>
      </c>
      <c r="L12452">
        <v>1434</v>
      </c>
      <c r="M12452" t="s">
        <v>6</v>
      </c>
      <c r="N12452">
        <v>362</v>
      </c>
    </row>
    <row r="12453" spans="1:14" x14ac:dyDescent="0.25">
      <c r="A12453" t="s">
        <v>0</v>
      </c>
      <c r="B12453" t="s">
        <v>0</v>
      </c>
      <c r="C12453">
        <v>37715</v>
      </c>
      <c r="D12453" t="s">
        <v>1</v>
      </c>
      <c r="E12453">
        <v>2</v>
      </c>
      <c r="F12453" t="s">
        <v>2</v>
      </c>
      <c r="G12453">
        <v>497910</v>
      </c>
      <c r="H12453" t="s">
        <v>3</v>
      </c>
      <c r="I12453">
        <v>0.75134800000000002</v>
      </c>
      <c r="J12453" t="s">
        <v>4</v>
      </c>
      <c r="K12453" t="s">
        <v>5</v>
      </c>
      <c r="L12453">
        <v>1434</v>
      </c>
      <c r="M12453" t="s">
        <v>6</v>
      </c>
      <c r="N12453">
        <v>363</v>
      </c>
    </row>
    <row r="12454" spans="1:14" x14ac:dyDescent="0.25">
      <c r="A12454" t="s">
        <v>0</v>
      </c>
      <c r="B12454" t="s">
        <v>0</v>
      </c>
      <c r="C12454">
        <v>37718</v>
      </c>
      <c r="D12454" t="s">
        <v>1</v>
      </c>
      <c r="E12454">
        <v>2</v>
      </c>
      <c r="F12454" t="s">
        <v>2</v>
      </c>
      <c r="G12454">
        <v>497918</v>
      </c>
      <c r="H12454" t="s">
        <v>3</v>
      </c>
      <c r="I12454">
        <v>0.73903200000000002</v>
      </c>
      <c r="J12454" t="s">
        <v>4</v>
      </c>
      <c r="K12454" t="s">
        <v>5</v>
      </c>
      <c r="L12454">
        <v>1434</v>
      </c>
      <c r="M12454" t="s">
        <v>6</v>
      </c>
      <c r="N12454">
        <v>363</v>
      </c>
    </row>
    <row r="12455" spans="1:14" x14ac:dyDescent="0.25">
      <c r="A12455" t="s">
        <v>0</v>
      </c>
      <c r="B12455" t="s">
        <v>0</v>
      </c>
      <c r="C12455">
        <v>37719</v>
      </c>
      <c r="D12455" t="s">
        <v>1</v>
      </c>
      <c r="E12455">
        <v>2</v>
      </c>
      <c r="F12455" t="s">
        <v>2</v>
      </c>
      <c r="G12455">
        <v>497022</v>
      </c>
      <c r="H12455" t="s">
        <v>3</v>
      </c>
      <c r="I12455">
        <v>0.74164099999999999</v>
      </c>
      <c r="J12455" t="s">
        <v>4</v>
      </c>
      <c r="K12455" t="s">
        <v>5</v>
      </c>
      <c r="L12455">
        <v>1434</v>
      </c>
      <c r="M12455" t="s">
        <v>6</v>
      </c>
      <c r="N12455">
        <v>363</v>
      </c>
    </row>
    <row r="12456" spans="1:14" x14ac:dyDescent="0.25">
      <c r="A12456" t="s">
        <v>0</v>
      </c>
      <c r="B12456" t="s">
        <v>0</v>
      </c>
      <c r="C12456">
        <v>37721</v>
      </c>
      <c r="D12456" t="s">
        <v>1</v>
      </c>
      <c r="E12456">
        <v>2</v>
      </c>
      <c r="F12456" t="s">
        <v>2</v>
      </c>
      <c r="G12456">
        <v>500946</v>
      </c>
      <c r="H12456" t="s">
        <v>3</v>
      </c>
      <c r="I12456">
        <v>0.73678299999999997</v>
      </c>
      <c r="J12456" t="s">
        <v>4</v>
      </c>
      <c r="K12456" t="s">
        <v>5</v>
      </c>
      <c r="L12456">
        <v>1435</v>
      </c>
      <c r="M12456" t="s">
        <v>6</v>
      </c>
      <c r="N12456">
        <v>363</v>
      </c>
    </row>
    <row r="12457" spans="1:14" x14ac:dyDescent="0.25">
      <c r="A12457" t="s">
        <v>0</v>
      </c>
      <c r="B12457" t="s">
        <v>0</v>
      </c>
      <c r="C12457">
        <v>37722</v>
      </c>
      <c r="D12457" t="s">
        <v>1</v>
      </c>
      <c r="E12457">
        <v>2</v>
      </c>
      <c r="F12457" t="s">
        <v>2</v>
      </c>
      <c r="G12457">
        <v>497176</v>
      </c>
      <c r="H12457" t="s">
        <v>3</v>
      </c>
      <c r="I12457">
        <v>0.72941500000000004</v>
      </c>
      <c r="J12457" t="s">
        <v>4</v>
      </c>
      <c r="K12457" t="s">
        <v>5</v>
      </c>
      <c r="L12457">
        <v>1436</v>
      </c>
      <c r="M12457" t="s">
        <v>6</v>
      </c>
      <c r="N12457">
        <v>363</v>
      </c>
    </row>
    <row r="12458" spans="1:14" x14ac:dyDescent="0.25">
      <c r="A12458" t="s">
        <v>0</v>
      </c>
      <c r="B12458" t="s">
        <v>0</v>
      </c>
      <c r="C12458">
        <v>37723</v>
      </c>
      <c r="D12458" t="s">
        <v>1</v>
      </c>
      <c r="E12458">
        <v>2</v>
      </c>
      <c r="F12458" t="s">
        <v>2</v>
      </c>
      <c r="G12458">
        <v>494508</v>
      </c>
      <c r="H12458" t="s">
        <v>3</v>
      </c>
      <c r="I12458">
        <v>0.73212100000000002</v>
      </c>
      <c r="J12458" t="s">
        <v>4</v>
      </c>
      <c r="K12458" t="s">
        <v>5</v>
      </c>
      <c r="L12458">
        <v>1436</v>
      </c>
      <c r="M12458" t="s">
        <v>6</v>
      </c>
      <c r="N12458">
        <v>363</v>
      </c>
    </row>
    <row r="12459" spans="1:14" x14ac:dyDescent="0.25">
      <c r="A12459" t="s">
        <v>0</v>
      </c>
      <c r="B12459" t="s">
        <v>0</v>
      </c>
      <c r="C12459">
        <v>37727</v>
      </c>
      <c r="D12459" t="s">
        <v>1</v>
      </c>
      <c r="E12459">
        <v>2</v>
      </c>
      <c r="F12459" t="s">
        <v>2</v>
      </c>
      <c r="G12459">
        <v>490616</v>
      </c>
      <c r="H12459" t="s">
        <v>3</v>
      </c>
      <c r="I12459">
        <v>0.742676</v>
      </c>
      <c r="J12459" t="s">
        <v>4</v>
      </c>
      <c r="K12459" t="s">
        <v>5</v>
      </c>
      <c r="L12459">
        <v>1436</v>
      </c>
      <c r="M12459" t="s">
        <v>6</v>
      </c>
      <c r="N12459">
        <v>363</v>
      </c>
    </row>
    <row r="12460" spans="1:14" x14ac:dyDescent="0.25">
      <c r="A12460" t="s">
        <v>0</v>
      </c>
      <c r="B12460" t="s">
        <v>0</v>
      </c>
      <c r="C12460">
        <v>37732</v>
      </c>
      <c r="D12460" t="s">
        <v>1</v>
      </c>
      <c r="E12460">
        <v>2</v>
      </c>
      <c r="F12460" t="s">
        <v>2</v>
      </c>
      <c r="G12460">
        <v>488621</v>
      </c>
      <c r="H12460" t="s">
        <v>3</v>
      </c>
      <c r="I12460">
        <v>0.75528799999999996</v>
      </c>
      <c r="J12460" t="s">
        <v>4</v>
      </c>
      <c r="K12460" t="s">
        <v>5</v>
      </c>
      <c r="L12460">
        <v>1436</v>
      </c>
      <c r="M12460" t="s">
        <v>6</v>
      </c>
      <c r="N12460">
        <v>363</v>
      </c>
    </row>
    <row r="12461" spans="1:14" x14ac:dyDescent="0.25">
      <c r="A12461" t="s">
        <v>0</v>
      </c>
      <c r="B12461" t="s">
        <v>0</v>
      </c>
      <c r="C12461">
        <v>37733</v>
      </c>
      <c r="D12461" t="s">
        <v>1</v>
      </c>
      <c r="E12461">
        <v>2</v>
      </c>
      <c r="F12461" t="s">
        <v>2</v>
      </c>
      <c r="G12461">
        <v>490331</v>
      </c>
      <c r="H12461" t="s">
        <v>3</v>
      </c>
      <c r="I12461">
        <v>0.75773500000000005</v>
      </c>
      <c r="J12461" t="s">
        <v>4</v>
      </c>
      <c r="K12461" t="s">
        <v>5</v>
      </c>
      <c r="L12461">
        <v>1436</v>
      </c>
      <c r="M12461" t="s">
        <v>6</v>
      </c>
      <c r="N12461">
        <v>363</v>
      </c>
    </row>
    <row r="12462" spans="1:14" x14ac:dyDescent="0.25">
      <c r="A12462" t="s">
        <v>0</v>
      </c>
      <c r="B12462" t="s">
        <v>0</v>
      </c>
      <c r="C12462">
        <v>37739</v>
      </c>
      <c r="D12462" t="s">
        <v>1</v>
      </c>
      <c r="E12462">
        <v>2</v>
      </c>
      <c r="F12462" t="s">
        <v>2</v>
      </c>
      <c r="G12462">
        <v>488253</v>
      </c>
      <c r="H12462" t="s">
        <v>3</v>
      </c>
      <c r="I12462">
        <v>0.77191200000000004</v>
      </c>
      <c r="J12462" t="s">
        <v>4</v>
      </c>
      <c r="K12462" t="s">
        <v>5</v>
      </c>
      <c r="L12462">
        <v>1436</v>
      </c>
      <c r="M12462" t="s">
        <v>6</v>
      </c>
      <c r="N12462">
        <v>363</v>
      </c>
    </row>
    <row r="12463" spans="1:14" x14ac:dyDescent="0.25">
      <c r="A12463" t="s">
        <v>0</v>
      </c>
      <c r="B12463" t="s">
        <v>0</v>
      </c>
      <c r="C12463">
        <v>37742</v>
      </c>
      <c r="D12463" t="s">
        <v>1</v>
      </c>
      <c r="E12463">
        <v>2</v>
      </c>
      <c r="F12463" t="s">
        <v>2</v>
      </c>
      <c r="G12463">
        <v>484642</v>
      </c>
      <c r="H12463" t="s">
        <v>3</v>
      </c>
      <c r="I12463">
        <v>0.77868700000000002</v>
      </c>
      <c r="J12463" t="s">
        <v>4</v>
      </c>
      <c r="K12463" t="s">
        <v>5</v>
      </c>
      <c r="L12463">
        <v>1436</v>
      </c>
      <c r="M12463" t="s">
        <v>6</v>
      </c>
      <c r="N12463">
        <v>363</v>
      </c>
    </row>
    <row r="12464" spans="1:14" x14ac:dyDescent="0.25">
      <c r="A12464" t="s">
        <v>0</v>
      </c>
      <c r="B12464" t="s">
        <v>0</v>
      </c>
      <c r="C12464">
        <v>37744</v>
      </c>
      <c r="D12464" t="s">
        <v>1</v>
      </c>
      <c r="E12464">
        <v>2</v>
      </c>
      <c r="F12464" t="s">
        <v>2</v>
      </c>
      <c r="G12464">
        <v>482927</v>
      </c>
      <c r="H12464" t="s">
        <v>3</v>
      </c>
      <c r="I12464">
        <v>0.78309099999999998</v>
      </c>
      <c r="J12464" t="s">
        <v>4</v>
      </c>
      <c r="K12464" t="s">
        <v>5</v>
      </c>
      <c r="L12464">
        <v>1436</v>
      </c>
      <c r="M12464" t="s">
        <v>6</v>
      </c>
      <c r="N12464">
        <v>363</v>
      </c>
    </row>
    <row r="12465" spans="1:14" x14ac:dyDescent="0.25">
      <c r="A12465" t="s">
        <v>0</v>
      </c>
      <c r="B12465" t="s">
        <v>0</v>
      </c>
      <c r="C12465">
        <v>37746</v>
      </c>
      <c r="D12465" t="s">
        <v>1</v>
      </c>
      <c r="E12465">
        <v>2</v>
      </c>
      <c r="F12465" t="s">
        <v>2</v>
      </c>
      <c r="G12465">
        <v>485513</v>
      </c>
      <c r="H12465" t="s">
        <v>3</v>
      </c>
      <c r="I12465">
        <v>0.78740699999999997</v>
      </c>
      <c r="J12465" t="s">
        <v>4</v>
      </c>
      <c r="K12465" t="s">
        <v>5</v>
      </c>
      <c r="L12465">
        <v>1435</v>
      </c>
      <c r="M12465" t="s">
        <v>6</v>
      </c>
      <c r="N12465">
        <v>364</v>
      </c>
    </row>
    <row r="12466" spans="1:14" x14ac:dyDescent="0.25">
      <c r="A12466" t="s">
        <v>0</v>
      </c>
      <c r="B12466" t="s">
        <v>0</v>
      </c>
      <c r="C12466">
        <v>37750</v>
      </c>
      <c r="D12466" t="s">
        <v>1</v>
      </c>
      <c r="E12466">
        <v>2</v>
      </c>
      <c r="F12466" t="s">
        <v>2</v>
      </c>
      <c r="G12466">
        <v>483286</v>
      </c>
      <c r="H12466" t="s">
        <v>3</v>
      </c>
      <c r="I12466">
        <v>0.79578400000000005</v>
      </c>
      <c r="J12466" t="s">
        <v>4</v>
      </c>
      <c r="K12466" t="s">
        <v>5</v>
      </c>
      <c r="L12466">
        <v>1435</v>
      </c>
      <c r="M12466" t="s">
        <v>6</v>
      </c>
      <c r="N12466">
        <v>364</v>
      </c>
    </row>
    <row r="12467" spans="1:14" x14ac:dyDescent="0.25">
      <c r="A12467" t="s">
        <v>0</v>
      </c>
      <c r="B12467" t="s">
        <v>0</v>
      </c>
      <c r="C12467">
        <v>37752</v>
      </c>
      <c r="D12467" t="s">
        <v>1</v>
      </c>
      <c r="E12467">
        <v>2</v>
      </c>
      <c r="F12467" t="s">
        <v>2</v>
      </c>
      <c r="G12467">
        <v>479483</v>
      </c>
      <c r="H12467" t="s">
        <v>3</v>
      </c>
      <c r="I12467">
        <v>0.799848</v>
      </c>
      <c r="J12467" t="s">
        <v>4</v>
      </c>
      <c r="K12467" t="s">
        <v>5</v>
      </c>
      <c r="L12467">
        <v>1435</v>
      </c>
      <c r="M12467" t="s">
        <v>6</v>
      </c>
      <c r="N12467">
        <v>364</v>
      </c>
    </row>
    <row r="12468" spans="1:14" x14ac:dyDescent="0.25">
      <c r="A12468" t="s">
        <v>0</v>
      </c>
      <c r="B12468" t="s">
        <v>0</v>
      </c>
      <c r="C12468">
        <v>37770</v>
      </c>
      <c r="D12468" t="s">
        <v>1</v>
      </c>
      <c r="E12468">
        <v>2</v>
      </c>
      <c r="F12468" t="s">
        <v>2</v>
      </c>
      <c r="G12468">
        <v>482984</v>
      </c>
      <c r="H12468" t="s">
        <v>3</v>
      </c>
      <c r="I12468">
        <v>0.83297100000000002</v>
      </c>
      <c r="J12468" t="s">
        <v>4</v>
      </c>
      <c r="K12468" t="s">
        <v>5</v>
      </c>
      <c r="L12468">
        <v>1435</v>
      </c>
      <c r="M12468" t="s">
        <v>6</v>
      </c>
      <c r="N12468">
        <v>364</v>
      </c>
    </row>
    <row r="12469" spans="1:14" x14ac:dyDescent="0.25">
      <c r="A12469" t="s">
        <v>0</v>
      </c>
      <c r="B12469" t="s">
        <v>0</v>
      </c>
      <c r="C12469">
        <v>37771</v>
      </c>
      <c r="D12469" t="s">
        <v>1</v>
      </c>
      <c r="E12469">
        <v>2</v>
      </c>
      <c r="F12469" t="s">
        <v>2</v>
      </c>
      <c r="G12469">
        <v>486893</v>
      </c>
      <c r="H12469" t="s">
        <v>3</v>
      </c>
      <c r="I12469">
        <v>0.83464099999999997</v>
      </c>
      <c r="J12469" t="s">
        <v>4</v>
      </c>
      <c r="K12469" t="s">
        <v>5</v>
      </c>
      <c r="L12469">
        <v>1435</v>
      </c>
      <c r="M12469" t="s">
        <v>6</v>
      </c>
      <c r="N12469">
        <v>364</v>
      </c>
    </row>
    <row r="12470" spans="1:14" x14ac:dyDescent="0.25">
      <c r="A12470" t="s">
        <v>0</v>
      </c>
      <c r="B12470" t="s">
        <v>0</v>
      </c>
      <c r="C12470">
        <v>37773</v>
      </c>
      <c r="D12470" t="s">
        <v>1</v>
      </c>
      <c r="E12470">
        <v>2</v>
      </c>
      <c r="F12470" t="s">
        <v>2</v>
      </c>
      <c r="G12470">
        <v>489167</v>
      </c>
      <c r="H12470" t="s">
        <v>3</v>
      </c>
      <c r="I12470">
        <v>0.83793099999999998</v>
      </c>
      <c r="J12470" t="s">
        <v>4</v>
      </c>
      <c r="K12470" t="s">
        <v>5</v>
      </c>
      <c r="L12470">
        <v>1435</v>
      </c>
      <c r="M12470" t="s">
        <v>6</v>
      </c>
      <c r="N12470">
        <v>364</v>
      </c>
    </row>
    <row r="12471" spans="1:14" x14ac:dyDescent="0.25">
      <c r="A12471" t="s">
        <v>0</v>
      </c>
      <c r="B12471" t="s">
        <v>0</v>
      </c>
      <c r="C12471">
        <v>37779</v>
      </c>
      <c r="D12471" t="s">
        <v>1</v>
      </c>
      <c r="E12471">
        <v>2</v>
      </c>
      <c r="F12471" t="s">
        <v>2</v>
      </c>
      <c r="G12471">
        <v>490665</v>
      </c>
      <c r="H12471" t="s">
        <v>3</v>
      </c>
      <c r="I12471">
        <v>0.84741599999999995</v>
      </c>
      <c r="J12471" t="s">
        <v>4</v>
      </c>
      <c r="K12471" t="s">
        <v>5</v>
      </c>
      <c r="L12471">
        <v>1434</v>
      </c>
      <c r="M12471" t="s">
        <v>6</v>
      </c>
      <c r="N12471">
        <v>365</v>
      </c>
    </row>
    <row r="12472" spans="1:14" x14ac:dyDescent="0.25">
      <c r="A12472" t="s">
        <v>0</v>
      </c>
      <c r="B12472" t="s">
        <v>0</v>
      </c>
      <c r="C12472">
        <v>37780</v>
      </c>
      <c r="D12472" t="s">
        <v>1</v>
      </c>
      <c r="E12472">
        <v>2</v>
      </c>
      <c r="F12472" t="s">
        <v>2</v>
      </c>
      <c r="G12472">
        <v>489790</v>
      </c>
      <c r="H12472" t="s">
        <v>3</v>
      </c>
      <c r="I12472">
        <v>0.84894199999999997</v>
      </c>
      <c r="J12472" t="s">
        <v>4</v>
      </c>
      <c r="K12472" t="s">
        <v>5</v>
      </c>
      <c r="L12472">
        <v>1434</v>
      </c>
      <c r="M12472" t="s">
        <v>6</v>
      </c>
      <c r="N12472">
        <v>365</v>
      </c>
    </row>
    <row r="12473" spans="1:14" x14ac:dyDescent="0.25">
      <c r="A12473" t="s">
        <v>0</v>
      </c>
      <c r="B12473" t="s">
        <v>0</v>
      </c>
      <c r="C12473">
        <v>37784</v>
      </c>
      <c r="D12473" t="s">
        <v>1</v>
      </c>
      <c r="E12473">
        <v>2</v>
      </c>
      <c r="F12473" t="s">
        <v>2</v>
      </c>
      <c r="G12473">
        <v>492742</v>
      </c>
      <c r="H12473" t="s">
        <v>3</v>
      </c>
      <c r="I12473">
        <v>0.85489400000000004</v>
      </c>
      <c r="J12473" t="s">
        <v>4</v>
      </c>
      <c r="K12473" t="s">
        <v>5</v>
      </c>
      <c r="L12473">
        <v>1434</v>
      </c>
      <c r="M12473" t="s">
        <v>6</v>
      </c>
      <c r="N12473">
        <v>365</v>
      </c>
    </row>
    <row r="12474" spans="1:14" x14ac:dyDescent="0.25">
      <c r="A12474" t="s">
        <v>0</v>
      </c>
      <c r="B12474" t="s">
        <v>0</v>
      </c>
      <c r="C12474">
        <v>37785</v>
      </c>
      <c r="D12474" t="s">
        <v>1</v>
      </c>
      <c r="E12474">
        <v>2</v>
      </c>
      <c r="F12474" t="s">
        <v>2</v>
      </c>
      <c r="G12474">
        <v>491691</v>
      </c>
      <c r="H12474" t="s">
        <v>3</v>
      </c>
      <c r="I12474">
        <v>0.85634500000000002</v>
      </c>
      <c r="J12474" t="s">
        <v>4</v>
      </c>
      <c r="K12474" t="s">
        <v>5</v>
      </c>
      <c r="L12474">
        <v>1434</v>
      </c>
      <c r="M12474" t="s">
        <v>6</v>
      </c>
      <c r="N12474">
        <v>365</v>
      </c>
    </row>
    <row r="12475" spans="1:14" x14ac:dyDescent="0.25">
      <c r="A12475" t="s">
        <v>0</v>
      </c>
      <c r="B12475" t="s">
        <v>0</v>
      </c>
      <c r="C12475">
        <v>37799</v>
      </c>
      <c r="D12475" t="s">
        <v>1</v>
      </c>
      <c r="E12475">
        <v>2</v>
      </c>
      <c r="F12475" t="s">
        <v>2</v>
      </c>
      <c r="G12475">
        <v>491225</v>
      </c>
      <c r="H12475" t="s">
        <v>3</v>
      </c>
      <c r="I12475">
        <v>0.87519999999999998</v>
      </c>
      <c r="J12475" t="s">
        <v>4</v>
      </c>
      <c r="K12475" t="s">
        <v>5</v>
      </c>
      <c r="L12475">
        <v>1434</v>
      </c>
      <c r="M12475" t="s">
        <v>6</v>
      </c>
      <c r="N12475">
        <v>365</v>
      </c>
    </row>
    <row r="12476" spans="1:14" x14ac:dyDescent="0.25">
      <c r="A12476" t="s">
        <v>0</v>
      </c>
      <c r="B12476" t="s">
        <v>0</v>
      </c>
      <c r="C12476">
        <v>37804</v>
      </c>
      <c r="D12476" t="s">
        <v>1</v>
      </c>
      <c r="E12476">
        <v>2</v>
      </c>
      <c r="F12476" t="s">
        <v>2</v>
      </c>
      <c r="G12476">
        <v>494961</v>
      </c>
      <c r="H12476" t="s">
        <v>3</v>
      </c>
      <c r="I12476">
        <v>0.87131700000000001</v>
      </c>
      <c r="J12476" t="s">
        <v>4</v>
      </c>
      <c r="K12476" t="s">
        <v>5</v>
      </c>
      <c r="L12476">
        <v>1435</v>
      </c>
      <c r="M12476" t="s">
        <v>6</v>
      </c>
      <c r="N12476">
        <v>365</v>
      </c>
    </row>
    <row r="12477" spans="1:14" x14ac:dyDescent="0.25">
      <c r="A12477" t="s">
        <v>0</v>
      </c>
      <c r="B12477" t="s">
        <v>0</v>
      </c>
      <c r="C12477">
        <v>37809</v>
      </c>
      <c r="D12477" t="s">
        <v>1</v>
      </c>
      <c r="E12477">
        <v>2</v>
      </c>
      <c r="F12477" t="s">
        <v>2</v>
      </c>
      <c r="G12477">
        <v>492919</v>
      </c>
      <c r="H12477" t="s">
        <v>3</v>
      </c>
      <c r="I12477">
        <v>0.83861300000000005</v>
      </c>
      <c r="J12477" t="s">
        <v>4</v>
      </c>
      <c r="K12477" t="s">
        <v>5</v>
      </c>
      <c r="L12477">
        <v>1434</v>
      </c>
      <c r="M12477" t="s">
        <v>6</v>
      </c>
      <c r="N12477">
        <v>366</v>
      </c>
    </row>
    <row r="12478" spans="1:14" x14ac:dyDescent="0.25">
      <c r="A12478" t="s">
        <v>0</v>
      </c>
      <c r="B12478" t="s">
        <v>0</v>
      </c>
      <c r="C12478">
        <v>37811</v>
      </c>
      <c r="D12478" t="s">
        <v>1</v>
      </c>
      <c r="E12478">
        <v>2</v>
      </c>
      <c r="F12478" t="s">
        <v>2</v>
      </c>
      <c r="G12478">
        <v>491763</v>
      </c>
      <c r="H12478" t="s">
        <v>3</v>
      </c>
      <c r="I12478">
        <v>0.84182500000000005</v>
      </c>
      <c r="J12478" t="s">
        <v>4</v>
      </c>
      <c r="K12478" t="s">
        <v>5</v>
      </c>
      <c r="L12478">
        <v>1434</v>
      </c>
      <c r="M12478" t="s">
        <v>6</v>
      </c>
      <c r="N12478">
        <v>366</v>
      </c>
    </row>
    <row r="12479" spans="1:14" x14ac:dyDescent="0.25">
      <c r="A12479" t="s">
        <v>0</v>
      </c>
      <c r="B12479" t="s">
        <v>0</v>
      </c>
      <c r="C12479">
        <v>37814</v>
      </c>
      <c r="D12479" t="s">
        <v>1</v>
      </c>
      <c r="E12479">
        <v>2</v>
      </c>
      <c r="F12479" t="s">
        <v>2</v>
      </c>
      <c r="G12479">
        <v>489888</v>
      </c>
      <c r="H12479" t="s">
        <v>3</v>
      </c>
      <c r="I12479">
        <v>0.84652300000000003</v>
      </c>
      <c r="J12479" t="s">
        <v>4</v>
      </c>
      <c r="K12479" t="s">
        <v>5</v>
      </c>
      <c r="L12479">
        <v>1434</v>
      </c>
      <c r="M12479" t="s">
        <v>6</v>
      </c>
      <c r="N12479">
        <v>366</v>
      </c>
    </row>
    <row r="12480" spans="1:14" x14ac:dyDescent="0.25">
      <c r="A12480" t="s">
        <v>0</v>
      </c>
      <c r="B12480" t="s">
        <v>0</v>
      </c>
      <c r="C12480">
        <v>37815</v>
      </c>
      <c r="D12480" t="s">
        <v>1</v>
      </c>
      <c r="E12480">
        <v>2</v>
      </c>
      <c r="F12480" t="s">
        <v>2</v>
      </c>
      <c r="G12480">
        <v>486070</v>
      </c>
      <c r="H12480" t="s">
        <v>3</v>
      </c>
      <c r="I12480">
        <v>0.84805799999999998</v>
      </c>
      <c r="J12480" t="s">
        <v>4</v>
      </c>
      <c r="K12480" t="s">
        <v>5</v>
      </c>
      <c r="L12480">
        <v>1434</v>
      </c>
      <c r="M12480" t="s">
        <v>6</v>
      </c>
      <c r="N12480">
        <v>366</v>
      </c>
    </row>
    <row r="12481" spans="1:14" x14ac:dyDescent="0.25">
      <c r="A12481" t="s">
        <v>0</v>
      </c>
      <c r="B12481" t="s">
        <v>0</v>
      </c>
      <c r="C12481">
        <v>37817</v>
      </c>
      <c r="D12481" t="s">
        <v>1</v>
      </c>
      <c r="E12481">
        <v>2</v>
      </c>
      <c r="F12481" t="s">
        <v>2</v>
      </c>
      <c r="G12481">
        <v>483710</v>
      </c>
      <c r="H12481" t="s">
        <v>3</v>
      </c>
      <c r="I12481">
        <v>0.85108099999999998</v>
      </c>
      <c r="J12481" t="s">
        <v>4</v>
      </c>
      <c r="K12481" t="s">
        <v>5</v>
      </c>
      <c r="L12481">
        <v>1434</v>
      </c>
      <c r="M12481" t="s">
        <v>6</v>
      </c>
      <c r="N12481">
        <v>366</v>
      </c>
    </row>
    <row r="12482" spans="1:14" x14ac:dyDescent="0.25">
      <c r="A12482" t="s">
        <v>0</v>
      </c>
      <c r="B12482" t="s">
        <v>0</v>
      </c>
      <c r="C12482">
        <v>37822</v>
      </c>
      <c r="D12482" t="s">
        <v>1</v>
      </c>
      <c r="E12482">
        <v>2</v>
      </c>
      <c r="F12482" t="s">
        <v>2</v>
      </c>
      <c r="G12482">
        <v>484272</v>
      </c>
      <c r="H12482" t="s">
        <v>3</v>
      </c>
      <c r="I12482">
        <v>0.85838000000000003</v>
      </c>
      <c r="J12482" t="s">
        <v>4</v>
      </c>
      <c r="K12482" t="s">
        <v>5</v>
      </c>
      <c r="L12482">
        <v>1434</v>
      </c>
      <c r="M12482" t="s">
        <v>6</v>
      </c>
      <c r="N12482">
        <v>366</v>
      </c>
    </row>
    <row r="12483" spans="1:14" x14ac:dyDescent="0.25">
      <c r="A12483" t="s">
        <v>0</v>
      </c>
      <c r="B12483" t="s">
        <v>0</v>
      </c>
      <c r="C12483">
        <v>37828</v>
      </c>
      <c r="D12483" t="s">
        <v>1</v>
      </c>
      <c r="E12483">
        <v>2</v>
      </c>
      <c r="F12483" t="s">
        <v>2</v>
      </c>
      <c r="G12483">
        <v>488437</v>
      </c>
      <c r="H12483" t="s">
        <v>3</v>
      </c>
      <c r="I12483">
        <v>0.86666799999999999</v>
      </c>
      <c r="J12483" t="s">
        <v>4</v>
      </c>
      <c r="K12483" t="s">
        <v>5</v>
      </c>
      <c r="L12483">
        <v>1434</v>
      </c>
      <c r="M12483" t="s">
        <v>6</v>
      </c>
      <c r="N12483">
        <v>366</v>
      </c>
    </row>
    <row r="12484" spans="1:14" x14ac:dyDescent="0.25">
      <c r="A12484" t="s">
        <v>0</v>
      </c>
      <c r="B12484" t="s">
        <v>0</v>
      </c>
      <c r="C12484">
        <v>37832</v>
      </c>
      <c r="D12484" t="s">
        <v>1</v>
      </c>
      <c r="E12484">
        <v>2</v>
      </c>
      <c r="F12484" t="s">
        <v>2</v>
      </c>
      <c r="G12484">
        <v>487402</v>
      </c>
      <c r="H12484" t="s">
        <v>3</v>
      </c>
      <c r="I12484">
        <v>0.87192099999999995</v>
      </c>
      <c r="J12484" t="s">
        <v>4</v>
      </c>
      <c r="K12484" t="s">
        <v>5</v>
      </c>
      <c r="L12484">
        <v>1434</v>
      </c>
      <c r="M12484" t="s">
        <v>6</v>
      </c>
      <c r="N12484">
        <v>366</v>
      </c>
    </row>
    <row r="12485" spans="1:14" x14ac:dyDescent="0.25">
      <c r="A12485" t="s">
        <v>0</v>
      </c>
      <c r="B12485" t="s">
        <v>0</v>
      </c>
      <c r="C12485">
        <v>37834</v>
      </c>
      <c r="D12485" t="s">
        <v>1</v>
      </c>
      <c r="E12485">
        <v>2</v>
      </c>
      <c r="F12485" t="s">
        <v>2</v>
      </c>
      <c r="G12485">
        <v>488117</v>
      </c>
      <c r="H12485" t="s">
        <v>3</v>
      </c>
      <c r="I12485">
        <v>0.87446999999999997</v>
      </c>
      <c r="J12485" t="s">
        <v>4</v>
      </c>
      <c r="K12485" t="s">
        <v>5</v>
      </c>
      <c r="L12485">
        <v>1434</v>
      </c>
      <c r="M12485" t="s">
        <v>6</v>
      </c>
      <c r="N12485">
        <v>366</v>
      </c>
    </row>
    <row r="12486" spans="1:14" x14ac:dyDescent="0.25">
      <c r="A12486" t="s">
        <v>0</v>
      </c>
      <c r="B12486" t="s">
        <v>0</v>
      </c>
      <c r="C12486">
        <v>37835</v>
      </c>
      <c r="D12486" t="s">
        <v>1</v>
      </c>
      <c r="E12486">
        <v>2</v>
      </c>
      <c r="F12486" t="s">
        <v>2</v>
      </c>
      <c r="G12486">
        <v>486986</v>
      </c>
      <c r="H12486" t="s">
        <v>3</v>
      </c>
      <c r="I12486">
        <v>0.87572499999999998</v>
      </c>
      <c r="J12486" t="s">
        <v>4</v>
      </c>
      <c r="K12486" t="s">
        <v>5</v>
      </c>
      <c r="L12486">
        <v>1433</v>
      </c>
      <c r="M12486" t="s">
        <v>6</v>
      </c>
      <c r="N12486">
        <v>367</v>
      </c>
    </row>
    <row r="12487" spans="1:14" x14ac:dyDescent="0.25">
      <c r="A12487" t="s">
        <v>0</v>
      </c>
      <c r="B12487" t="s">
        <v>0</v>
      </c>
      <c r="C12487">
        <v>37837</v>
      </c>
      <c r="D12487" t="s">
        <v>1</v>
      </c>
      <c r="E12487">
        <v>2</v>
      </c>
      <c r="F12487" t="s">
        <v>2</v>
      </c>
      <c r="G12487">
        <v>489185</v>
      </c>
      <c r="H12487" t="s">
        <v>3</v>
      </c>
      <c r="I12487">
        <v>0.87819800000000003</v>
      </c>
      <c r="J12487" t="s">
        <v>4</v>
      </c>
      <c r="K12487" t="s">
        <v>5</v>
      </c>
      <c r="L12487">
        <v>1433</v>
      </c>
      <c r="M12487" t="s">
        <v>6</v>
      </c>
      <c r="N12487">
        <v>367</v>
      </c>
    </row>
    <row r="12488" spans="1:14" x14ac:dyDescent="0.25">
      <c r="A12488" t="s">
        <v>0</v>
      </c>
      <c r="B12488" t="s">
        <v>0</v>
      </c>
      <c r="C12488">
        <v>37838</v>
      </c>
      <c r="D12488" t="s">
        <v>1</v>
      </c>
      <c r="E12488">
        <v>2</v>
      </c>
      <c r="F12488" t="s">
        <v>2</v>
      </c>
      <c r="G12488">
        <v>490597</v>
      </c>
      <c r="H12488" t="s">
        <v>3</v>
      </c>
      <c r="I12488">
        <v>0.87941599999999998</v>
      </c>
      <c r="J12488" t="s">
        <v>4</v>
      </c>
      <c r="K12488" t="s">
        <v>5</v>
      </c>
      <c r="L12488">
        <v>1433</v>
      </c>
      <c r="M12488" t="s">
        <v>6</v>
      </c>
      <c r="N12488">
        <v>367</v>
      </c>
    </row>
    <row r="12489" spans="1:14" x14ac:dyDescent="0.25">
      <c r="A12489" t="s">
        <v>0</v>
      </c>
      <c r="B12489" t="s">
        <v>0</v>
      </c>
      <c r="C12489">
        <v>37839</v>
      </c>
      <c r="D12489" t="s">
        <v>1</v>
      </c>
      <c r="E12489">
        <v>2</v>
      </c>
      <c r="F12489" t="s">
        <v>2</v>
      </c>
      <c r="G12489">
        <v>488055</v>
      </c>
      <c r="H12489" t="s">
        <v>3</v>
      </c>
      <c r="I12489">
        <v>0.88062200000000002</v>
      </c>
      <c r="J12489" t="s">
        <v>4</v>
      </c>
      <c r="K12489" t="s">
        <v>5</v>
      </c>
      <c r="L12489">
        <v>1433</v>
      </c>
      <c r="M12489" t="s">
        <v>6</v>
      </c>
      <c r="N12489">
        <v>367</v>
      </c>
    </row>
    <row r="12490" spans="1:14" x14ac:dyDescent="0.25">
      <c r="A12490" t="s">
        <v>0</v>
      </c>
      <c r="B12490" t="s">
        <v>0</v>
      </c>
      <c r="C12490">
        <v>37847</v>
      </c>
      <c r="D12490" t="s">
        <v>1</v>
      </c>
      <c r="E12490">
        <v>2</v>
      </c>
      <c r="F12490" t="s">
        <v>2</v>
      </c>
      <c r="G12490">
        <v>484327</v>
      </c>
      <c r="H12490" t="s">
        <v>3</v>
      </c>
      <c r="I12490">
        <v>0.889845</v>
      </c>
      <c r="J12490" t="s">
        <v>4</v>
      </c>
      <c r="K12490" t="s">
        <v>5</v>
      </c>
      <c r="L12490">
        <v>1433</v>
      </c>
      <c r="M12490" t="s">
        <v>6</v>
      </c>
      <c r="N12490">
        <v>367</v>
      </c>
    </row>
    <row r="12491" spans="1:14" x14ac:dyDescent="0.25">
      <c r="A12491" t="s">
        <v>0</v>
      </c>
      <c r="B12491" t="s">
        <v>0</v>
      </c>
      <c r="C12491">
        <v>37848</v>
      </c>
      <c r="D12491" t="s">
        <v>1</v>
      </c>
      <c r="E12491">
        <v>2</v>
      </c>
      <c r="F12491" t="s">
        <v>2</v>
      </c>
      <c r="G12491">
        <v>483933</v>
      </c>
      <c r="H12491" t="s">
        <v>3</v>
      </c>
      <c r="I12491">
        <v>0.89094600000000002</v>
      </c>
      <c r="J12491" t="s">
        <v>4</v>
      </c>
      <c r="K12491" t="s">
        <v>5</v>
      </c>
      <c r="L12491">
        <v>1433</v>
      </c>
      <c r="M12491" t="s">
        <v>6</v>
      </c>
      <c r="N12491">
        <v>367</v>
      </c>
    </row>
    <row r="12492" spans="1:14" x14ac:dyDescent="0.25">
      <c r="A12492" t="s">
        <v>0</v>
      </c>
      <c r="B12492" t="s">
        <v>0</v>
      </c>
      <c r="C12492">
        <v>37852</v>
      </c>
      <c r="D12492" t="s">
        <v>1</v>
      </c>
      <c r="E12492">
        <v>2</v>
      </c>
      <c r="F12492" t="s">
        <v>2</v>
      </c>
      <c r="G12492">
        <v>481414</v>
      </c>
      <c r="H12492" t="s">
        <v>3</v>
      </c>
      <c r="I12492">
        <v>0.89524400000000004</v>
      </c>
      <c r="J12492" t="s">
        <v>4</v>
      </c>
      <c r="K12492" t="s">
        <v>5</v>
      </c>
      <c r="L12492">
        <v>1433</v>
      </c>
      <c r="M12492" t="s">
        <v>6</v>
      </c>
      <c r="N12492">
        <v>367</v>
      </c>
    </row>
    <row r="12493" spans="1:14" x14ac:dyDescent="0.25">
      <c r="A12493" t="s">
        <v>0</v>
      </c>
      <c r="B12493" t="s">
        <v>0</v>
      </c>
      <c r="C12493">
        <v>37857</v>
      </c>
      <c r="D12493" t="s">
        <v>1</v>
      </c>
      <c r="E12493">
        <v>2</v>
      </c>
      <c r="F12493" t="s">
        <v>2</v>
      </c>
      <c r="G12493">
        <v>478265</v>
      </c>
      <c r="H12493" t="s">
        <v>3</v>
      </c>
      <c r="I12493">
        <v>0.90037800000000001</v>
      </c>
      <c r="J12493" t="s">
        <v>4</v>
      </c>
      <c r="K12493" t="s">
        <v>5</v>
      </c>
      <c r="L12493">
        <v>1433</v>
      </c>
      <c r="M12493" t="s">
        <v>6</v>
      </c>
      <c r="N12493">
        <v>367</v>
      </c>
    </row>
    <row r="12494" spans="1:14" x14ac:dyDescent="0.25">
      <c r="A12494" t="s">
        <v>0</v>
      </c>
      <c r="B12494" t="s">
        <v>0</v>
      </c>
      <c r="C12494">
        <v>37866</v>
      </c>
      <c r="D12494" t="s">
        <v>1</v>
      </c>
      <c r="E12494">
        <v>2</v>
      </c>
      <c r="F12494" t="s">
        <v>2</v>
      </c>
      <c r="G12494">
        <v>481328</v>
      </c>
      <c r="H12494" t="s">
        <v>3</v>
      </c>
      <c r="I12494">
        <v>0.90899300000000005</v>
      </c>
      <c r="J12494" t="s">
        <v>4</v>
      </c>
      <c r="K12494" t="s">
        <v>5</v>
      </c>
      <c r="L12494">
        <v>1432</v>
      </c>
      <c r="M12494" t="s">
        <v>6</v>
      </c>
      <c r="N12494">
        <v>368</v>
      </c>
    </row>
    <row r="12495" spans="1:14" x14ac:dyDescent="0.25">
      <c r="A12495" t="s">
        <v>0</v>
      </c>
      <c r="B12495" t="s">
        <v>0</v>
      </c>
      <c r="C12495">
        <v>37872</v>
      </c>
      <c r="D12495" t="s">
        <v>1</v>
      </c>
      <c r="E12495">
        <v>2</v>
      </c>
      <c r="F12495" t="s">
        <v>2</v>
      </c>
      <c r="G12495">
        <v>483261</v>
      </c>
      <c r="H12495" t="s">
        <v>3</v>
      </c>
      <c r="I12495">
        <v>0.91431899999999999</v>
      </c>
      <c r="J12495" t="s">
        <v>4</v>
      </c>
      <c r="K12495" t="s">
        <v>5</v>
      </c>
      <c r="L12495">
        <v>1432</v>
      </c>
      <c r="M12495" t="s">
        <v>6</v>
      </c>
      <c r="N12495">
        <v>368</v>
      </c>
    </row>
    <row r="12496" spans="1:14" x14ac:dyDescent="0.25">
      <c r="A12496" t="s">
        <v>0</v>
      </c>
      <c r="B12496" t="s">
        <v>0</v>
      </c>
      <c r="C12496">
        <v>37873</v>
      </c>
      <c r="D12496" t="s">
        <v>1</v>
      </c>
      <c r="E12496">
        <v>2</v>
      </c>
      <c r="F12496" t="s">
        <v>2</v>
      </c>
      <c r="G12496">
        <v>483123</v>
      </c>
      <c r="H12496" t="s">
        <v>3</v>
      </c>
      <c r="I12496">
        <v>0.91517599999999999</v>
      </c>
      <c r="J12496" t="s">
        <v>4</v>
      </c>
      <c r="K12496" t="s">
        <v>5</v>
      </c>
      <c r="L12496">
        <v>1432</v>
      </c>
      <c r="M12496" t="s">
        <v>6</v>
      </c>
      <c r="N12496">
        <v>368</v>
      </c>
    </row>
    <row r="12497" spans="1:14" x14ac:dyDescent="0.25">
      <c r="A12497" t="s">
        <v>0</v>
      </c>
      <c r="B12497" t="s">
        <v>0</v>
      </c>
      <c r="C12497">
        <v>37874</v>
      </c>
      <c r="D12497" t="s">
        <v>1</v>
      </c>
      <c r="E12497">
        <v>2</v>
      </c>
      <c r="F12497" t="s">
        <v>2</v>
      </c>
      <c r="G12497">
        <v>483274</v>
      </c>
      <c r="H12497" t="s">
        <v>3</v>
      </c>
      <c r="I12497">
        <v>0.91602399999999995</v>
      </c>
      <c r="J12497" t="s">
        <v>4</v>
      </c>
      <c r="K12497" t="s">
        <v>5</v>
      </c>
      <c r="L12497">
        <v>1432</v>
      </c>
      <c r="M12497" t="s">
        <v>6</v>
      </c>
      <c r="N12497">
        <v>368</v>
      </c>
    </row>
    <row r="12498" spans="1:14" x14ac:dyDescent="0.25">
      <c r="A12498" t="s">
        <v>0</v>
      </c>
      <c r="B12498" t="s">
        <v>0</v>
      </c>
      <c r="C12498">
        <v>37876</v>
      </c>
      <c r="D12498" t="s">
        <v>1</v>
      </c>
      <c r="E12498">
        <v>2</v>
      </c>
      <c r="F12498" t="s">
        <v>2</v>
      </c>
      <c r="G12498">
        <v>479719</v>
      </c>
      <c r="H12498" t="s">
        <v>3</v>
      </c>
      <c r="I12498">
        <v>0.91769500000000004</v>
      </c>
      <c r="J12498" t="s">
        <v>4</v>
      </c>
      <c r="K12498" t="s">
        <v>5</v>
      </c>
      <c r="L12498">
        <v>1432</v>
      </c>
      <c r="M12498" t="s">
        <v>6</v>
      </c>
      <c r="N12498">
        <v>368</v>
      </c>
    </row>
    <row r="12499" spans="1:14" x14ac:dyDescent="0.25">
      <c r="A12499" t="s">
        <v>0</v>
      </c>
      <c r="B12499" t="s">
        <v>0</v>
      </c>
      <c r="C12499">
        <v>37879</v>
      </c>
      <c r="D12499" t="s">
        <v>1</v>
      </c>
      <c r="E12499">
        <v>2</v>
      </c>
      <c r="F12499" t="s">
        <v>2</v>
      </c>
      <c r="G12499">
        <v>483338</v>
      </c>
      <c r="H12499" t="s">
        <v>3</v>
      </c>
      <c r="I12499">
        <v>0.92013999999999996</v>
      </c>
      <c r="J12499" t="s">
        <v>4</v>
      </c>
      <c r="K12499" t="s">
        <v>5</v>
      </c>
      <c r="L12499">
        <v>1432</v>
      </c>
      <c r="M12499" t="s">
        <v>6</v>
      </c>
      <c r="N12499">
        <v>368</v>
      </c>
    </row>
    <row r="12500" spans="1:14" x14ac:dyDescent="0.25">
      <c r="A12500" t="s">
        <v>0</v>
      </c>
      <c r="B12500" t="s">
        <v>0</v>
      </c>
      <c r="C12500">
        <v>37882</v>
      </c>
      <c r="D12500" t="s">
        <v>1</v>
      </c>
      <c r="E12500">
        <v>2</v>
      </c>
      <c r="F12500" t="s">
        <v>2</v>
      </c>
      <c r="G12500">
        <v>485818</v>
      </c>
      <c r="H12500" t="s">
        <v>3</v>
      </c>
      <c r="I12500">
        <v>0.922512</v>
      </c>
      <c r="J12500" t="s">
        <v>4</v>
      </c>
      <c r="K12500" t="s">
        <v>5</v>
      </c>
      <c r="L12500">
        <v>1432</v>
      </c>
      <c r="M12500" t="s">
        <v>6</v>
      </c>
      <c r="N12500">
        <v>368</v>
      </c>
    </row>
    <row r="12501" spans="1:14" x14ac:dyDescent="0.25">
      <c r="A12501" t="s">
        <v>0</v>
      </c>
      <c r="B12501" t="s">
        <v>0</v>
      </c>
      <c r="C12501">
        <v>37896</v>
      </c>
      <c r="D12501" t="s">
        <v>1</v>
      </c>
      <c r="E12501">
        <v>2</v>
      </c>
      <c r="F12501" t="s">
        <v>2</v>
      </c>
      <c r="G12501">
        <v>482634</v>
      </c>
      <c r="H12501" t="s">
        <v>3</v>
      </c>
      <c r="I12501">
        <v>0.93268200000000001</v>
      </c>
      <c r="J12501" t="s">
        <v>4</v>
      </c>
      <c r="K12501" t="s">
        <v>5</v>
      </c>
      <c r="L12501">
        <v>1431</v>
      </c>
      <c r="M12501" t="s">
        <v>6</v>
      </c>
      <c r="N12501">
        <v>369</v>
      </c>
    </row>
    <row r="12502" spans="1:14" x14ac:dyDescent="0.25">
      <c r="A12502" t="s">
        <v>0</v>
      </c>
      <c r="B12502" t="s">
        <v>0</v>
      </c>
      <c r="C12502">
        <v>37897</v>
      </c>
      <c r="D12502" t="s">
        <v>1</v>
      </c>
      <c r="E12502">
        <v>2</v>
      </c>
      <c r="F12502" t="s">
        <v>2</v>
      </c>
      <c r="G12502">
        <v>479554</v>
      </c>
      <c r="H12502" t="s">
        <v>3</v>
      </c>
      <c r="I12502">
        <v>0.93335500000000005</v>
      </c>
      <c r="J12502" t="s">
        <v>4</v>
      </c>
      <c r="K12502" t="s">
        <v>5</v>
      </c>
      <c r="L12502">
        <v>1431</v>
      </c>
      <c r="M12502" t="s">
        <v>6</v>
      </c>
      <c r="N12502">
        <v>369</v>
      </c>
    </row>
    <row r="12503" spans="1:14" x14ac:dyDescent="0.25">
      <c r="A12503" t="s">
        <v>0</v>
      </c>
      <c r="B12503" t="s">
        <v>0</v>
      </c>
      <c r="C12503">
        <v>37899</v>
      </c>
      <c r="D12503" t="s">
        <v>1</v>
      </c>
      <c r="E12503">
        <v>2</v>
      </c>
      <c r="F12503" t="s">
        <v>2</v>
      </c>
      <c r="G12503">
        <v>479574</v>
      </c>
      <c r="H12503" t="s">
        <v>3</v>
      </c>
      <c r="I12503">
        <v>0.93468200000000001</v>
      </c>
      <c r="J12503" t="s">
        <v>4</v>
      </c>
      <c r="K12503" t="s">
        <v>5</v>
      </c>
      <c r="L12503">
        <v>1431</v>
      </c>
      <c r="M12503" t="s">
        <v>6</v>
      </c>
      <c r="N12503">
        <v>369</v>
      </c>
    </row>
    <row r="12504" spans="1:14" x14ac:dyDescent="0.25">
      <c r="A12504" t="s">
        <v>0</v>
      </c>
      <c r="B12504" t="s">
        <v>0</v>
      </c>
      <c r="C12504">
        <v>37900</v>
      </c>
      <c r="D12504" t="s">
        <v>1</v>
      </c>
      <c r="E12504">
        <v>2</v>
      </c>
      <c r="F12504" t="s">
        <v>2</v>
      </c>
      <c r="G12504">
        <v>476120</v>
      </c>
      <c r="H12504" t="s">
        <v>3</v>
      </c>
      <c r="I12504">
        <v>0.93533500000000003</v>
      </c>
      <c r="J12504" t="s">
        <v>4</v>
      </c>
      <c r="K12504" t="s">
        <v>5</v>
      </c>
      <c r="L12504">
        <v>1431</v>
      </c>
      <c r="M12504" t="s">
        <v>6</v>
      </c>
      <c r="N12504">
        <v>369</v>
      </c>
    </row>
    <row r="12505" spans="1:14" x14ac:dyDescent="0.25">
      <c r="A12505" t="s">
        <v>0</v>
      </c>
      <c r="B12505" t="s">
        <v>0</v>
      </c>
      <c r="C12505">
        <v>37903</v>
      </c>
      <c r="D12505" t="s">
        <v>1</v>
      </c>
      <c r="E12505">
        <v>2</v>
      </c>
      <c r="F12505" t="s">
        <v>2</v>
      </c>
      <c r="G12505">
        <v>477718</v>
      </c>
      <c r="H12505" t="s">
        <v>3</v>
      </c>
      <c r="I12505">
        <v>0.93725599999999998</v>
      </c>
      <c r="J12505" t="s">
        <v>4</v>
      </c>
      <c r="K12505" t="s">
        <v>5</v>
      </c>
      <c r="L12505">
        <v>1431</v>
      </c>
      <c r="M12505" t="s">
        <v>6</v>
      </c>
      <c r="N12505">
        <v>369</v>
      </c>
    </row>
    <row r="12506" spans="1:14" x14ac:dyDescent="0.25">
      <c r="A12506" t="s">
        <v>0</v>
      </c>
      <c r="B12506" t="s">
        <v>0</v>
      </c>
      <c r="C12506">
        <v>37906</v>
      </c>
      <c r="D12506" t="s">
        <v>1</v>
      </c>
      <c r="E12506">
        <v>2</v>
      </c>
      <c r="F12506" t="s">
        <v>2</v>
      </c>
      <c r="G12506">
        <v>478721</v>
      </c>
      <c r="H12506" t="s">
        <v>3</v>
      </c>
      <c r="I12506">
        <v>0.93911900000000004</v>
      </c>
      <c r="J12506" t="s">
        <v>4</v>
      </c>
      <c r="K12506" t="s">
        <v>5</v>
      </c>
      <c r="L12506">
        <v>1431</v>
      </c>
      <c r="M12506" t="s">
        <v>6</v>
      </c>
      <c r="N12506">
        <v>369</v>
      </c>
    </row>
    <row r="12507" spans="1:14" x14ac:dyDescent="0.25">
      <c r="A12507" t="s">
        <v>0</v>
      </c>
      <c r="B12507" t="s">
        <v>0</v>
      </c>
      <c r="C12507">
        <v>37907</v>
      </c>
      <c r="D12507" t="s">
        <v>1</v>
      </c>
      <c r="E12507">
        <v>2</v>
      </c>
      <c r="F12507" t="s">
        <v>2</v>
      </c>
      <c r="G12507">
        <v>476884</v>
      </c>
      <c r="H12507" t="s">
        <v>3</v>
      </c>
      <c r="I12507">
        <v>0.93972800000000001</v>
      </c>
      <c r="J12507" t="s">
        <v>4</v>
      </c>
      <c r="K12507" t="s">
        <v>5</v>
      </c>
      <c r="L12507">
        <v>1431</v>
      </c>
      <c r="M12507" t="s">
        <v>6</v>
      </c>
      <c r="N12507">
        <v>369</v>
      </c>
    </row>
    <row r="12508" spans="1:14" x14ac:dyDescent="0.25">
      <c r="A12508" t="s">
        <v>0</v>
      </c>
      <c r="B12508" t="s">
        <v>0</v>
      </c>
      <c r="C12508">
        <v>37909</v>
      </c>
      <c r="D12508" t="s">
        <v>1</v>
      </c>
      <c r="E12508">
        <v>2</v>
      </c>
      <c r="F12508" t="s">
        <v>2</v>
      </c>
      <c r="G12508">
        <v>476329</v>
      </c>
      <c r="H12508" t="s">
        <v>3</v>
      </c>
      <c r="I12508">
        <v>0.94092699999999996</v>
      </c>
      <c r="J12508" t="s">
        <v>4</v>
      </c>
      <c r="K12508" t="s">
        <v>5</v>
      </c>
      <c r="L12508">
        <v>1431</v>
      </c>
      <c r="M12508" t="s">
        <v>6</v>
      </c>
      <c r="N12508">
        <v>369</v>
      </c>
    </row>
    <row r="12509" spans="1:14" x14ac:dyDescent="0.25">
      <c r="A12509" t="s">
        <v>0</v>
      </c>
      <c r="B12509" t="s">
        <v>0</v>
      </c>
      <c r="C12509">
        <v>37913</v>
      </c>
      <c r="D12509" t="s">
        <v>1</v>
      </c>
      <c r="E12509">
        <v>2</v>
      </c>
      <c r="F12509" t="s">
        <v>2</v>
      </c>
      <c r="G12509">
        <v>476153</v>
      </c>
      <c r="H12509" t="s">
        <v>3</v>
      </c>
      <c r="I12509">
        <v>0.94325499999999995</v>
      </c>
      <c r="J12509" t="s">
        <v>4</v>
      </c>
      <c r="K12509" t="s">
        <v>5</v>
      </c>
      <c r="L12509">
        <v>1431</v>
      </c>
      <c r="M12509" t="s">
        <v>6</v>
      </c>
      <c r="N12509">
        <v>369</v>
      </c>
    </row>
    <row r="12510" spans="1:14" x14ac:dyDescent="0.25">
      <c r="A12510" t="s">
        <v>0</v>
      </c>
      <c r="B12510" t="s">
        <v>0</v>
      </c>
      <c r="C12510">
        <v>37914</v>
      </c>
      <c r="D12510" t="s">
        <v>1</v>
      </c>
      <c r="E12510">
        <v>2</v>
      </c>
      <c r="F12510" t="s">
        <v>2</v>
      </c>
      <c r="G12510">
        <v>478641</v>
      </c>
      <c r="H12510" t="s">
        <v>3</v>
      </c>
      <c r="I12510">
        <v>0.94382200000000005</v>
      </c>
      <c r="J12510" t="s">
        <v>4</v>
      </c>
      <c r="K12510" t="s">
        <v>5</v>
      </c>
      <c r="L12510">
        <v>1431</v>
      </c>
      <c r="M12510" t="s">
        <v>6</v>
      </c>
      <c r="N12510">
        <v>369</v>
      </c>
    </row>
    <row r="12511" spans="1:14" x14ac:dyDescent="0.25">
      <c r="A12511" t="s">
        <v>0</v>
      </c>
      <c r="B12511" t="s">
        <v>0</v>
      </c>
      <c r="C12511">
        <v>37916</v>
      </c>
      <c r="D12511" t="s">
        <v>1</v>
      </c>
      <c r="E12511">
        <v>2</v>
      </c>
      <c r="F12511" t="s">
        <v>2</v>
      </c>
      <c r="G12511">
        <v>476069</v>
      </c>
      <c r="H12511" t="s">
        <v>3</v>
      </c>
      <c r="I12511">
        <v>0.94494</v>
      </c>
      <c r="J12511" t="s">
        <v>4</v>
      </c>
      <c r="K12511" t="s">
        <v>5</v>
      </c>
      <c r="L12511">
        <v>1431</v>
      </c>
      <c r="M12511" t="s">
        <v>6</v>
      </c>
      <c r="N12511">
        <v>369</v>
      </c>
    </row>
    <row r="12512" spans="1:14" x14ac:dyDescent="0.25">
      <c r="A12512" t="s">
        <v>0</v>
      </c>
      <c r="B12512" t="s">
        <v>0</v>
      </c>
      <c r="C12512">
        <v>37917</v>
      </c>
      <c r="D12512" t="s">
        <v>1</v>
      </c>
      <c r="E12512">
        <v>2</v>
      </c>
      <c r="F12512" t="s">
        <v>2</v>
      </c>
      <c r="G12512">
        <v>477320</v>
      </c>
      <c r="H12512" t="s">
        <v>3</v>
      </c>
      <c r="I12512">
        <v>0.94549099999999997</v>
      </c>
      <c r="J12512" t="s">
        <v>4</v>
      </c>
      <c r="K12512" t="s">
        <v>5</v>
      </c>
      <c r="L12512">
        <v>1431</v>
      </c>
      <c r="M12512" t="s">
        <v>6</v>
      </c>
      <c r="N12512">
        <v>369</v>
      </c>
    </row>
    <row r="12513" spans="1:14" x14ac:dyDescent="0.25">
      <c r="A12513" t="s">
        <v>0</v>
      </c>
      <c r="B12513" t="s">
        <v>0</v>
      </c>
      <c r="C12513">
        <v>37919</v>
      </c>
      <c r="D12513" t="s">
        <v>1</v>
      </c>
      <c r="E12513">
        <v>2</v>
      </c>
      <c r="F12513" t="s">
        <v>2</v>
      </c>
      <c r="G12513">
        <v>477549</v>
      </c>
      <c r="H12513" t="s">
        <v>3</v>
      </c>
      <c r="I12513">
        <v>0.94657599999999997</v>
      </c>
      <c r="J12513" t="s">
        <v>4</v>
      </c>
      <c r="K12513" t="s">
        <v>5</v>
      </c>
      <c r="L12513">
        <v>1431</v>
      </c>
      <c r="M12513" t="s">
        <v>6</v>
      </c>
      <c r="N12513">
        <v>369</v>
      </c>
    </row>
    <row r="12514" spans="1:14" x14ac:dyDescent="0.25">
      <c r="A12514" t="s">
        <v>0</v>
      </c>
      <c r="B12514" t="s">
        <v>0</v>
      </c>
      <c r="C12514">
        <v>37923</v>
      </c>
      <c r="D12514" t="s">
        <v>1</v>
      </c>
      <c r="E12514">
        <v>2</v>
      </c>
      <c r="F12514" t="s">
        <v>2</v>
      </c>
      <c r="G12514">
        <v>481812</v>
      </c>
      <c r="H12514" t="s">
        <v>3</v>
      </c>
      <c r="I12514">
        <v>0.948681</v>
      </c>
      <c r="J12514" t="s">
        <v>4</v>
      </c>
      <c r="K12514" t="s">
        <v>5</v>
      </c>
      <c r="L12514">
        <v>1431</v>
      </c>
      <c r="M12514" t="s">
        <v>6</v>
      </c>
      <c r="N12514">
        <v>369</v>
      </c>
    </row>
    <row r="12515" spans="1:14" x14ac:dyDescent="0.25">
      <c r="A12515" t="s">
        <v>0</v>
      </c>
      <c r="B12515" t="s">
        <v>0</v>
      </c>
      <c r="C12515">
        <v>37925</v>
      </c>
      <c r="D12515" t="s">
        <v>1</v>
      </c>
      <c r="E12515">
        <v>2</v>
      </c>
      <c r="F12515" t="s">
        <v>2</v>
      </c>
      <c r="G12515">
        <v>481187</v>
      </c>
      <c r="H12515" t="s">
        <v>3</v>
      </c>
      <c r="I12515">
        <v>0.94970200000000005</v>
      </c>
      <c r="J12515" t="s">
        <v>4</v>
      </c>
      <c r="K12515" t="s">
        <v>5</v>
      </c>
      <c r="L12515">
        <v>1430</v>
      </c>
      <c r="M12515" t="s">
        <v>6</v>
      </c>
      <c r="N12515">
        <v>370</v>
      </c>
    </row>
    <row r="12516" spans="1:14" x14ac:dyDescent="0.25">
      <c r="A12516" t="s">
        <v>0</v>
      </c>
      <c r="B12516" t="s">
        <v>0</v>
      </c>
      <c r="C12516">
        <v>37927</v>
      </c>
      <c r="D12516" t="s">
        <v>1</v>
      </c>
      <c r="E12516">
        <v>2</v>
      </c>
      <c r="F12516" t="s">
        <v>2</v>
      </c>
      <c r="G12516">
        <v>481806</v>
      </c>
      <c r="H12516" t="s">
        <v>3</v>
      </c>
      <c r="I12516">
        <v>0.95070299999999996</v>
      </c>
      <c r="J12516" t="s">
        <v>4</v>
      </c>
      <c r="K12516" t="s">
        <v>5</v>
      </c>
      <c r="L12516">
        <v>1430</v>
      </c>
      <c r="M12516" t="s">
        <v>6</v>
      </c>
      <c r="N12516">
        <v>370</v>
      </c>
    </row>
    <row r="12517" spans="1:14" x14ac:dyDescent="0.25">
      <c r="A12517" t="s">
        <v>0</v>
      </c>
      <c r="B12517" t="s">
        <v>0</v>
      </c>
      <c r="C12517">
        <v>37929</v>
      </c>
      <c r="D12517" t="s">
        <v>1</v>
      </c>
      <c r="E12517">
        <v>2</v>
      </c>
      <c r="F12517" t="s">
        <v>2</v>
      </c>
      <c r="G12517">
        <v>478704</v>
      </c>
      <c r="H12517" t="s">
        <v>3</v>
      </c>
      <c r="I12517">
        <v>0.95168399999999997</v>
      </c>
      <c r="J12517" t="s">
        <v>4</v>
      </c>
      <c r="K12517" t="s">
        <v>5</v>
      </c>
      <c r="L12517">
        <v>1430</v>
      </c>
      <c r="M12517" t="s">
        <v>6</v>
      </c>
      <c r="N12517">
        <v>370</v>
      </c>
    </row>
    <row r="12518" spans="1:14" x14ac:dyDescent="0.25">
      <c r="A12518" t="s">
        <v>0</v>
      </c>
      <c r="B12518" t="s">
        <v>0</v>
      </c>
      <c r="C12518">
        <v>37932</v>
      </c>
      <c r="D12518" t="s">
        <v>1</v>
      </c>
      <c r="E12518">
        <v>2</v>
      </c>
      <c r="F12518" t="s">
        <v>2</v>
      </c>
      <c r="G12518">
        <v>475979</v>
      </c>
      <c r="H12518" t="s">
        <v>3</v>
      </c>
      <c r="I12518">
        <v>0.95311900000000005</v>
      </c>
      <c r="J12518" t="s">
        <v>4</v>
      </c>
      <c r="K12518" t="s">
        <v>5</v>
      </c>
      <c r="L12518">
        <v>1430</v>
      </c>
      <c r="M12518" t="s">
        <v>6</v>
      </c>
      <c r="N12518">
        <v>370</v>
      </c>
    </row>
    <row r="12519" spans="1:14" x14ac:dyDescent="0.25">
      <c r="A12519" t="s">
        <v>0</v>
      </c>
      <c r="B12519" t="s">
        <v>0</v>
      </c>
      <c r="C12519">
        <v>37936</v>
      </c>
      <c r="D12519" t="s">
        <v>1</v>
      </c>
      <c r="E12519">
        <v>2</v>
      </c>
      <c r="F12519" t="s">
        <v>2</v>
      </c>
      <c r="G12519">
        <v>479446</v>
      </c>
      <c r="H12519" t="s">
        <v>3</v>
      </c>
      <c r="I12519">
        <v>0.95496599999999998</v>
      </c>
      <c r="J12519" t="s">
        <v>4</v>
      </c>
      <c r="K12519" t="s">
        <v>5</v>
      </c>
      <c r="L12519">
        <v>1430</v>
      </c>
      <c r="M12519" t="s">
        <v>6</v>
      </c>
      <c r="N12519">
        <v>370</v>
      </c>
    </row>
    <row r="12520" spans="1:14" x14ac:dyDescent="0.25">
      <c r="A12520" t="s">
        <v>0</v>
      </c>
      <c r="B12520" t="s">
        <v>0</v>
      </c>
      <c r="C12520">
        <v>37939</v>
      </c>
      <c r="D12520" t="s">
        <v>1</v>
      </c>
      <c r="E12520">
        <v>2</v>
      </c>
      <c r="F12520" t="s">
        <v>2</v>
      </c>
      <c r="G12520">
        <v>483221</v>
      </c>
      <c r="H12520" t="s">
        <v>3</v>
      </c>
      <c r="I12520">
        <v>0.95630400000000004</v>
      </c>
      <c r="J12520" t="s">
        <v>4</v>
      </c>
      <c r="K12520" t="s">
        <v>5</v>
      </c>
      <c r="L12520">
        <v>1430</v>
      </c>
      <c r="M12520" t="s">
        <v>6</v>
      </c>
      <c r="N12520">
        <v>370</v>
      </c>
    </row>
    <row r="12521" spans="1:14" x14ac:dyDescent="0.25">
      <c r="A12521" t="s">
        <v>0</v>
      </c>
      <c r="B12521" t="s">
        <v>0</v>
      </c>
      <c r="C12521">
        <v>37940</v>
      </c>
      <c r="D12521" t="s">
        <v>1</v>
      </c>
      <c r="E12521">
        <v>2</v>
      </c>
      <c r="F12521" t="s">
        <v>2</v>
      </c>
      <c r="G12521">
        <v>483825</v>
      </c>
      <c r="H12521" t="s">
        <v>3</v>
      </c>
      <c r="I12521">
        <v>0.95674099999999995</v>
      </c>
      <c r="J12521" t="s">
        <v>4</v>
      </c>
      <c r="K12521" t="s">
        <v>5</v>
      </c>
      <c r="L12521">
        <v>1430</v>
      </c>
      <c r="M12521" t="s">
        <v>6</v>
      </c>
      <c r="N12521">
        <v>370</v>
      </c>
    </row>
    <row r="12522" spans="1:14" x14ac:dyDescent="0.25">
      <c r="A12522" t="s">
        <v>0</v>
      </c>
      <c r="B12522" t="s">
        <v>0</v>
      </c>
      <c r="C12522">
        <v>37941</v>
      </c>
      <c r="D12522" t="s">
        <v>1</v>
      </c>
      <c r="E12522">
        <v>2</v>
      </c>
      <c r="F12522" t="s">
        <v>2</v>
      </c>
      <c r="G12522">
        <v>481497</v>
      </c>
      <c r="H12522" t="s">
        <v>3</v>
      </c>
      <c r="I12522">
        <v>0.95717300000000005</v>
      </c>
      <c r="J12522" t="s">
        <v>4</v>
      </c>
      <c r="K12522" t="s">
        <v>5</v>
      </c>
      <c r="L12522">
        <v>1430</v>
      </c>
      <c r="M12522" t="s">
        <v>6</v>
      </c>
      <c r="N12522">
        <v>370</v>
      </c>
    </row>
    <row r="12523" spans="1:14" x14ac:dyDescent="0.25">
      <c r="A12523" t="s">
        <v>0</v>
      </c>
      <c r="B12523" t="s">
        <v>0</v>
      </c>
      <c r="C12523">
        <v>37943</v>
      </c>
      <c r="D12523" t="s">
        <v>1</v>
      </c>
      <c r="E12523">
        <v>2</v>
      </c>
      <c r="F12523" t="s">
        <v>2</v>
      </c>
      <c r="G12523">
        <v>483706</v>
      </c>
      <c r="H12523" t="s">
        <v>3</v>
      </c>
      <c r="I12523">
        <v>0.95802600000000004</v>
      </c>
      <c r="J12523" t="s">
        <v>4</v>
      </c>
      <c r="K12523" t="s">
        <v>5</v>
      </c>
      <c r="L12523">
        <v>1430</v>
      </c>
      <c r="M12523" t="s">
        <v>6</v>
      </c>
      <c r="N12523">
        <v>370</v>
      </c>
    </row>
    <row r="12524" spans="1:14" x14ac:dyDescent="0.25">
      <c r="A12524" t="s">
        <v>0</v>
      </c>
      <c r="B12524" t="s">
        <v>0</v>
      </c>
      <c r="C12524">
        <v>37948</v>
      </c>
      <c r="D12524" t="s">
        <v>1</v>
      </c>
      <c r="E12524">
        <v>2</v>
      </c>
      <c r="F12524" t="s">
        <v>2</v>
      </c>
      <c r="G12524">
        <v>486035</v>
      </c>
      <c r="H12524" t="s">
        <v>3</v>
      </c>
      <c r="I12524">
        <v>0.96008300000000002</v>
      </c>
      <c r="J12524" t="s">
        <v>4</v>
      </c>
      <c r="K12524" t="s">
        <v>5</v>
      </c>
      <c r="L12524">
        <v>1430</v>
      </c>
      <c r="M12524" t="s">
        <v>6</v>
      </c>
      <c r="N12524">
        <v>370</v>
      </c>
    </row>
    <row r="12525" spans="1:14" x14ac:dyDescent="0.25">
      <c r="A12525" t="s">
        <v>0</v>
      </c>
      <c r="B12525" t="s">
        <v>0</v>
      </c>
      <c r="C12525">
        <v>37949</v>
      </c>
      <c r="D12525" t="s">
        <v>1</v>
      </c>
      <c r="E12525">
        <v>2</v>
      </c>
      <c r="F12525" t="s">
        <v>2</v>
      </c>
      <c r="G12525">
        <v>482289</v>
      </c>
      <c r="H12525" t="s">
        <v>3</v>
      </c>
      <c r="I12525">
        <v>0.96048199999999995</v>
      </c>
      <c r="J12525" t="s">
        <v>4</v>
      </c>
      <c r="K12525" t="s">
        <v>5</v>
      </c>
      <c r="L12525">
        <v>1430</v>
      </c>
      <c r="M12525" t="s">
        <v>6</v>
      </c>
      <c r="N12525">
        <v>370</v>
      </c>
    </row>
    <row r="12526" spans="1:14" x14ac:dyDescent="0.25">
      <c r="A12526" t="s">
        <v>0</v>
      </c>
      <c r="B12526" t="s">
        <v>0</v>
      </c>
      <c r="C12526">
        <v>37955</v>
      </c>
      <c r="D12526" t="s">
        <v>1</v>
      </c>
      <c r="E12526">
        <v>2</v>
      </c>
      <c r="F12526" t="s">
        <v>2</v>
      </c>
      <c r="G12526">
        <v>481783</v>
      </c>
      <c r="H12526" t="s">
        <v>3</v>
      </c>
      <c r="I12526">
        <v>0.95279499999999995</v>
      </c>
      <c r="J12526" t="s">
        <v>4</v>
      </c>
      <c r="K12526" t="s">
        <v>5</v>
      </c>
      <c r="L12526">
        <v>1430</v>
      </c>
      <c r="M12526" t="s">
        <v>6</v>
      </c>
      <c r="N12526">
        <v>371</v>
      </c>
    </row>
    <row r="12527" spans="1:14" x14ac:dyDescent="0.25">
      <c r="A12527" t="s">
        <v>0</v>
      </c>
      <c r="B12527" t="s">
        <v>0</v>
      </c>
      <c r="C12527">
        <v>37956</v>
      </c>
      <c r="D12527" t="s">
        <v>1</v>
      </c>
      <c r="E12527">
        <v>2</v>
      </c>
      <c r="F12527" t="s">
        <v>2</v>
      </c>
      <c r="G12527">
        <v>477855</v>
      </c>
      <c r="H12527" t="s">
        <v>3</v>
      </c>
      <c r="I12527">
        <v>0.95326699999999998</v>
      </c>
      <c r="J12527" t="s">
        <v>4</v>
      </c>
      <c r="K12527" t="s">
        <v>5</v>
      </c>
      <c r="L12527">
        <v>1430</v>
      </c>
      <c r="M12527" t="s">
        <v>6</v>
      </c>
      <c r="N12527">
        <v>371</v>
      </c>
    </row>
    <row r="12528" spans="1:14" x14ac:dyDescent="0.25">
      <c r="A12528" t="s">
        <v>0</v>
      </c>
      <c r="B12528" t="s">
        <v>0</v>
      </c>
      <c r="C12528">
        <v>37959</v>
      </c>
      <c r="D12528" t="s">
        <v>1</v>
      </c>
      <c r="E12528">
        <v>2</v>
      </c>
      <c r="F12528" t="s">
        <v>2</v>
      </c>
      <c r="G12528">
        <v>479729</v>
      </c>
      <c r="H12528" t="s">
        <v>3</v>
      </c>
      <c r="I12528">
        <v>0.95465500000000003</v>
      </c>
      <c r="J12528" t="s">
        <v>4</v>
      </c>
      <c r="K12528" t="s">
        <v>5</v>
      </c>
      <c r="L12528">
        <v>1430</v>
      </c>
      <c r="M12528" t="s">
        <v>6</v>
      </c>
      <c r="N12528">
        <v>371</v>
      </c>
    </row>
    <row r="12529" spans="1:14" x14ac:dyDescent="0.25">
      <c r="A12529" t="s">
        <v>0</v>
      </c>
      <c r="B12529" t="s">
        <v>0</v>
      </c>
      <c r="C12529">
        <v>37960</v>
      </c>
      <c r="D12529" t="s">
        <v>1</v>
      </c>
      <c r="E12529">
        <v>2</v>
      </c>
      <c r="F12529" t="s">
        <v>2</v>
      </c>
      <c r="G12529">
        <v>481555</v>
      </c>
      <c r="H12529" t="s">
        <v>3</v>
      </c>
      <c r="I12529">
        <v>0.95510799999999996</v>
      </c>
      <c r="J12529" t="s">
        <v>4</v>
      </c>
      <c r="K12529" t="s">
        <v>5</v>
      </c>
      <c r="L12529">
        <v>1430</v>
      </c>
      <c r="M12529" t="s">
        <v>6</v>
      </c>
      <c r="N12529">
        <v>371</v>
      </c>
    </row>
    <row r="12530" spans="1:14" x14ac:dyDescent="0.25">
      <c r="A12530" t="s">
        <v>0</v>
      </c>
      <c r="B12530" t="s">
        <v>0</v>
      </c>
      <c r="C12530">
        <v>37964</v>
      </c>
      <c r="D12530" t="s">
        <v>1</v>
      </c>
      <c r="E12530">
        <v>2</v>
      </c>
      <c r="F12530" t="s">
        <v>2</v>
      </c>
      <c r="G12530">
        <v>484630</v>
      </c>
      <c r="H12530" t="s">
        <v>3</v>
      </c>
      <c r="I12530">
        <v>0.95687699999999998</v>
      </c>
      <c r="J12530" t="s">
        <v>4</v>
      </c>
      <c r="K12530" t="s">
        <v>5</v>
      </c>
      <c r="L12530">
        <v>1430</v>
      </c>
      <c r="M12530" t="s">
        <v>6</v>
      </c>
      <c r="N12530">
        <v>371</v>
      </c>
    </row>
    <row r="12531" spans="1:14" x14ac:dyDescent="0.25">
      <c r="A12531" t="s">
        <v>0</v>
      </c>
      <c r="B12531" t="s">
        <v>0</v>
      </c>
      <c r="C12531">
        <v>37965</v>
      </c>
      <c r="D12531" t="s">
        <v>1</v>
      </c>
      <c r="E12531">
        <v>2</v>
      </c>
      <c r="F12531" t="s">
        <v>2</v>
      </c>
      <c r="G12531">
        <v>483904</v>
      </c>
      <c r="H12531" t="s">
        <v>3</v>
      </c>
      <c r="I12531">
        <v>0.95730800000000005</v>
      </c>
      <c r="J12531" t="s">
        <v>4</v>
      </c>
      <c r="K12531" t="s">
        <v>5</v>
      </c>
      <c r="L12531">
        <v>1430</v>
      </c>
      <c r="M12531" t="s">
        <v>6</v>
      </c>
      <c r="N12531">
        <v>371</v>
      </c>
    </row>
    <row r="12532" spans="1:14" x14ac:dyDescent="0.25">
      <c r="A12532" t="s">
        <v>0</v>
      </c>
      <c r="B12532" t="s">
        <v>0</v>
      </c>
      <c r="C12532">
        <v>37969</v>
      </c>
      <c r="D12532" t="s">
        <v>1</v>
      </c>
      <c r="E12532">
        <v>2</v>
      </c>
      <c r="F12532" t="s">
        <v>2</v>
      </c>
      <c r="G12532">
        <v>484931</v>
      </c>
      <c r="H12532" t="s">
        <v>3</v>
      </c>
      <c r="I12532">
        <v>0.95899100000000004</v>
      </c>
      <c r="J12532" t="s">
        <v>4</v>
      </c>
      <c r="K12532" t="s">
        <v>5</v>
      </c>
      <c r="L12532">
        <v>1430</v>
      </c>
      <c r="M12532" t="s">
        <v>6</v>
      </c>
      <c r="N12532">
        <v>371</v>
      </c>
    </row>
    <row r="12533" spans="1:14" x14ac:dyDescent="0.25">
      <c r="A12533" t="s">
        <v>0</v>
      </c>
      <c r="B12533" t="s">
        <v>0</v>
      </c>
      <c r="C12533">
        <v>37970</v>
      </c>
      <c r="D12533" t="s">
        <v>1</v>
      </c>
      <c r="E12533">
        <v>2</v>
      </c>
      <c r="F12533" t="s">
        <v>2</v>
      </c>
      <c r="G12533">
        <v>485973</v>
      </c>
      <c r="H12533" t="s">
        <v>3</v>
      </c>
      <c r="I12533">
        <v>0.95940099999999995</v>
      </c>
      <c r="J12533" t="s">
        <v>4</v>
      </c>
      <c r="K12533" t="s">
        <v>5</v>
      </c>
      <c r="L12533">
        <v>1430</v>
      </c>
      <c r="M12533" t="s">
        <v>6</v>
      </c>
      <c r="N12533">
        <v>371</v>
      </c>
    </row>
    <row r="12534" spans="1:14" x14ac:dyDescent="0.25">
      <c r="A12534" t="s">
        <v>0</v>
      </c>
      <c r="B12534" t="s">
        <v>0</v>
      </c>
      <c r="C12534">
        <v>37980</v>
      </c>
      <c r="D12534" t="s">
        <v>1</v>
      </c>
      <c r="E12534">
        <v>2</v>
      </c>
      <c r="F12534" t="s">
        <v>2</v>
      </c>
      <c r="G12534">
        <v>482389</v>
      </c>
      <c r="H12534" t="s">
        <v>3</v>
      </c>
      <c r="I12534">
        <v>0.963283</v>
      </c>
      <c r="J12534" t="s">
        <v>4</v>
      </c>
      <c r="K12534" t="s">
        <v>5</v>
      </c>
      <c r="L12534">
        <v>1430</v>
      </c>
      <c r="M12534" t="s">
        <v>6</v>
      </c>
      <c r="N12534">
        <v>371</v>
      </c>
    </row>
    <row r="12535" spans="1:14" x14ac:dyDescent="0.25">
      <c r="A12535" t="s">
        <v>0</v>
      </c>
      <c r="B12535" t="s">
        <v>0</v>
      </c>
      <c r="C12535">
        <v>37986</v>
      </c>
      <c r="D12535" t="s">
        <v>1</v>
      </c>
      <c r="E12535">
        <v>2</v>
      </c>
      <c r="F12535" t="s">
        <v>2</v>
      </c>
      <c r="G12535">
        <v>481902</v>
      </c>
      <c r="H12535" t="s">
        <v>3</v>
      </c>
      <c r="I12535">
        <v>0.96543100000000004</v>
      </c>
      <c r="J12535" t="s">
        <v>4</v>
      </c>
      <c r="K12535" t="s">
        <v>5</v>
      </c>
      <c r="L12535">
        <v>1429</v>
      </c>
      <c r="M12535" t="s">
        <v>6</v>
      </c>
      <c r="N12535">
        <v>372</v>
      </c>
    </row>
    <row r="12536" spans="1:14" x14ac:dyDescent="0.25">
      <c r="A12536" t="s">
        <v>0</v>
      </c>
      <c r="B12536" t="s">
        <v>0</v>
      </c>
      <c r="C12536">
        <v>37991</v>
      </c>
      <c r="D12536" t="s">
        <v>1</v>
      </c>
      <c r="E12536">
        <v>2</v>
      </c>
      <c r="F12536" t="s">
        <v>2</v>
      </c>
      <c r="G12536">
        <v>478747</v>
      </c>
      <c r="H12536" t="s">
        <v>3</v>
      </c>
      <c r="I12536">
        <v>0.96712600000000004</v>
      </c>
      <c r="J12536" t="s">
        <v>4</v>
      </c>
      <c r="K12536" t="s">
        <v>5</v>
      </c>
      <c r="L12536">
        <v>1429</v>
      </c>
      <c r="M12536" t="s">
        <v>6</v>
      </c>
      <c r="N12536">
        <v>372</v>
      </c>
    </row>
    <row r="12537" spans="1:14" x14ac:dyDescent="0.25">
      <c r="A12537" t="s">
        <v>0</v>
      </c>
      <c r="B12537" t="s">
        <v>0</v>
      </c>
      <c r="C12537">
        <v>37993</v>
      </c>
      <c r="D12537" t="s">
        <v>1</v>
      </c>
      <c r="E12537">
        <v>2</v>
      </c>
      <c r="F12537" t="s">
        <v>2</v>
      </c>
      <c r="G12537">
        <v>479410</v>
      </c>
      <c r="H12537" t="s">
        <v>3</v>
      </c>
      <c r="I12537">
        <v>0.96777999999999997</v>
      </c>
      <c r="J12537" t="s">
        <v>4</v>
      </c>
      <c r="K12537" t="s">
        <v>5</v>
      </c>
      <c r="L12537">
        <v>1429</v>
      </c>
      <c r="M12537" t="s">
        <v>6</v>
      </c>
      <c r="N12537">
        <v>372</v>
      </c>
    </row>
    <row r="12538" spans="1:14" x14ac:dyDescent="0.25">
      <c r="A12538" t="s">
        <v>0</v>
      </c>
      <c r="B12538" t="s">
        <v>0</v>
      </c>
      <c r="C12538">
        <v>37994</v>
      </c>
      <c r="D12538" t="s">
        <v>1</v>
      </c>
      <c r="E12538">
        <v>2</v>
      </c>
      <c r="F12538" t="s">
        <v>2</v>
      </c>
      <c r="G12538">
        <v>476035</v>
      </c>
      <c r="H12538" t="s">
        <v>3</v>
      </c>
      <c r="I12538">
        <v>0.96810200000000002</v>
      </c>
      <c r="J12538" t="s">
        <v>4</v>
      </c>
      <c r="K12538" t="s">
        <v>5</v>
      </c>
      <c r="L12538">
        <v>1429</v>
      </c>
      <c r="M12538" t="s">
        <v>6</v>
      </c>
      <c r="N12538">
        <v>372</v>
      </c>
    </row>
    <row r="12539" spans="1:14" x14ac:dyDescent="0.25">
      <c r="A12539" t="s">
        <v>0</v>
      </c>
      <c r="B12539" t="s">
        <v>0</v>
      </c>
      <c r="C12539">
        <v>37996</v>
      </c>
      <c r="D12539" t="s">
        <v>1</v>
      </c>
      <c r="E12539">
        <v>2</v>
      </c>
      <c r="F12539" t="s">
        <v>2</v>
      </c>
      <c r="G12539">
        <v>475993</v>
      </c>
      <c r="H12539" t="s">
        <v>3</v>
      </c>
      <c r="I12539">
        <v>0.96873699999999996</v>
      </c>
      <c r="J12539" t="s">
        <v>4</v>
      </c>
      <c r="K12539" t="s">
        <v>5</v>
      </c>
      <c r="L12539">
        <v>1429</v>
      </c>
      <c r="M12539" t="s">
        <v>6</v>
      </c>
      <c r="N12539">
        <v>372</v>
      </c>
    </row>
    <row r="12540" spans="1:14" x14ac:dyDescent="0.25">
      <c r="A12540" t="s">
        <v>0</v>
      </c>
      <c r="B12540" t="s">
        <v>0</v>
      </c>
      <c r="C12540">
        <v>37997</v>
      </c>
      <c r="D12540" t="s">
        <v>1</v>
      </c>
      <c r="E12540">
        <v>2</v>
      </c>
      <c r="F12540" t="s">
        <v>2</v>
      </c>
      <c r="G12540">
        <v>478937</v>
      </c>
      <c r="H12540" t="s">
        <v>3</v>
      </c>
      <c r="I12540">
        <v>0.96904900000000005</v>
      </c>
      <c r="J12540" t="s">
        <v>4</v>
      </c>
      <c r="K12540" t="s">
        <v>5</v>
      </c>
      <c r="L12540">
        <v>1429</v>
      </c>
      <c r="M12540" t="s">
        <v>6</v>
      </c>
      <c r="N12540">
        <v>372</v>
      </c>
    </row>
    <row r="12541" spans="1:14" x14ac:dyDescent="0.25">
      <c r="A12541" t="s">
        <v>0</v>
      </c>
      <c r="B12541" t="s">
        <v>0</v>
      </c>
      <c r="C12541">
        <v>37998</v>
      </c>
      <c r="D12541" t="s">
        <v>1</v>
      </c>
      <c r="E12541">
        <v>2</v>
      </c>
      <c r="F12541" t="s">
        <v>2</v>
      </c>
      <c r="G12541">
        <v>476447</v>
      </c>
      <c r="H12541" t="s">
        <v>3</v>
      </c>
      <c r="I12541">
        <v>0.96935899999999997</v>
      </c>
      <c r="J12541" t="s">
        <v>4</v>
      </c>
      <c r="K12541" t="s">
        <v>5</v>
      </c>
      <c r="L12541">
        <v>1429</v>
      </c>
      <c r="M12541" t="s">
        <v>6</v>
      </c>
      <c r="N12541">
        <v>372</v>
      </c>
    </row>
    <row r="12542" spans="1:14" x14ac:dyDescent="0.25">
      <c r="A12542" t="s">
        <v>0</v>
      </c>
      <c r="B12542" t="s">
        <v>0</v>
      </c>
      <c r="C12542">
        <v>37999</v>
      </c>
      <c r="D12542" t="s">
        <v>1</v>
      </c>
      <c r="E12542">
        <v>2</v>
      </c>
      <c r="F12542" t="s">
        <v>2</v>
      </c>
      <c r="G12542">
        <v>474381</v>
      </c>
      <c r="H12542" t="s">
        <v>3</v>
      </c>
      <c r="I12542">
        <v>0.969665</v>
      </c>
      <c r="J12542" t="s">
        <v>4</v>
      </c>
      <c r="K12542" t="s">
        <v>5</v>
      </c>
      <c r="L12542">
        <v>1429</v>
      </c>
      <c r="M12542" t="s">
        <v>6</v>
      </c>
      <c r="N12542">
        <v>372</v>
      </c>
    </row>
    <row r="12543" spans="1:14" x14ac:dyDescent="0.25">
      <c r="A12543" t="s">
        <v>0</v>
      </c>
      <c r="B12543" t="s">
        <v>0</v>
      </c>
      <c r="C12543">
        <v>38001</v>
      </c>
      <c r="D12543" t="s">
        <v>1</v>
      </c>
      <c r="E12543">
        <v>2</v>
      </c>
      <c r="F12543" t="s">
        <v>2</v>
      </c>
      <c r="G12543">
        <v>478223</v>
      </c>
      <c r="H12543" t="s">
        <v>3</v>
      </c>
      <c r="I12543">
        <v>0.97026900000000005</v>
      </c>
      <c r="J12543" t="s">
        <v>4</v>
      </c>
      <c r="K12543" t="s">
        <v>5</v>
      </c>
      <c r="L12543">
        <v>1429</v>
      </c>
      <c r="M12543" t="s">
        <v>6</v>
      </c>
      <c r="N12543">
        <v>372</v>
      </c>
    </row>
    <row r="12544" spans="1:14" x14ac:dyDescent="0.25">
      <c r="A12544" t="s">
        <v>0</v>
      </c>
      <c r="B12544" t="s">
        <v>0</v>
      </c>
      <c r="C12544">
        <v>38003</v>
      </c>
      <c r="D12544" t="s">
        <v>1</v>
      </c>
      <c r="E12544">
        <v>2</v>
      </c>
      <c r="F12544" t="s">
        <v>2</v>
      </c>
      <c r="G12544">
        <v>475757</v>
      </c>
      <c r="H12544" t="s">
        <v>3</v>
      </c>
      <c r="I12544">
        <v>0.97086099999999997</v>
      </c>
      <c r="J12544" t="s">
        <v>4</v>
      </c>
      <c r="K12544" t="s">
        <v>5</v>
      </c>
      <c r="L12544">
        <v>1429</v>
      </c>
      <c r="M12544" t="s">
        <v>6</v>
      </c>
      <c r="N12544">
        <v>372</v>
      </c>
    </row>
    <row r="12545" spans="1:14" x14ac:dyDescent="0.25">
      <c r="A12545" t="s">
        <v>0</v>
      </c>
      <c r="B12545" t="s">
        <v>0</v>
      </c>
      <c r="C12545">
        <v>38004</v>
      </c>
      <c r="D12545" t="s">
        <v>1</v>
      </c>
      <c r="E12545">
        <v>2</v>
      </c>
      <c r="F12545" t="s">
        <v>2</v>
      </c>
      <c r="G12545">
        <v>479738</v>
      </c>
      <c r="H12545" t="s">
        <v>3</v>
      </c>
      <c r="I12545">
        <v>0.97115200000000002</v>
      </c>
      <c r="J12545" t="s">
        <v>4</v>
      </c>
      <c r="K12545" t="s">
        <v>5</v>
      </c>
      <c r="L12545">
        <v>1429</v>
      </c>
      <c r="M12545" t="s">
        <v>6</v>
      </c>
      <c r="N12545">
        <v>372</v>
      </c>
    </row>
    <row r="12546" spans="1:14" x14ac:dyDescent="0.25">
      <c r="A12546" t="s">
        <v>0</v>
      </c>
      <c r="B12546" t="s">
        <v>0</v>
      </c>
      <c r="C12546">
        <v>38007</v>
      </c>
      <c r="D12546" t="s">
        <v>1</v>
      </c>
      <c r="E12546">
        <v>2</v>
      </c>
      <c r="F12546" t="s">
        <v>2</v>
      </c>
      <c r="G12546">
        <v>481763</v>
      </c>
      <c r="H12546" t="s">
        <v>3</v>
      </c>
      <c r="I12546">
        <v>0.97200900000000001</v>
      </c>
      <c r="J12546" t="s">
        <v>4</v>
      </c>
      <c r="K12546" t="s">
        <v>5</v>
      </c>
      <c r="L12546">
        <v>1429</v>
      </c>
      <c r="M12546" t="s">
        <v>6</v>
      </c>
      <c r="N12546">
        <v>372</v>
      </c>
    </row>
    <row r="12547" spans="1:14" x14ac:dyDescent="0.25">
      <c r="A12547" t="s">
        <v>0</v>
      </c>
      <c r="B12547" t="s">
        <v>0</v>
      </c>
      <c r="C12547">
        <v>38009</v>
      </c>
      <c r="D12547" t="s">
        <v>1</v>
      </c>
      <c r="E12547">
        <v>2</v>
      </c>
      <c r="F12547" t="s">
        <v>2</v>
      </c>
      <c r="G12547">
        <v>479134</v>
      </c>
      <c r="H12547" t="s">
        <v>3</v>
      </c>
      <c r="I12547">
        <v>0.97256600000000004</v>
      </c>
      <c r="J12547" t="s">
        <v>4</v>
      </c>
      <c r="K12547" t="s">
        <v>5</v>
      </c>
      <c r="L12547">
        <v>1429</v>
      </c>
      <c r="M12547" t="s">
        <v>6</v>
      </c>
      <c r="N12547">
        <v>372</v>
      </c>
    </row>
    <row r="12548" spans="1:14" x14ac:dyDescent="0.25">
      <c r="A12548" t="s">
        <v>0</v>
      </c>
      <c r="B12548" t="s">
        <v>0</v>
      </c>
      <c r="C12548">
        <v>38010</v>
      </c>
      <c r="D12548" t="s">
        <v>1</v>
      </c>
      <c r="E12548">
        <v>2</v>
      </c>
      <c r="F12548" t="s">
        <v>2</v>
      </c>
      <c r="G12548">
        <v>483294</v>
      </c>
      <c r="H12548" t="s">
        <v>3</v>
      </c>
      <c r="I12548">
        <v>0.97284000000000004</v>
      </c>
      <c r="J12548" t="s">
        <v>4</v>
      </c>
      <c r="K12548" t="s">
        <v>5</v>
      </c>
      <c r="L12548">
        <v>1429</v>
      </c>
      <c r="M12548" t="s">
        <v>6</v>
      </c>
      <c r="N12548">
        <v>372</v>
      </c>
    </row>
    <row r="12549" spans="1:14" x14ac:dyDescent="0.25">
      <c r="A12549" t="s">
        <v>0</v>
      </c>
      <c r="B12549" t="s">
        <v>0</v>
      </c>
      <c r="C12549">
        <v>38012</v>
      </c>
      <c r="D12549" t="s">
        <v>1</v>
      </c>
      <c r="E12549">
        <v>2</v>
      </c>
      <c r="F12549" t="s">
        <v>2</v>
      </c>
      <c r="G12549">
        <v>483423</v>
      </c>
      <c r="H12549" t="s">
        <v>3</v>
      </c>
      <c r="I12549">
        <v>0.97338100000000005</v>
      </c>
      <c r="J12549" t="s">
        <v>4</v>
      </c>
      <c r="K12549" t="s">
        <v>5</v>
      </c>
      <c r="L12549">
        <v>1429</v>
      </c>
      <c r="M12549" t="s">
        <v>6</v>
      </c>
      <c r="N12549">
        <v>372</v>
      </c>
    </row>
    <row r="12550" spans="1:14" x14ac:dyDescent="0.25">
      <c r="A12550" t="s">
        <v>0</v>
      </c>
      <c r="B12550" t="s">
        <v>0</v>
      </c>
      <c r="C12550">
        <v>38015</v>
      </c>
      <c r="D12550" t="s">
        <v>1</v>
      </c>
      <c r="E12550">
        <v>2</v>
      </c>
      <c r="F12550" t="s">
        <v>2</v>
      </c>
      <c r="G12550">
        <v>480889</v>
      </c>
      <c r="H12550" t="s">
        <v>3</v>
      </c>
      <c r="I12550">
        <v>0.97417100000000001</v>
      </c>
      <c r="J12550" t="s">
        <v>4</v>
      </c>
      <c r="K12550" t="s">
        <v>5</v>
      </c>
      <c r="L12550">
        <v>1428</v>
      </c>
      <c r="M12550" t="s">
        <v>6</v>
      </c>
      <c r="N12550">
        <v>373</v>
      </c>
    </row>
    <row r="12551" spans="1:14" x14ac:dyDescent="0.25">
      <c r="A12551" t="s">
        <v>0</v>
      </c>
      <c r="B12551" t="s">
        <v>0</v>
      </c>
      <c r="C12551">
        <v>38016</v>
      </c>
      <c r="D12551" t="s">
        <v>1</v>
      </c>
      <c r="E12551">
        <v>2</v>
      </c>
      <c r="F12551" t="s">
        <v>2</v>
      </c>
      <c r="G12551">
        <v>477025</v>
      </c>
      <c r="H12551" t="s">
        <v>3</v>
      </c>
      <c r="I12551">
        <v>0.97443000000000002</v>
      </c>
      <c r="J12551" t="s">
        <v>4</v>
      </c>
      <c r="K12551" t="s">
        <v>5</v>
      </c>
      <c r="L12551">
        <v>1428</v>
      </c>
      <c r="M12551" t="s">
        <v>6</v>
      </c>
      <c r="N12551">
        <v>373</v>
      </c>
    </row>
    <row r="12552" spans="1:14" x14ac:dyDescent="0.25">
      <c r="A12552" t="s">
        <v>0</v>
      </c>
      <c r="B12552" t="s">
        <v>0</v>
      </c>
      <c r="C12552">
        <v>38021</v>
      </c>
      <c r="D12552" t="s">
        <v>1</v>
      </c>
      <c r="E12552">
        <v>2</v>
      </c>
      <c r="F12552" t="s">
        <v>2</v>
      </c>
      <c r="G12552">
        <v>474428</v>
      </c>
      <c r="H12552" t="s">
        <v>3</v>
      </c>
      <c r="I12552">
        <v>0.97568299999999997</v>
      </c>
      <c r="J12552" t="s">
        <v>4</v>
      </c>
      <c r="K12552" t="s">
        <v>5</v>
      </c>
      <c r="L12552">
        <v>1428</v>
      </c>
      <c r="M12552" t="s">
        <v>6</v>
      </c>
      <c r="N12552">
        <v>373</v>
      </c>
    </row>
    <row r="12553" spans="1:14" x14ac:dyDescent="0.25">
      <c r="A12553" t="s">
        <v>0</v>
      </c>
      <c r="B12553" t="s">
        <v>0</v>
      </c>
      <c r="C12553">
        <v>38022</v>
      </c>
      <c r="D12553" t="s">
        <v>1</v>
      </c>
      <c r="E12553">
        <v>2</v>
      </c>
      <c r="F12553" t="s">
        <v>2</v>
      </c>
      <c r="G12553">
        <v>472515</v>
      </c>
      <c r="H12553" t="s">
        <v>3</v>
      </c>
      <c r="I12553">
        <v>0.97592599999999996</v>
      </c>
      <c r="J12553" t="s">
        <v>4</v>
      </c>
      <c r="K12553" t="s">
        <v>5</v>
      </c>
      <c r="L12553">
        <v>1428</v>
      </c>
      <c r="M12553" t="s">
        <v>6</v>
      </c>
      <c r="N12553">
        <v>373</v>
      </c>
    </row>
    <row r="12554" spans="1:14" x14ac:dyDescent="0.25">
      <c r="A12554" t="s">
        <v>0</v>
      </c>
      <c r="B12554" t="s">
        <v>0</v>
      </c>
      <c r="C12554">
        <v>38023</v>
      </c>
      <c r="D12554" t="s">
        <v>1</v>
      </c>
      <c r="E12554">
        <v>2</v>
      </c>
      <c r="F12554" t="s">
        <v>2</v>
      </c>
      <c r="G12554">
        <v>471612</v>
      </c>
      <c r="H12554" t="s">
        <v>3</v>
      </c>
      <c r="I12554">
        <v>0.97616700000000001</v>
      </c>
      <c r="J12554" t="s">
        <v>4</v>
      </c>
      <c r="K12554" t="s">
        <v>5</v>
      </c>
      <c r="L12554">
        <v>1428</v>
      </c>
      <c r="M12554" t="s">
        <v>6</v>
      </c>
      <c r="N12554">
        <v>373</v>
      </c>
    </row>
    <row r="12555" spans="1:14" x14ac:dyDescent="0.25">
      <c r="A12555" t="s">
        <v>0</v>
      </c>
      <c r="B12555" t="s">
        <v>0</v>
      </c>
      <c r="C12555">
        <v>38025</v>
      </c>
      <c r="D12555" t="s">
        <v>1</v>
      </c>
      <c r="E12555">
        <v>2</v>
      </c>
      <c r="F12555" t="s">
        <v>2</v>
      </c>
      <c r="G12555">
        <v>473303</v>
      </c>
      <c r="H12555" t="s">
        <v>3</v>
      </c>
      <c r="I12555">
        <v>0.97664099999999998</v>
      </c>
      <c r="J12555" t="s">
        <v>4</v>
      </c>
      <c r="K12555" t="s">
        <v>5</v>
      </c>
      <c r="L12555">
        <v>1428</v>
      </c>
      <c r="M12555" t="s">
        <v>6</v>
      </c>
      <c r="N12555">
        <v>373</v>
      </c>
    </row>
    <row r="12556" spans="1:14" x14ac:dyDescent="0.25">
      <c r="A12556" t="s">
        <v>0</v>
      </c>
      <c r="B12556" t="s">
        <v>0</v>
      </c>
      <c r="C12556">
        <v>38026</v>
      </c>
      <c r="D12556" t="s">
        <v>1</v>
      </c>
      <c r="E12556">
        <v>2</v>
      </c>
      <c r="F12556" t="s">
        <v>2</v>
      </c>
      <c r="G12556">
        <v>477476</v>
      </c>
      <c r="H12556" t="s">
        <v>3</v>
      </c>
      <c r="I12556">
        <v>0.97687500000000005</v>
      </c>
      <c r="J12556" t="s">
        <v>4</v>
      </c>
      <c r="K12556" t="s">
        <v>5</v>
      </c>
      <c r="L12556">
        <v>1428</v>
      </c>
      <c r="M12556" t="s">
        <v>6</v>
      </c>
      <c r="N12556">
        <v>373</v>
      </c>
    </row>
    <row r="12557" spans="1:14" x14ac:dyDescent="0.25">
      <c r="A12557" t="s">
        <v>0</v>
      </c>
      <c r="B12557" t="s">
        <v>0</v>
      </c>
      <c r="C12557">
        <v>38027</v>
      </c>
      <c r="D12557" t="s">
        <v>1</v>
      </c>
      <c r="E12557">
        <v>2</v>
      </c>
      <c r="F12557" t="s">
        <v>2</v>
      </c>
      <c r="G12557">
        <v>480815</v>
      </c>
      <c r="H12557" t="s">
        <v>3</v>
      </c>
      <c r="I12557">
        <v>0.97710600000000003</v>
      </c>
      <c r="J12557" t="s">
        <v>4</v>
      </c>
      <c r="K12557" t="s">
        <v>5</v>
      </c>
      <c r="L12557">
        <v>1428</v>
      </c>
      <c r="M12557" t="s">
        <v>6</v>
      </c>
      <c r="N12557">
        <v>373</v>
      </c>
    </row>
    <row r="12558" spans="1:14" x14ac:dyDescent="0.25">
      <c r="A12558" t="s">
        <v>0</v>
      </c>
      <c r="B12558" t="s">
        <v>0</v>
      </c>
      <c r="C12558">
        <v>38030</v>
      </c>
      <c r="D12558" t="s">
        <v>1</v>
      </c>
      <c r="E12558">
        <v>2</v>
      </c>
      <c r="F12558" t="s">
        <v>2</v>
      </c>
      <c r="G12558">
        <v>478106</v>
      </c>
      <c r="H12558" t="s">
        <v>3</v>
      </c>
      <c r="I12558">
        <v>0.97778600000000004</v>
      </c>
      <c r="J12558" t="s">
        <v>4</v>
      </c>
      <c r="K12558" t="s">
        <v>5</v>
      </c>
      <c r="L12558">
        <v>1428</v>
      </c>
      <c r="M12558" t="s">
        <v>6</v>
      </c>
      <c r="N12558">
        <v>373</v>
      </c>
    </row>
    <row r="12559" spans="1:14" x14ac:dyDescent="0.25">
      <c r="A12559" t="s">
        <v>0</v>
      </c>
      <c r="B12559" t="s">
        <v>0</v>
      </c>
      <c r="C12559">
        <v>38031</v>
      </c>
      <c r="D12559" t="s">
        <v>1</v>
      </c>
      <c r="E12559">
        <v>2</v>
      </c>
      <c r="F12559" t="s">
        <v>2</v>
      </c>
      <c r="G12559">
        <v>476670</v>
      </c>
      <c r="H12559" t="s">
        <v>3</v>
      </c>
      <c r="I12559">
        <v>0.97800799999999999</v>
      </c>
      <c r="J12559" t="s">
        <v>4</v>
      </c>
      <c r="K12559" t="s">
        <v>5</v>
      </c>
      <c r="L12559">
        <v>1428</v>
      </c>
      <c r="M12559" t="s">
        <v>6</v>
      </c>
      <c r="N12559">
        <v>373</v>
      </c>
    </row>
    <row r="12560" spans="1:14" x14ac:dyDescent="0.25">
      <c r="A12560" t="s">
        <v>0</v>
      </c>
      <c r="B12560" t="s">
        <v>0</v>
      </c>
      <c r="C12560">
        <v>38032</v>
      </c>
      <c r="D12560" t="s">
        <v>1</v>
      </c>
      <c r="E12560">
        <v>2</v>
      </c>
      <c r="F12560" t="s">
        <v>2</v>
      </c>
      <c r="G12560">
        <v>474347</v>
      </c>
      <c r="H12560" t="s">
        <v>3</v>
      </c>
      <c r="I12560">
        <v>0.97822799999999999</v>
      </c>
      <c r="J12560" t="s">
        <v>4</v>
      </c>
      <c r="K12560" t="s">
        <v>5</v>
      </c>
      <c r="L12560">
        <v>1428</v>
      </c>
      <c r="M12560" t="s">
        <v>6</v>
      </c>
      <c r="N12560">
        <v>373</v>
      </c>
    </row>
    <row r="12561" spans="1:14" x14ac:dyDescent="0.25">
      <c r="A12561" t="s">
        <v>0</v>
      </c>
      <c r="B12561" t="s">
        <v>0</v>
      </c>
      <c r="C12561">
        <v>38034</v>
      </c>
      <c r="D12561" t="s">
        <v>1</v>
      </c>
      <c r="E12561">
        <v>2</v>
      </c>
      <c r="F12561" t="s">
        <v>2</v>
      </c>
      <c r="G12561">
        <v>472980</v>
      </c>
      <c r="H12561" t="s">
        <v>3</v>
      </c>
      <c r="I12561">
        <v>0.978661</v>
      </c>
      <c r="J12561" t="s">
        <v>4</v>
      </c>
      <c r="K12561" t="s">
        <v>5</v>
      </c>
      <c r="L12561">
        <v>1428</v>
      </c>
      <c r="M12561" t="s">
        <v>6</v>
      </c>
      <c r="N12561">
        <v>373</v>
      </c>
    </row>
    <row r="12562" spans="1:14" x14ac:dyDescent="0.25">
      <c r="A12562" t="s">
        <v>0</v>
      </c>
      <c r="B12562" t="s">
        <v>0</v>
      </c>
      <c r="C12562">
        <v>38036</v>
      </c>
      <c r="D12562" t="s">
        <v>1</v>
      </c>
      <c r="E12562">
        <v>2</v>
      </c>
      <c r="F12562" t="s">
        <v>2</v>
      </c>
      <c r="G12562">
        <v>477313</v>
      </c>
      <c r="H12562" t="s">
        <v>3</v>
      </c>
      <c r="I12562">
        <v>0.97908600000000001</v>
      </c>
      <c r="J12562" t="s">
        <v>4</v>
      </c>
      <c r="K12562" t="s">
        <v>5</v>
      </c>
      <c r="L12562">
        <v>1428</v>
      </c>
      <c r="M12562" t="s">
        <v>6</v>
      </c>
      <c r="N12562">
        <v>373</v>
      </c>
    </row>
    <row r="12563" spans="1:14" x14ac:dyDescent="0.25">
      <c r="A12563" t="s">
        <v>0</v>
      </c>
      <c r="B12563" t="s">
        <v>0</v>
      </c>
      <c r="C12563">
        <v>38037</v>
      </c>
      <c r="D12563" t="s">
        <v>1</v>
      </c>
      <c r="E12563">
        <v>2</v>
      </c>
      <c r="F12563" t="s">
        <v>2</v>
      </c>
      <c r="G12563">
        <v>479391</v>
      </c>
      <c r="H12563" t="s">
        <v>3</v>
      </c>
      <c r="I12563">
        <v>0.97929500000000003</v>
      </c>
      <c r="J12563" t="s">
        <v>4</v>
      </c>
      <c r="K12563" t="s">
        <v>5</v>
      </c>
      <c r="L12563">
        <v>1428</v>
      </c>
      <c r="M12563" t="s">
        <v>6</v>
      </c>
      <c r="N12563">
        <v>373</v>
      </c>
    </row>
    <row r="12564" spans="1:14" x14ac:dyDescent="0.25">
      <c r="A12564" t="s">
        <v>0</v>
      </c>
      <c r="B12564" t="s">
        <v>0</v>
      </c>
      <c r="C12564">
        <v>38045</v>
      </c>
      <c r="D12564" t="s">
        <v>1</v>
      </c>
      <c r="E12564">
        <v>2</v>
      </c>
      <c r="F12564" t="s">
        <v>2</v>
      </c>
      <c r="G12564">
        <v>478544</v>
      </c>
      <c r="H12564" t="s">
        <v>3</v>
      </c>
      <c r="I12564">
        <v>0.98089400000000004</v>
      </c>
      <c r="J12564" t="s">
        <v>4</v>
      </c>
      <c r="K12564" t="s">
        <v>5</v>
      </c>
      <c r="L12564">
        <v>1427</v>
      </c>
      <c r="M12564" t="s">
        <v>6</v>
      </c>
      <c r="N12564">
        <v>374</v>
      </c>
    </row>
    <row r="12565" spans="1:14" x14ac:dyDescent="0.25">
      <c r="A12565" t="s">
        <v>0</v>
      </c>
      <c r="B12565" t="s">
        <v>0</v>
      </c>
      <c r="C12565">
        <v>38050</v>
      </c>
      <c r="D12565" t="s">
        <v>1</v>
      </c>
      <c r="E12565">
        <v>2</v>
      </c>
      <c r="F12565" t="s">
        <v>2</v>
      </c>
      <c r="G12565">
        <v>481425</v>
      </c>
      <c r="H12565" t="s">
        <v>3</v>
      </c>
      <c r="I12565">
        <v>0.98183100000000001</v>
      </c>
      <c r="J12565" t="s">
        <v>4</v>
      </c>
      <c r="K12565" t="s">
        <v>5</v>
      </c>
      <c r="L12565">
        <v>1427</v>
      </c>
      <c r="M12565" t="s">
        <v>6</v>
      </c>
      <c r="N12565">
        <v>374</v>
      </c>
    </row>
    <row r="12566" spans="1:14" x14ac:dyDescent="0.25">
      <c r="A12566" t="s">
        <v>0</v>
      </c>
      <c r="B12566" t="s">
        <v>0</v>
      </c>
      <c r="C12566">
        <v>38053</v>
      </c>
      <c r="D12566" t="s">
        <v>1</v>
      </c>
      <c r="E12566">
        <v>2</v>
      </c>
      <c r="F12566" t="s">
        <v>2</v>
      </c>
      <c r="G12566">
        <v>481061</v>
      </c>
      <c r="H12566" t="s">
        <v>3</v>
      </c>
      <c r="I12566">
        <v>0.98236999999999997</v>
      </c>
      <c r="J12566" t="s">
        <v>4</v>
      </c>
      <c r="K12566" t="s">
        <v>5</v>
      </c>
      <c r="L12566">
        <v>1427</v>
      </c>
      <c r="M12566" t="s">
        <v>6</v>
      </c>
      <c r="N12566">
        <v>374</v>
      </c>
    </row>
    <row r="12567" spans="1:14" x14ac:dyDescent="0.25">
      <c r="A12567" t="s">
        <v>0</v>
      </c>
      <c r="B12567" t="s">
        <v>0</v>
      </c>
      <c r="C12567">
        <v>38056</v>
      </c>
      <c r="D12567" t="s">
        <v>1</v>
      </c>
      <c r="E12567">
        <v>2</v>
      </c>
      <c r="F12567" t="s">
        <v>2</v>
      </c>
      <c r="G12567">
        <v>483049</v>
      </c>
      <c r="H12567" t="s">
        <v>3</v>
      </c>
      <c r="I12567">
        <v>0.98289400000000005</v>
      </c>
      <c r="J12567" t="s">
        <v>4</v>
      </c>
      <c r="K12567" t="s">
        <v>5</v>
      </c>
      <c r="L12567">
        <v>1427</v>
      </c>
      <c r="M12567" t="s">
        <v>6</v>
      </c>
      <c r="N12567">
        <v>374</v>
      </c>
    </row>
    <row r="12568" spans="1:14" x14ac:dyDescent="0.25">
      <c r="A12568" t="s">
        <v>0</v>
      </c>
      <c r="B12568" t="s">
        <v>0</v>
      </c>
      <c r="C12568">
        <v>38068</v>
      </c>
      <c r="D12568" t="s">
        <v>1</v>
      </c>
      <c r="E12568">
        <v>2</v>
      </c>
      <c r="F12568" t="s">
        <v>2</v>
      </c>
      <c r="G12568">
        <v>480586</v>
      </c>
      <c r="H12568" t="s">
        <v>3</v>
      </c>
      <c r="I12568">
        <v>0.98483799999999999</v>
      </c>
      <c r="J12568" t="s">
        <v>4</v>
      </c>
      <c r="K12568" t="s">
        <v>5</v>
      </c>
      <c r="L12568">
        <v>1427</v>
      </c>
      <c r="M12568" t="s">
        <v>6</v>
      </c>
      <c r="N12568">
        <v>374</v>
      </c>
    </row>
    <row r="12569" spans="1:14" x14ac:dyDescent="0.25">
      <c r="A12569" t="s">
        <v>0</v>
      </c>
      <c r="B12569" t="s">
        <v>0</v>
      </c>
      <c r="C12569">
        <v>38071</v>
      </c>
      <c r="D12569" t="s">
        <v>1</v>
      </c>
      <c r="E12569">
        <v>2</v>
      </c>
      <c r="F12569" t="s">
        <v>2</v>
      </c>
      <c r="G12569">
        <v>485073</v>
      </c>
      <c r="H12569" t="s">
        <v>3</v>
      </c>
      <c r="I12569">
        <v>0.98528800000000005</v>
      </c>
      <c r="J12569" t="s">
        <v>4</v>
      </c>
      <c r="K12569" t="s">
        <v>5</v>
      </c>
      <c r="L12569">
        <v>1427</v>
      </c>
      <c r="M12569" t="s">
        <v>6</v>
      </c>
      <c r="N12569">
        <v>374</v>
      </c>
    </row>
    <row r="12570" spans="1:14" x14ac:dyDescent="0.25">
      <c r="A12570" t="s">
        <v>0</v>
      </c>
      <c r="B12570" t="s">
        <v>0</v>
      </c>
      <c r="C12570">
        <v>38074</v>
      </c>
      <c r="D12570" t="s">
        <v>1</v>
      </c>
      <c r="E12570">
        <v>2</v>
      </c>
      <c r="F12570" t="s">
        <v>2</v>
      </c>
      <c r="G12570">
        <v>483704</v>
      </c>
      <c r="H12570" t="s">
        <v>3</v>
      </c>
      <c r="I12570">
        <v>0.98572499999999996</v>
      </c>
      <c r="J12570" t="s">
        <v>4</v>
      </c>
      <c r="K12570" t="s">
        <v>5</v>
      </c>
      <c r="L12570">
        <v>1427</v>
      </c>
      <c r="M12570" t="s">
        <v>6</v>
      </c>
      <c r="N12570">
        <v>374</v>
      </c>
    </row>
    <row r="12571" spans="1:14" x14ac:dyDescent="0.25">
      <c r="A12571" t="s">
        <v>0</v>
      </c>
      <c r="B12571" t="s">
        <v>0</v>
      </c>
      <c r="C12571">
        <v>38076</v>
      </c>
      <c r="D12571" t="s">
        <v>1</v>
      </c>
      <c r="E12571">
        <v>2</v>
      </c>
      <c r="F12571" t="s">
        <v>2</v>
      </c>
      <c r="G12571">
        <v>480818</v>
      </c>
      <c r="H12571" t="s">
        <v>3</v>
      </c>
      <c r="I12571">
        <v>0.98600900000000002</v>
      </c>
      <c r="J12571" t="s">
        <v>4</v>
      </c>
      <c r="K12571" t="s">
        <v>5</v>
      </c>
      <c r="L12571">
        <v>1426</v>
      </c>
      <c r="M12571" t="s">
        <v>6</v>
      </c>
      <c r="N12571">
        <v>375</v>
      </c>
    </row>
    <row r="12572" spans="1:14" x14ac:dyDescent="0.25">
      <c r="A12572" t="s">
        <v>0</v>
      </c>
      <c r="B12572" t="s">
        <v>0</v>
      </c>
      <c r="C12572">
        <v>38077</v>
      </c>
      <c r="D12572" t="s">
        <v>1</v>
      </c>
      <c r="E12572">
        <v>2</v>
      </c>
      <c r="F12572" t="s">
        <v>2</v>
      </c>
      <c r="G12572">
        <v>480170</v>
      </c>
      <c r="H12572" t="s">
        <v>3</v>
      </c>
      <c r="I12572">
        <v>0.98614900000000005</v>
      </c>
      <c r="J12572" t="s">
        <v>4</v>
      </c>
      <c r="K12572" t="s">
        <v>5</v>
      </c>
      <c r="L12572">
        <v>1426</v>
      </c>
      <c r="M12572" t="s">
        <v>6</v>
      </c>
      <c r="N12572">
        <v>375</v>
      </c>
    </row>
    <row r="12573" spans="1:14" x14ac:dyDescent="0.25">
      <c r="A12573" t="s">
        <v>0</v>
      </c>
      <c r="B12573" t="s">
        <v>0</v>
      </c>
      <c r="C12573">
        <v>38078</v>
      </c>
      <c r="D12573" t="s">
        <v>1</v>
      </c>
      <c r="E12573">
        <v>2</v>
      </c>
      <c r="F12573" t="s">
        <v>2</v>
      </c>
      <c r="G12573">
        <v>479508</v>
      </c>
      <c r="H12573" t="s">
        <v>3</v>
      </c>
      <c r="I12573">
        <v>0.98628700000000002</v>
      </c>
      <c r="J12573" t="s">
        <v>4</v>
      </c>
      <c r="K12573" t="s">
        <v>5</v>
      </c>
      <c r="L12573">
        <v>1426</v>
      </c>
      <c r="M12573" t="s">
        <v>6</v>
      </c>
      <c r="N12573">
        <v>375</v>
      </c>
    </row>
    <row r="12574" spans="1:14" x14ac:dyDescent="0.25">
      <c r="A12574" t="s">
        <v>0</v>
      </c>
      <c r="B12574" t="s">
        <v>0</v>
      </c>
      <c r="C12574">
        <v>38079</v>
      </c>
      <c r="D12574" t="s">
        <v>1</v>
      </c>
      <c r="E12574">
        <v>2</v>
      </c>
      <c r="F12574" t="s">
        <v>2</v>
      </c>
      <c r="G12574">
        <v>477198</v>
      </c>
      <c r="H12574" t="s">
        <v>3</v>
      </c>
      <c r="I12574">
        <v>0.986425</v>
      </c>
      <c r="J12574" t="s">
        <v>4</v>
      </c>
      <c r="K12574" t="s">
        <v>5</v>
      </c>
      <c r="L12574">
        <v>1426</v>
      </c>
      <c r="M12574" t="s">
        <v>6</v>
      </c>
      <c r="N12574">
        <v>375</v>
      </c>
    </row>
    <row r="12575" spans="1:14" x14ac:dyDescent="0.25">
      <c r="A12575" t="s">
        <v>0</v>
      </c>
      <c r="B12575" t="s">
        <v>0</v>
      </c>
      <c r="C12575">
        <v>38080</v>
      </c>
      <c r="D12575" t="s">
        <v>1</v>
      </c>
      <c r="E12575">
        <v>2</v>
      </c>
      <c r="F12575" t="s">
        <v>2</v>
      </c>
      <c r="G12575">
        <v>473545</v>
      </c>
      <c r="H12575" t="s">
        <v>3</v>
      </c>
      <c r="I12575">
        <v>0.97655999999999998</v>
      </c>
      <c r="J12575" t="s">
        <v>4</v>
      </c>
      <c r="K12575" t="s">
        <v>5</v>
      </c>
      <c r="L12575">
        <v>1427</v>
      </c>
      <c r="M12575" t="s">
        <v>6</v>
      </c>
      <c r="N12575">
        <v>375</v>
      </c>
    </row>
    <row r="12576" spans="1:14" x14ac:dyDescent="0.25">
      <c r="A12576" t="s">
        <v>0</v>
      </c>
      <c r="B12576" t="s">
        <v>0</v>
      </c>
      <c r="C12576">
        <v>38084</v>
      </c>
      <c r="D12576" t="s">
        <v>1</v>
      </c>
      <c r="E12576">
        <v>2</v>
      </c>
      <c r="F12576" t="s">
        <v>2</v>
      </c>
      <c r="G12576">
        <v>474221</v>
      </c>
      <c r="H12576" t="s">
        <v>3</v>
      </c>
      <c r="I12576">
        <v>0.94808000000000003</v>
      </c>
      <c r="J12576" t="s">
        <v>4</v>
      </c>
      <c r="K12576" t="s">
        <v>5</v>
      </c>
      <c r="L12576">
        <v>1427</v>
      </c>
      <c r="M12576" t="s">
        <v>6</v>
      </c>
      <c r="N12576">
        <v>375</v>
      </c>
    </row>
    <row r="12577" spans="1:14" x14ac:dyDescent="0.25">
      <c r="A12577" t="s">
        <v>0</v>
      </c>
      <c r="B12577" t="s">
        <v>0</v>
      </c>
      <c r="C12577">
        <v>38091</v>
      </c>
      <c r="D12577" t="s">
        <v>1</v>
      </c>
      <c r="E12577">
        <v>2</v>
      </c>
      <c r="F12577" t="s">
        <v>2</v>
      </c>
      <c r="G12577">
        <v>471820</v>
      </c>
      <c r="H12577" t="s">
        <v>3</v>
      </c>
      <c r="I12577">
        <v>0.95160699999999998</v>
      </c>
      <c r="J12577" t="s">
        <v>4</v>
      </c>
      <c r="K12577" t="s">
        <v>5</v>
      </c>
      <c r="L12577">
        <v>1427</v>
      </c>
      <c r="M12577" t="s">
        <v>6</v>
      </c>
      <c r="N12577">
        <v>375</v>
      </c>
    </row>
    <row r="12578" spans="1:14" x14ac:dyDescent="0.25">
      <c r="A12578" t="s">
        <v>0</v>
      </c>
      <c r="B12578" t="s">
        <v>0</v>
      </c>
      <c r="C12578">
        <v>38100</v>
      </c>
      <c r="D12578" t="s">
        <v>1</v>
      </c>
      <c r="E12578">
        <v>2</v>
      </c>
      <c r="F12578" t="s">
        <v>2</v>
      </c>
      <c r="G12578">
        <v>474601</v>
      </c>
      <c r="H12578" t="s">
        <v>3</v>
      </c>
      <c r="I12578">
        <v>0.95579199999999997</v>
      </c>
      <c r="J12578" t="s">
        <v>4</v>
      </c>
      <c r="K12578" t="s">
        <v>5</v>
      </c>
      <c r="L12578">
        <v>1427</v>
      </c>
      <c r="M12578" t="s">
        <v>6</v>
      </c>
      <c r="N12578">
        <v>375</v>
      </c>
    </row>
    <row r="12579" spans="1:14" x14ac:dyDescent="0.25">
      <c r="A12579" t="s">
        <v>0</v>
      </c>
      <c r="B12579" t="s">
        <v>0</v>
      </c>
      <c r="C12579">
        <v>38102</v>
      </c>
      <c r="D12579" t="s">
        <v>1</v>
      </c>
      <c r="E12579">
        <v>2</v>
      </c>
      <c r="F12579" t="s">
        <v>2</v>
      </c>
      <c r="G12579">
        <v>472480</v>
      </c>
      <c r="H12579" t="s">
        <v>3</v>
      </c>
      <c r="I12579">
        <v>0.95667199999999997</v>
      </c>
      <c r="J12579" t="s">
        <v>4</v>
      </c>
      <c r="K12579" t="s">
        <v>5</v>
      </c>
      <c r="L12579">
        <v>1427</v>
      </c>
      <c r="M12579" t="s">
        <v>6</v>
      </c>
      <c r="N12579">
        <v>375</v>
      </c>
    </row>
    <row r="12580" spans="1:14" x14ac:dyDescent="0.25">
      <c r="A12580" t="s">
        <v>0</v>
      </c>
      <c r="B12580" t="s">
        <v>0</v>
      </c>
      <c r="C12580">
        <v>38103</v>
      </c>
      <c r="D12580" t="s">
        <v>1</v>
      </c>
      <c r="E12580">
        <v>2</v>
      </c>
      <c r="F12580" t="s">
        <v>2</v>
      </c>
      <c r="G12580">
        <v>474777</v>
      </c>
      <c r="H12580" t="s">
        <v>3</v>
      </c>
      <c r="I12580">
        <v>0.95710499999999998</v>
      </c>
      <c r="J12580" t="s">
        <v>4</v>
      </c>
      <c r="K12580" t="s">
        <v>5</v>
      </c>
      <c r="L12580">
        <v>1427</v>
      </c>
      <c r="M12580" t="s">
        <v>6</v>
      </c>
      <c r="N12580">
        <v>375</v>
      </c>
    </row>
    <row r="12581" spans="1:14" x14ac:dyDescent="0.25">
      <c r="A12581" t="s">
        <v>0</v>
      </c>
      <c r="B12581" t="s">
        <v>0</v>
      </c>
      <c r="C12581">
        <v>38107</v>
      </c>
      <c r="D12581" t="s">
        <v>1</v>
      </c>
      <c r="E12581">
        <v>2</v>
      </c>
      <c r="F12581" t="s">
        <v>2</v>
      </c>
      <c r="G12581">
        <v>474435</v>
      </c>
      <c r="H12581" t="s">
        <v>3</v>
      </c>
      <c r="I12581">
        <v>0.95879499999999995</v>
      </c>
      <c r="J12581" t="s">
        <v>4</v>
      </c>
      <c r="K12581" t="s">
        <v>5</v>
      </c>
      <c r="L12581">
        <v>1426</v>
      </c>
      <c r="M12581" t="s">
        <v>6</v>
      </c>
      <c r="N12581">
        <v>376</v>
      </c>
    </row>
    <row r="12582" spans="1:14" x14ac:dyDescent="0.25">
      <c r="A12582" t="s">
        <v>0</v>
      </c>
      <c r="B12582" t="s">
        <v>0</v>
      </c>
      <c r="C12582">
        <v>38109</v>
      </c>
      <c r="D12582" t="s">
        <v>1</v>
      </c>
      <c r="E12582">
        <v>2</v>
      </c>
      <c r="F12582" t="s">
        <v>2</v>
      </c>
      <c r="G12582">
        <v>478469</v>
      </c>
      <c r="H12582" t="s">
        <v>3</v>
      </c>
      <c r="I12582">
        <v>0.959615</v>
      </c>
      <c r="J12582" t="s">
        <v>4</v>
      </c>
      <c r="K12582" t="s">
        <v>5</v>
      </c>
      <c r="L12582">
        <v>1426</v>
      </c>
      <c r="M12582" t="s">
        <v>6</v>
      </c>
      <c r="N12582">
        <v>376</v>
      </c>
    </row>
    <row r="12583" spans="1:14" x14ac:dyDescent="0.25">
      <c r="A12583" t="s">
        <v>0</v>
      </c>
      <c r="B12583" t="s">
        <v>0</v>
      </c>
      <c r="C12583">
        <v>38113</v>
      </c>
      <c r="D12583" t="s">
        <v>1</v>
      </c>
      <c r="E12583">
        <v>2</v>
      </c>
      <c r="F12583" t="s">
        <v>2</v>
      </c>
      <c r="G12583">
        <v>474569</v>
      </c>
      <c r="H12583" t="s">
        <v>3</v>
      </c>
      <c r="I12583">
        <v>0.96120700000000003</v>
      </c>
      <c r="J12583" t="s">
        <v>4</v>
      </c>
      <c r="K12583" t="s">
        <v>5</v>
      </c>
      <c r="L12583">
        <v>1426</v>
      </c>
      <c r="M12583" t="s">
        <v>6</v>
      </c>
      <c r="N12583">
        <v>376</v>
      </c>
    </row>
    <row r="12584" spans="1:14" x14ac:dyDescent="0.25">
      <c r="A12584" t="s">
        <v>0</v>
      </c>
      <c r="B12584" t="s">
        <v>0</v>
      </c>
      <c r="C12584">
        <v>38116</v>
      </c>
      <c r="D12584" t="s">
        <v>1</v>
      </c>
      <c r="E12584">
        <v>2</v>
      </c>
      <c r="F12584" t="s">
        <v>2</v>
      </c>
      <c r="G12584">
        <v>472961</v>
      </c>
      <c r="H12584" t="s">
        <v>3</v>
      </c>
      <c r="I12584">
        <v>0.96235899999999996</v>
      </c>
      <c r="J12584" t="s">
        <v>4</v>
      </c>
      <c r="K12584" t="s">
        <v>5</v>
      </c>
      <c r="L12584">
        <v>1426</v>
      </c>
      <c r="M12584" t="s">
        <v>6</v>
      </c>
      <c r="N12584">
        <v>376</v>
      </c>
    </row>
    <row r="12585" spans="1:14" x14ac:dyDescent="0.25">
      <c r="A12585" t="s">
        <v>0</v>
      </c>
      <c r="B12585" t="s">
        <v>0</v>
      </c>
      <c r="C12585">
        <v>38117</v>
      </c>
      <c r="D12585" t="s">
        <v>1</v>
      </c>
      <c r="E12585">
        <v>2</v>
      </c>
      <c r="F12585" t="s">
        <v>2</v>
      </c>
      <c r="G12585">
        <v>473834</v>
      </c>
      <c r="H12585" t="s">
        <v>3</v>
      </c>
      <c r="I12585">
        <v>0.96273500000000001</v>
      </c>
      <c r="J12585" t="s">
        <v>4</v>
      </c>
      <c r="K12585" t="s">
        <v>5</v>
      </c>
      <c r="L12585">
        <v>1426</v>
      </c>
      <c r="M12585" t="s">
        <v>6</v>
      </c>
      <c r="N12585">
        <v>376</v>
      </c>
    </row>
    <row r="12586" spans="1:14" x14ac:dyDescent="0.25">
      <c r="A12586" t="s">
        <v>0</v>
      </c>
      <c r="B12586" t="s">
        <v>0</v>
      </c>
      <c r="C12586">
        <v>38122</v>
      </c>
      <c r="D12586" t="s">
        <v>1</v>
      </c>
      <c r="E12586">
        <v>2</v>
      </c>
      <c r="F12586" t="s">
        <v>2</v>
      </c>
      <c r="G12586">
        <v>476654</v>
      </c>
      <c r="H12586" t="s">
        <v>3</v>
      </c>
      <c r="I12586">
        <v>0.96456200000000003</v>
      </c>
      <c r="J12586" t="s">
        <v>4</v>
      </c>
      <c r="K12586" t="s">
        <v>5</v>
      </c>
      <c r="L12586">
        <v>1426</v>
      </c>
      <c r="M12586" t="s">
        <v>6</v>
      </c>
      <c r="N12586">
        <v>376</v>
      </c>
    </row>
    <row r="12587" spans="1:14" x14ac:dyDescent="0.25">
      <c r="A12587" t="s">
        <v>0</v>
      </c>
      <c r="B12587" t="s">
        <v>0</v>
      </c>
      <c r="C12587">
        <v>38128</v>
      </c>
      <c r="D12587" t="s">
        <v>1</v>
      </c>
      <c r="E12587">
        <v>2</v>
      </c>
      <c r="F12587" t="s">
        <v>2</v>
      </c>
      <c r="G12587">
        <v>472662</v>
      </c>
      <c r="H12587" t="s">
        <v>3</v>
      </c>
      <c r="I12587">
        <v>0.96663600000000005</v>
      </c>
      <c r="J12587" t="s">
        <v>4</v>
      </c>
      <c r="K12587" t="s">
        <v>5</v>
      </c>
      <c r="L12587">
        <v>1426</v>
      </c>
      <c r="M12587" t="s">
        <v>6</v>
      </c>
      <c r="N12587">
        <v>376</v>
      </c>
    </row>
    <row r="12588" spans="1:14" x14ac:dyDescent="0.25">
      <c r="A12588" t="s">
        <v>0</v>
      </c>
      <c r="B12588" t="s">
        <v>0</v>
      </c>
      <c r="C12588">
        <v>38129</v>
      </c>
      <c r="D12588" t="s">
        <v>1</v>
      </c>
      <c r="E12588">
        <v>2</v>
      </c>
      <c r="F12588" t="s">
        <v>2</v>
      </c>
      <c r="G12588">
        <v>470125</v>
      </c>
      <c r="H12588" t="s">
        <v>3</v>
      </c>
      <c r="I12588">
        <v>0.96696899999999997</v>
      </c>
      <c r="J12588" t="s">
        <v>4</v>
      </c>
      <c r="K12588" t="s">
        <v>5</v>
      </c>
      <c r="L12588">
        <v>1426</v>
      </c>
      <c r="M12588" t="s">
        <v>6</v>
      </c>
      <c r="N12588">
        <v>376</v>
      </c>
    </row>
    <row r="12589" spans="1:14" x14ac:dyDescent="0.25">
      <c r="A12589" t="s">
        <v>0</v>
      </c>
      <c r="B12589" t="s">
        <v>0</v>
      </c>
      <c r="C12589">
        <v>38130</v>
      </c>
      <c r="D12589" t="s">
        <v>1</v>
      </c>
      <c r="E12589">
        <v>2</v>
      </c>
      <c r="F12589" t="s">
        <v>2</v>
      </c>
      <c r="G12589">
        <v>471537</v>
      </c>
      <c r="H12589" t="s">
        <v>3</v>
      </c>
      <c r="I12589">
        <v>0.96729900000000002</v>
      </c>
      <c r="J12589" t="s">
        <v>4</v>
      </c>
      <c r="K12589" t="s">
        <v>5</v>
      </c>
      <c r="L12589">
        <v>1426</v>
      </c>
      <c r="M12589" t="s">
        <v>6</v>
      </c>
      <c r="N12589">
        <v>376</v>
      </c>
    </row>
    <row r="12590" spans="1:14" x14ac:dyDescent="0.25">
      <c r="A12590" t="s">
        <v>0</v>
      </c>
      <c r="B12590" t="s">
        <v>0</v>
      </c>
      <c r="C12590">
        <v>38132</v>
      </c>
      <c r="D12590" t="s">
        <v>1</v>
      </c>
      <c r="E12590">
        <v>2</v>
      </c>
      <c r="F12590" t="s">
        <v>2</v>
      </c>
      <c r="G12590">
        <v>467794</v>
      </c>
      <c r="H12590" t="s">
        <v>3</v>
      </c>
      <c r="I12590">
        <v>0.96794999999999998</v>
      </c>
      <c r="J12590" t="s">
        <v>4</v>
      </c>
      <c r="K12590" t="s">
        <v>5</v>
      </c>
      <c r="L12590">
        <v>1426</v>
      </c>
      <c r="M12590" t="s">
        <v>6</v>
      </c>
      <c r="N12590">
        <v>376</v>
      </c>
    </row>
    <row r="12591" spans="1:14" x14ac:dyDescent="0.25">
      <c r="A12591" t="s">
        <v>0</v>
      </c>
      <c r="B12591" t="s">
        <v>0</v>
      </c>
      <c r="C12591">
        <v>38133</v>
      </c>
      <c r="D12591" t="s">
        <v>1</v>
      </c>
      <c r="E12591">
        <v>2</v>
      </c>
      <c r="F12591" t="s">
        <v>2</v>
      </c>
      <c r="G12591">
        <v>466386</v>
      </c>
      <c r="H12591" t="s">
        <v>3</v>
      </c>
      <c r="I12591">
        <v>0.96827099999999999</v>
      </c>
      <c r="J12591" t="s">
        <v>4</v>
      </c>
      <c r="K12591" t="s">
        <v>5</v>
      </c>
      <c r="L12591">
        <v>1426</v>
      </c>
      <c r="M12591" t="s">
        <v>6</v>
      </c>
      <c r="N12591">
        <v>376</v>
      </c>
    </row>
    <row r="12592" spans="1:14" x14ac:dyDescent="0.25">
      <c r="A12592" t="s">
        <v>0</v>
      </c>
      <c r="B12592" t="s">
        <v>0</v>
      </c>
      <c r="C12592">
        <v>38136</v>
      </c>
      <c r="D12592" t="s">
        <v>1</v>
      </c>
      <c r="E12592">
        <v>2</v>
      </c>
      <c r="F12592" t="s">
        <v>2</v>
      </c>
      <c r="G12592">
        <v>467723</v>
      </c>
      <c r="H12592" t="s">
        <v>3</v>
      </c>
      <c r="I12592">
        <v>0.96921299999999999</v>
      </c>
      <c r="J12592" t="s">
        <v>4</v>
      </c>
      <c r="K12592" t="s">
        <v>5</v>
      </c>
      <c r="L12592">
        <v>1425</v>
      </c>
      <c r="M12592" t="s">
        <v>6</v>
      </c>
      <c r="N12592">
        <v>377</v>
      </c>
    </row>
    <row r="12593" spans="1:14" x14ac:dyDescent="0.25">
      <c r="A12593" t="s">
        <v>0</v>
      </c>
      <c r="B12593" t="s">
        <v>0</v>
      </c>
      <c r="C12593">
        <v>38137</v>
      </c>
      <c r="D12593" t="s">
        <v>1</v>
      </c>
      <c r="E12593">
        <v>2</v>
      </c>
      <c r="F12593" t="s">
        <v>2</v>
      </c>
      <c r="G12593">
        <v>471727</v>
      </c>
      <c r="H12593" t="s">
        <v>3</v>
      </c>
      <c r="I12593">
        <v>0.96952099999999997</v>
      </c>
      <c r="J12593" t="s">
        <v>4</v>
      </c>
      <c r="K12593" t="s">
        <v>5</v>
      </c>
      <c r="L12593">
        <v>1425</v>
      </c>
      <c r="M12593" t="s">
        <v>6</v>
      </c>
      <c r="N12593">
        <v>377</v>
      </c>
    </row>
    <row r="12594" spans="1:14" x14ac:dyDescent="0.25">
      <c r="A12594" t="s">
        <v>0</v>
      </c>
      <c r="B12594" t="s">
        <v>0</v>
      </c>
      <c r="C12594">
        <v>38139</v>
      </c>
      <c r="D12594" t="s">
        <v>1</v>
      </c>
      <c r="E12594">
        <v>2</v>
      </c>
      <c r="F12594" t="s">
        <v>2</v>
      </c>
      <c r="G12594">
        <v>474725</v>
      </c>
      <c r="H12594" t="s">
        <v>3</v>
      </c>
      <c r="I12594">
        <v>0.97012799999999999</v>
      </c>
      <c r="J12594" t="s">
        <v>4</v>
      </c>
      <c r="K12594" t="s">
        <v>5</v>
      </c>
      <c r="L12594">
        <v>1425</v>
      </c>
      <c r="M12594" t="s">
        <v>6</v>
      </c>
      <c r="N12594">
        <v>377</v>
      </c>
    </row>
    <row r="12595" spans="1:14" x14ac:dyDescent="0.25">
      <c r="A12595" t="s">
        <v>0</v>
      </c>
      <c r="B12595" t="s">
        <v>0</v>
      </c>
      <c r="C12595">
        <v>38141</v>
      </c>
      <c r="D12595" t="s">
        <v>1</v>
      </c>
      <c r="E12595">
        <v>2</v>
      </c>
      <c r="F12595" t="s">
        <v>2</v>
      </c>
      <c r="G12595">
        <v>473558</v>
      </c>
      <c r="H12595" t="s">
        <v>3</v>
      </c>
      <c r="I12595">
        <v>0.97072199999999997</v>
      </c>
      <c r="J12595" t="s">
        <v>4</v>
      </c>
      <c r="K12595" t="s">
        <v>5</v>
      </c>
      <c r="L12595">
        <v>1425</v>
      </c>
      <c r="M12595" t="s">
        <v>6</v>
      </c>
      <c r="N12595">
        <v>377</v>
      </c>
    </row>
    <row r="12596" spans="1:14" x14ac:dyDescent="0.25">
      <c r="A12596" t="s">
        <v>0</v>
      </c>
      <c r="B12596" t="s">
        <v>0</v>
      </c>
      <c r="C12596">
        <v>38146</v>
      </c>
      <c r="D12596" t="s">
        <v>1</v>
      </c>
      <c r="E12596">
        <v>2</v>
      </c>
      <c r="F12596" t="s">
        <v>2</v>
      </c>
      <c r="G12596">
        <v>471018</v>
      </c>
      <c r="H12596" t="s">
        <v>3</v>
      </c>
      <c r="I12596">
        <v>0.97215700000000005</v>
      </c>
      <c r="J12596" t="s">
        <v>4</v>
      </c>
      <c r="K12596" t="s">
        <v>5</v>
      </c>
      <c r="L12596">
        <v>1425</v>
      </c>
      <c r="M12596" t="s">
        <v>6</v>
      </c>
      <c r="N12596">
        <v>377</v>
      </c>
    </row>
    <row r="12597" spans="1:14" x14ac:dyDescent="0.25">
      <c r="A12597" t="s">
        <v>0</v>
      </c>
      <c r="B12597" t="s">
        <v>0</v>
      </c>
      <c r="C12597">
        <v>38151</v>
      </c>
      <c r="D12597" t="s">
        <v>1</v>
      </c>
      <c r="E12597">
        <v>2</v>
      </c>
      <c r="F12597" t="s">
        <v>2</v>
      </c>
      <c r="G12597">
        <v>474051</v>
      </c>
      <c r="H12597" t="s">
        <v>3</v>
      </c>
      <c r="I12597">
        <v>0.97352099999999997</v>
      </c>
      <c r="J12597" t="s">
        <v>4</v>
      </c>
      <c r="K12597" t="s">
        <v>5</v>
      </c>
      <c r="L12597">
        <v>1425</v>
      </c>
      <c r="M12597" t="s">
        <v>6</v>
      </c>
      <c r="N12597">
        <v>377</v>
      </c>
    </row>
    <row r="12598" spans="1:14" x14ac:dyDescent="0.25">
      <c r="A12598" t="s">
        <v>0</v>
      </c>
      <c r="B12598" t="s">
        <v>0</v>
      </c>
      <c r="C12598">
        <v>38152</v>
      </c>
      <c r="D12598" t="s">
        <v>1</v>
      </c>
      <c r="E12598">
        <v>2</v>
      </c>
      <c r="F12598" t="s">
        <v>2</v>
      </c>
      <c r="G12598">
        <v>474191</v>
      </c>
      <c r="H12598" t="s">
        <v>3</v>
      </c>
      <c r="I12598">
        <v>0.97378600000000004</v>
      </c>
      <c r="J12598" t="s">
        <v>4</v>
      </c>
      <c r="K12598" t="s">
        <v>5</v>
      </c>
      <c r="L12598">
        <v>1425</v>
      </c>
      <c r="M12598" t="s">
        <v>6</v>
      </c>
      <c r="N12598">
        <v>377</v>
      </c>
    </row>
    <row r="12599" spans="1:14" x14ac:dyDescent="0.25">
      <c r="A12599" t="s">
        <v>0</v>
      </c>
      <c r="B12599" t="s">
        <v>0</v>
      </c>
      <c r="C12599">
        <v>38154</v>
      </c>
      <c r="D12599" t="s">
        <v>1</v>
      </c>
      <c r="E12599">
        <v>2</v>
      </c>
      <c r="F12599" t="s">
        <v>2</v>
      </c>
      <c r="G12599">
        <v>470150</v>
      </c>
      <c r="H12599" t="s">
        <v>3</v>
      </c>
      <c r="I12599">
        <v>0.97430799999999995</v>
      </c>
      <c r="J12599" t="s">
        <v>4</v>
      </c>
      <c r="K12599" t="s">
        <v>5</v>
      </c>
      <c r="L12599">
        <v>1425</v>
      </c>
      <c r="M12599" t="s">
        <v>6</v>
      </c>
      <c r="N12599">
        <v>377</v>
      </c>
    </row>
    <row r="12600" spans="1:14" x14ac:dyDescent="0.25">
      <c r="A12600" t="s">
        <v>0</v>
      </c>
      <c r="B12600" t="s">
        <v>0</v>
      </c>
      <c r="C12600">
        <v>38159</v>
      </c>
      <c r="D12600" t="s">
        <v>1</v>
      </c>
      <c r="E12600">
        <v>2</v>
      </c>
      <c r="F12600" t="s">
        <v>2</v>
      </c>
      <c r="G12600">
        <v>474662</v>
      </c>
      <c r="H12600" t="s">
        <v>3</v>
      </c>
      <c r="I12600">
        <v>0.97556699999999996</v>
      </c>
      <c r="J12600" t="s">
        <v>4</v>
      </c>
      <c r="K12600" t="s">
        <v>5</v>
      </c>
      <c r="L12600">
        <v>1425</v>
      </c>
      <c r="M12600" t="s">
        <v>6</v>
      </c>
      <c r="N12600">
        <v>377</v>
      </c>
    </row>
    <row r="12601" spans="1:14" x14ac:dyDescent="0.25">
      <c r="A12601" t="s">
        <v>0</v>
      </c>
      <c r="B12601" t="s">
        <v>0</v>
      </c>
      <c r="C12601">
        <v>38163</v>
      </c>
      <c r="D12601" t="s">
        <v>1</v>
      </c>
      <c r="E12601">
        <v>2</v>
      </c>
      <c r="F12601" t="s">
        <v>2</v>
      </c>
      <c r="G12601">
        <v>476351</v>
      </c>
      <c r="H12601" t="s">
        <v>3</v>
      </c>
      <c r="I12601">
        <v>0.97653000000000001</v>
      </c>
      <c r="J12601" t="s">
        <v>4</v>
      </c>
      <c r="K12601" t="s">
        <v>5</v>
      </c>
      <c r="L12601">
        <v>1425</v>
      </c>
      <c r="M12601" t="s">
        <v>6</v>
      </c>
      <c r="N12601">
        <v>377</v>
      </c>
    </row>
    <row r="12602" spans="1:14" x14ac:dyDescent="0.25">
      <c r="A12602" t="s">
        <v>0</v>
      </c>
      <c r="B12602" t="s">
        <v>0</v>
      </c>
      <c r="C12602">
        <v>38165</v>
      </c>
      <c r="D12602" t="s">
        <v>1</v>
      </c>
      <c r="E12602">
        <v>2</v>
      </c>
      <c r="F12602" t="s">
        <v>2</v>
      </c>
      <c r="G12602">
        <v>475508</v>
      </c>
      <c r="H12602" t="s">
        <v>3</v>
      </c>
      <c r="I12602">
        <v>0.976997</v>
      </c>
      <c r="J12602" t="s">
        <v>4</v>
      </c>
      <c r="K12602" t="s">
        <v>5</v>
      </c>
      <c r="L12602">
        <v>1424</v>
      </c>
      <c r="M12602" t="s">
        <v>6</v>
      </c>
      <c r="N12602">
        <v>378</v>
      </c>
    </row>
    <row r="12603" spans="1:14" x14ac:dyDescent="0.25">
      <c r="A12603" t="s">
        <v>0</v>
      </c>
      <c r="B12603" t="s">
        <v>0</v>
      </c>
      <c r="C12603">
        <v>38172</v>
      </c>
      <c r="D12603" t="s">
        <v>1</v>
      </c>
      <c r="E12603">
        <v>2</v>
      </c>
      <c r="F12603" t="s">
        <v>2</v>
      </c>
      <c r="G12603">
        <v>473525</v>
      </c>
      <c r="H12603" t="s">
        <v>3</v>
      </c>
      <c r="I12603">
        <v>0.97855999999999999</v>
      </c>
      <c r="J12603" t="s">
        <v>4</v>
      </c>
      <c r="K12603" t="s">
        <v>5</v>
      </c>
      <c r="L12603">
        <v>1424</v>
      </c>
      <c r="M12603" t="s">
        <v>6</v>
      </c>
      <c r="N12603">
        <v>378</v>
      </c>
    </row>
    <row r="12604" spans="1:14" x14ac:dyDescent="0.25">
      <c r="A12604" t="s">
        <v>0</v>
      </c>
      <c r="B12604" t="s">
        <v>0</v>
      </c>
      <c r="C12604">
        <v>38173</v>
      </c>
      <c r="D12604" t="s">
        <v>1</v>
      </c>
      <c r="E12604">
        <v>2</v>
      </c>
      <c r="F12604" t="s">
        <v>2</v>
      </c>
      <c r="G12604">
        <v>469516</v>
      </c>
      <c r="H12604" t="s">
        <v>3</v>
      </c>
      <c r="I12604">
        <v>0.97877400000000003</v>
      </c>
      <c r="J12604" t="s">
        <v>4</v>
      </c>
      <c r="K12604" t="s">
        <v>5</v>
      </c>
      <c r="L12604">
        <v>1424</v>
      </c>
      <c r="M12604" t="s">
        <v>6</v>
      </c>
      <c r="N12604">
        <v>378</v>
      </c>
    </row>
    <row r="12605" spans="1:14" x14ac:dyDescent="0.25">
      <c r="A12605" t="s">
        <v>0</v>
      </c>
      <c r="B12605" t="s">
        <v>0</v>
      </c>
      <c r="C12605">
        <v>38179</v>
      </c>
      <c r="D12605" t="s">
        <v>1</v>
      </c>
      <c r="E12605">
        <v>2</v>
      </c>
      <c r="F12605" t="s">
        <v>2</v>
      </c>
      <c r="G12605">
        <v>465476</v>
      </c>
      <c r="H12605" t="s">
        <v>3</v>
      </c>
      <c r="I12605">
        <v>0.980016</v>
      </c>
      <c r="J12605" t="s">
        <v>4</v>
      </c>
      <c r="K12605" t="s">
        <v>5</v>
      </c>
      <c r="L12605">
        <v>1424</v>
      </c>
      <c r="M12605" t="s">
        <v>6</v>
      </c>
      <c r="N12605">
        <v>378</v>
      </c>
    </row>
    <row r="12606" spans="1:14" x14ac:dyDescent="0.25">
      <c r="A12606" t="s">
        <v>0</v>
      </c>
      <c r="B12606" t="s">
        <v>0</v>
      </c>
      <c r="C12606">
        <v>38184</v>
      </c>
      <c r="D12606" t="s">
        <v>1</v>
      </c>
      <c r="E12606">
        <v>2</v>
      </c>
      <c r="F12606" t="s">
        <v>2</v>
      </c>
      <c r="G12606">
        <v>465561</v>
      </c>
      <c r="H12606" t="s">
        <v>3</v>
      </c>
      <c r="I12606">
        <v>0.98099599999999998</v>
      </c>
      <c r="J12606" t="s">
        <v>4</v>
      </c>
      <c r="K12606" t="s">
        <v>5</v>
      </c>
      <c r="L12606">
        <v>1424</v>
      </c>
      <c r="M12606" t="s">
        <v>6</v>
      </c>
      <c r="N12606">
        <v>378</v>
      </c>
    </row>
    <row r="12607" spans="1:14" x14ac:dyDescent="0.25">
      <c r="A12607" t="s">
        <v>0</v>
      </c>
      <c r="B12607" t="s">
        <v>0</v>
      </c>
      <c r="C12607">
        <v>38187</v>
      </c>
      <c r="D12607" t="s">
        <v>1</v>
      </c>
      <c r="E12607">
        <v>2</v>
      </c>
      <c r="F12607" t="s">
        <v>2</v>
      </c>
      <c r="G12607">
        <v>463652</v>
      </c>
      <c r="H12607" t="s">
        <v>3</v>
      </c>
      <c r="I12607">
        <v>0.98155999999999999</v>
      </c>
      <c r="J12607" t="s">
        <v>4</v>
      </c>
      <c r="K12607" t="s">
        <v>5</v>
      </c>
      <c r="L12607">
        <v>1424</v>
      </c>
      <c r="M12607" t="s">
        <v>6</v>
      </c>
      <c r="N12607">
        <v>378</v>
      </c>
    </row>
    <row r="12608" spans="1:14" x14ac:dyDescent="0.25">
      <c r="A12608" t="s">
        <v>0</v>
      </c>
      <c r="B12608" t="s">
        <v>0</v>
      </c>
      <c r="C12608">
        <v>38191</v>
      </c>
      <c r="D12608" t="s">
        <v>1</v>
      </c>
      <c r="E12608">
        <v>2</v>
      </c>
      <c r="F12608" t="s">
        <v>2</v>
      </c>
      <c r="G12608">
        <v>465445</v>
      </c>
      <c r="H12608" t="s">
        <v>3</v>
      </c>
      <c r="I12608">
        <v>0.98228700000000002</v>
      </c>
      <c r="J12608" t="s">
        <v>4</v>
      </c>
      <c r="K12608" t="s">
        <v>5</v>
      </c>
      <c r="L12608">
        <v>1424</v>
      </c>
      <c r="M12608" t="s">
        <v>6</v>
      </c>
      <c r="N12608">
        <v>378</v>
      </c>
    </row>
    <row r="12609" spans="1:14" x14ac:dyDescent="0.25">
      <c r="A12609" t="s">
        <v>0</v>
      </c>
      <c r="B12609" t="s">
        <v>0</v>
      </c>
      <c r="C12609">
        <v>38192</v>
      </c>
      <c r="D12609" t="s">
        <v>1</v>
      </c>
      <c r="E12609">
        <v>2</v>
      </c>
      <c r="F12609" t="s">
        <v>2</v>
      </c>
      <c r="G12609">
        <v>467277</v>
      </c>
      <c r="H12609" t="s">
        <v>3</v>
      </c>
      <c r="I12609">
        <v>0.982464</v>
      </c>
      <c r="J12609" t="s">
        <v>4</v>
      </c>
      <c r="K12609" t="s">
        <v>5</v>
      </c>
      <c r="L12609">
        <v>1424</v>
      </c>
      <c r="M12609" t="s">
        <v>6</v>
      </c>
      <c r="N12609">
        <v>378</v>
      </c>
    </row>
    <row r="12610" spans="1:14" x14ac:dyDescent="0.25">
      <c r="A12610" t="s">
        <v>0</v>
      </c>
      <c r="B12610" t="s">
        <v>0</v>
      </c>
      <c r="C12610">
        <v>38193</v>
      </c>
      <c r="D12610" t="s">
        <v>1</v>
      </c>
      <c r="E12610">
        <v>2</v>
      </c>
      <c r="F12610" t="s">
        <v>2</v>
      </c>
      <c r="G12610">
        <v>468619</v>
      </c>
      <c r="H12610" t="s">
        <v>3</v>
      </c>
      <c r="I12610">
        <v>0.98263900000000004</v>
      </c>
      <c r="J12610" t="s">
        <v>4</v>
      </c>
      <c r="K12610" t="s">
        <v>5</v>
      </c>
      <c r="L12610">
        <v>1424</v>
      </c>
      <c r="M12610" t="s">
        <v>6</v>
      </c>
      <c r="N12610">
        <v>378</v>
      </c>
    </row>
    <row r="12611" spans="1:14" x14ac:dyDescent="0.25">
      <c r="A12611" t="s">
        <v>0</v>
      </c>
      <c r="B12611" t="s">
        <v>0</v>
      </c>
      <c r="C12611">
        <v>38195</v>
      </c>
      <c r="D12611" t="s">
        <v>1</v>
      </c>
      <c r="E12611">
        <v>2</v>
      </c>
      <c r="F12611" t="s">
        <v>2</v>
      </c>
      <c r="G12611">
        <v>465425</v>
      </c>
      <c r="H12611" t="s">
        <v>3</v>
      </c>
      <c r="I12611">
        <v>0.982985</v>
      </c>
      <c r="J12611" t="s">
        <v>4</v>
      </c>
      <c r="K12611" t="s">
        <v>5</v>
      </c>
      <c r="L12611">
        <v>1423</v>
      </c>
      <c r="M12611" t="s">
        <v>6</v>
      </c>
      <c r="N12611">
        <v>379</v>
      </c>
    </row>
    <row r="12612" spans="1:14" x14ac:dyDescent="0.25">
      <c r="A12612" t="s">
        <v>0</v>
      </c>
      <c r="B12612" t="s">
        <v>0</v>
      </c>
      <c r="C12612">
        <v>38203</v>
      </c>
      <c r="D12612" t="s">
        <v>1</v>
      </c>
      <c r="E12612">
        <v>2</v>
      </c>
      <c r="F12612" t="s">
        <v>2</v>
      </c>
      <c r="G12612">
        <v>465335</v>
      </c>
      <c r="H12612" t="s">
        <v>3</v>
      </c>
      <c r="I12612">
        <v>0.98429900000000004</v>
      </c>
      <c r="J12612" t="s">
        <v>4</v>
      </c>
      <c r="K12612" t="s">
        <v>5</v>
      </c>
      <c r="L12612">
        <v>1423</v>
      </c>
      <c r="M12612" t="s">
        <v>6</v>
      </c>
      <c r="N12612">
        <v>379</v>
      </c>
    </row>
    <row r="12613" spans="1:14" x14ac:dyDescent="0.25">
      <c r="A12613" t="s">
        <v>0</v>
      </c>
      <c r="B12613" t="s">
        <v>0</v>
      </c>
      <c r="C12613">
        <v>38208</v>
      </c>
      <c r="D12613" t="s">
        <v>1</v>
      </c>
      <c r="E12613">
        <v>2</v>
      </c>
      <c r="F12613" t="s">
        <v>2</v>
      </c>
      <c r="G12613">
        <v>469642</v>
      </c>
      <c r="H12613" t="s">
        <v>3</v>
      </c>
      <c r="I12613">
        <v>0.98506899999999997</v>
      </c>
      <c r="J12613" t="s">
        <v>4</v>
      </c>
      <c r="K12613" t="s">
        <v>5</v>
      </c>
      <c r="L12613">
        <v>1423</v>
      </c>
      <c r="M12613" t="s">
        <v>6</v>
      </c>
      <c r="N12613">
        <v>379</v>
      </c>
    </row>
    <row r="12614" spans="1:14" x14ac:dyDescent="0.25">
      <c r="A12614" t="s">
        <v>0</v>
      </c>
      <c r="B12614" t="s">
        <v>0</v>
      </c>
      <c r="C12614">
        <v>38210</v>
      </c>
      <c r="D12614" t="s">
        <v>1</v>
      </c>
      <c r="E12614">
        <v>2</v>
      </c>
      <c r="F12614" t="s">
        <v>2</v>
      </c>
      <c r="G12614">
        <v>468552</v>
      </c>
      <c r="H12614" t="s">
        <v>3</v>
      </c>
      <c r="I12614">
        <v>0.98536599999999996</v>
      </c>
      <c r="J12614" t="s">
        <v>4</v>
      </c>
      <c r="K12614" t="s">
        <v>5</v>
      </c>
      <c r="L12614">
        <v>1423</v>
      </c>
      <c r="M12614" t="s">
        <v>6</v>
      </c>
      <c r="N12614">
        <v>379</v>
      </c>
    </row>
    <row r="12615" spans="1:14" x14ac:dyDescent="0.25">
      <c r="A12615" t="s">
        <v>0</v>
      </c>
      <c r="B12615" t="s">
        <v>0</v>
      </c>
      <c r="C12615">
        <v>38211</v>
      </c>
      <c r="D12615" t="s">
        <v>1</v>
      </c>
      <c r="E12615">
        <v>2</v>
      </c>
      <c r="F12615" t="s">
        <v>2</v>
      </c>
      <c r="G12615">
        <v>470157</v>
      </c>
      <c r="H12615" t="s">
        <v>3</v>
      </c>
      <c r="I12615">
        <v>0.98551200000000005</v>
      </c>
      <c r="J12615" t="s">
        <v>4</v>
      </c>
      <c r="K12615" t="s">
        <v>5</v>
      </c>
      <c r="L12615">
        <v>1423</v>
      </c>
      <c r="M12615" t="s">
        <v>6</v>
      </c>
      <c r="N12615">
        <v>379</v>
      </c>
    </row>
    <row r="12616" spans="1:14" x14ac:dyDescent="0.25">
      <c r="A12616" t="s">
        <v>0</v>
      </c>
      <c r="B12616" t="s">
        <v>0</v>
      </c>
      <c r="C12616">
        <v>38212</v>
      </c>
      <c r="D12616" t="s">
        <v>1</v>
      </c>
      <c r="E12616">
        <v>2</v>
      </c>
      <c r="F12616" t="s">
        <v>2</v>
      </c>
      <c r="G12616">
        <v>469456</v>
      </c>
      <c r="H12616" t="s">
        <v>3</v>
      </c>
      <c r="I12616">
        <v>0.98565700000000001</v>
      </c>
      <c r="J12616" t="s">
        <v>4</v>
      </c>
      <c r="K12616" t="s">
        <v>5</v>
      </c>
      <c r="L12616">
        <v>1423</v>
      </c>
      <c r="M12616" t="s">
        <v>6</v>
      </c>
      <c r="N12616">
        <v>379</v>
      </c>
    </row>
    <row r="12617" spans="1:14" x14ac:dyDescent="0.25">
      <c r="A12617" t="s">
        <v>0</v>
      </c>
      <c r="B12617" t="s">
        <v>0</v>
      </c>
      <c r="C12617">
        <v>38222</v>
      </c>
      <c r="D12617" t="s">
        <v>1</v>
      </c>
      <c r="E12617">
        <v>2</v>
      </c>
      <c r="F12617" t="s">
        <v>2</v>
      </c>
      <c r="G12617">
        <v>474009</v>
      </c>
      <c r="H12617" t="s">
        <v>3</v>
      </c>
      <c r="I12617">
        <v>0.98702800000000002</v>
      </c>
      <c r="J12617" t="s">
        <v>4</v>
      </c>
      <c r="K12617" t="s">
        <v>5</v>
      </c>
      <c r="L12617">
        <v>1423</v>
      </c>
      <c r="M12617" t="s">
        <v>6</v>
      </c>
      <c r="N12617">
        <v>379</v>
      </c>
    </row>
    <row r="12618" spans="1:14" x14ac:dyDescent="0.25">
      <c r="A12618" t="s">
        <v>0</v>
      </c>
      <c r="B12618" t="s">
        <v>0</v>
      </c>
      <c r="C12618">
        <v>38227</v>
      </c>
      <c r="D12618" t="s">
        <v>1</v>
      </c>
      <c r="E12618">
        <v>2</v>
      </c>
      <c r="F12618" t="s">
        <v>2</v>
      </c>
      <c r="G12618">
        <v>471751</v>
      </c>
      <c r="H12618" t="s">
        <v>3</v>
      </c>
      <c r="I12618">
        <v>0.98766399999999999</v>
      </c>
      <c r="J12618" t="s">
        <v>4</v>
      </c>
      <c r="K12618" t="s">
        <v>5</v>
      </c>
      <c r="L12618">
        <v>1422</v>
      </c>
      <c r="M12618" t="s">
        <v>6</v>
      </c>
      <c r="N12618">
        <v>380</v>
      </c>
    </row>
    <row r="12619" spans="1:14" x14ac:dyDescent="0.25">
      <c r="A12619" t="s">
        <v>0</v>
      </c>
      <c r="B12619" t="s">
        <v>0</v>
      </c>
      <c r="C12619">
        <v>38228</v>
      </c>
      <c r="D12619" t="s">
        <v>1</v>
      </c>
      <c r="E12619">
        <v>2</v>
      </c>
      <c r="F12619" t="s">
        <v>2</v>
      </c>
      <c r="G12619">
        <v>468383</v>
      </c>
      <c r="H12619" t="s">
        <v>3</v>
      </c>
      <c r="I12619">
        <v>0.987788</v>
      </c>
      <c r="J12619" t="s">
        <v>4</v>
      </c>
      <c r="K12619" t="s">
        <v>5</v>
      </c>
      <c r="L12619">
        <v>1422</v>
      </c>
      <c r="M12619" t="s">
        <v>6</v>
      </c>
      <c r="N12619">
        <v>380</v>
      </c>
    </row>
    <row r="12620" spans="1:14" x14ac:dyDescent="0.25">
      <c r="A12620" t="s">
        <v>0</v>
      </c>
      <c r="B12620" t="s">
        <v>0</v>
      </c>
      <c r="C12620">
        <v>38230</v>
      </c>
      <c r="D12620" t="s">
        <v>1</v>
      </c>
      <c r="E12620">
        <v>2</v>
      </c>
      <c r="F12620" t="s">
        <v>2</v>
      </c>
      <c r="G12620">
        <v>468428</v>
      </c>
      <c r="H12620" t="s">
        <v>3</v>
      </c>
      <c r="I12620">
        <v>0.98803099999999999</v>
      </c>
      <c r="J12620" t="s">
        <v>4</v>
      </c>
      <c r="K12620" t="s">
        <v>5</v>
      </c>
      <c r="L12620">
        <v>1422</v>
      </c>
      <c r="M12620" t="s">
        <v>6</v>
      </c>
      <c r="N12620">
        <v>380</v>
      </c>
    </row>
    <row r="12621" spans="1:14" x14ac:dyDescent="0.25">
      <c r="A12621" t="s">
        <v>0</v>
      </c>
      <c r="B12621" t="s">
        <v>0</v>
      </c>
      <c r="C12621">
        <v>38231</v>
      </c>
      <c r="D12621" t="s">
        <v>1</v>
      </c>
      <c r="E12621">
        <v>2</v>
      </c>
      <c r="F12621" t="s">
        <v>2</v>
      </c>
      <c r="G12621">
        <v>465703</v>
      </c>
      <c r="H12621" t="s">
        <v>3</v>
      </c>
      <c r="I12621">
        <v>0.98814999999999997</v>
      </c>
      <c r="J12621" t="s">
        <v>4</v>
      </c>
      <c r="K12621" t="s">
        <v>5</v>
      </c>
      <c r="L12621">
        <v>1422</v>
      </c>
      <c r="M12621" t="s">
        <v>6</v>
      </c>
      <c r="N12621">
        <v>380</v>
      </c>
    </row>
    <row r="12622" spans="1:14" x14ac:dyDescent="0.25">
      <c r="A12622" t="s">
        <v>0</v>
      </c>
      <c r="B12622" t="s">
        <v>0</v>
      </c>
      <c r="C12622">
        <v>38232</v>
      </c>
      <c r="D12622" t="s">
        <v>1</v>
      </c>
      <c r="E12622">
        <v>2</v>
      </c>
      <c r="F12622" t="s">
        <v>2</v>
      </c>
      <c r="G12622">
        <v>463221</v>
      </c>
      <c r="H12622" t="s">
        <v>3</v>
      </c>
      <c r="I12622">
        <v>0.98826899999999995</v>
      </c>
      <c r="J12622" t="s">
        <v>4</v>
      </c>
      <c r="K12622" t="s">
        <v>5</v>
      </c>
      <c r="L12622">
        <v>1422</v>
      </c>
      <c r="M12622" t="s">
        <v>6</v>
      </c>
      <c r="N12622">
        <v>380</v>
      </c>
    </row>
    <row r="12623" spans="1:14" x14ac:dyDescent="0.25">
      <c r="A12623" t="s">
        <v>0</v>
      </c>
      <c r="B12623" t="s">
        <v>0</v>
      </c>
      <c r="C12623">
        <v>38233</v>
      </c>
      <c r="D12623" t="s">
        <v>1</v>
      </c>
      <c r="E12623">
        <v>2</v>
      </c>
      <c r="F12623" t="s">
        <v>2</v>
      </c>
      <c r="G12623">
        <v>461789</v>
      </c>
      <c r="H12623" t="s">
        <v>3</v>
      </c>
      <c r="I12623">
        <v>0.98838599999999999</v>
      </c>
      <c r="J12623" t="s">
        <v>4</v>
      </c>
      <c r="K12623" t="s">
        <v>5</v>
      </c>
      <c r="L12623">
        <v>1422</v>
      </c>
      <c r="M12623" t="s">
        <v>6</v>
      </c>
      <c r="N12623">
        <v>380</v>
      </c>
    </row>
    <row r="12624" spans="1:14" x14ac:dyDescent="0.25">
      <c r="A12624" t="s">
        <v>0</v>
      </c>
      <c r="B12624" t="s">
        <v>0</v>
      </c>
      <c r="C12624">
        <v>38234</v>
      </c>
      <c r="D12624" t="s">
        <v>1</v>
      </c>
      <c r="E12624">
        <v>2</v>
      </c>
      <c r="F12624" t="s">
        <v>2</v>
      </c>
      <c r="G12624">
        <v>462783</v>
      </c>
      <c r="H12624" t="s">
        <v>3</v>
      </c>
      <c r="I12624">
        <v>0.98850199999999999</v>
      </c>
      <c r="J12624" t="s">
        <v>4</v>
      </c>
      <c r="K12624" t="s">
        <v>5</v>
      </c>
      <c r="L12624">
        <v>1422</v>
      </c>
      <c r="M12624" t="s">
        <v>6</v>
      </c>
      <c r="N12624">
        <v>380</v>
      </c>
    </row>
    <row r="12625" spans="1:14" x14ac:dyDescent="0.25">
      <c r="A12625" t="s">
        <v>0</v>
      </c>
      <c r="B12625" t="s">
        <v>0</v>
      </c>
      <c r="C12625">
        <v>38238</v>
      </c>
      <c r="D12625" t="s">
        <v>1</v>
      </c>
      <c r="E12625">
        <v>2</v>
      </c>
      <c r="F12625" t="s">
        <v>2</v>
      </c>
      <c r="G12625">
        <v>461581</v>
      </c>
      <c r="H12625" t="s">
        <v>3</v>
      </c>
      <c r="I12625">
        <v>0.98895500000000003</v>
      </c>
      <c r="J12625" t="s">
        <v>4</v>
      </c>
      <c r="K12625" t="s">
        <v>5</v>
      </c>
      <c r="L12625">
        <v>1422</v>
      </c>
      <c r="M12625" t="s">
        <v>6</v>
      </c>
      <c r="N12625">
        <v>380</v>
      </c>
    </row>
    <row r="12626" spans="1:14" x14ac:dyDescent="0.25">
      <c r="A12626" t="s">
        <v>0</v>
      </c>
      <c r="B12626" t="s">
        <v>0</v>
      </c>
      <c r="C12626">
        <v>38242</v>
      </c>
      <c r="D12626" t="s">
        <v>1</v>
      </c>
      <c r="E12626">
        <v>2</v>
      </c>
      <c r="F12626" t="s">
        <v>2</v>
      </c>
      <c r="G12626">
        <v>463362</v>
      </c>
      <c r="H12626" t="s">
        <v>3</v>
      </c>
      <c r="I12626">
        <v>0.98938999999999999</v>
      </c>
      <c r="J12626" t="s">
        <v>4</v>
      </c>
      <c r="K12626" t="s">
        <v>5</v>
      </c>
      <c r="L12626">
        <v>1422</v>
      </c>
      <c r="M12626" t="s">
        <v>6</v>
      </c>
      <c r="N12626">
        <v>380</v>
      </c>
    </row>
    <row r="12627" spans="1:14" x14ac:dyDescent="0.25">
      <c r="A12627" t="s">
        <v>0</v>
      </c>
      <c r="B12627" t="s">
        <v>0</v>
      </c>
      <c r="C12627">
        <v>38244</v>
      </c>
      <c r="D12627" t="s">
        <v>1</v>
      </c>
      <c r="E12627">
        <v>2</v>
      </c>
      <c r="F12627" t="s">
        <v>2</v>
      </c>
      <c r="G12627">
        <v>462029</v>
      </c>
      <c r="H12627" t="s">
        <v>3</v>
      </c>
      <c r="I12627">
        <v>0.98960199999999998</v>
      </c>
      <c r="J12627" t="s">
        <v>4</v>
      </c>
      <c r="K12627" t="s">
        <v>5</v>
      </c>
      <c r="L12627">
        <v>1422</v>
      </c>
      <c r="M12627" t="s">
        <v>6</v>
      </c>
      <c r="N12627">
        <v>380</v>
      </c>
    </row>
    <row r="12628" spans="1:14" x14ac:dyDescent="0.25">
      <c r="A12628" t="s">
        <v>0</v>
      </c>
      <c r="B12628" t="s">
        <v>0</v>
      </c>
      <c r="C12628">
        <v>38245</v>
      </c>
      <c r="D12628" t="s">
        <v>1</v>
      </c>
      <c r="E12628">
        <v>2</v>
      </c>
      <c r="F12628" t="s">
        <v>2</v>
      </c>
      <c r="G12628">
        <v>466588</v>
      </c>
      <c r="H12628" t="s">
        <v>3</v>
      </c>
      <c r="I12628">
        <v>0.98970599999999997</v>
      </c>
      <c r="J12628" t="s">
        <v>4</v>
      </c>
      <c r="K12628" t="s">
        <v>5</v>
      </c>
      <c r="L12628">
        <v>1422</v>
      </c>
      <c r="M12628" t="s">
        <v>6</v>
      </c>
      <c r="N12628">
        <v>380</v>
      </c>
    </row>
    <row r="12629" spans="1:14" x14ac:dyDescent="0.25">
      <c r="A12629" t="s">
        <v>0</v>
      </c>
      <c r="B12629" t="s">
        <v>0</v>
      </c>
      <c r="C12629">
        <v>38246</v>
      </c>
      <c r="D12629" t="s">
        <v>1</v>
      </c>
      <c r="E12629">
        <v>2</v>
      </c>
      <c r="F12629" t="s">
        <v>2</v>
      </c>
      <c r="G12629">
        <v>466640</v>
      </c>
      <c r="H12629" t="s">
        <v>3</v>
      </c>
      <c r="I12629">
        <v>0.98980900000000005</v>
      </c>
      <c r="J12629" t="s">
        <v>4</v>
      </c>
      <c r="K12629" t="s">
        <v>5</v>
      </c>
      <c r="L12629">
        <v>1422</v>
      </c>
      <c r="M12629" t="s">
        <v>6</v>
      </c>
      <c r="N12629">
        <v>380</v>
      </c>
    </row>
    <row r="12630" spans="1:14" x14ac:dyDescent="0.25">
      <c r="A12630" t="s">
        <v>0</v>
      </c>
      <c r="B12630" t="s">
        <v>0</v>
      </c>
      <c r="C12630">
        <v>38259</v>
      </c>
      <c r="D12630" t="s">
        <v>1</v>
      </c>
      <c r="E12630">
        <v>2</v>
      </c>
      <c r="F12630" t="s">
        <v>2</v>
      </c>
      <c r="G12630">
        <v>469875</v>
      </c>
      <c r="H12630" t="s">
        <v>3</v>
      </c>
      <c r="I12630">
        <v>0.99105699999999997</v>
      </c>
      <c r="J12630" t="s">
        <v>4</v>
      </c>
      <c r="K12630" t="s">
        <v>5</v>
      </c>
      <c r="L12630">
        <v>1421</v>
      </c>
      <c r="M12630" t="s">
        <v>6</v>
      </c>
      <c r="N12630">
        <v>381</v>
      </c>
    </row>
    <row r="12631" spans="1:14" x14ac:dyDescent="0.25">
      <c r="A12631" t="s">
        <v>0</v>
      </c>
      <c r="B12631" t="s">
        <v>0</v>
      </c>
      <c r="C12631">
        <v>38260</v>
      </c>
      <c r="D12631" t="s">
        <v>1</v>
      </c>
      <c r="E12631">
        <v>2</v>
      </c>
      <c r="F12631" t="s">
        <v>2</v>
      </c>
      <c r="G12631">
        <v>471984</v>
      </c>
      <c r="H12631" t="s">
        <v>3</v>
      </c>
      <c r="I12631">
        <v>0.99114599999999997</v>
      </c>
      <c r="J12631" t="s">
        <v>4</v>
      </c>
      <c r="K12631" t="s">
        <v>5</v>
      </c>
      <c r="L12631">
        <v>1421</v>
      </c>
      <c r="M12631" t="s">
        <v>6</v>
      </c>
      <c r="N12631">
        <v>381</v>
      </c>
    </row>
    <row r="12632" spans="1:14" x14ac:dyDescent="0.25">
      <c r="A12632" t="s">
        <v>0</v>
      </c>
      <c r="B12632" t="s">
        <v>0</v>
      </c>
      <c r="C12632">
        <v>38265</v>
      </c>
      <c r="D12632" t="s">
        <v>1</v>
      </c>
      <c r="E12632">
        <v>2</v>
      </c>
      <c r="F12632" t="s">
        <v>2</v>
      </c>
      <c r="G12632">
        <v>470425</v>
      </c>
      <c r="H12632" t="s">
        <v>3</v>
      </c>
      <c r="I12632">
        <v>0.99158000000000002</v>
      </c>
      <c r="J12632" t="s">
        <v>4</v>
      </c>
      <c r="K12632" t="s">
        <v>5</v>
      </c>
      <c r="L12632">
        <v>1421</v>
      </c>
      <c r="M12632" t="s">
        <v>6</v>
      </c>
      <c r="N12632">
        <v>381</v>
      </c>
    </row>
    <row r="12633" spans="1:14" x14ac:dyDescent="0.25">
      <c r="A12633" t="s">
        <v>0</v>
      </c>
      <c r="B12633" t="s">
        <v>0</v>
      </c>
      <c r="C12633">
        <v>38271</v>
      </c>
      <c r="D12633" t="s">
        <v>1</v>
      </c>
      <c r="E12633">
        <v>2</v>
      </c>
      <c r="F12633" t="s">
        <v>2</v>
      </c>
      <c r="G12633">
        <v>474633</v>
      </c>
      <c r="H12633" t="s">
        <v>3</v>
      </c>
      <c r="I12633">
        <v>0.99207299999999998</v>
      </c>
      <c r="J12633" t="s">
        <v>4</v>
      </c>
      <c r="K12633" t="s">
        <v>5</v>
      </c>
      <c r="L12633">
        <v>1421</v>
      </c>
      <c r="M12633" t="s">
        <v>6</v>
      </c>
      <c r="N12633">
        <v>381</v>
      </c>
    </row>
    <row r="12634" spans="1:14" x14ac:dyDescent="0.25">
      <c r="A12634" t="s">
        <v>0</v>
      </c>
      <c r="B12634" t="s">
        <v>0</v>
      </c>
      <c r="C12634">
        <v>38274</v>
      </c>
      <c r="D12634" t="s">
        <v>1</v>
      </c>
      <c r="E12634">
        <v>2</v>
      </c>
      <c r="F12634" t="s">
        <v>2</v>
      </c>
      <c r="G12634">
        <v>476246</v>
      </c>
      <c r="H12634" t="s">
        <v>3</v>
      </c>
      <c r="I12634">
        <v>0.99230799999999997</v>
      </c>
      <c r="J12634" t="s">
        <v>4</v>
      </c>
      <c r="K12634" t="s">
        <v>5</v>
      </c>
      <c r="L12634">
        <v>1421</v>
      </c>
      <c r="M12634" t="s">
        <v>6</v>
      </c>
      <c r="N12634">
        <v>381</v>
      </c>
    </row>
    <row r="12635" spans="1:14" x14ac:dyDescent="0.25">
      <c r="A12635" t="s">
        <v>0</v>
      </c>
      <c r="B12635" t="s">
        <v>0</v>
      </c>
      <c r="C12635">
        <v>38278</v>
      </c>
      <c r="D12635" t="s">
        <v>1</v>
      </c>
      <c r="E12635">
        <v>2</v>
      </c>
      <c r="F12635" t="s">
        <v>2</v>
      </c>
      <c r="G12635">
        <v>478603</v>
      </c>
      <c r="H12635" t="s">
        <v>3</v>
      </c>
      <c r="I12635">
        <v>0.99261100000000002</v>
      </c>
      <c r="J12635" t="s">
        <v>4</v>
      </c>
      <c r="K12635" t="s">
        <v>5</v>
      </c>
      <c r="L12635">
        <v>1421</v>
      </c>
      <c r="M12635" t="s">
        <v>6</v>
      </c>
      <c r="N12635">
        <v>381</v>
      </c>
    </row>
    <row r="12636" spans="1:14" x14ac:dyDescent="0.25">
      <c r="A12636" t="s">
        <v>0</v>
      </c>
      <c r="B12636" t="s">
        <v>0</v>
      </c>
      <c r="C12636">
        <v>38283</v>
      </c>
      <c r="D12636" t="s">
        <v>1</v>
      </c>
      <c r="E12636">
        <v>2</v>
      </c>
      <c r="F12636" t="s">
        <v>2</v>
      </c>
      <c r="G12636">
        <v>480886</v>
      </c>
      <c r="H12636" t="s">
        <v>3</v>
      </c>
      <c r="I12636">
        <v>0.99297299999999999</v>
      </c>
      <c r="J12636" t="s">
        <v>4</v>
      </c>
      <c r="K12636" t="s">
        <v>5</v>
      </c>
      <c r="L12636">
        <v>1421</v>
      </c>
      <c r="M12636" t="s">
        <v>6</v>
      </c>
      <c r="N12636">
        <v>381</v>
      </c>
    </row>
    <row r="12637" spans="1:14" x14ac:dyDescent="0.25">
      <c r="A12637" t="s">
        <v>0</v>
      </c>
      <c r="B12637" t="s">
        <v>0</v>
      </c>
      <c r="C12637">
        <v>38286</v>
      </c>
      <c r="D12637" t="s">
        <v>1</v>
      </c>
      <c r="E12637">
        <v>2</v>
      </c>
      <c r="F12637" t="s">
        <v>2</v>
      </c>
      <c r="G12637">
        <v>478213</v>
      </c>
      <c r="H12637" t="s">
        <v>3</v>
      </c>
      <c r="I12637">
        <v>0.99318200000000001</v>
      </c>
      <c r="J12637" t="s">
        <v>4</v>
      </c>
      <c r="K12637" t="s">
        <v>5</v>
      </c>
      <c r="L12637">
        <v>1420</v>
      </c>
      <c r="M12637" t="s">
        <v>6</v>
      </c>
      <c r="N12637">
        <v>382</v>
      </c>
    </row>
    <row r="12638" spans="1:14" x14ac:dyDescent="0.25">
      <c r="A12638" t="s">
        <v>0</v>
      </c>
      <c r="B12638" t="s">
        <v>0</v>
      </c>
      <c r="C12638">
        <v>38289</v>
      </c>
      <c r="D12638" t="s">
        <v>1</v>
      </c>
      <c r="E12638">
        <v>2</v>
      </c>
      <c r="F12638" t="s">
        <v>2</v>
      </c>
      <c r="G12638">
        <v>480838</v>
      </c>
      <c r="H12638" t="s">
        <v>3</v>
      </c>
      <c r="I12638">
        <v>0.99338499999999996</v>
      </c>
      <c r="J12638" t="s">
        <v>4</v>
      </c>
      <c r="K12638" t="s">
        <v>5</v>
      </c>
      <c r="L12638">
        <v>1420</v>
      </c>
      <c r="M12638" t="s">
        <v>6</v>
      </c>
      <c r="N12638">
        <v>382</v>
      </c>
    </row>
    <row r="12639" spans="1:14" x14ac:dyDescent="0.25">
      <c r="A12639" t="s">
        <v>0</v>
      </c>
      <c r="B12639" t="s">
        <v>0</v>
      </c>
      <c r="C12639">
        <v>38292</v>
      </c>
      <c r="D12639" t="s">
        <v>1</v>
      </c>
      <c r="E12639">
        <v>2</v>
      </c>
      <c r="F12639" t="s">
        <v>2</v>
      </c>
      <c r="G12639">
        <v>482833</v>
      </c>
      <c r="H12639" t="s">
        <v>3</v>
      </c>
      <c r="I12639">
        <v>0.99358100000000005</v>
      </c>
      <c r="J12639" t="s">
        <v>4</v>
      </c>
      <c r="K12639" t="s">
        <v>5</v>
      </c>
      <c r="L12639">
        <v>1420</v>
      </c>
      <c r="M12639" t="s">
        <v>6</v>
      </c>
      <c r="N12639">
        <v>382</v>
      </c>
    </row>
    <row r="12640" spans="1:14" x14ac:dyDescent="0.25">
      <c r="A12640" t="s">
        <v>0</v>
      </c>
      <c r="B12640" t="s">
        <v>0</v>
      </c>
      <c r="C12640">
        <v>38293</v>
      </c>
      <c r="D12640" t="s">
        <v>1</v>
      </c>
      <c r="E12640">
        <v>2</v>
      </c>
      <c r="F12640" t="s">
        <v>2</v>
      </c>
      <c r="G12640">
        <v>481310</v>
      </c>
      <c r="H12640" t="s">
        <v>3</v>
      </c>
      <c r="I12640">
        <v>0.993645</v>
      </c>
      <c r="J12640" t="s">
        <v>4</v>
      </c>
      <c r="K12640" t="s">
        <v>5</v>
      </c>
      <c r="L12640">
        <v>1420</v>
      </c>
      <c r="M12640" t="s">
        <v>6</v>
      </c>
      <c r="N12640">
        <v>382</v>
      </c>
    </row>
    <row r="12641" spans="1:14" x14ac:dyDescent="0.25">
      <c r="A12641" t="s">
        <v>0</v>
      </c>
      <c r="B12641" t="s">
        <v>0</v>
      </c>
      <c r="C12641">
        <v>38294</v>
      </c>
      <c r="D12641" t="s">
        <v>1</v>
      </c>
      <c r="E12641">
        <v>2</v>
      </c>
      <c r="F12641" t="s">
        <v>2</v>
      </c>
      <c r="G12641">
        <v>481967</v>
      </c>
      <c r="H12641" t="s">
        <v>3</v>
      </c>
      <c r="I12641">
        <v>0.99370899999999995</v>
      </c>
      <c r="J12641" t="s">
        <v>4</v>
      </c>
      <c r="K12641" t="s">
        <v>5</v>
      </c>
      <c r="L12641">
        <v>1420</v>
      </c>
      <c r="M12641" t="s">
        <v>6</v>
      </c>
      <c r="N12641">
        <v>382</v>
      </c>
    </row>
    <row r="12642" spans="1:14" x14ac:dyDescent="0.25">
      <c r="A12642" t="s">
        <v>0</v>
      </c>
      <c r="B12642" t="s">
        <v>0</v>
      </c>
      <c r="C12642">
        <v>38295</v>
      </c>
      <c r="D12642" t="s">
        <v>1</v>
      </c>
      <c r="E12642">
        <v>2</v>
      </c>
      <c r="F12642" t="s">
        <v>2</v>
      </c>
      <c r="G12642">
        <v>478727</v>
      </c>
      <c r="H12642" t="s">
        <v>3</v>
      </c>
      <c r="I12642">
        <v>0.99377199999999999</v>
      </c>
      <c r="J12642" t="s">
        <v>4</v>
      </c>
      <c r="K12642" t="s">
        <v>5</v>
      </c>
      <c r="L12642">
        <v>1420</v>
      </c>
      <c r="M12642" t="s">
        <v>6</v>
      </c>
      <c r="N12642">
        <v>382</v>
      </c>
    </row>
    <row r="12643" spans="1:14" x14ac:dyDescent="0.25">
      <c r="A12643" t="s">
        <v>0</v>
      </c>
      <c r="B12643" t="s">
        <v>0</v>
      </c>
      <c r="C12643">
        <v>38300</v>
      </c>
      <c r="D12643" t="s">
        <v>1</v>
      </c>
      <c r="E12643">
        <v>2</v>
      </c>
      <c r="F12643" t="s">
        <v>2</v>
      </c>
      <c r="G12643">
        <v>476436</v>
      </c>
      <c r="H12643" t="s">
        <v>3</v>
      </c>
      <c r="I12643">
        <v>0.99407699999999999</v>
      </c>
      <c r="J12643" t="s">
        <v>4</v>
      </c>
      <c r="K12643" t="s">
        <v>5</v>
      </c>
      <c r="L12643">
        <v>1420</v>
      </c>
      <c r="M12643" t="s">
        <v>6</v>
      </c>
      <c r="N12643">
        <v>382</v>
      </c>
    </row>
    <row r="12644" spans="1:14" x14ac:dyDescent="0.25">
      <c r="A12644" t="s">
        <v>0</v>
      </c>
      <c r="B12644" t="s">
        <v>0</v>
      </c>
      <c r="C12644">
        <v>38301</v>
      </c>
      <c r="D12644" t="s">
        <v>1</v>
      </c>
      <c r="E12644">
        <v>2</v>
      </c>
      <c r="F12644" t="s">
        <v>2</v>
      </c>
      <c r="G12644">
        <v>472939</v>
      </c>
      <c r="H12644" t="s">
        <v>3</v>
      </c>
      <c r="I12644">
        <v>0.99413600000000002</v>
      </c>
      <c r="J12644" t="s">
        <v>4</v>
      </c>
      <c r="K12644" t="s">
        <v>5</v>
      </c>
      <c r="L12644">
        <v>1420</v>
      </c>
      <c r="M12644" t="s">
        <v>6</v>
      </c>
      <c r="N12644">
        <v>382</v>
      </c>
    </row>
    <row r="12645" spans="1:14" x14ac:dyDescent="0.25">
      <c r="A12645" t="s">
        <v>0</v>
      </c>
      <c r="B12645" t="s">
        <v>0</v>
      </c>
      <c r="C12645">
        <v>38305</v>
      </c>
      <c r="D12645" t="s">
        <v>1</v>
      </c>
      <c r="E12645">
        <v>2</v>
      </c>
      <c r="F12645" t="s">
        <v>2</v>
      </c>
      <c r="G12645">
        <v>469139</v>
      </c>
      <c r="H12645" t="s">
        <v>3</v>
      </c>
      <c r="I12645">
        <v>0.994367</v>
      </c>
      <c r="J12645" t="s">
        <v>4</v>
      </c>
      <c r="K12645" t="s">
        <v>5</v>
      </c>
      <c r="L12645">
        <v>1420</v>
      </c>
      <c r="M12645" t="s">
        <v>6</v>
      </c>
      <c r="N12645">
        <v>382</v>
      </c>
    </row>
    <row r="12646" spans="1:14" x14ac:dyDescent="0.25">
      <c r="A12646" t="s">
        <v>0</v>
      </c>
      <c r="B12646" t="s">
        <v>0</v>
      </c>
      <c r="C12646">
        <v>38311</v>
      </c>
      <c r="D12646" t="s">
        <v>1</v>
      </c>
      <c r="E12646">
        <v>2</v>
      </c>
      <c r="F12646" t="s">
        <v>2</v>
      </c>
      <c r="G12646">
        <v>468129</v>
      </c>
      <c r="H12646" t="s">
        <v>3</v>
      </c>
      <c r="I12646">
        <v>0.99469700000000005</v>
      </c>
      <c r="J12646" t="s">
        <v>4</v>
      </c>
      <c r="K12646" t="s">
        <v>5</v>
      </c>
      <c r="L12646">
        <v>1420</v>
      </c>
      <c r="M12646" t="s">
        <v>6</v>
      </c>
      <c r="N12646">
        <v>382</v>
      </c>
    </row>
    <row r="12647" spans="1:14" x14ac:dyDescent="0.25">
      <c r="A12647" t="s">
        <v>0</v>
      </c>
      <c r="B12647" t="s">
        <v>0</v>
      </c>
      <c r="C12647">
        <v>38313</v>
      </c>
      <c r="D12647" t="s">
        <v>1</v>
      </c>
      <c r="E12647">
        <v>2</v>
      </c>
      <c r="F12647" t="s">
        <v>2</v>
      </c>
      <c r="G12647">
        <v>467156</v>
      </c>
      <c r="H12647" t="s">
        <v>3</v>
      </c>
      <c r="I12647">
        <v>0.99480199999999996</v>
      </c>
      <c r="J12647" t="s">
        <v>4</v>
      </c>
      <c r="K12647" t="s">
        <v>5</v>
      </c>
      <c r="L12647">
        <v>1420</v>
      </c>
      <c r="M12647" t="s">
        <v>6</v>
      </c>
      <c r="N12647">
        <v>382</v>
      </c>
    </row>
    <row r="12648" spans="1:14" x14ac:dyDescent="0.25">
      <c r="A12648" t="s">
        <v>0</v>
      </c>
      <c r="B12648" t="s">
        <v>0</v>
      </c>
      <c r="C12648">
        <v>38317</v>
      </c>
      <c r="D12648" t="s">
        <v>1</v>
      </c>
      <c r="E12648">
        <v>2</v>
      </c>
      <c r="F12648" t="s">
        <v>2</v>
      </c>
      <c r="G12648">
        <v>464512</v>
      </c>
      <c r="H12648" t="s">
        <v>3</v>
      </c>
      <c r="I12648">
        <v>0.99500699999999997</v>
      </c>
      <c r="J12648" t="s">
        <v>4</v>
      </c>
      <c r="K12648" t="s">
        <v>5</v>
      </c>
      <c r="L12648">
        <v>1419</v>
      </c>
      <c r="M12648" t="s">
        <v>6</v>
      </c>
      <c r="N12648">
        <v>383</v>
      </c>
    </row>
    <row r="12649" spans="1:14" x14ac:dyDescent="0.25">
      <c r="A12649" t="s">
        <v>0</v>
      </c>
      <c r="B12649" t="s">
        <v>0</v>
      </c>
      <c r="C12649">
        <v>38320</v>
      </c>
      <c r="D12649" t="s">
        <v>1</v>
      </c>
      <c r="E12649">
        <v>2</v>
      </c>
      <c r="F12649" t="s">
        <v>2</v>
      </c>
      <c r="G12649">
        <v>465432</v>
      </c>
      <c r="H12649" t="s">
        <v>3</v>
      </c>
      <c r="I12649">
        <v>0.99515600000000004</v>
      </c>
      <c r="J12649" t="s">
        <v>4</v>
      </c>
      <c r="K12649" t="s">
        <v>5</v>
      </c>
      <c r="L12649">
        <v>1419</v>
      </c>
      <c r="M12649" t="s">
        <v>6</v>
      </c>
      <c r="N12649">
        <v>383</v>
      </c>
    </row>
    <row r="12650" spans="1:14" x14ac:dyDescent="0.25">
      <c r="A12650" t="s">
        <v>0</v>
      </c>
      <c r="B12650" t="s">
        <v>0</v>
      </c>
      <c r="C12650">
        <v>38322</v>
      </c>
      <c r="D12650" t="s">
        <v>1</v>
      </c>
      <c r="E12650">
        <v>2</v>
      </c>
      <c r="F12650" t="s">
        <v>2</v>
      </c>
      <c r="G12650">
        <v>463261</v>
      </c>
      <c r="H12650" t="s">
        <v>3</v>
      </c>
      <c r="I12650">
        <v>0.99525200000000003</v>
      </c>
      <c r="J12650" t="s">
        <v>4</v>
      </c>
      <c r="K12650" t="s">
        <v>5</v>
      </c>
      <c r="L12650">
        <v>1419</v>
      </c>
      <c r="M12650" t="s">
        <v>6</v>
      </c>
      <c r="N12650">
        <v>383</v>
      </c>
    </row>
    <row r="12651" spans="1:14" x14ac:dyDescent="0.25">
      <c r="A12651" t="s">
        <v>0</v>
      </c>
      <c r="B12651" t="s">
        <v>0</v>
      </c>
      <c r="C12651">
        <v>38325</v>
      </c>
      <c r="D12651" t="s">
        <v>1</v>
      </c>
      <c r="E12651">
        <v>2</v>
      </c>
      <c r="F12651" t="s">
        <v>2</v>
      </c>
      <c r="G12651">
        <v>464839</v>
      </c>
      <c r="H12651" t="s">
        <v>3</v>
      </c>
      <c r="I12651">
        <v>0.99539299999999997</v>
      </c>
      <c r="J12651" t="s">
        <v>4</v>
      </c>
      <c r="K12651" t="s">
        <v>5</v>
      </c>
      <c r="L12651">
        <v>1419</v>
      </c>
      <c r="M12651" t="s">
        <v>6</v>
      </c>
      <c r="N12651">
        <v>383</v>
      </c>
    </row>
    <row r="12652" spans="1:14" x14ac:dyDescent="0.25">
      <c r="A12652" t="s">
        <v>0</v>
      </c>
      <c r="B12652" t="s">
        <v>0</v>
      </c>
      <c r="C12652">
        <v>38329</v>
      </c>
      <c r="D12652" t="s">
        <v>1</v>
      </c>
      <c r="E12652">
        <v>2</v>
      </c>
      <c r="F12652" t="s">
        <v>2</v>
      </c>
      <c r="G12652">
        <v>465691</v>
      </c>
      <c r="H12652" t="s">
        <v>3</v>
      </c>
      <c r="I12652">
        <v>0.99557499999999999</v>
      </c>
      <c r="J12652" t="s">
        <v>4</v>
      </c>
      <c r="K12652" t="s">
        <v>5</v>
      </c>
      <c r="L12652">
        <v>1419</v>
      </c>
      <c r="M12652" t="s">
        <v>6</v>
      </c>
      <c r="N12652">
        <v>383</v>
      </c>
    </row>
    <row r="12653" spans="1:14" x14ac:dyDescent="0.25">
      <c r="A12653" t="s">
        <v>0</v>
      </c>
      <c r="B12653" t="s">
        <v>0</v>
      </c>
      <c r="C12653">
        <v>38330</v>
      </c>
      <c r="D12653" t="s">
        <v>1</v>
      </c>
      <c r="E12653">
        <v>2</v>
      </c>
      <c r="F12653" t="s">
        <v>2</v>
      </c>
      <c r="G12653">
        <v>469976</v>
      </c>
      <c r="H12653" t="s">
        <v>3</v>
      </c>
      <c r="I12653">
        <v>0.99561900000000003</v>
      </c>
      <c r="J12653" t="s">
        <v>4</v>
      </c>
      <c r="K12653" t="s">
        <v>5</v>
      </c>
      <c r="L12653">
        <v>1419</v>
      </c>
      <c r="M12653" t="s">
        <v>6</v>
      </c>
      <c r="N12653">
        <v>383</v>
      </c>
    </row>
    <row r="12654" spans="1:14" x14ac:dyDescent="0.25">
      <c r="A12654" t="s">
        <v>0</v>
      </c>
      <c r="B12654" t="s">
        <v>0</v>
      </c>
      <c r="C12654">
        <v>38331</v>
      </c>
      <c r="D12654" t="s">
        <v>1</v>
      </c>
      <c r="E12654">
        <v>2</v>
      </c>
      <c r="F12654" t="s">
        <v>2</v>
      </c>
      <c r="G12654">
        <v>470780</v>
      </c>
      <c r="H12654" t="s">
        <v>3</v>
      </c>
      <c r="I12654">
        <v>0.99566299999999996</v>
      </c>
      <c r="J12654" t="s">
        <v>4</v>
      </c>
      <c r="K12654" t="s">
        <v>5</v>
      </c>
      <c r="L12654">
        <v>1419</v>
      </c>
      <c r="M12654" t="s">
        <v>6</v>
      </c>
      <c r="N12654">
        <v>383</v>
      </c>
    </row>
    <row r="12655" spans="1:14" x14ac:dyDescent="0.25">
      <c r="A12655" t="s">
        <v>0</v>
      </c>
      <c r="B12655" t="s">
        <v>0</v>
      </c>
      <c r="C12655">
        <v>38333</v>
      </c>
      <c r="D12655" t="s">
        <v>1</v>
      </c>
      <c r="E12655">
        <v>2</v>
      </c>
      <c r="F12655" t="s">
        <v>2</v>
      </c>
      <c r="G12655">
        <v>472733</v>
      </c>
      <c r="H12655" t="s">
        <v>3</v>
      </c>
      <c r="I12655">
        <v>0.995749</v>
      </c>
      <c r="J12655" t="s">
        <v>4</v>
      </c>
      <c r="K12655" t="s">
        <v>5</v>
      </c>
      <c r="L12655">
        <v>1419</v>
      </c>
      <c r="M12655" t="s">
        <v>6</v>
      </c>
      <c r="N12655">
        <v>383</v>
      </c>
    </row>
    <row r="12656" spans="1:14" x14ac:dyDescent="0.25">
      <c r="A12656" t="s">
        <v>0</v>
      </c>
      <c r="B12656" t="s">
        <v>0</v>
      </c>
      <c r="C12656">
        <v>38336</v>
      </c>
      <c r="D12656" t="s">
        <v>1</v>
      </c>
      <c r="E12656">
        <v>2</v>
      </c>
      <c r="F12656" t="s">
        <v>2</v>
      </c>
      <c r="G12656">
        <v>469383</v>
      </c>
      <c r="H12656" t="s">
        <v>3</v>
      </c>
      <c r="I12656">
        <v>0.99587499999999995</v>
      </c>
      <c r="J12656" t="s">
        <v>4</v>
      </c>
      <c r="K12656" t="s">
        <v>5</v>
      </c>
      <c r="L12656">
        <v>1419</v>
      </c>
      <c r="M12656" t="s">
        <v>6</v>
      </c>
      <c r="N12656">
        <v>383</v>
      </c>
    </row>
    <row r="12657" spans="1:14" x14ac:dyDescent="0.25">
      <c r="A12657" t="s">
        <v>0</v>
      </c>
      <c r="B12657" t="s">
        <v>0</v>
      </c>
      <c r="C12657">
        <v>38337</v>
      </c>
      <c r="D12657" t="s">
        <v>1</v>
      </c>
      <c r="E12657">
        <v>2</v>
      </c>
      <c r="F12657" t="s">
        <v>2</v>
      </c>
      <c r="G12657">
        <v>469704</v>
      </c>
      <c r="H12657" t="s">
        <v>3</v>
      </c>
      <c r="I12657">
        <v>0.99591600000000002</v>
      </c>
      <c r="J12657" t="s">
        <v>4</v>
      </c>
      <c r="K12657" t="s">
        <v>5</v>
      </c>
      <c r="L12657">
        <v>1419</v>
      </c>
      <c r="M12657" t="s">
        <v>6</v>
      </c>
      <c r="N12657">
        <v>383</v>
      </c>
    </row>
    <row r="12658" spans="1:14" x14ac:dyDescent="0.25">
      <c r="A12658" t="s">
        <v>0</v>
      </c>
      <c r="B12658" t="s">
        <v>0</v>
      </c>
      <c r="C12658">
        <v>38339</v>
      </c>
      <c r="D12658" t="s">
        <v>1</v>
      </c>
      <c r="E12658">
        <v>2</v>
      </c>
      <c r="F12658" t="s">
        <v>2</v>
      </c>
      <c r="G12658">
        <v>473766</v>
      </c>
      <c r="H12658" t="s">
        <v>3</v>
      </c>
      <c r="I12658">
        <v>0.99599800000000005</v>
      </c>
      <c r="J12658" t="s">
        <v>4</v>
      </c>
      <c r="K12658" t="s">
        <v>5</v>
      </c>
      <c r="L12658">
        <v>1419</v>
      </c>
      <c r="M12658" t="s">
        <v>6</v>
      </c>
      <c r="N12658">
        <v>383</v>
      </c>
    </row>
    <row r="12659" spans="1:14" x14ac:dyDescent="0.25">
      <c r="A12659" t="s">
        <v>0</v>
      </c>
      <c r="B12659" t="s">
        <v>0</v>
      </c>
      <c r="C12659">
        <v>38342</v>
      </c>
      <c r="D12659" t="s">
        <v>1</v>
      </c>
      <c r="E12659">
        <v>2</v>
      </c>
      <c r="F12659" t="s">
        <v>2</v>
      </c>
      <c r="G12659">
        <v>476678</v>
      </c>
      <c r="H12659" t="s">
        <v>3</v>
      </c>
      <c r="I12659">
        <v>0.99611700000000003</v>
      </c>
      <c r="J12659" t="s">
        <v>4</v>
      </c>
      <c r="K12659" t="s">
        <v>5</v>
      </c>
      <c r="L12659">
        <v>1419</v>
      </c>
      <c r="M12659" t="s">
        <v>6</v>
      </c>
      <c r="N12659">
        <v>383</v>
      </c>
    </row>
    <row r="12660" spans="1:14" x14ac:dyDescent="0.25">
      <c r="A12660" t="s">
        <v>0</v>
      </c>
      <c r="B12660" t="s">
        <v>0</v>
      </c>
      <c r="C12660">
        <v>38343</v>
      </c>
      <c r="D12660" t="s">
        <v>1</v>
      </c>
      <c r="E12660">
        <v>2</v>
      </c>
      <c r="F12660" t="s">
        <v>2</v>
      </c>
      <c r="G12660">
        <v>478872</v>
      </c>
      <c r="H12660" t="s">
        <v>3</v>
      </c>
      <c r="I12660">
        <v>0.99615500000000001</v>
      </c>
      <c r="J12660" t="s">
        <v>4</v>
      </c>
      <c r="K12660" t="s">
        <v>5</v>
      </c>
      <c r="L12660">
        <v>1419</v>
      </c>
      <c r="M12660" t="s">
        <v>6</v>
      </c>
      <c r="N12660">
        <v>383</v>
      </c>
    </row>
    <row r="12661" spans="1:14" x14ac:dyDescent="0.25">
      <c r="A12661" t="s">
        <v>0</v>
      </c>
      <c r="B12661" t="s">
        <v>0</v>
      </c>
      <c r="C12661">
        <v>38344</v>
      </c>
      <c r="D12661" t="s">
        <v>1</v>
      </c>
      <c r="E12661">
        <v>2</v>
      </c>
      <c r="F12661" t="s">
        <v>2</v>
      </c>
      <c r="G12661">
        <v>482757</v>
      </c>
      <c r="H12661" t="s">
        <v>3</v>
      </c>
      <c r="I12661">
        <v>0.99619400000000002</v>
      </c>
      <c r="J12661" t="s">
        <v>4</v>
      </c>
      <c r="K12661" t="s">
        <v>5</v>
      </c>
      <c r="L12661">
        <v>1419</v>
      </c>
      <c r="M12661" t="s">
        <v>6</v>
      </c>
      <c r="N12661">
        <v>383</v>
      </c>
    </row>
    <row r="12662" spans="1:14" x14ac:dyDescent="0.25">
      <c r="A12662" t="s">
        <v>0</v>
      </c>
      <c r="B12662" t="s">
        <v>0</v>
      </c>
      <c r="C12662">
        <v>38348</v>
      </c>
      <c r="D12662" t="s">
        <v>1</v>
      </c>
      <c r="E12662">
        <v>2</v>
      </c>
      <c r="F12662" t="s">
        <v>2</v>
      </c>
      <c r="G12662">
        <v>480481</v>
      </c>
      <c r="H12662" t="s">
        <v>3</v>
      </c>
      <c r="I12662">
        <v>0.99634400000000001</v>
      </c>
      <c r="J12662" t="s">
        <v>4</v>
      </c>
      <c r="K12662" t="s">
        <v>5</v>
      </c>
      <c r="L12662">
        <v>1418</v>
      </c>
      <c r="M12662" t="s">
        <v>6</v>
      </c>
      <c r="N12662">
        <v>384</v>
      </c>
    </row>
    <row r="12663" spans="1:14" x14ac:dyDescent="0.25">
      <c r="A12663" t="s">
        <v>0</v>
      </c>
      <c r="B12663" t="s">
        <v>0</v>
      </c>
      <c r="C12663">
        <v>38349</v>
      </c>
      <c r="D12663" t="s">
        <v>1</v>
      </c>
      <c r="E12663">
        <v>2</v>
      </c>
      <c r="F12663" t="s">
        <v>2</v>
      </c>
      <c r="G12663">
        <v>482948</v>
      </c>
      <c r="H12663" t="s">
        <v>3</v>
      </c>
      <c r="I12663">
        <v>0.99638000000000004</v>
      </c>
      <c r="J12663" t="s">
        <v>4</v>
      </c>
      <c r="K12663" t="s">
        <v>5</v>
      </c>
      <c r="L12663">
        <v>1418</v>
      </c>
      <c r="M12663" t="s">
        <v>6</v>
      </c>
      <c r="N12663">
        <v>384</v>
      </c>
    </row>
    <row r="12664" spans="1:14" x14ac:dyDescent="0.25">
      <c r="A12664" t="s">
        <v>0</v>
      </c>
      <c r="B12664" t="s">
        <v>0</v>
      </c>
      <c r="C12664">
        <v>38351</v>
      </c>
      <c r="D12664" t="s">
        <v>1</v>
      </c>
      <c r="E12664">
        <v>2</v>
      </c>
      <c r="F12664" t="s">
        <v>2</v>
      </c>
      <c r="G12664">
        <v>481686</v>
      </c>
      <c r="H12664" t="s">
        <v>3</v>
      </c>
      <c r="I12664">
        <v>0.996452</v>
      </c>
      <c r="J12664" t="s">
        <v>4</v>
      </c>
      <c r="K12664" t="s">
        <v>5</v>
      </c>
      <c r="L12664">
        <v>1418</v>
      </c>
      <c r="M12664" t="s">
        <v>6</v>
      </c>
      <c r="N12664">
        <v>384</v>
      </c>
    </row>
    <row r="12665" spans="1:14" x14ac:dyDescent="0.25">
      <c r="A12665" t="s">
        <v>0</v>
      </c>
      <c r="B12665" t="s">
        <v>0</v>
      </c>
      <c r="C12665">
        <v>38352</v>
      </c>
      <c r="D12665" t="s">
        <v>1</v>
      </c>
      <c r="E12665">
        <v>2</v>
      </c>
      <c r="F12665" t="s">
        <v>2</v>
      </c>
      <c r="G12665">
        <v>477950</v>
      </c>
      <c r="H12665" t="s">
        <v>3</v>
      </c>
      <c r="I12665">
        <v>0.99648800000000004</v>
      </c>
      <c r="J12665" t="s">
        <v>4</v>
      </c>
      <c r="K12665" t="s">
        <v>5</v>
      </c>
      <c r="L12665">
        <v>1418</v>
      </c>
      <c r="M12665" t="s">
        <v>6</v>
      </c>
      <c r="N12665">
        <v>384</v>
      </c>
    </row>
    <row r="12666" spans="1:14" x14ac:dyDescent="0.25">
      <c r="A12666" t="s">
        <v>0</v>
      </c>
      <c r="B12666" t="s">
        <v>0</v>
      </c>
      <c r="C12666">
        <v>38354</v>
      </c>
      <c r="D12666" t="s">
        <v>1</v>
      </c>
      <c r="E12666">
        <v>2</v>
      </c>
      <c r="F12666" t="s">
        <v>2</v>
      </c>
      <c r="G12666">
        <v>473975</v>
      </c>
      <c r="H12666" t="s">
        <v>3</v>
      </c>
      <c r="I12666">
        <v>0.99655800000000005</v>
      </c>
      <c r="J12666" t="s">
        <v>4</v>
      </c>
      <c r="K12666" t="s">
        <v>5</v>
      </c>
      <c r="L12666">
        <v>1418</v>
      </c>
      <c r="M12666" t="s">
        <v>6</v>
      </c>
      <c r="N12666">
        <v>384</v>
      </c>
    </row>
    <row r="12667" spans="1:14" x14ac:dyDescent="0.25">
      <c r="A12667" t="s">
        <v>0</v>
      </c>
      <c r="B12667" t="s">
        <v>0</v>
      </c>
      <c r="C12667">
        <v>38355</v>
      </c>
      <c r="D12667" t="s">
        <v>1</v>
      </c>
      <c r="E12667">
        <v>2</v>
      </c>
      <c r="F12667" t="s">
        <v>2</v>
      </c>
      <c r="G12667">
        <v>470587</v>
      </c>
      <c r="H12667" t="s">
        <v>3</v>
      </c>
      <c r="I12667">
        <v>0.99659200000000003</v>
      </c>
      <c r="J12667" t="s">
        <v>4</v>
      </c>
      <c r="K12667" t="s">
        <v>5</v>
      </c>
      <c r="L12667">
        <v>1418</v>
      </c>
      <c r="M12667" t="s">
        <v>6</v>
      </c>
      <c r="N12667">
        <v>384</v>
      </c>
    </row>
    <row r="12668" spans="1:14" x14ac:dyDescent="0.25">
      <c r="A12668" t="s">
        <v>0</v>
      </c>
      <c r="B12668" t="s">
        <v>0</v>
      </c>
      <c r="C12668">
        <v>38356</v>
      </c>
      <c r="D12668" t="s">
        <v>1</v>
      </c>
      <c r="E12668">
        <v>2</v>
      </c>
      <c r="F12668" t="s">
        <v>2</v>
      </c>
      <c r="G12668">
        <v>474686</v>
      </c>
      <c r="H12668" t="s">
        <v>3</v>
      </c>
      <c r="I12668">
        <v>0.99662600000000001</v>
      </c>
      <c r="J12668" t="s">
        <v>4</v>
      </c>
      <c r="K12668" t="s">
        <v>5</v>
      </c>
      <c r="L12668">
        <v>1418</v>
      </c>
      <c r="M12668" t="s">
        <v>6</v>
      </c>
      <c r="N12668">
        <v>384</v>
      </c>
    </row>
    <row r="12669" spans="1:14" x14ac:dyDescent="0.25">
      <c r="A12669" t="s">
        <v>0</v>
      </c>
      <c r="B12669" t="s">
        <v>0</v>
      </c>
      <c r="C12669">
        <v>38357</v>
      </c>
      <c r="D12669" t="s">
        <v>1</v>
      </c>
      <c r="E12669">
        <v>2</v>
      </c>
      <c r="F12669" t="s">
        <v>2</v>
      </c>
      <c r="G12669">
        <v>476077</v>
      </c>
      <c r="H12669" t="s">
        <v>3</v>
      </c>
      <c r="I12669">
        <v>0.99665999999999999</v>
      </c>
      <c r="J12669" t="s">
        <v>4</v>
      </c>
      <c r="K12669" t="s">
        <v>5</v>
      </c>
      <c r="L12669">
        <v>1418</v>
      </c>
      <c r="M12669" t="s">
        <v>6</v>
      </c>
      <c r="N12669">
        <v>384</v>
      </c>
    </row>
    <row r="12670" spans="1:14" x14ac:dyDescent="0.25">
      <c r="A12670" t="s">
        <v>0</v>
      </c>
      <c r="B12670" t="s">
        <v>0</v>
      </c>
      <c r="C12670">
        <v>38364</v>
      </c>
      <c r="D12670" t="s">
        <v>1</v>
      </c>
      <c r="E12670">
        <v>2</v>
      </c>
      <c r="F12670" t="s">
        <v>2</v>
      </c>
      <c r="G12670">
        <v>473314</v>
      </c>
      <c r="H12670" t="s">
        <v>3</v>
      </c>
      <c r="I12670">
        <v>0.99688699999999997</v>
      </c>
      <c r="J12670" t="s">
        <v>4</v>
      </c>
      <c r="K12670" t="s">
        <v>5</v>
      </c>
      <c r="L12670">
        <v>1418</v>
      </c>
      <c r="M12670" t="s">
        <v>6</v>
      </c>
      <c r="N12670">
        <v>384</v>
      </c>
    </row>
    <row r="12671" spans="1:14" x14ac:dyDescent="0.25">
      <c r="A12671" t="s">
        <v>0</v>
      </c>
      <c r="B12671" t="s">
        <v>0</v>
      </c>
      <c r="C12671">
        <v>38365</v>
      </c>
      <c r="D12671" t="s">
        <v>1</v>
      </c>
      <c r="E12671">
        <v>2</v>
      </c>
      <c r="F12671" t="s">
        <v>2</v>
      </c>
      <c r="G12671">
        <v>474938</v>
      </c>
      <c r="H12671" t="s">
        <v>3</v>
      </c>
      <c r="I12671">
        <v>0.99691799999999997</v>
      </c>
      <c r="J12671" t="s">
        <v>4</v>
      </c>
      <c r="K12671" t="s">
        <v>5</v>
      </c>
      <c r="L12671">
        <v>1418</v>
      </c>
      <c r="M12671" t="s">
        <v>6</v>
      </c>
      <c r="N12671">
        <v>384</v>
      </c>
    </row>
    <row r="12672" spans="1:14" x14ac:dyDescent="0.25">
      <c r="A12672" t="s">
        <v>0</v>
      </c>
      <c r="B12672" t="s">
        <v>0</v>
      </c>
      <c r="C12672">
        <v>38366</v>
      </c>
      <c r="D12672" t="s">
        <v>1</v>
      </c>
      <c r="E12672">
        <v>2</v>
      </c>
      <c r="F12672" t="s">
        <v>2</v>
      </c>
      <c r="G12672">
        <v>477146</v>
      </c>
      <c r="H12672" t="s">
        <v>3</v>
      </c>
      <c r="I12672">
        <v>0.99694899999999997</v>
      </c>
      <c r="J12672" t="s">
        <v>4</v>
      </c>
      <c r="K12672" t="s">
        <v>5</v>
      </c>
      <c r="L12672">
        <v>1418</v>
      </c>
      <c r="M12672" t="s">
        <v>6</v>
      </c>
      <c r="N12672">
        <v>384</v>
      </c>
    </row>
    <row r="12673" spans="1:14" x14ac:dyDescent="0.25">
      <c r="A12673" t="s">
        <v>0</v>
      </c>
      <c r="B12673" t="s">
        <v>0</v>
      </c>
      <c r="C12673">
        <v>38368</v>
      </c>
      <c r="D12673" t="s">
        <v>1</v>
      </c>
      <c r="E12673">
        <v>2</v>
      </c>
      <c r="F12673" t="s">
        <v>2</v>
      </c>
      <c r="G12673">
        <v>476309</v>
      </c>
      <c r="H12673" t="s">
        <v>3</v>
      </c>
      <c r="I12673">
        <v>0.99700999999999995</v>
      </c>
      <c r="J12673" t="s">
        <v>4</v>
      </c>
      <c r="K12673" t="s">
        <v>5</v>
      </c>
      <c r="L12673">
        <v>1418</v>
      </c>
      <c r="M12673" t="s">
        <v>6</v>
      </c>
      <c r="N12673">
        <v>384</v>
      </c>
    </row>
    <row r="12674" spans="1:14" x14ac:dyDescent="0.25">
      <c r="A12674" t="s">
        <v>0</v>
      </c>
      <c r="B12674" t="s">
        <v>0</v>
      </c>
      <c r="C12674">
        <v>38371</v>
      </c>
      <c r="D12674" t="s">
        <v>1</v>
      </c>
      <c r="E12674">
        <v>2</v>
      </c>
      <c r="F12674" t="s">
        <v>2</v>
      </c>
      <c r="G12674">
        <v>477468</v>
      </c>
      <c r="H12674" t="s">
        <v>3</v>
      </c>
      <c r="I12674">
        <v>0.99709800000000004</v>
      </c>
      <c r="J12674" t="s">
        <v>4</v>
      </c>
      <c r="K12674" t="s">
        <v>5</v>
      </c>
      <c r="L12674">
        <v>1418</v>
      </c>
      <c r="M12674" t="s">
        <v>6</v>
      </c>
      <c r="N12674">
        <v>384</v>
      </c>
    </row>
    <row r="12675" spans="1:14" x14ac:dyDescent="0.25">
      <c r="A12675" t="s">
        <v>0</v>
      </c>
      <c r="B12675" t="s">
        <v>0</v>
      </c>
      <c r="C12675">
        <v>38372</v>
      </c>
      <c r="D12675" t="s">
        <v>1</v>
      </c>
      <c r="E12675">
        <v>2</v>
      </c>
      <c r="F12675" t="s">
        <v>2</v>
      </c>
      <c r="G12675">
        <v>476074</v>
      </c>
      <c r="H12675" t="s">
        <v>3</v>
      </c>
      <c r="I12675">
        <v>0.99712699999999999</v>
      </c>
      <c r="J12675" t="s">
        <v>4</v>
      </c>
      <c r="K12675" t="s">
        <v>5</v>
      </c>
      <c r="L12675">
        <v>1418</v>
      </c>
      <c r="M12675" t="s">
        <v>6</v>
      </c>
      <c r="N12675">
        <v>384</v>
      </c>
    </row>
    <row r="12676" spans="1:14" x14ac:dyDescent="0.25">
      <c r="A12676" t="s">
        <v>0</v>
      </c>
      <c r="B12676" t="s">
        <v>0</v>
      </c>
      <c r="C12676">
        <v>38374</v>
      </c>
      <c r="D12676" t="s">
        <v>1</v>
      </c>
      <c r="E12676">
        <v>2</v>
      </c>
      <c r="F12676" t="s">
        <v>2</v>
      </c>
      <c r="G12676">
        <v>472236</v>
      </c>
      <c r="H12676" t="s">
        <v>3</v>
      </c>
      <c r="I12676">
        <v>0.99718499999999999</v>
      </c>
      <c r="J12676" t="s">
        <v>4</v>
      </c>
      <c r="K12676" t="s">
        <v>5</v>
      </c>
      <c r="L12676">
        <v>1418</v>
      </c>
      <c r="M12676" t="s">
        <v>6</v>
      </c>
      <c r="N12676">
        <v>384</v>
      </c>
    </row>
    <row r="12677" spans="1:14" x14ac:dyDescent="0.25">
      <c r="A12677" t="s">
        <v>0</v>
      </c>
      <c r="B12677" t="s">
        <v>0</v>
      </c>
      <c r="C12677">
        <v>38375</v>
      </c>
      <c r="D12677" t="s">
        <v>1</v>
      </c>
      <c r="E12677">
        <v>2</v>
      </c>
      <c r="F12677" t="s">
        <v>2</v>
      </c>
      <c r="G12677">
        <v>468144</v>
      </c>
      <c r="H12677" t="s">
        <v>3</v>
      </c>
      <c r="I12677">
        <v>0.99721300000000002</v>
      </c>
      <c r="J12677" t="s">
        <v>4</v>
      </c>
      <c r="K12677" t="s">
        <v>5</v>
      </c>
      <c r="L12677">
        <v>1417</v>
      </c>
      <c r="M12677" t="s">
        <v>6</v>
      </c>
      <c r="N12677">
        <v>385</v>
      </c>
    </row>
    <row r="12678" spans="1:14" x14ac:dyDescent="0.25">
      <c r="A12678" t="s">
        <v>0</v>
      </c>
      <c r="B12678" t="s">
        <v>0</v>
      </c>
      <c r="C12678">
        <v>38377</v>
      </c>
      <c r="D12678" t="s">
        <v>1</v>
      </c>
      <c r="E12678">
        <v>2</v>
      </c>
      <c r="F12678" t="s">
        <v>2</v>
      </c>
      <c r="G12678">
        <v>466377</v>
      </c>
      <c r="H12678" t="s">
        <v>3</v>
      </c>
      <c r="I12678">
        <v>0.99726800000000004</v>
      </c>
      <c r="J12678" t="s">
        <v>4</v>
      </c>
      <c r="K12678" t="s">
        <v>5</v>
      </c>
      <c r="L12678">
        <v>1417</v>
      </c>
      <c r="M12678" t="s">
        <v>6</v>
      </c>
      <c r="N12678">
        <v>385</v>
      </c>
    </row>
    <row r="12679" spans="1:14" x14ac:dyDescent="0.25">
      <c r="A12679" t="s">
        <v>0</v>
      </c>
      <c r="B12679" t="s">
        <v>0</v>
      </c>
      <c r="C12679">
        <v>38378</v>
      </c>
      <c r="D12679" t="s">
        <v>1</v>
      </c>
      <c r="E12679">
        <v>2</v>
      </c>
      <c r="F12679" t="s">
        <v>2</v>
      </c>
      <c r="G12679">
        <v>467212</v>
      </c>
      <c r="H12679" t="s">
        <v>3</v>
      </c>
      <c r="I12679">
        <v>0.99729599999999996</v>
      </c>
      <c r="J12679" t="s">
        <v>4</v>
      </c>
      <c r="K12679" t="s">
        <v>5</v>
      </c>
      <c r="L12679">
        <v>1417</v>
      </c>
      <c r="M12679" t="s">
        <v>6</v>
      </c>
      <c r="N12679">
        <v>385</v>
      </c>
    </row>
    <row r="12680" spans="1:14" x14ac:dyDescent="0.25">
      <c r="A12680" t="s">
        <v>0</v>
      </c>
      <c r="B12680" t="s">
        <v>0</v>
      </c>
      <c r="C12680">
        <v>38380</v>
      </c>
      <c r="D12680" t="s">
        <v>1</v>
      </c>
      <c r="E12680">
        <v>2</v>
      </c>
      <c r="F12680" t="s">
        <v>2</v>
      </c>
      <c r="G12680">
        <v>464234</v>
      </c>
      <c r="H12680" t="s">
        <v>3</v>
      </c>
      <c r="I12680">
        <v>0.99734900000000004</v>
      </c>
      <c r="J12680" t="s">
        <v>4</v>
      </c>
      <c r="K12680" t="s">
        <v>5</v>
      </c>
      <c r="L12680">
        <v>1417</v>
      </c>
      <c r="M12680" t="s">
        <v>6</v>
      </c>
      <c r="N12680">
        <v>385</v>
      </c>
    </row>
    <row r="12681" spans="1:14" x14ac:dyDescent="0.25">
      <c r="A12681" t="s">
        <v>0</v>
      </c>
      <c r="B12681" t="s">
        <v>0</v>
      </c>
      <c r="C12681">
        <v>38384</v>
      </c>
      <c r="D12681" t="s">
        <v>1</v>
      </c>
      <c r="E12681">
        <v>2</v>
      </c>
      <c r="F12681" t="s">
        <v>2</v>
      </c>
      <c r="G12681">
        <v>467603</v>
      </c>
      <c r="H12681" t="s">
        <v>3</v>
      </c>
      <c r="I12681">
        <v>0.99745399999999995</v>
      </c>
      <c r="J12681" t="s">
        <v>4</v>
      </c>
      <c r="K12681" t="s">
        <v>5</v>
      </c>
      <c r="L12681">
        <v>1417</v>
      </c>
      <c r="M12681" t="s">
        <v>6</v>
      </c>
      <c r="N12681">
        <v>385</v>
      </c>
    </row>
    <row r="12682" spans="1:14" x14ac:dyDescent="0.25">
      <c r="A12682" t="s">
        <v>0</v>
      </c>
      <c r="B12682" t="s">
        <v>0</v>
      </c>
      <c r="C12682">
        <v>38392</v>
      </c>
      <c r="D12682" t="s">
        <v>1</v>
      </c>
      <c r="E12682">
        <v>2</v>
      </c>
      <c r="F12682" t="s">
        <v>2</v>
      </c>
      <c r="G12682">
        <v>466282</v>
      </c>
      <c r="H12682" t="s">
        <v>3</v>
      </c>
      <c r="I12682">
        <v>0.99765000000000004</v>
      </c>
      <c r="J12682" t="s">
        <v>4</v>
      </c>
      <c r="K12682" t="s">
        <v>5</v>
      </c>
      <c r="L12682">
        <v>1417</v>
      </c>
      <c r="M12682" t="s">
        <v>6</v>
      </c>
      <c r="N12682">
        <v>385</v>
      </c>
    </row>
    <row r="12683" spans="1:14" x14ac:dyDescent="0.25">
      <c r="A12683" t="s">
        <v>0</v>
      </c>
      <c r="B12683" t="s">
        <v>0</v>
      </c>
      <c r="C12683">
        <v>38394</v>
      </c>
      <c r="D12683" t="s">
        <v>1</v>
      </c>
      <c r="E12683">
        <v>2</v>
      </c>
      <c r="F12683" t="s">
        <v>2</v>
      </c>
      <c r="G12683">
        <v>466618</v>
      </c>
      <c r="H12683" t="s">
        <v>3</v>
      </c>
      <c r="I12683">
        <v>0.99769699999999994</v>
      </c>
      <c r="J12683" t="s">
        <v>4</v>
      </c>
      <c r="K12683" t="s">
        <v>5</v>
      </c>
      <c r="L12683">
        <v>1417</v>
      </c>
      <c r="M12683" t="s">
        <v>6</v>
      </c>
      <c r="N12683">
        <v>385</v>
      </c>
    </row>
    <row r="12684" spans="1:14" x14ac:dyDescent="0.25">
      <c r="A12684" t="s">
        <v>0</v>
      </c>
      <c r="B12684" t="s">
        <v>0</v>
      </c>
      <c r="C12684">
        <v>38397</v>
      </c>
      <c r="D12684" t="s">
        <v>1</v>
      </c>
      <c r="E12684">
        <v>2</v>
      </c>
      <c r="F12684" t="s">
        <v>2</v>
      </c>
      <c r="G12684">
        <v>468285</v>
      </c>
      <c r="H12684" t="s">
        <v>3</v>
      </c>
      <c r="I12684">
        <v>0.99776600000000004</v>
      </c>
      <c r="J12684" t="s">
        <v>4</v>
      </c>
      <c r="K12684" t="s">
        <v>5</v>
      </c>
      <c r="L12684">
        <v>1417</v>
      </c>
      <c r="M12684" t="s">
        <v>6</v>
      </c>
      <c r="N12684">
        <v>385</v>
      </c>
    </row>
    <row r="12685" spans="1:14" x14ac:dyDescent="0.25">
      <c r="A12685" t="s">
        <v>0</v>
      </c>
      <c r="B12685" t="s">
        <v>0</v>
      </c>
      <c r="C12685">
        <v>38398</v>
      </c>
      <c r="D12685" t="s">
        <v>1</v>
      </c>
      <c r="E12685">
        <v>2</v>
      </c>
      <c r="F12685" t="s">
        <v>2</v>
      </c>
      <c r="G12685">
        <v>468545</v>
      </c>
      <c r="H12685" t="s">
        <v>3</v>
      </c>
      <c r="I12685">
        <v>0.99778800000000001</v>
      </c>
      <c r="J12685" t="s">
        <v>4</v>
      </c>
      <c r="K12685" t="s">
        <v>5</v>
      </c>
      <c r="L12685">
        <v>1417</v>
      </c>
      <c r="M12685" t="s">
        <v>6</v>
      </c>
      <c r="N12685">
        <v>385</v>
      </c>
    </row>
    <row r="12686" spans="1:14" x14ac:dyDescent="0.25">
      <c r="A12686" t="s">
        <v>0</v>
      </c>
      <c r="B12686" t="s">
        <v>0</v>
      </c>
      <c r="C12686">
        <v>38405</v>
      </c>
      <c r="D12686" t="s">
        <v>1</v>
      </c>
      <c r="E12686">
        <v>2</v>
      </c>
      <c r="F12686" t="s">
        <v>2</v>
      </c>
      <c r="G12686">
        <v>465940</v>
      </c>
      <c r="H12686" t="s">
        <v>3</v>
      </c>
      <c r="I12686">
        <v>0.99793799999999999</v>
      </c>
      <c r="J12686" t="s">
        <v>4</v>
      </c>
      <c r="K12686" t="s">
        <v>5</v>
      </c>
      <c r="L12686">
        <v>1416</v>
      </c>
      <c r="M12686" t="s">
        <v>6</v>
      </c>
      <c r="N12686">
        <v>386</v>
      </c>
    </row>
    <row r="12687" spans="1:14" x14ac:dyDescent="0.25">
      <c r="A12687" t="s">
        <v>0</v>
      </c>
      <c r="B12687" t="s">
        <v>0</v>
      </c>
      <c r="C12687">
        <v>38408</v>
      </c>
      <c r="D12687" t="s">
        <v>1</v>
      </c>
      <c r="E12687">
        <v>2</v>
      </c>
      <c r="F12687" t="s">
        <v>2</v>
      </c>
      <c r="G12687">
        <v>467022</v>
      </c>
      <c r="H12687" t="s">
        <v>3</v>
      </c>
      <c r="I12687">
        <v>0.99799899999999997</v>
      </c>
      <c r="J12687" t="s">
        <v>4</v>
      </c>
      <c r="K12687" t="s">
        <v>5</v>
      </c>
      <c r="L12687">
        <v>1416</v>
      </c>
      <c r="M12687" t="s">
        <v>6</v>
      </c>
      <c r="N12687">
        <v>386</v>
      </c>
    </row>
    <row r="12688" spans="1:14" x14ac:dyDescent="0.25">
      <c r="A12688" t="s">
        <v>0</v>
      </c>
      <c r="B12688" t="s">
        <v>0</v>
      </c>
      <c r="C12688">
        <v>38409</v>
      </c>
      <c r="D12688" t="s">
        <v>1</v>
      </c>
      <c r="E12688">
        <v>2</v>
      </c>
      <c r="F12688" t="s">
        <v>2</v>
      </c>
      <c r="G12688">
        <v>465736</v>
      </c>
      <c r="H12688" t="s">
        <v>3</v>
      </c>
      <c r="I12688">
        <v>0.99802000000000002</v>
      </c>
      <c r="J12688" t="s">
        <v>4</v>
      </c>
      <c r="K12688" t="s">
        <v>5</v>
      </c>
      <c r="L12688">
        <v>1416</v>
      </c>
      <c r="M12688" t="s">
        <v>6</v>
      </c>
      <c r="N12688">
        <v>386</v>
      </c>
    </row>
    <row r="12689" spans="1:14" x14ac:dyDescent="0.25">
      <c r="A12689" t="s">
        <v>0</v>
      </c>
      <c r="B12689" t="s">
        <v>0</v>
      </c>
      <c r="C12689">
        <v>38411</v>
      </c>
      <c r="D12689" t="s">
        <v>1</v>
      </c>
      <c r="E12689">
        <v>2</v>
      </c>
      <c r="F12689" t="s">
        <v>2</v>
      </c>
      <c r="G12689">
        <v>462923</v>
      </c>
      <c r="H12689" t="s">
        <v>3</v>
      </c>
      <c r="I12689">
        <v>0.99805900000000003</v>
      </c>
      <c r="J12689" t="s">
        <v>4</v>
      </c>
      <c r="K12689" t="s">
        <v>5</v>
      </c>
      <c r="L12689">
        <v>1416</v>
      </c>
      <c r="M12689" t="s">
        <v>6</v>
      </c>
      <c r="N12689">
        <v>386</v>
      </c>
    </row>
    <row r="12690" spans="1:14" x14ac:dyDescent="0.25">
      <c r="A12690" t="s">
        <v>0</v>
      </c>
      <c r="B12690" t="s">
        <v>0</v>
      </c>
      <c r="C12690">
        <v>38416</v>
      </c>
      <c r="D12690" t="s">
        <v>1</v>
      </c>
      <c r="E12690">
        <v>2</v>
      </c>
      <c r="F12690" t="s">
        <v>2</v>
      </c>
      <c r="G12690">
        <v>462566</v>
      </c>
      <c r="H12690" t="s">
        <v>3</v>
      </c>
      <c r="I12690">
        <v>0.99815399999999999</v>
      </c>
      <c r="J12690" t="s">
        <v>4</v>
      </c>
      <c r="K12690" t="s">
        <v>5</v>
      </c>
      <c r="L12690">
        <v>1416</v>
      </c>
      <c r="M12690" t="s">
        <v>6</v>
      </c>
      <c r="N12690">
        <v>386</v>
      </c>
    </row>
    <row r="12691" spans="1:14" x14ac:dyDescent="0.25">
      <c r="A12691" t="s">
        <v>0</v>
      </c>
      <c r="B12691" t="s">
        <v>0</v>
      </c>
      <c r="C12691">
        <v>38417</v>
      </c>
      <c r="D12691" t="s">
        <v>1</v>
      </c>
      <c r="E12691">
        <v>2</v>
      </c>
      <c r="F12691" t="s">
        <v>2</v>
      </c>
      <c r="G12691">
        <v>464261</v>
      </c>
      <c r="H12691" t="s">
        <v>3</v>
      </c>
      <c r="I12691">
        <v>0.99817299999999998</v>
      </c>
      <c r="J12691" t="s">
        <v>4</v>
      </c>
      <c r="K12691" t="s">
        <v>5</v>
      </c>
      <c r="L12691">
        <v>1416</v>
      </c>
      <c r="M12691" t="s">
        <v>6</v>
      </c>
      <c r="N12691">
        <v>386</v>
      </c>
    </row>
    <row r="12692" spans="1:14" x14ac:dyDescent="0.25">
      <c r="A12692" t="s">
        <v>0</v>
      </c>
      <c r="B12692" t="s">
        <v>0</v>
      </c>
      <c r="C12692">
        <v>38419</v>
      </c>
      <c r="D12692" t="s">
        <v>1</v>
      </c>
      <c r="E12692">
        <v>2</v>
      </c>
      <c r="F12692" t="s">
        <v>2</v>
      </c>
      <c r="G12692">
        <v>462115</v>
      </c>
      <c r="H12692" t="s">
        <v>3</v>
      </c>
      <c r="I12692">
        <v>0.99820900000000001</v>
      </c>
      <c r="J12692" t="s">
        <v>4</v>
      </c>
      <c r="K12692" t="s">
        <v>5</v>
      </c>
      <c r="L12692">
        <v>1416</v>
      </c>
      <c r="M12692" t="s">
        <v>6</v>
      </c>
      <c r="N12692">
        <v>386</v>
      </c>
    </row>
    <row r="12693" spans="1:14" x14ac:dyDescent="0.25">
      <c r="A12693" t="s">
        <v>0</v>
      </c>
      <c r="B12693" t="s">
        <v>0</v>
      </c>
      <c r="C12693">
        <v>38424</v>
      </c>
      <c r="D12693" t="s">
        <v>1</v>
      </c>
      <c r="E12693">
        <v>2</v>
      </c>
      <c r="F12693" t="s">
        <v>2</v>
      </c>
      <c r="G12693">
        <v>461979</v>
      </c>
      <c r="H12693" t="s">
        <v>3</v>
      </c>
      <c r="I12693">
        <v>0.99829699999999999</v>
      </c>
      <c r="J12693" t="s">
        <v>4</v>
      </c>
      <c r="K12693" t="s">
        <v>5</v>
      </c>
      <c r="L12693">
        <v>1416</v>
      </c>
      <c r="M12693" t="s">
        <v>6</v>
      </c>
      <c r="N12693">
        <v>386</v>
      </c>
    </row>
    <row r="12694" spans="1:14" x14ac:dyDescent="0.25">
      <c r="A12694" t="s">
        <v>0</v>
      </c>
      <c r="B12694" t="s">
        <v>0</v>
      </c>
      <c r="C12694">
        <v>38430</v>
      </c>
      <c r="D12694" t="s">
        <v>1</v>
      </c>
      <c r="E12694">
        <v>2</v>
      </c>
      <c r="F12694" t="s">
        <v>2</v>
      </c>
      <c r="G12694">
        <v>463614</v>
      </c>
      <c r="H12694" t="s">
        <v>3</v>
      </c>
      <c r="I12694">
        <v>0.99839599999999995</v>
      </c>
      <c r="J12694" t="s">
        <v>4</v>
      </c>
      <c r="K12694" t="s">
        <v>5</v>
      </c>
      <c r="L12694">
        <v>1416</v>
      </c>
      <c r="M12694" t="s">
        <v>6</v>
      </c>
      <c r="N12694">
        <v>386</v>
      </c>
    </row>
    <row r="12695" spans="1:14" x14ac:dyDescent="0.25">
      <c r="A12695" t="s">
        <v>0</v>
      </c>
      <c r="B12695" t="s">
        <v>0</v>
      </c>
      <c r="C12695">
        <v>38434</v>
      </c>
      <c r="D12695" t="s">
        <v>1</v>
      </c>
      <c r="E12695">
        <v>2</v>
      </c>
      <c r="F12695" t="s">
        <v>2</v>
      </c>
      <c r="G12695">
        <v>467184</v>
      </c>
      <c r="H12695" t="s">
        <v>3</v>
      </c>
      <c r="I12695">
        <v>0.99846000000000001</v>
      </c>
      <c r="J12695" t="s">
        <v>4</v>
      </c>
      <c r="K12695" t="s">
        <v>5</v>
      </c>
      <c r="L12695">
        <v>1416</v>
      </c>
      <c r="M12695" t="s">
        <v>6</v>
      </c>
      <c r="N12695">
        <v>386</v>
      </c>
    </row>
    <row r="12696" spans="1:14" x14ac:dyDescent="0.25">
      <c r="A12696" t="s">
        <v>0</v>
      </c>
      <c r="B12696" t="s">
        <v>0</v>
      </c>
      <c r="C12696">
        <v>38443</v>
      </c>
      <c r="D12696" t="s">
        <v>1</v>
      </c>
      <c r="E12696">
        <v>2</v>
      </c>
      <c r="F12696" t="s">
        <v>2</v>
      </c>
      <c r="G12696">
        <v>467624</v>
      </c>
      <c r="H12696" t="s">
        <v>3</v>
      </c>
      <c r="I12696">
        <v>0.99859299999999995</v>
      </c>
      <c r="J12696" t="s">
        <v>4</v>
      </c>
      <c r="K12696" t="s">
        <v>5</v>
      </c>
      <c r="L12696">
        <v>1415</v>
      </c>
      <c r="M12696" t="s">
        <v>6</v>
      </c>
      <c r="N12696">
        <v>387</v>
      </c>
    </row>
    <row r="12697" spans="1:14" x14ac:dyDescent="0.25">
      <c r="A12697" t="s">
        <v>0</v>
      </c>
      <c r="B12697" t="s">
        <v>0</v>
      </c>
      <c r="C12697">
        <v>38445</v>
      </c>
      <c r="D12697" t="s">
        <v>1</v>
      </c>
      <c r="E12697">
        <v>2</v>
      </c>
      <c r="F12697" t="s">
        <v>2</v>
      </c>
      <c r="G12697">
        <v>464969</v>
      </c>
      <c r="H12697" t="s">
        <v>3</v>
      </c>
      <c r="I12697">
        <v>0.99862099999999998</v>
      </c>
      <c r="J12697" t="s">
        <v>4</v>
      </c>
      <c r="K12697" t="s">
        <v>5</v>
      </c>
      <c r="L12697">
        <v>1415</v>
      </c>
      <c r="M12697" t="s">
        <v>6</v>
      </c>
      <c r="N12697">
        <v>387</v>
      </c>
    </row>
    <row r="12698" spans="1:14" x14ac:dyDescent="0.25">
      <c r="A12698" t="s">
        <v>0</v>
      </c>
      <c r="B12698" t="s">
        <v>0</v>
      </c>
      <c r="C12698">
        <v>38447</v>
      </c>
      <c r="D12698" t="s">
        <v>1</v>
      </c>
      <c r="E12698">
        <v>2</v>
      </c>
      <c r="F12698" t="s">
        <v>2</v>
      </c>
      <c r="G12698">
        <v>461495</v>
      </c>
      <c r="H12698" t="s">
        <v>3</v>
      </c>
      <c r="I12698">
        <v>0.99864799999999998</v>
      </c>
      <c r="J12698" t="s">
        <v>4</v>
      </c>
      <c r="K12698" t="s">
        <v>5</v>
      </c>
      <c r="L12698">
        <v>1415</v>
      </c>
      <c r="M12698" t="s">
        <v>6</v>
      </c>
      <c r="N12698">
        <v>387</v>
      </c>
    </row>
    <row r="12699" spans="1:14" x14ac:dyDescent="0.25">
      <c r="A12699" t="s">
        <v>0</v>
      </c>
      <c r="B12699" t="s">
        <v>0</v>
      </c>
      <c r="C12699">
        <v>38449</v>
      </c>
      <c r="D12699" t="s">
        <v>1</v>
      </c>
      <c r="E12699">
        <v>2</v>
      </c>
      <c r="F12699" t="s">
        <v>2</v>
      </c>
      <c r="G12699">
        <v>465112</v>
      </c>
      <c r="H12699" t="s">
        <v>3</v>
      </c>
      <c r="I12699">
        <v>0.99867499999999998</v>
      </c>
      <c r="J12699" t="s">
        <v>4</v>
      </c>
      <c r="K12699" t="s">
        <v>5</v>
      </c>
      <c r="L12699">
        <v>1415</v>
      </c>
      <c r="M12699" t="s">
        <v>6</v>
      </c>
      <c r="N12699">
        <v>387</v>
      </c>
    </row>
    <row r="12700" spans="1:14" x14ac:dyDescent="0.25">
      <c r="A12700" t="s">
        <v>0</v>
      </c>
      <c r="B12700" t="s">
        <v>0</v>
      </c>
      <c r="C12700">
        <v>38450</v>
      </c>
      <c r="D12700" t="s">
        <v>1</v>
      </c>
      <c r="E12700">
        <v>2</v>
      </c>
      <c r="F12700" t="s">
        <v>2</v>
      </c>
      <c r="G12700">
        <v>468051</v>
      </c>
      <c r="H12700" t="s">
        <v>3</v>
      </c>
      <c r="I12700">
        <v>0.99868800000000002</v>
      </c>
      <c r="J12700" t="s">
        <v>4</v>
      </c>
      <c r="K12700" t="s">
        <v>5</v>
      </c>
      <c r="L12700">
        <v>1415</v>
      </c>
      <c r="M12700" t="s">
        <v>6</v>
      </c>
      <c r="N12700">
        <v>387</v>
      </c>
    </row>
    <row r="12701" spans="1:14" x14ac:dyDescent="0.25">
      <c r="A12701" t="s">
        <v>0</v>
      </c>
      <c r="B12701" t="s">
        <v>0</v>
      </c>
      <c r="C12701">
        <v>38451</v>
      </c>
      <c r="D12701" t="s">
        <v>1</v>
      </c>
      <c r="E12701">
        <v>2</v>
      </c>
      <c r="F12701" t="s">
        <v>2</v>
      </c>
      <c r="G12701">
        <v>469311</v>
      </c>
      <c r="H12701" t="s">
        <v>3</v>
      </c>
      <c r="I12701">
        <v>0.99870099999999995</v>
      </c>
      <c r="J12701" t="s">
        <v>4</v>
      </c>
      <c r="K12701" t="s">
        <v>5</v>
      </c>
      <c r="L12701">
        <v>1415</v>
      </c>
      <c r="M12701" t="s">
        <v>6</v>
      </c>
      <c r="N12701">
        <v>387</v>
      </c>
    </row>
    <row r="12702" spans="1:14" x14ac:dyDescent="0.25">
      <c r="A12702" t="s">
        <v>0</v>
      </c>
      <c r="B12702" t="s">
        <v>0</v>
      </c>
      <c r="C12702">
        <v>38455</v>
      </c>
      <c r="D12702" t="s">
        <v>1</v>
      </c>
      <c r="E12702">
        <v>2</v>
      </c>
      <c r="F12702" t="s">
        <v>2</v>
      </c>
      <c r="G12702">
        <v>471531</v>
      </c>
      <c r="H12702" t="s">
        <v>3</v>
      </c>
      <c r="I12702">
        <v>0.998753</v>
      </c>
      <c r="J12702" t="s">
        <v>4</v>
      </c>
      <c r="K12702" t="s">
        <v>5</v>
      </c>
      <c r="L12702">
        <v>1415</v>
      </c>
      <c r="M12702" t="s">
        <v>6</v>
      </c>
      <c r="N12702">
        <v>387</v>
      </c>
    </row>
    <row r="12703" spans="1:14" x14ac:dyDescent="0.25">
      <c r="A12703" t="s">
        <v>0</v>
      </c>
      <c r="B12703" t="s">
        <v>0</v>
      </c>
      <c r="C12703">
        <v>38457</v>
      </c>
      <c r="D12703" t="s">
        <v>1</v>
      </c>
      <c r="E12703">
        <v>2</v>
      </c>
      <c r="F12703" t="s">
        <v>2</v>
      </c>
      <c r="G12703">
        <v>468048</v>
      </c>
      <c r="H12703" t="s">
        <v>3</v>
      </c>
      <c r="I12703">
        <v>0.99877700000000003</v>
      </c>
      <c r="J12703" t="s">
        <v>4</v>
      </c>
      <c r="K12703" t="s">
        <v>5</v>
      </c>
      <c r="L12703">
        <v>1415</v>
      </c>
      <c r="M12703" t="s">
        <v>6</v>
      </c>
      <c r="N12703">
        <v>387</v>
      </c>
    </row>
    <row r="12704" spans="1:14" x14ac:dyDescent="0.25">
      <c r="A12704" t="s">
        <v>0</v>
      </c>
      <c r="B12704" t="s">
        <v>0</v>
      </c>
      <c r="C12704">
        <v>38458</v>
      </c>
      <c r="D12704" t="s">
        <v>1</v>
      </c>
      <c r="E12704">
        <v>2</v>
      </c>
      <c r="F12704" t="s">
        <v>2</v>
      </c>
      <c r="G12704">
        <v>472232</v>
      </c>
      <c r="H12704" t="s">
        <v>3</v>
      </c>
      <c r="I12704">
        <v>0.99878999999999996</v>
      </c>
      <c r="J12704" t="s">
        <v>4</v>
      </c>
      <c r="K12704" t="s">
        <v>5</v>
      </c>
      <c r="L12704">
        <v>1415</v>
      </c>
      <c r="M12704" t="s">
        <v>6</v>
      </c>
      <c r="N12704">
        <v>387</v>
      </c>
    </row>
    <row r="12705" spans="1:14" x14ac:dyDescent="0.25">
      <c r="A12705" t="s">
        <v>0</v>
      </c>
      <c r="B12705" t="s">
        <v>0</v>
      </c>
      <c r="C12705">
        <v>38471</v>
      </c>
      <c r="D12705" t="s">
        <v>1</v>
      </c>
      <c r="E12705">
        <v>2</v>
      </c>
      <c r="F12705" t="s">
        <v>2</v>
      </c>
      <c r="G12705">
        <v>475010</v>
      </c>
      <c r="H12705" t="s">
        <v>3</v>
      </c>
      <c r="I12705">
        <v>0.99893799999999999</v>
      </c>
      <c r="J12705" t="s">
        <v>4</v>
      </c>
      <c r="K12705" t="s">
        <v>5</v>
      </c>
      <c r="L12705">
        <v>1414</v>
      </c>
      <c r="M12705" t="s">
        <v>6</v>
      </c>
      <c r="N12705">
        <v>388</v>
      </c>
    </row>
    <row r="12706" spans="1:14" x14ac:dyDescent="0.25">
      <c r="A12706" t="s">
        <v>0</v>
      </c>
      <c r="B12706" t="s">
        <v>0</v>
      </c>
      <c r="C12706">
        <v>38472</v>
      </c>
      <c r="D12706" t="s">
        <v>1</v>
      </c>
      <c r="E12706">
        <v>2</v>
      </c>
      <c r="F12706" t="s">
        <v>2</v>
      </c>
      <c r="G12706">
        <v>474970</v>
      </c>
      <c r="H12706" t="s">
        <v>3</v>
      </c>
      <c r="I12706">
        <v>0.99894899999999998</v>
      </c>
      <c r="J12706" t="s">
        <v>4</v>
      </c>
      <c r="K12706" t="s">
        <v>5</v>
      </c>
      <c r="L12706">
        <v>1414</v>
      </c>
      <c r="M12706" t="s">
        <v>6</v>
      </c>
      <c r="N12706">
        <v>388</v>
      </c>
    </row>
    <row r="12707" spans="1:14" x14ac:dyDescent="0.25">
      <c r="A12707" t="s">
        <v>0</v>
      </c>
      <c r="B12707" t="s">
        <v>0</v>
      </c>
      <c r="C12707">
        <v>38474</v>
      </c>
      <c r="D12707" t="s">
        <v>1</v>
      </c>
      <c r="E12707">
        <v>2</v>
      </c>
      <c r="F12707" t="s">
        <v>2</v>
      </c>
      <c r="G12707">
        <v>473804</v>
      </c>
      <c r="H12707" t="s">
        <v>3</v>
      </c>
      <c r="I12707">
        <v>0.998969</v>
      </c>
      <c r="J12707" t="s">
        <v>4</v>
      </c>
      <c r="K12707" t="s">
        <v>5</v>
      </c>
      <c r="L12707">
        <v>1414</v>
      </c>
      <c r="M12707" t="s">
        <v>6</v>
      </c>
      <c r="N12707">
        <v>388</v>
      </c>
    </row>
    <row r="12708" spans="1:14" x14ac:dyDescent="0.25">
      <c r="A12708" t="s">
        <v>0</v>
      </c>
      <c r="B12708" t="s">
        <v>0</v>
      </c>
      <c r="C12708">
        <v>38479</v>
      </c>
      <c r="D12708" t="s">
        <v>1</v>
      </c>
      <c r="E12708">
        <v>2</v>
      </c>
      <c r="F12708" t="s">
        <v>2</v>
      </c>
      <c r="G12708">
        <v>469997</v>
      </c>
      <c r="H12708" t="s">
        <v>3</v>
      </c>
      <c r="I12708">
        <v>0.99902000000000002</v>
      </c>
      <c r="J12708" t="s">
        <v>4</v>
      </c>
      <c r="K12708" t="s">
        <v>5</v>
      </c>
      <c r="L12708">
        <v>1414</v>
      </c>
      <c r="M12708" t="s">
        <v>6</v>
      </c>
      <c r="N12708">
        <v>388</v>
      </c>
    </row>
    <row r="12709" spans="1:14" x14ac:dyDescent="0.25">
      <c r="A12709" t="s">
        <v>0</v>
      </c>
      <c r="B12709" t="s">
        <v>0</v>
      </c>
      <c r="C12709">
        <v>38480</v>
      </c>
      <c r="D12709" t="s">
        <v>1</v>
      </c>
      <c r="E12709">
        <v>2</v>
      </c>
      <c r="F12709" t="s">
        <v>2</v>
      </c>
      <c r="G12709">
        <v>472005</v>
      </c>
      <c r="H12709" t="s">
        <v>3</v>
      </c>
      <c r="I12709">
        <v>0.99902999999999997</v>
      </c>
      <c r="J12709" t="s">
        <v>4</v>
      </c>
      <c r="K12709" t="s">
        <v>5</v>
      </c>
      <c r="L12709">
        <v>1414</v>
      </c>
      <c r="M12709" t="s">
        <v>6</v>
      </c>
      <c r="N12709">
        <v>388</v>
      </c>
    </row>
    <row r="12710" spans="1:14" x14ac:dyDescent="0.25">
      <c r="A12710" t="s">
        <v>0</v>
      </c>
      <c r="B12710" t="s">
        <v>0</v>
      </c>
      <c r="C12710">
        <v>38483</v>
      </c>
      <c r="D12710" t="s">
        <v>1</v>
      </c>
      <c r="E12710">
        <v>2</v>
      </c>
      <c r="F12710" t="s">
        <v>2</v>
      </c>
      <c r="G12710">
        <v>475841</v>
      </c>
      <c r="H12710" t="s">
        <v>3</v>
      </c>
      <c r="I12710">
        <v>0.99905900000000003</v>
      </c>
      <c r="J12710" t="s">
        <v>4</v>
      </c>
      <c r="K12710" t="s">
        <v>5</v>
      </c>
      <c r="L12710">
        <v>1414</v>
      </c>
      <c r="M12710" t="s">
        <v>6</v>
      </c>
      <c r="N12710">
        <v>388</v>
      </c>
    </row>
    <row r="12711" spans="1:14" x14ac:dyDescent="0.25">
      <c r="A12711" t="s">
        <v>0</v>
      </c>
      <c r="B12711" t="s">
        <v>0</v>
      </c>
      <c r="C12711">
        <v>38489</v>
      </c>
      <c r="D12711" t="s">
        <v>1</v>
      </c>
      <c r="E12711">
        <v>2</v>
      </c>
      <c r="F12711" t="s">
        <v>2</v>
      </c>
      <c r="G12711">
        <v>478832</v>
      </c>
      <c r="H12711" t="s">
        <v>3</v>
      </c>
      <c r="I12711">
        <v>0.99911399999999995</v>
      </c>
      <c r="J12711" t="s">
        <v>4</v>
      </c>
      <c r="K12711" t="s">
        <v>5</v>
      </c>
      <c r="L12711">
        <v>1414</v>
      </c>
      <c r="M12711" t="s">
        <v>6</v>
      </c>
      <c r="N12711">
        <v>388</v>
      </c>
    </row>
    <row r="12712" spans="1:14" x14ac:dyDescent="0.25">
      <c r="A12712" t="s">
        <v>0</v>
      </c>
      <c r="B12712" t="s">
        <v>0</v>
      </c>
      <c r="C12712">
        <v>38492</v>
      </c>
      <c r="D12712" t="s">
        <v>1</v>
      </c>
      <c r="E12712">
        <v>2</v>
      </c>
      <c r="F12712" t="s">
        <v>2</v>
      </c>
      <c r="G12712">
        <v>479126</v>
      </c>
      <c r="H12712" t="s">
        <v>3</v>
      </c>
      <c r="I12712">
        <v>0.99914000000000003</v>
      </c>
      <c r="J12712" t="s">
        <v>4</v>
      </c>
      <c r="K12712" t="s">
        <v>5</v>
      </c>
      <c r="L12712">
        <v>1414</v>
      </c>
      <c r="M12712" t="s">
        <v>6</v>
      </c>
      <c r="N12712">
        <v>388</v>
      </c>
    </row>
    <row r="12713" spans="1:14" x14ac:dyDescent="0.25">
      <c r="A12713" t="s">
        <v>0</v>
      </c>
      <c r="B12713" t="s">
        <v>0</v>
      </c>
      <c r="C12713">
        <v>38495</v>
      </c>
      <c r="D12713" t="s">
        <v>1</v>
      </c>
      <c r="E12713">
        <v>2</v>
      </c>
      <c r="F12713" t="s">
        <v>2</v>
      </c>
      <c r="G12713">
        <v>479681</v>
      </c>
      <c r="H12713" t="s">
        <v>3</v>
      </c>
      <c r="I12713">
        <v>0.999166</v>
      </c>
      <c r="J12713" t="s">
        <v>4</v>
      </c>
      <c r="K12713" t="s">
        <v>5</v>
      </c>
      <c r="L12713">
        <v>1413</v>
      </c>
      <c r="M12713" t="s">
        <v>6</v>
      </c>
      <c r="N12713">
        <v>389</v>
      </c>
    </row>
    <row r="12714" spans="1:14" x14ac:dyDescent="0.25">
      <c r="A12714" t="s">
        <v>0</v>
      </c>
      <c r="B12714" t="s">
        <v>0</v>
      </c>
      <c r="C12714">
        <v>38498</v>
      </c>
      <c r="D12714" t="s">
        <v>1</v>
      </c>
      <c r="E12714">
        <v>2</v>
      </c>
      <c r="F12714" t="s">
        <v>2</v>
      </c>
      <c r="G12714">
        <v>483971</v>
      </c>
      <c r="H12714" t="s">
        <v>3</v>
      </c>
      <c r="I12714">
        <v>0.99919000000000002</v>
      </c>
      <c r="J12714" t="s">
        <v>4</v>
      </c>
      <c r="K12714" t="s">
        <v>5</v>
      </c>
      <c r="L12714">
        <v>1413</v>
      </c>
      <c r="M12714" t="s">
        <v>6</v>
      </c>
      <c r="N12714">
        <v>389</v>
      </c>
    </row>
    <row r="12715" spans="1:14" x14ac:dyDescent="0.25">
      <c r="A12715" t="s">
        <v>0</v>
      </c>
      <c r="B12715" t="s">
        <v>0</v>
      </c>
      <c r="C12715">
        <v>38500</v>
      </c>
      <c r="D12715" t="s">
        <v>1</v>
      </c>
      <c r="E12715">
        <v>2</v>
      </c>
      <c r="F12715" t="s">
        <v>2</v>
      </c>
      <c r="G12715">
        <v>483093</v>
      </c>
      <c r="H12715" t="s">
        <v>3</v>
      </c>
      <c r="I12715">
        <v>0.99920600000000004</v>
      </c>
      <c r="J12715" t="s">
        <v>4</v>
      </c>
      <c r="K12715" t="s">
        <v>5</v>
      </c>
      <c r="L12715">
        <v>1413</v>
      </c>
      <c r="M12715" t="s">
        <v>6</v>
      </c>
      <c r="N12715">
        <v>389</v>
      </c>
    </row>
    <row r="12716" spans="1:14" x14ac:dyDescent="0.25">
      <c r="A12716" t="s">
        <v>0</v>
      </c>
      <c r="B12716" t="s">
        <v>0</v>
      </c>
      <c r="C12716">
        <v>38504</v>
      </c>
      <c r="D12716" t="s">
        <v>1</v>
      </c>
      <c r="E12716">
        <v>2</v>
      </c>
      <c r="F12716" t="s">
        <v>2</v>
      </c>
      <c r="G12716">
        <v>485488</v>
      </c>
      <c r="H12716" t="s">
        <v>3</v>
      </c>
      <c r="I12716">
        <v>0.99923799999999996</v>
      </c>
      <c r="J12716" t="s">
        <v>4</v>
      </c>
      <c r="K12716" t="s">
        <v>5</v>
      </c>
      <c r="L12716">
        <v>1413</v>
      </c>
      <c r="M12716" t="s">
        <v>6</v>
      </c>
      <c r="N12716">
        <v>389</v>
      </c>
    </row>
    <row r="12717" spans="1:14" x14ac:dyDescent="0.25">
      <c r="A12717" t="s">
        <v>0</v>
      </c>
      <c r="B12717" t="s">
        <v>0</v>
      </c>
      <c r="C12717">
        <v>38507</v>
      </c>
      <c r="D12717" t="s">
        <v>1</v>
      </c>
      <c r="E12717">
        <v>2</v>
      </c>
      <c r="F12717" t="s">
        <v>2</v>
      </c>
      <c r="G12717">
        <v>484856</v>
      </c>
      <c r="H12717" t="s">
        <v>3</v>
      </c>
      <c r="I12717">
        <v>0.99926000000000004</v>
      </c>
      <c r="J12717" t="s">
        <v>4</v>
      </c>
      <c r="K12717" t="s">
        <v>5</v>
      </c>
      <c r="L12717">
        <v>1413</v>
      </c>
      <c r="M12717" t="s">
        <v>6</v>
      </c>
      <c r="N12717">
        <v>389</v>
      </c>
    </row>
    <row r="12718" spans="1:14" x14ac:dyDescent="0.25">
      <c r="A12718" t="s">
        <v>0</v>
      </c>
      <c r="B12718" t="s">
        <v>0</v>
      </c>
      <c r="C12718">
        <v>38515</v>
      </c>
      <c r="D12718" t="s">
        <v>1</v>
      </c>
      <c r="E12718">
        <v>2</v>
      </c>
      <c r="F12718" t="s">
        <v>2</v>
      </c>
      <c r="G12718">
        <v>481914</v>
      </c>
      <c r="H12718" t="s">
        <v>3</v>
      </c>
      <c r="I12718">
        <v>0.99931700000000001</v>
      </c>
      <c r="J12718" t="s">
        <v>4</v>
      </c>
      <c r="K12718" t="s">
        <v>5</v>
      </c>
      <c r="L12718">
        <v>1413</v>
      </c>
      <c r="M12718" t="s">
        <v>6</v>
      </c>
      <c r="N12718">
        <v>389</v>
      </c>
    </row>
    <row r="12719" spans="1:14" x14ac:dyDescent="0.25">
      <c r="A12719" t="s">
        <v>0</v>
      </c>
      <c r="B12719" t="s">
        <v>0</v>
      </c>
      <c r="C12719">
        <v>38517</v>
      </c>
      <c r="D12719" t="s">
        <v>1</v>
      </c>
      <c r="E12719">
        <v>2</v>
      </c>
      <c r="F12719" t="s">
        <v>2</v>
      </c>
      <c r="G12719">
        <v>482691</v>
      </c>
      <c r="H12719" t="s">
        <v>3</v>
      </c>
      <c r="I12719">
        <v>0.99933099999999997</v>
      </c>
      <c r="J12719" t="s">
        <v>4</v>
      </c>
      <c r="K12719" t="s">
        <v>5</v>
      </c>
      <c r="L12719">
        <v>1413</v>
      </c>
      <c r="M12719" t="s">
        <v>6</v>
      </c>
      <c r="N12719">
        <v>389</v>
      </c>
    </row>
    <row r="12720" spans="1:14" x14ac:dyDescent="0.25">
      <c r="A12720" t="s">
        <v>0</v>
      </c>
      <c r="B12720" t="s">
        <v>0</v>
      </c>
      <c r="C12720">
        <v>38518</v>
      </c>
      <c r="D12720" t="s">
        <v>1</v>
      </c>
      <c r="E12720">
        <v>2</v>
      </c>
      <c r="F12720" t="s">
        <v>2</v>
      </c>
      <c r="G12720">
        <v>479474</v>
      </c>
      <c r="H12720" t="s">
        <v>3</v>
      </c>
      <c r="I12720">
        <v>0.99933799999999995</v>
      </c>
      <c r="J12720" t="s">
        <v>4</v>
      </c>
      <c r="K12720" t="s">
        <v>5</v>
      </c>
      <c r="L12720">
        <v>1413</v>
      </c>
      <c r="M12720" t="s">
        <v>6</v>
      </c>
      <c r="N12720">
        <v>389</v>
      </c>
    </row>
    <row r="12721" spans="1:14" x14ac:dyDescent="0.25">
      <c r="A12721" t="s">
        <v>0</v>
      </c>
      <c r="B12721" t="s">
        <v>0</v>
      </c>
      <c r="C12721">
        <v>38519</v>
      </c>
      <c r="D12721" t="s">
        <v>1</v>
      </c>
      <c r="E12721">
        <v>2</v>
      </c>
      <c r="F12721" t="s">
        <v>2</v>
      </c>
      <c r="G12721">
        <v>478054</v>
      </c>
      <c r="H12721" t="s">
        <v>3</v>
      </c>
      <c r="I12721">
        <v>0.99934400000000001</v>
      </c>
      <c r="J12721" t="s">
        <v>4</v>
      </c>
      <c r="K12721" t="s">
        <v>5</v>
      </c>
      <c r="L12721">
        <v>1413</v>
      </c>
      <c r="M12721" t="s">
        <v>6</v>
      </c>
      <c r="N12721">
        <v>389</v>
      </c>
    </row>
    <row r="12722" spans="1:14" x14ac:dyDescent="0.25">
      <c r="A12722" t="s">
        <v>0</v>
      </c>
      <c r="B12722" t="s">
        <v>0</v>
      </c>
      <c r="C12722">
        <v>38527</v>
      </c>
      <c r="D12722" t="s">
        <v>1</v>
      </c>
      <c r="E12722">
        <v>2</v>
      </c>
      <c r="F12722" t="s">
        <v>2</v>
      </c>
      <c r="G12722">
        <v>474141</v>
      </c>
      <c r="H12722" t="s">
        <v>3</v>
      </c>
      <c r="I12722">
        <v>0.99939500000000003</v>
      </c>
      <c r="J12722" t="s">
        <v>4</v>
      </c>
      <c r="K12722" t="s">
        <v>5</v>
      </c>
      <c r="L12722">
        <v>1412</v>
      </c>
      <c r="M12722" t="s">
        <v>6</v>
      </c>
      <c r="N12722">
        <v>390</v>
      </c>
    </row>
    <row r="12723" spans="1:14" x14ac:dyDescent="0.25">
      <c r="A12723" t="s">
        <v>0</v>
      </c>
      <c r="B12723" t="s">
        <v>0</v>
      </c>
      <c r="C12723">
        <v>38529</v>
      </c>
      <c r="D12723" t="s">
        <v>1</v>
      </c>
      <c r="E12723">
        <v>2</v>
      </c>
      <c r="F12723" t="s">
        <v>2</v>
      </c>
      <c r="G12723">
        <v>474975</v>
      </c>
      <c r="H12723" t="s">
        <v>3</v>
      </c>
      <c r="I12723">
        <v>0.99940700000000005</v>
      </c>
      <c r="J12723" t="s">
        <v>4</v>
      </c>
      <c r="K12723" t="s">
        <v>5</v>
      </c>
      <c r="L12723">
        <v>1412</v>
      </c>
      <c r="M12723" t="s">
        <v>6</v>
      </c>
      <c r="N12723">
        <v>390</v>
      </c>
    </row>
    <row r="12724" spans="1:14" x14ac:dyDescent="0.25">
      <c r="A12724" t="s">
        <v>0</v>
      </c>
      <c r="B12724" t="s">
        <v>0</v>
      </c>
      <c r="C12724">
        <v>38531</v>
      </c>
      <c r="D12724" t="s">
        <v>1</v>
      </c>
      <c r="E12724">
        <v>2</v>
      </c>
      <c r="F12724" t="s">
        <v>2</v>
      </c>
      <c r="G12724">
        <v>477348</v>
      </c>
      <c r="H12724" t="s">
        <v>3</v>
      </c>
      <c r="I12724">
        <v>0.99941899999999995</v>
      </c>
      <c r="J12724" t="s">
        <v>4</v>
      </c>
      <c r="K12724" t="s">
        <v>5</v>
      </c>
      <c r="L12724">
        <v>1412</v>
      </c>
      <c r="M12724" t="s">
        <v>6</v>
      </c>
      <c r="N12724">
        <v>390</v>
      </c>
    </row>
    <row r="12725" spans="1:14" x14ac:dyDescent="0.25">
      <c r="A12725" t="s">
        <v>0</v>
      </c>
      <c r="B12725" t="s">
        <v>0</v>
      </c>
      <c r="C12725">
        <v>38537</v>
      </c>
      <c r="D12725" t="s">
        <v>1</v>
      </c>
      <c r="E12725">
        <v>2</v>
      </c>
      <c r="F12725" t="s">
        <v>2</v>
      </c>
      <c r="G12725">
        <v>475870</v>
      </c>
      <c r="H12725" t="s">
        <v>3</v>
      </c>
      <c r="I12725">
        <v>0.99945300000000004</v>
      </c>
      <c r="J12725" t="s">
        <v>4</v>
      </c>
      <c r="K12725" t="s">
        <v>5</v>
      </c>
      <c r="L12725">
        <v>1412</v>
      </c>
      <c r="M12725" t="s">
        <v>6</v>
      </c>
      <c r="N12725">
        <v>390</v>
      </c>
    </row>
    <row r="12726" spans="1:14" x14ac:dyDescent="0.25">
      <c r="A12726" t="s">
        <v>0</v>
      </c>
      <c r="B12726" t="s">
        <v>0</v>
      </c>
      <c r="C12726">
        <v>38538</v>
      </c>
      <c r="D12726" t="s">
        <v>1</v>
      </c>
      <c r="E12726">
        <v>2</v>
      </c>
      <c r="F12726" t="s">
        <v>2</v>
      </c>
      <c r="G12726">
        <v>474801</v>
      </c>
      <c r="H12726" t="s">
        <v>3</v>
      </c>
      <c r="I12726">
        <v>0.99945799999999996</v>
      </c>
      <c r="J12726" t="s">
        <v>4</v>
      </c>
      <c r="K12726" t="s">
        <v>5</v>
      </c>
      <c r="L12726">
        <v>1412</v>
      </c>
      <c r="M12726" t="s">
        <v>6</v>
      </c>
      <c r="N12726">
        <v>390</v>
      </c>
    </row>
    <row r="12727" spans="1:14" x14ac:dyDescent="0.25">
      <c r="A12727" t="s">
        <v>0</v>
      </c>
      <c r="B12727" t="s">
        <v>0</v>
      </c>
      <c r="C12727">
        <v>38542</v>
      </c>
      <c r="D12727" t="s">
        <v>1</v>
      </c>
      <c r="E12727">
        <v>2</v>
      </c>
      <c r="F12727" t="s">
        <v>2</v>
      </c>
      <c r="G12727">
        <v>474583</v>
      </c>
      <c r="H12727" t="s">
        <v>3</v>
      </c>
      <c r="I12727">
        <v>0.99948000000000004</v>
      </c>
      <c r="J12727" t="s">
        <v>4</v>
      </c>
      <c r="K12727" t="s">
        <v>5</v>
      </c>
      <c r="L12727">
        <v>1412</v>
      </c>
      <c r="M12727" t="s">
        <v>6</v>
      </c>
      <c r="N12727">
        <v>390</v>
      </c>
    </row>
    <row r="12728" spans="1:14" x14ac:dyDescent="0.25">
      <c r="A12728" t="s">
        <v>0</v>
      </c>
      <c r="B12728" t="s">
        <v>0</v>
      </c>
      <c r="C12728">
        <v>38544</v>
      </c>
      <c r="D12728" t="s">
        <v>1</v>
      </c>
      <c r="E12728">
        <v>2</v>
      </c>
      <c r="F12728" t="s">
        <v>2</v>
      </c>
      <c r="G12728">
        <v>477590</v>
      </c>
      <c r="H12728" t="s">
        <v>3</v>
      </c>
      <c r="I12728">
        <v>0.99948999999999999</v>
      </c>
      <c r="J12728" t="s">
        <v>4</v>
      </c>
      <c r="K12728" t="s">
        <v>5</v>
      </c>
      <c r="L12728">
        <v>1412</v>
      </c>
      <c r="M12728" t="s">
        <v>6</v>
      </c>
      <c r="N12728">
        <v>390</v>
      </c>
    </row>
    <row r="12729" spans="1:14" x14ac:dyDescent="0.25">
      <c r="A12729" t="s">
        <v>0</v>
      </c>
      <c r="B12729" t="s">
        <v>0</v>
      </c>
      <c r="C12729">
        <v>38547</v>
      </c>
      <c r="D12729" t="s">
        <v>1</v>
      </c>
      <c r="E12729">
        <v>2</v>
      </c>
      <c r="F12729" t="s">
        <v>2</v>
      </c>
      <c r="G12729">
        <v>478339</v>
      </c>
      <c r="H12729" t="s">
        <v>3</v>
      </c>
      <c r="I12729">
        <v>0.99950499999999998</v>
      </c>
      <c r="J12729" t="s">
        <v>4</v>
      </c>
      <c r="K12729" t="s">
        <v>5</v>
      </c>
      <c r="L12729">
        <v>1412</v>
      </c>
      <c r="M12729" t="s">
        <v>6</v>
      </c>
      <c r="N12729">
        <v>390</v>
      </c>
    </row>
    <row r="12730" spans="1:14" x14ac:dyDescent="0.25">
      <c r="A12730" t="s">
        <v>0</v>
      </c>
      <c r="B12730" t="s">
        <v>0</v>
      </c>
      <c r="C12730">
        <v>38549</v>
      </c>
      <c r="D12730" t="s">
        <v>1</v>
      </c>
      <c r="E12730">
        <v>2</v>
      </c>
      <c r="F12730" t="s">
        <v>2</v>
      </c>
      <c r="G12730">
        <v>479602</v>
      </c>
      <c r="H12730" t="s">
        <v>3</v>
      </c>
      <c r="I12730">
        <v>0.99951500000000004</v>
      </c>
      <c r="J12730" t="s">
        <v>4</v>
      </c>
      <c r="K12730" t="s">
        <v>5</v>
      </c>
      <c r="L12730">
        <v>1412</v>
      </c>
      <c r="M12730" t="s">
        <v>6</v>
      </c>
      <c r="N12730">
        <v>390</v>
      </c>
    </row>
    <row r="12731" spans="1:14" x14ac:dyDescent="0.25">
      <c r="A12731" t="s">
        <v>0</v>
      </c>
      <c r="B12731" t="s">
        <v>0</v>
      </c>
      <c r="C12731">
        <v>38550</v>
      </c>
      <c r="D12731" t="s">
        <v>1</v>
      </c>
      <c r="E12731">
        <v>2</v>
      </c>
      <c r="F12731" t="s">
        <v>2</v>
      </c>
      <c r="G12731">
        <v>480800</v>
      </c>
      <c r="H12731" t="s">
        <v>3</v>
      </c>
      <c r="I12731">
        <v>0.99951999999999996</v>
      </c>
      <c r="J12731" t="s">
        <v>4</v>
      </c>
      <c r="K12731" t="s">
        <v>5</v>
      </c>
      <c r="L12731">
        <v>1412</v>
      </c>
      <c r="M12731" t="s">
        <v>6</v>
      </c>
      <c r="N12731">
        <v>390</v>
      </c>
    </row>
    <row r="12732" spans="1:14" x14ac:dyDescent="0.25">
      <c r="A12732" t="s">
        <v>0</v>
      </c>
      <c r="B12732" t="s">
        <v>0</v>
      </c>
      <c r="C12732">
        <v>38552</v>
      </c>
      <c r="D12732" t="s">
        <v>1</v>
      </c>
      <c r="E12732">
        <v>2</v>
      </c>
      <c r="F12732" t="s">
        <v>2</v>
      </c>
      <c r="G12732">
        <v>480244</v>
      </c>
      <c r="H12732" t="s">
        <v>3</v>
      </c>
      <c r="I12732">
        <v>0.999529</v>
      </c>
      <c r="J12732" t="s">
        <v>4</v>
      </c>
      <c r="K12732" t="s">
        <v>5</v>
      </c>
      <c r="L12732">
        <v>1412</v>
      </c>
      <c r="M12732" t="s">
        <v>6</v>
      </c>
      <c r="N12732">
        <v>390</v>
      </c>
    </row>
    <row r="12733" spans="1:14" x14ac:dyDescent="0.25">
      <c r="A12733" t="s">
        <v>0</v>
      </c>
      <c r="B12733" t="s">
        <v>0</v>
      </c>
      <c r="C12733">
        <v>38553</v>
      </c>
      <c r="D12733" t="s">
        <v>1</v>
      </c>
      <c r="E12733">
        <v>2</v>
      </c>
      <c r="F12733" t="s">
        <v>2</v>
      </c>
      <c r="G12733">
        <v>481810</v>
      </c>
      <c r="H12733" t="s">
        <v>3</v>
      </c>
      <c r="I12733">
        <v>0.99953400000000003</v>
      </c>
      <c r="J12733" t="s">
        <v>4</v>
      </c>
      <c r="K12733" t="s">
        <v>5</v>
      </c>
      <c r="L12733">
        <v>1412</v>
      </c>
      <c r="M12733" t="s">
        <v>6</v>
      </c>
      <c r="N12733">
        <v>390</v>
      </c>
    </row>
    <row r="12734" spans="1:14" x14ac:dyDescent="0.25">
      <c r="A12734" t="s">
        <v>0</v>
      </c>
      <c r="B12734" t="s">
        <v>0</v>
      </c>
      <c r="C12734">
        <v>38554</v>
      </c>
      <c r="D12734" t="s">
        <v>1</v>
      </c>
      <c r="E12734">
        <v>2</v>
      </c>
      <c r="F12734" t="s">
        <v>2</v>
      </c>
      <c r="G12734">
        <v>480433</v>
      </c>
      <c r="H12734" t="s">
        <v>3</v>
      </c>
      <c r="I12734">
        <v>0.99953899999999996</v>
      </c>
      <c r="J12734" t="s">
        <v>4</v>
      </c>
      <c r="K12734" t="s">
        <v>5</v>
      </c>
      <c r="L12734">
        <v>1412</v>
      </c>
      <c r="M12734" t="s">
        <v>6</v>
      </c>
      <c r="N12734">
        <v>390</v>
      </c>
    </row>
    <row r="12735" spans="1:14" x14ac:dyDescent="0.25">
      <c r="A12735" t="s">
        <v>0</v>
      </c>
      <c r="B12735" t="s">
        <v>0</v>
      </c>
      <c r="C12735">
        <v>38558</v>
      </c>
      <c r="D12735" t="s">
        <v>1</v>
      </c>
      <c r="E12735">
        <v>2</v>
      </c>
      <c r="F12735" t="s">
        <v>2</v>
      </c>
      <c r="G12735">
        <v>483070</v>
      </c>
      <c r="H12735" t="s">
        <v>3</v>
      </c>
      <c r="I12735">
        <v>0.99955700000000003</v>
      </c>
      <c r="J12735" t="s">
        <v>4</v>
      </c>
      <c r="K12735" t="s">
        <v>5</v>
      </c>
      <c r="L12735">
        <v>1411</v>
      </c>
      <c r="M12735" t="s">
        <v>6</v>
      </c>
      <c r="N12735">
        <v>391</v>
      </c>
    </row>
    <row r="12736" spans="1:14" x14ac:dyDescent="0.25">
      <c r="A12736" t="s">
        <v>0</v>
      </c>
      <c r="B12736" t="s">
        <v>0</v>
      </c>
      <c r="C12736">
        <v>38560</v>
      </c>
      <c r="D12736" t="s">
        <v>1</v>
      </c>
      <c r="E12736">
        <v>2</v>
      </c>
      <c r="F12736" t="s">
        <v>2</v>
      </c>
      <c r="G12736">
        <v>486106</v>
      </c>
      <c r="H12736" t="s">
        <v>3</v>
      </c>
      <c r="I12736">
        <v>0.99956599999999995</v>
      </c>
      <c r="J12736" t="s">
        <v>4</v>
      </c>
      <c r="K12736" t="s">
        <v>5</v>
      </c>
      <c r="L12736">
        <v>1411</v>
      </c>
      <c r="M12736" t="s">
        <v>6</v>
      </c>
      <c r="N12736">
        <v>391</v>
      </c>
    </row>
    <row r="12737" spans="1:14" x14ac:dyDescent="0.25">
      <c r="A12737" t="s">
        <v>0</v>
      </c>
      <c r="B12737" t="s">
        <v>0</v>
      </c>
      <c r="C12737">
        <v>38563</v>
      </c>
      <c r="D12737" t="s">
        <v>1</v>
      </c>
      <c r="E12737">
        <v>2</v>
      </c>
      <c r="F12737" t="s">
        <v>2</v>
      </c>
      <c r="G12737">
        <v>484714</v>
      </c>
      <c r="H12737" t="s">
        <v>3</v>
      </c>
      <c r="I12737">
        <v>0.999579</v>
      </c>
      <c r="J12737" t="s">
        <v>4</v>
      </c>
      <c r="K12737" t="s">
        <v>5</v>
      </c>
      <c r="L12737">
        <v>1411</v>
      </c>
      <c r="M12737" t="s">
        <v>6</v>
      </c>
      <c r="N12737">
        <v>391</v>
      </c>
    </row>
    <row r="12738" spans="1:14" x14ac:dyDescent="0.25">
      <c r="A12738" t="s">
        <v>0</v>
      </c>
      <c r="B12738" t="s">
        <v>0</v>
      </c>
      <c r="C12738">
        <v>38569</v>
      </c>
      <c r="D12738" t="s">
        <v>1</v>
      </c>
      <c r="E12738">
        <v>2</v>
      </c>
      <c r="F12738" t="s">
        <v>2</v>
      </c>
      <c r="G12738">
        <v>481106</v>
      </c>
      <c r="H12738" t="s">
        <v>3</v>
      </c>
      <c r="I12738">
        <v>0.99960300000000002</v>
      </c>
      <c r="J12738" t="s">
        <v>4</v>
      </c>
      <c r="K12738" t="s">
        <v>5</v>
      </c>
      <c r="L12738">
        <v>1411</v>
      </c>
      <c r="M12738" t="s">
        <v>6</v>
      </c>
      <c r="N12738">
        <v>391</v>
      </c>
    </row>
    <row r="12739" spans="1:14" x14ac:dyDescent="0.25">
      <c r="A12739" t="s">
        <v>0</v>
      </c>
      <c r="B12739" t="s">
        <v>0</v>
      </c>
      <c r="C12739">
        <v>38570</v>
      </c>
      <c r="D12739" t="s">
        <v>1</v>
      </c>
      <c r="E12739">
        <v>2</v>
      </c>
      <c r="F12739" t="s">
        <v>2</v>
      </c>
      <c r="G12739">
        <v>480325</v>
      </c>
      <c r="H12739" t="s">
        <v>3</v>
      </c>
      <c r="I12739">
        <v>0.99960700000000002</v>
      </c>
      <c r="J12739" t="s">
        <v>4</v>
      </c>
      <c r="K12739" t="s">
        <v>5</v>
      </c>
      <c r="L12739">
        <v>1411</v>
      </c>
      <c r="M12739" t="s">
        <v>6</v>
      </c>
      <c r="N12739">
        <v>391</v>
      </c>
    </row>
    <row r="12740" spans="1:14" x14ac:dyDescent="0.25">
      <c r="A12740" t="s">
        <v>0</v>
      </c>
      <c r="B12740" t="s">
        <v>0</v>
      </c>
      <c r="C12740">
        <v>38573</v>
      </c>
      <c r="D12740" t="s">
        <v>1</v>
      </c>
      <c r="E12740">
        <v>2</v>
      </c>
      <c r="F12740" t="s">
        <v>2</v>
      </c>
      <c r="G12740">
        <v>477480</v>
      </c>
      <c r="H12740" t="s">
        <v>3</v>
      </c>
      <c r="I12740">
        <v>0.99961900000000004</v>
      </c>
      <c r="J12740" t="s">
        <v>4</v>
      </c>
      <c r="K12740" t="s">
        <v>5</v>
      </c>
      <c r="L12740">
        <v>1411</v>
      </c>
      <c r="M12740" t="s">
        <v>6</v>
      </c>
      <c r="N12740">
        <v>391</v>
      </c>
    </row>
    <row r="12741" spans="1:14" x14ac:dyDescent="0.25">
      <c r="A12741" t="s">
        <v>0</v>
      </c>
      <c r="B12741" t="s">
        <v>0</v>
      </c>
      <c r="C12741">
        <v>38575</v>
      </c>
      <c r="D12741" t="s">
        <v>1</v>
      </c>
      <c r="E12741">
        <v>2</v>
      </c>
      <c r="F12741" t="s">
        <v>2</v>
      </c>
      <c r="G12741">
        <v>481731</v>
      </c>
      <c r="H12741" t="s">
        <v>3</v>
      </c>
      <c r="I12741">
        <v>0.99962700000000004</v>
      </c>
      <c r="J12741" t="s">
        <v>4</v>
      </c>
      <c r="K12741" t="s">
        <v>5</v>
      </c>
      <c r="L12741">
        <v>1411</v>
      </c>
      <c r="M12741" t="s">
        <v>6</v>
      </c>
      <c r="N12741">
        <v>391</v>
      </c>
    </row>
    <row r="12742" spans="1:14" x14ac:dyDescent="0.25">
      <c r="A12742" t="s">
        <v>0</v>
      </c>
      <c r="B12742" t="s">
        <v>0</v>
      </c>
      <c r="C12742">
        <v>38580</v>
      </c>
      <c r="D12742" t="s">
        <v>1</v>
      </c>
      <c r="E12742">
        <v>2</v>
      </c>
      <c r="F12742" t="s">
        <v>2</v>
      </c>
      <c r="G12742">
        <v>479578</v>
      </c>
      <c r="H12742" t="s">
        <v>3</v>
      </c>
      <c r="I12742">
        <v>0.99964500000000001</v>
      </c>
      <c r="J12742" t="s">
        <v>4</v>
      </c>
      <c r="K12742" t="s">
        <v>5</v>
      </c>
      <c r="L12742">
        <v>1411</v>
      </c>
      <c r="M12742" t="s">
        <v>6</v>
      </c>
      <c r="N12742">
        <v>391</v>
      </c>
    </row>
    <row r="12743" spans="1:14" x14ac:dyDescent="0.25">
      <c r="A12743" t="s">
        <v>0</v>
      </c>
      <c r="B12743" t="s">
        <v>0</v>
      </c>
      <c r="C12743">
        <v>38581</v>
      </c>
      <c r="D12743" t="s">
        <v>1</v>
      </c>
      <c r="E12743">
        <v>2</v>
      </c>
      <c r="F12743" t="s">
        <v>2</v>
      </c>
      <c r="G12743">
        <v>479648</v>
      </c>
      <c r="H12743" t="s">
        <v>3</v>
      </c>
      <c r="I12743">
        <v>0.99964799999999998</v>
      </c>
      <c r="J12743" t="s">
        <v>4</v>
      </c>
      <c r="K12743" t="s">
        <v>5</v>
      </c>
      <c r="L12743">
        <v>1411</v>
      </c>
      <c r="M12743" t="s">
        <v>6</v>
      </c>
      <c r="N12743">
        <v>391</v>
      </c>
    </row>
    <row r="12744" spans="1:14" x14ac:dyDescent="0.25">
      <c r="A12744" t="s">
        <v>0</v>
      </c>
      <c r="B12744" t="s">
        <v>0</v>
      </c>
      <c r="C12744">
        <v>38582</v>
      </c>
      <c r="D12744" t="s">
        <v>1</v>
      </c>
      <c r="E12744">
        <v>2</v>
      </c>
      <c r="F12744" t="s">
        <v>2</v>
      </c>
      <c r="G12744">
        <v>477630</v>
      </c>
      <c r="H12744" t="s">
        <v>3</v>
      </c>
      <c r="I12744">
        <v>0.99965199999999999</v>
      </c>
      <c r="J12744" t="s">
        <v>4</v>
      </c>
      <c r="K12744" t="s">
        <v>5</v>
      </c>
      <c r="L12744">
        <v>1411</v>
      </c>
      <c r="M12744" t="s">
        <v>6</v>
      </c>
      <c r="N12744">
        <v>391</v>
      </c>
    </row>
    <row r="12745" spans="1:14" x14ac:dyDescent="0.25">
      <c r="A12745" t="s">
        <v>0</v>
      </c>
      <c r="B12745" t="s">
        <v>0</v>
      </c>
      <c r="C12745">
        <v>38589</v>
      </c>
      <c r="D12745" t="s">
        <v>1</v>
      </c>
      <c r="E12745">
        <v>2</v>
      </c>
      <c r="F12745" t="s">
        <v>2</v>
      </c>
      <c r="G12745">
        <v>479613</v>
      </c>
      <c r="H12745" t="s">
        <v>3</v>
      </c>
      <c r="I12745">
        <v>0.99967600000000001</v>
      </c>
      <c r="J12745" t="s">
        <v>4</v>
      </c>
      <c r="K12745" t="s">
        <v>5</v>
      </c>
      <c r="L12745">
        <v>1410</v>
      </c>
      <c r="M12745" t="s">
        <v>6</v>
      </c>
      <c r="N12745">
        <v>392</v>
      </c>
    </row>
    <row r="12746" spans="1:14" x14ac:dyDescent="0.25">
      <c r="A12746" t="s">
        <v>0</v>
      </c>
      <c r="B12746" t="s">
        <v>0</v>
      </c>
      <c r="C12746">
        <v>38590</v>
      </c>
      <c r="D12746" t="s">
        <v>1</v>
      </c>
      <c r="E12746">
        <v>2</v>
      </c>
      <c r="F12746" t="s">
        <v>2</v>
      </c>
      <c r="G12746">
        <v>481526</v>
      </c>
      <c r="H12746" t="s">
        <v>3</v>
      </c>
      <c r="I12746">
        <v>0.99967899999999998</v>
      </c>
      <c r="J12746" t="s">
        <v>4</v>
      </c>
      <c r="K12746" t="s">
        <v>5</v>
      </c>
      <c r="L12746">
        <v>1410</v>
      </c>
      <c r="M12746" t="s">
        <v>6</v>
      </c>
      <c r="N12746">
        <v>392</v>
      </c>
    </row>
    <row r="12747" spans="1:14" x14ac:dyDescent="0.25">
      <c r="A12747" t="s">
        <v>0</v>
      </c>
      <c r="B12747" t="s">
        <v>0</v>
      </c>
      <c r="C12747">
        <v>38591</v>
      </c>
      <c r="D12747" t="s">
        <v>1</v>
      </c>
      <c r="E12747">
        <v>2</v>
      </c>
      <c r="F12747" t="s">
        <v>2</v>
      </c>
      <c r="G12747">
        <v>482073</v>
      </c>
      <c r="H12747" t="s">
        <v>3</v>
      </c>
      <c r="I12747">
        <v>0.99968199999999996</v>
      </c>
      <c r="J12747" t="s">
        <v>4</v>
      </c>
      <c r="K12747" t="s">
        <v>5</v>
      </c>
      <c r="L12747">
        <v>1410</v>
      </c>
      <c r="M12747" t="s">
        <v>6</v>
      </c>
      <c r="N12747">
        <v>392</v>
      </c>
    </row>
    <row r="12748" spans="1:14" x14ac:dyDescent="0.25">
      <c r="A12748" t="s">
        <v>0</v>
      </c>
      <c r="B12748" t="s">
        <v>0</v>
      </c>
      <c r="C12748">
        <v>38594</v>
      </c>
      <c r="D12748" t="s">
        <v>1</v>
      </c>
      <c r="E12748">
        <v>2</v>
      </c>
      <c r="F12748" t="s">
        <v>2</v>
      </c>
      <c r="G12748">
        <v>481816</v>
      </c>
      <c r="H12748" t="s">
        <v>3</v>
      </c>
      <c r="I12748">
        <v>0.999691</v>
      </c>
      <c r="J12748" t="s">
        <v>4</v>
      </c>
      <c r="K12748" t="s">
        <v>5</v>
      </c>
      <c r="L12748">
        <v>1410</v>
      </c>
      <c r="M12748" t="s">
        <v>6</v>
      </c>
      <c r="N12748">
        <v>392</v>
      </c>
    </row>
    <row r="12749" spans="1:14" x14ac:dyDescent="0.25">
      <c r="A12749" t="s">
        <v>0</v>
      </c>
      <c r="B12749" t="s">
        <v>0</v>
      </c>
      <c r="C12749">
        <v>38598</v>
      </c>
      <c r="D12749" t="s">
        <v>1</v>
      </c>
      <c r="E12749">
        <v>2</v>
      </c>
      <c r="F12749" t="s">
        <v>2</v>
      </c>
      <c r="G12749">
        <v>485479</v>
      </c>
      <c r="H12749" t="s">
        <v>3</v>
      </c>
      <c r="I12749">
        <v>0.99970400000000004</v>
      </c>
      <c r="J12749" t="s">
        <v>4</v>
      </c>
      <c r="K12749" t="s">
        <v>5</v>
      </c>
      <c r="L12749">
        <v>1410</v>
      </c>
      <c r="M12749" t="s">
        <v>6</v>
      </c>
      <c r="N12749">
        <v>392</v>
      </c>
    </row>
    <row r="12750" spans="1:14" x14ac:dyDescent="0.25">
      <c r="A12750" t="s">
        <v>0</v>
      </c>
      <c r="B12750" t="s">
        <v>0</v>
      </c>
      <c r="C12750">
        <v>38604</v>
      </c>
      <c r="D12750" t="s">
        <v>1</v>
      </c>
      <c r="E12750">
        <v>2</v>
      </c>
      <c r="F12750" t="s">
        <v>2</v>
      </c>
      <c r="G12750">
        <v>487262</v>
      </c>
      <c r="H12750" t="s">
        <v>3</v>
      </c>
      <c r="I12750">
        <v>0.99972099999999997</v>
      </c>
      <c r="J12750" t="s">
        <v>4</v>
      </c>
      <c r="K12750" t="s">
        <v>5</v>
      </c>
      <c r="L12750">
        <v>1410</v>
      </c>
      <c r="M12750" t="s">
        <v>6</v>
      </c>
      <c r="N12750">
        <v>392</v>
      </c>
    </row>
    <row r="12751" spans="1:14" x14ac:dyDescent="0.25">
      <c r="A12751" t="s">
        <v>0</v>
      </c>
      <c r="B12751" t="s">
        <v>0</v>
      </c>
      <c r="C12751">
        <v>38606</v>
      </c>
      <c r="D12751" t="s">
        <v>1</v>
      </c>
      <c r="E12751">
        <v>2</v>
      </c>
      <c r="F12751" t="s">
        <v>2</v>
      </c>
      <c r="G12751">
        <v>485138</v>
      </c>
      <c r="H12751" t="s">
        <v>3</v>
      </c>
      <c r="I12751">
        <v>0.98972700000000002</v>
      </c>
      <c r="J12751" t="s">
        <v>4</v>
      </c>
      <c r="K12751" t="s">
        <v>5</v>
      </c>
      <c r="L12751">
        <v>1411</v>
      </c>
      <c r="M12751" t="s">
        <v>6</v>
      </c>
      <c r="N12751">
        <v>392</v>
      </c>
    </row>
    <row r="12752" spans="1:14" x14ac:dyDescent="0.25">
      <c r="A12752" t="s">
        <v>0</v>
      </c>
      <c r="B12752" t="s">
        <v>0</v>
      </c>
      <c r="C12752">
        <v>38608</v>
      </c>
      <c r="D12752" t="s">
        <v>1</v>
      </c>
      <c r="E12752">
        <v>2</v>
      </c>
      <c r="F12752" t="s">
        <v>2</v>
      </c>
      <c r="G12752">
        <v>483862</v>
      </c>
      <c r="H12752" t="s">
        <v>3</v>
      </c>
      <c r="I12752">
        <v>0.98003099999999999</v>
      </c>
      <c r="J12752" t="s">
        <v>4</v>
      </c>
      <c r="K12752" t="s">
        <v>5</v>
      </c>
      <c r="L12752">
        <v>1411</v>
      </c>
      <c r="M12752" t="s">
        <v>6</v>
      </c>
      <c r="N12752">
        <v>392</v>
      </c>
    </row>
    <row r="12753" spans="1:14" x14ac:dyDescent="0.25">
      <c r="A12753" t="s">
        <v>0</v>
      </c>
      <c r="B12753" t="s">
        <v>0</v>
      </c>
      <c r="C12753">
        <v>38612</v>
      </c>
      <c r="D12753" t="s">
        <v>1</v>
      </c>
      <c r="E12753">
        <v>2</v>
      </c>
      <c r="F12753" t="s">
        <v>2</v>
      </c>
      <c r="G12753">
        <v>481030</v>
      </c>
      <c r="H12753" t="s">
        <v>3</v>
      </c>
      <c r="I12753">
        <v>0.98081799999999997</v>
      </c>
      <c r="J12753" t="s">
        <v>4</v>
      </c>
      <c r="K12753" t="s">
        <v>5</v>
      </c>
      <c r="L12753">
        <v>1411</v>
      </c>
      <c r="M12753" t="s">
        <v>6</v>
      </c>
      <c r="N12753">
        <v>392</v>
      </c>
    </row>
    <row r="12754" spans="1:14" x14ac:dyDescent="0.25">
      <c r="A12754" t="s">
        <v>0</v>
      </c>
      <c r="B12754" t="s">
        <v>0</v>
      </c>
      <c r="C12754">
        <v>38625</v>
      </c>
      <c r="D12754" t="s">
        <v>1</v>
      </c>
      <c r="E12754">
        <v>2</v>
      </c>
      <c r="F12754" t="s">
        <v>2</v>
      </c>
      <c r="G12754">
        <v>479418</v>
      </c>
      <c r="H12754" t="s">
        <v>3</v>
      </c>
      <c r="I12754">
        <v>0.98316700000000001</v>
      </c>
      <c r="J12754" t="s">
        <v>4</v>
      </c>
      <c r="K12754" t="s">
        <v>5</v>
      </c>
      <c r="L12754">
        <v>1410</v>
      </c>
      <c r="M12754" t="s">
        <v>6</v>
      </c>
      <c r="N12754">
        <v>393</v>
      </c>
    </row>
    <row r="12755" spans="1:14" x14ac:dyDescent="0.25">
      <c r="A12755" t="s">
        <v>0</v>
      </c>
      <c r="B12755" t="s">
        <v>0</v>
      </c>
      <c r="C12755">
        <v>38627</v>
      </c>
      <c r="D12755" t="s">
        <v>1</v>
      </c>
      <c r="E12755">
        <v>2</v>
      </c>
      <c r="F12755" t="s">
        <v>2</v>
      </c>
      <c r="G12755">
        <v>475377</v>
      </c>
      <c r="H12755" t="s">
        <v>3</v>
      </c>
      <c r="I12755">
        <v>0.98350199999999999</v>
      </c>
      <c r="J12755" t="s">
        <v>4</v>
      </c>
      <c r="K12755" t="s">
        <v>5</v>
      </c>
      <c r="L12755">
        <v>1410</v>
      </c>
      <c r="M12755" t="s">
        <v>6</v>
      </c>
      <c r="N12755">
        <v>393</v>
      </c>
    </row>
    <row r="12756" spans="1:14" x14ac:dyDescent="0.25">
      <c r="A12756" t="s">
        <v>0</v>
      </c>
      <c r="B12756" t="s">
        <v>0</v>
      </c>
      <c r="C12756">
        <v>38630</v>
      </c>
      <c r="D12756" t="s">
        <v>1</v>
      </c>
      <c r="E12756">
        <v>2</v>
      </c>
      <c r="F12756" t="s">
        <v>2</v>
      </c>
      <c r="G12756">
        <v>478287</v>
      </c>
      <c r="H12756" t="s">
        <v>3</v>
      </c>
      <c r="I12756">
        <v>0.98399199999999998</v>
      </c>
      <c r="J12756" t="s">
        <v>4</v>
      </c>
      <c r="K12756" t="s">
        <v>5</v>
      </c>
      <c r="L12756">
        <v>1410</v>
      </c>
      <c r="M12756" t="s">
        <v>6</v>
      </c>
      <c r="N12756">
        <v>393</v>
      </c>
    </row>
    <row r="12757" spans="1:14" x14ac:dyDescent="0.25">
      <c r="A12757" t="s">
        <v>0</v>
      </c>
      <c r="B12757" t="s">
        <v>0</v>
      </c>
      <c r="C12757">
        <v>38631</v>
      </c>
      <c r="D12757" t="s">
        <v>1</v>
      </c>
      <c r="E12757">
        <v>2</v>
      </c>
      <c r="F12757" t="s">
        <v>2</v>
      </c>
      <c r="G12757">
        <v>480810</v>
      </c>
      <c r="H12757" t="s">
        <v>3</v>
      </c>
      <c r="I12757">
        <v>0.98415200000000003</v>
      </c>
      <c r="J12757" t="s">
        <v>4</v>
      </c>
      <c r="K12757" t="s">
        <v>5</v>
      </c>
      <c r="L12757">
        <v>1410</v>
      </c>
      <c r="M12757" t="s">
        <v>6</v>
      </c>
      <c r="N12757">
        <v>393</v>
      </c>
    </row>
    <row r="12758" spans="1:14" x14ac:dyDescent="0.25">
      <c r="A12758" t="s">
        <v>0</v>
      </c>
      <c r="B12758" t="s">
        <v>0</v>
      </c>
      <c r="C12758">
        <v>38633</v>
      </c>
      <c r="D12758" t="s">
        <v>1</v>
      </c>
      <c r="E12758">
        <v>2</v>
      </c>
      <c r="F12758" t="s">
        <v>2</v>
      </c>
      <c r="G12758">
        <v>477930</v>
      </c>
      <c r="H12758" t="s">
        <v>3</v>
      </c>
      <c r="I12758">
        <v>0.98446800000000001</v>
      </c>
      <c r="J12758" t="s">
        <v>4</v>
      </c>
      <c r="K12758" t="s">
        <v>5</v>
      </c>
      <c r="L12758">
        <v>1410</v>
      </c>
      <c r="M12758" t="s">
        <v>6</v>
      </c>
      <c r="N12758">
        <v>393</v>
      </c>
    </row>
    <row r="12759" spans="1:14" x14ac:dyDescent="0.25">
      <c r="A12759" t="s">
        <v>0</v>
      </c>
      <c r="B12759" t="s">
        <v>0</v>
      </c>
      <c r="C12759">
        <v>38634</v>
      </c>
      <c r="D12759" t="s">
        <v>1</v>
      </c>
      <c r="E12759">
        <v>2</v>
      </c>
      <c r="F12759" t="s">
        <v>2</v>
      </c>
      <c r="G12759">
        <v>475213</v>
      </c>
      <c r="H12759" t="s">
        <v>3</v>
      </c>
      <c r="I12759">
        <v>0.98462300000000003</v>
      </c>
      <c r="J12759" t="s">
        <v>4</v>
      </c>
      <c r="K12759" t="s">
        <v>5</v>
      </c>
      <c r="L12759">
        <v>1410</v>
      </c>
      <c r="M12759" t="s">
        <v>6</v>
      </c>
      <c r="N12759">
        <v>393</v>
      </c>
    </row>
    <row r="12760" spans="1:14" x14ac:dyDescent="0.25">
      <c r="A12760" t="s">
        <v>0</v>
      </c>
      <c r="B12760" t="s">
        <v>0</v>
      </c>
      <c r="C12760">
        <v>38636</v>
      </c>
      <c r="D12760" t="s">
        <v>1</v>
      </c>
      <c r="E12760">
        <v>2</v>
      </c>
      <c r="F12760" t="s">
        <v>2</v>
      </c>
      <c r="G12760">
        <v>477826</v>
      </c>
      <c r="H12760" t="s">
        <v>3</v>
      </c>
      <c r="I12760">
        <v>0.98492900000000005</v>
      </c>
      <c r="J12760" t="s">
        <v>4</v>
      </c>
      <c r="K12760" t="s">
        <v>5</v>
      </c>
      <c r="L12760">
        <v>1410</v>
      </c>
      <c r="M12760" t="s">
        <v>6</v>
      </c>
      <c r="N12760">
        <v>393</v>
      </c>
    </row>
    <row r="12761" spans="1:14" x14ac:dyDescent="0.25">
      <c r="A12761" t="s">
        <v>0</v>
      </c>
      <c r="B12761" t="s">
        <v>0</v>
      </c>
      <c r="C12761">
        <v>38639</v>
      </c>
      <c r="D12761" t="s">
        <v>1</v>
      </c>
      <c r="E12761">
        <v>2</v>
      </c>
      <c r="F12761" t="s">
        <v>2</v>
      </c>
      <c r="G12761">
        <v>476186</v>
      </c>
      <c r="H12761" t="s">
        <v>3</v>
      </c>
      <c r="I12761">
        <v>0.98537699999999995</v>
      </c>
      <c r="J12761" t="s">
        <v>4</v>
      </c>
      <c r="K12761" t="s">
        <v>5</v>
      </c>
      <c r="L12761">
        <v>1410</v>
      </c>
      <c r="M12761" t="s">
        <v>6</v>
      </c>
      <c r="N12761">
        <v>393</v>
      </c>
    </row>
    <row r="12762" spans="1:14" x14ac:dyDescent="0.25">
      <c r="A12762" t="s">
        <v>0</v>
      </c>
      <c r="B12762" t="s">
        <v>0</v>
      </c>
      <c r="C12762">
        <v>38641</v>
      </c>
      <c r="D12762" t="s">
        <v>1</v>
      </c>
      <c r="E12762">
        <v>2</v>
      </c>
      <c r="F12762" t="s">
        <v>2</v>
      </c>
      <c r="G12762">
        <v>472791</v>
      </c>
      <c r="H12762" t="s">
        <v>3</v>
      </c>
      <c r="I12762">
        <v>0.98566799999999999</v>
      </c>
      <c r="J12762" t="s">
        <v>4</v>
      </c>
      <c r="K12762" t="s">
        <v>5</v>
      </c>
      <c r="L12762">
        <v>1410</v>
      </c>
      <c r="M12762" t="s">
        <v>6</v>
      </c>
      <c r="N12762">
        <v>393</v>
      </c>
    </row>
    <row r="12763" spans="1:14" x14ac:dyDescent="0.25">
      <c r="A12763" t="s">
        <v>0</v>
      </c>
      <c r="B12763" t="s">
        <v>0</v>
      </c>
      <c r="C12763">
        <v>38642</v>
      </c>
      <c r="D12763" t="s">
        <v>1</v>
      </c>
      <c r="E12763">
        <v>2</v>
      </c>
      <c r="F12763" t="s">
        <v>2</v>
      </c>
      <c r="G12763">
        <v>474642</v>
      </c>
      <c r="H12763" t="s">
        <v>3</v>
      </c>
      <c r="I12763">
        <v>0.98581099999999999</v>
      </c>
      <c r="J12763" t="s">
        <v>4</v>
      </c>
      <c r="K12763" t="s">
        <v>5</v>
      </c>
      <c r="L12763">
        <v>1410</v>
      </c>
      <c r="M12763" t="s">
        <v>6</v>
      </c>
      <c r="N12763">
        <v>393</v>
      </c>
    </row>
    <row r="12764" spans="1:14" x14ac:dyDescent="0.25">
      <c r="A12764" t="s">
        <v>0</v>
      </c>
      <c r="B12764" t="s">
        <v>0</v>
      </c>
      <c r="C12764">
        <v>38644</v>
      </c>
      <c r="D12764" t="s">
        <v>1</v>
      </c>
      <c r="E12764">
        <v>2</v>
      </c>
      <c r="F12764" t="s">
        <v>2</v>
      </c>
      <c r="G12764">
        <v>477935</v>
      </c>
      <c r="H12764" t="s">
        <v>3</v>
      </c>
      <c r="I12764">
        <v>0.986093</v>
      </c>
      <c r="J12764" t="s">
        <v>4</v>
      </c>
      <c r="K12764" t="s">
        <v>5</v>
      </c>
      <c r="L12764">
        <v>1410</v>
      </c>
      <c r="M12764" t="s">
        <v>6</v>
      </c>
      <c r="N12764">
        <v>393</v>
      </c>
    </row>
    <row r="12765" spans="1:14" x14ac:dyDescent="0.25">
      <c r="A12765" t="s">
        <v>0</v>
      </c>
      <c r="B12765" t="s">
        <v>0</v>
      </c>
      <c r="C12765">
        <v>38649</v>
      </c>
      <c r="D12765" t="s">
        <v>1</v>
      </c>
      <c r="E12765">
        <v>2</v>
      </c>
      <c r="F12765" t="s">
        <v>2</v>
      </c>
      <c r="G12765">
        <v>480812</v>
      </c>
      <c r="H12765" t="s">
        <v>3</v>
      </c>
      <c r="I12765">
        <v>0.98677499999999996</v>
      </c>
      <c r="J12765" t="s">
        <v>4</v>
      </c>
      <c r="K12765" t="s">
        <v>5</v>
      </c>
      <c r="L12765">
        <v>1409</v>
      </c>
      <c r="M12765" t="s">
        <v>6</v>
      </c>
      <c r="N12765">
        <v>394</v>
      </c>
    </row>
    <row r="12766" spans="1:14" x14ac:dyDescent="0.25">
      <c r="A12766" t="s">
        <v>0</v>
      </c>
      <c r="B12766" t="s">
        <v>0</v>
      </c>
      <c r="C12766">
        <v>38656</v>
      </c>
      <c r="D12766" t="s">
        <v>1</v>
      </c>
      <c r="E12766">
        <v>2</v>
      </c>
      <c r="F12766" t="s">
        <v>2</v>
      </c>
      <c r="G12766">
        <v>484803</v>
      </c>
      <c r="H12766" t="s">
        <v>3</v>
      </c>
      <c r="I12766">
        <v>0.98767300000000002</v>
      </c>
      <c r="J12766" t="s">
        <v>4</v>
      </c>
      <c r="K12766" t="s">
        <v>5</v>
      </c>
      <c r="L12766">
        <v>1409</v>
      </c>
      <c r="M12766" t="s">
        <v>6</v>
      </c>
      <c r="N12766">
        <v>394</v>
      </c>
    </row>
    <row r="12767" spans="1:14" x14ac:dyDescent="0.25">
      <c r="A12767" t="s">
        <v>0</v>
      </c>
      <c r="B12767" t="s">
        <v>0</v>
      </c>
      <c r="C12767">
        <v>38669</v>
      </c>
      <c r="D12767" t="s">
        <v>1</v>
      </c>
      <c r="E12767">
        <v>2</v>
      </c>
      <c r="F12767" t="s">
        <v>2</v>
      </c>
      <c r="G12767">
        <v>484856</v>
      </c>
      <c r="H12767" t="s">
        <v>3</v>
      </c>
      <c r="I12767">
        <v>0.98918300000000003</v>
      </c>
      <c r="J12767" t="s">
        <v>4</v>
      </c>
      <c r="K12767" t="s">
        <v>5</v>
      </c>
      <c r="L12767">
        <v>1409</v>
      </c>
      <c r="M12767" t="s">
        <v>6</v>
      </c>
      <c r="N12767">
        <v>394</v>
      </c>
    </row>
    <row r="12768" spans="1:14" x14ac:dyDescent="0.25">
      <c r="A12768" t="s">
        <v>0</v>
      </c>
      <c r="B12768" t="s">
        <v>0</v>
      </c>
      <c r="C12768">
        <v>38670</v>
      </c>
      <c r="D12768" t="s">
        <v>1</v>
      </c>
      <c r="E12768">
        <v>2</v>
      </c>
      <c r="F12768" t="s">
        <v>2</v>
      </c>
      <c r="G12768">
        <v>483846</v>
      </c>
      <c r="H12768" t="s">
        <v>3</v>
      </c>
      <c r="I12768">
        <v>0.98929100000000003</v>
      </c>
      <c r="J12768" t="s">
        <v>4</v>
      </c>
      <c r="K12768" t="s">
        <v>5</v>
      </c>
      <c r="L12768">
        <v>1409</v>
      </c>
      <c r="M12768" t="s">
        <v>6</v>
      </c>
      <c r="N12768">
        <v>394</v>
      </c>
    </row>
    <row r="12769" spans="1:14" x14ac:dyDescent="0.25">
      <c r="A12769" t="s">
        <v>0</v>
      </c>
      <c r="B12769" t="s">
        <v>0</v>
      </c>
      <c r="C12769">
        <v>38671</v>
      </c>
      <c r="D12769" t="s">
        <v>1</v>
      </c>
      <c r="E12769">
        <v>2</v>
      </c>
      <c r="F12769" t="s">
        <v>2</v>
      </c>
      <c r="G12769">
        <v>483552</v>
      </c>
      <c r="H12769" t="s">
        <v>3</v>
      </c>
      <c r="I12769">
        <v>0.989398</v>
      </c>
      <c r="J12769" t="s">
        <v>4</v>
      </c>
      <c r="K12769" t="s">
        <v>5</v>
      </c>
      <c r="L12769">
        <v>1409</v>
      </c>
      <c r="M12769" t="s">
        <v>6</v>
      </c>
      <c r="N12769">
        <v>394</v>
      </c>
    </row>
    <row r="12770" spans="1:14" x14ac:dyDescent="0.25">
      <c r="A12770" t="s">
        <v>0</v>
      </c>
      <c r="B12770" t="s">
        <v>0</v>
      </c>
      <c r="C12770">
        <v>38672</v>
      </c>
      <c r="D12770" t="s">
        <v>1</v>
      </c>
      <c r="E12770">
        <v>2</v>
      </c>
      <c r="F12770" t="s">
        <v>2</v>
      </c>
      <c r="G12770">
        <v>485085</v>
      </c>
      <c r="H12770" t="s">
        <v>3</v>
      </c>
      <c r="I12770">
        <v>0.98950400000000005</v>
      </c>
      <c r="J12770" t="s">
        <v>4</v>
      </c>
      <c r="K12770" t="s">
        <v>5</v>
      </c>
      <c r="L12770">
        <v>1409</v>
      </c>
      <c r="M12770" t="s">
        <v>6</v>
      </c>
      <c r="N12770">
        <v>394</v>
      </c>
    </row>
    <row r="12771" spans="1:14" x14ac:dyDescent="0.25">
      <c r="A12771" t="s">
        <v>0</v>
      </c>
      <c r="B12771" t="s">
        <v>0</v>
      </c>
      <c r="C12771">
        <v>38678</v>
      </c>
      <c r="D12771" t="s">
        <v>1</v>
      </c>
      <c r="E12771">
        <v>2</v>
      </c>
      <c r="F12771" t="s">
        <v>2</v>
      </c>
      <c r="G12771">
        <v>487297</v>
      </c>
      <c r="H12771" t="s">
        <v>3</v>
      </c>
      <c r="I12771">
        <v>0.99011899999999997</v>
      </c>
      <c r="J12771" t="s">
        <v>4</v>
      </c>
      <c r="K12771" t="s">
        <v>5</v>
      </c>
      <c r="L12771">
        <v>1408</v>
      </c>
      <c r="M12771" t="s">
        <v>6</v>
      </c>
      <c r="N12771">
        <v>395</v>
      </c>
    </row>
    <row r="12772" spans="1:14" x14ac:dyDescent="0.25">
      <c r="A12772" t="s">
        <v>0</v>
      </c>
      <c r="B12772" t="s">
        <v>0</v>
      </c>
      <c r="C12772">
        <v>38680</v>
      </c>
      <c r="D12772" t="s">
        <v>1</v>
      </c>
      <c r="E12772">
        <v>2</v>
      </c>
      <c r="F12772" t="s">
        <v>2</v>
      </c>
      <c r="G12772">
        <v>483882</v>
      </c>
      <c r="H12772" t="s">
        <v>3</v>
      </c>
      <c r="I12772">
        <v>0.99031499999999995</v>
      </c>
      <c r="J12772" t="s">
        <v>4</v>
      </c>
      <c r="K12772" t="s">
        <v>5</v>
      </c>
      <c r="L12772">
        <v>1408</v>
      </c>
      <c r="M12772" t="s">
        <v>6</v>
      </c>
      <c r="N12772">
        <v>395</v>
      </c>
    </row>
    <row r="12773" spans="1:14" x14ac:dyDescent="0.25">
      <c r="A12773" t="s">
        <v>0</v>
      </c>
      <c r="B12773" t="s">
        <v>0</v>
      </c>
      <c r="C12773">
        <v>38683</v>
      </c>
      <c r="D12773" t="s">
        <v>1</v>
      </c>
      <c r="E12773">
        <v>2</v>
      </c>
      <c r="F12773" t="s">
        <v>2</v>
      </c>
      <c r="G12773">
        <v>485658</v>
      </c>
      <c r="H12773" t="s">
        <v>3</v>
      </c>
      <c r="I12773">
        <v>0.99060300000000001</v>
      </c>
      <c r="J12773" t="s">
        <v>4</v>
      </c>
      <c r="K12773" t="s">
        <v>5</v>
      </c>
      <c r="L12773">
        <v>1408</v>
      </c>
      <c r="M12773" t="s">
        <v>6</v>
      </c>
      <c r="N12773">
        <v>395</v>
      </c>
    </row>
    <row r="12774" spans="1:14" x14ac:dyDescent="0.25">
      <c r="A12774" t="s">
        <v>0</v>
      </c>
      <c r="B12774" t="s">
        <v>0</v>
      </c>
      <c r="C12774">
        <v>38688</v>
      </c>
      <c r="D12774" t="s">
        <v>1</v>
      </c>
      <c r="E12774">
        <v>2</v>
      </c>
      <c r="F12774" t="s">
        <v>2</v>
      </c>
      <c r="G12774">
        <v>482661</v>
      </c>
      <c r="H12774" t="s">
        <v>3</v>
      </c>
      <c r="I12774">
        <v>0.99106300000000003</v>
      </c>
      <c r="J12774" t="s">
        <v>4</v>
      </c>
      <c r="K12774" t="s">
        <v>5</v>
      </c>
      <c r="L12774">
        <v>1408</v>
      </c>
      <c r="M12774" t="s">
        <v>6</v>
      </c>
      <c r="N12774">
        <v>395</v>
      </c>
    </row>
    <row r="12775" spans="1:14" x14ac:dyDescent="0.25">
      <c r="A12775" t="s">
        <v>0</v>
      </c>
      <c r="B12775" t="s">
        <v>0</v>
      </c>
      <c r="C12775">
        <v>38689</v>
      </c>
      <c r="D12775" t="s">
        <v>1</v>
      </c>
      <c r="E12775">
        <v>2</v>
      </c>
      <c r="F12775" t="s">
        <v>2</v>
      </c>
      <c r="G12775">
        <v>483777</v>
      </c>
      <c r="H12775" t="s">
        <v>3</v>
      </c>
      <c r="I12775">
        <v>0.99115299999999995</v>
      </c>
      <c r="J12775" t="s">
        <v>4</v>
      </c>
      <c r="K12775" t="s">
        <v>5</v>
      </c>
      <c r="L12775">
        <v>1408</v>
      </c>
      <c r="M12775" t="s">
        <v>6</v>
      </c>
      <c r="N12775">
        <v>395</v>
      </c>
    </row>
    <row r="12776" spans="1:14" x14ac:dyDescent="0.25">
      <c r="A12776" t="s">
        <v>0</v>
      </c>
      <c r="B12776" t="s">
        <v>0</v>
      </c>
      <c r="C12776">
        <v>38693</v>
      </c>
      <c r="D12776" t="s">
        <v>1</v>
      </c>
      <c r="E12776">
        <v>2</v>
      </c>
      <c r="F12776" t="s">
        <v>2</v>
      </c>
      <c r="G12776">
        <v>480769</v>
      </c>
      <c r="H12776" t="s">
        <v>3</v>
      </c>
      <c r="I12776">
        <v>0.99150099999999997</v>
      </c>
      <c r="J12776" t="s">
        <v>4</v>
      </c>
      <c r="K12776" t="s">
        <v>5</v>
      </c>
      <c r="L12776">
        <v>1408</v>
      </c>
      <c r="M12776" t="s">
        <v>6</v>
      </c>
      <c r="N12776">
        <v>395</v>
      </c>
    </row>
    <row r="12777" spans="1:14" x14ac:dyDescent="0.25">
      <c r="A12777" t="s">
        <v>0</v>
      </c>
      <c r="B12777" t="s">
        <v>0</v>
      </c>
      <c r="C12777">
        <v>38703</v>
      </c>
      <c r="D12777" t="s">
        <v>1</v>
      </c>
      <c r="E12777">
        <v>2</v>
      </c>
      <c r="F12777" t="s">
        <v>2</v>
      </c>
      <c r="G12777">
        <v>481831</v>
      </c>
      <c r="H12777" t="s">
        <v>3</v>
      </c>
      <c r="I12777">
        <v>0.99231400000000003</v>
      </c>
      <c r="J12777" t="s">
        <v>4</v>
      </c>
      <c r="K12777" t="s">
        <v>5</v>
      </c>
      <c r="L12777">
        <v>1408</v>
      </c>
      <c r="M12777" t="s">
        <v>6</v>
      </c>
      <c r="N12777">
        <v>395</v>
      </c>
    </row>
    <row r="12778" spans="1:14" x14ac:dyDescent="0.25">
      <c r="A12778" t="s">
        <v>0</v>
      </c>
      <c r="B12778" t="s">
        <v>0</v>
      </c>
      <c r="C12778">
        <v>38709</v>
      </c>
      <c r="D12778" t="s">
        <v>1</v>
      </c>
      <c r="E12778">
        <v>2</v>
      </c>
      <c r="F12778" t="s">
        <v>2</v>
      </c>
      <c r="G12778">
        <v>486360</v>
      </c>
      <c r="H12778" t="s">
        <v>3</v>
      </c>
      <c r="I12778">
        <v>0.99276399999999998</v>
      </c>
      <c r="J12778" t="s">
        <v>4</v>
      </c>
      <c r="K12778" t="s">
        <v>5</v>
      </c>
      <c r="L12778">
        <v>1407</v>
      </c>
      <c r="M12778" t="s">
        <v>6</v>
      </c>
      <c r="N12778">
        <v>396</v>
      </c>
    </row>
    <row r="12779" spans="1:14" x14ac:dyDescent="0.25">
      <c r="A12779" t="s">
        <v>0</v>
      </c>
      <c r="B12779" t="s">
        <v>0</v>
      </c>
      <c r="C12779">
        <v>38720</v>
      </c>
      <c r="D12779" t="s">
        <v>1</v>
      </c>
      <c r="E12779">
        <v>2</v>
      </c>
      <c r="F12779" t="s">
        <v>2</v>
      </c>
      <c r="G12779">
        <v>486131</v>
      </c>
      <c r="H12779" t="s">
        <v>3</v>
      </c>
      <c r="I12779">
        <v>0.99352099999999999</v>
      </c>
      <c r="J12779" t="s">
        <v>4</v>
      </c>
      <c r="K12779" t="s">
        <v>5</v>
      </c>
      <c r="L12779">
        <v>1407</v>
      </c>
      <c r="M12779" t="s">
        <v>6</v>
      </c>
      <c r="N12779">
        <v>396</v>
      </c>
    </row>
    <row r="12780" spans="1:14" x14ac:dyDescent="0.25">
      <c r="A12780" t="s">
        <v>0</v>
      </c>
      <c r="B12780" t="s">
        <v>0</v>
      </c>
      <c r="C12780">
        <v>38722</v>
      </c>
      <c r="D12780" t="s">
        <v>1</v>
      </c>
      <c r="E12780">
        <v>2</v>
      </c>
      <c r="F12780" t="s">
        <v>2</v>
      </c>
      <c r="G12780">
        <v>483592</v>
      </c>
      <c r="H12780" t="s">
        <v>3</v>
      </c>
      <c r="I12780">
        <v>0.99365000000000003</v>
      </c>
      <c r="J12780" t="s">
        <v>4</v>
      </c>
      <c r="K12780" t="s">
        <v>5</v>
      </c>
      <c r="L12780">
        <v>1407</v>
      </c>
      <c r="M12780" t="s">
        <v>6</v>
      </c>
      <c r="N12780">
        <v>396</v>
      </c>
    </row>
    <row r="12781" spans="1:14" x14ac:dyDescent="0.25">
      <c r="A12781" t="s">
        <v>0</v>
      </c>
      <c r="B12781" t="s">
        <v>0</v>
      </c>
      <c r="C12781">
        <v>38724</v>
      </c>
      <c r="D12781" t="s">
        <v>1</v>
      </c>
      <c r="E12781">
        <v>2</v>
      </c>
      <c r="F12781" t="s">
        <v>2</v>
      </c>
      <c r="G12781">
        <v>484098</v>
      </c>
      <c r="H12781" t="s">
        <v>3</v>
      </c>
      <c r="I12781">
        <v>0.99377599999999999</v>
      </c>
      <c r="J12781" t="s">
        <v>4</v>
      </c>
      <c r="K12781" t="s">
        <v>5</v>
      </c>
      <c r="L12781">
        <v>1407</v>
      </c>
      <c r="M12781" t="s">
        <v>6</v>
      </c>
      <c r="N12781">
        <v>396</v>
      </c>
    </row>
    <row r="12782" spans="1:14" x14ac:dyDescent="0.25">
      <c r="A12782" t="s">
        <v>0</v>
      </c>
      <c r="B12782" t="s">
        <v>0</v>
      </c>
      <c r="C12782">
        <v>38727</v>
      </c>
      <c r="D12782" t="s">
        <v>1</v>
      </c>
      <c r="E12782">
        <v>2</v>
      </c>
      <c r="F12782" t="s">
        <v>2</v>
      </c>
      <c r="G12782">
        <v>483739</v>
      </c>
      <c r="H12782" t="s">
        <v>3</v>
      </c>
      <c r="I12782">
        <v>0.99396099999999998</v>
      </c>
      <c r="J12782" t="s">
        <v>4</v>
      </c>
      <c r="K12782" t="s">
        <v>5</v>
      </c>
      <c r="L12782">
        <v>1407</v>
      </c>
      <c r="M12782" t="s">
        <v>6</v>
      </c>
      <c r="N12782">
        <v>396</v>
      </c>
    </row>
    <row r="12783" spans="1:14" x14ac:dyDescent="0.25">
      <c r="A12783" t="s">
        <v>0</v>
      </c>
      <c r="B12783" t="s">
        <v>0</v>
      </c>
      <c r="C12783">
        <v>38730</v>
      </c>
      <c r="D12783" t="s">
        <v>1</v>
      </c>
      <c r="E12783">
        <v>2</v>
      </c>
      <c r="F12783" t="s">
        <v>2</v>
      </c>
      <c r="G12783">
        <v>481609</v>
      </c>
      <c r="H12783" t="s">
        <v>3</v>
      </c>
      <c r="I12783">
        <v>0.99414100000000005</v>
      </c>
      <c r="J12783" t="s">
        <v>4</v>
      </c>
      <c r="K12783" t="s">
        <v>5</v>
      </c>
      <c r="L12783">
        <v>1407</v>
      </c>
      <c r="M12783" t="s">
        <v>6</v>
      </c>
      <c r="N12783">
        <v>396</v>
      </c>
    </row>
    <row r="12784" spans="1:14" x14ac:dyDescent="0.25">
      <c r="A12784" t="s">
        <v>0</v>
      </c>
      <c r="B12784" t="s">
        <v>0</v>
      </c>
      <c r="C12784">
        <v>38731</v>
      </c>
      <c r="D12784" t="s">
        <v>1</v>
      </c>
      <c r="E12784">
        <v>2</v>
      </c>
      <c r="F12784" t="s">
        <v>2</v>
      </c>
      <c r="G12784">
        <v>479146</v>
      </c>
      <c r="H12784" t="s">
        <v>3</v>
      </c>
      <c r="I12784">
        <v>0.99419900000000005</v>
      </c>
      <c r="J12784" t="s">
        <v>4</v>
      </c>
      <c r="K12784" t="s">
        <v>5</v>
      </c>
      <c r="L12784">
        <v>1407</v>
      </c>
      <c r="M12784" t="s">
        <v>6</v>
      </c>
      <c r="N12784">
        <v>396</v>
      </c>
    </row>
    <row r="12785" spans="1:14" x14ac:dyDescent="0.25">
      <c r="A12785" t="s">
        <v>0</v>
      </c>
      <c r="B12785" t="s">
        <v>0</v>
      </c>
      <c r="C12785">
        <v>38732</v>
      </c>
      <c r="D12785" t="s">
        <v>1</v>
      </c>
      <c r="E12785">
        <v>2</v>
      </c>
      <c r="F12785" t="s">
        <v>2</v>
      </c>
      <c r="G12785">
        <v>477362</v>
      </c>
      <c r="H12785" t="s">
        <v>3</v>
      </c>
      <c r="I12785">
        <v>0.99425699999999995</v>
      </c>
      <c r="J12785" t="s">
        <v>4</v>
      </c>
      <c r="K12785" t="s">
        <v>5</v>
      </c>
      <c r="L12785">
        <v>1407</v>
      </c>
      <c r="M12785" t="s">
        <v>6</v>
      </c>
      <c r="N12785">
        <v>396</v>
      </c>
    </row>
    <row r="12786" spans="1:14" x14ac:dyDescent="0.25">
      <c r="A12786" t="s">
        <v>0</v>
      </c>
      <c r="B12786" t="s">
        <v>0</v>
      </c>
      <c r="C12786">
        <v>38733</v>
      </c>
      <c r="D12786" t="s">
        <v>1</v>
      </c>
      <c r="E12786">
        <v>2</v>
      </c>
      <c r="F12786" t="s">
        <v>2</v>
      </c>
      <c r="G12786">
        <v>480617</v>
      </c>
      <c r="H12786" t="s">
        <v>3</v>
      </c>
      <c r="I12786">
        <v>0.99431499999999995</v>
      </c>
      <c r="J12786" t="s">
        <v>4</v>
      </c>
      <c r="K12786" t="s">
        <v>5</v>
      </c>
      <c r="L12786">
        <v>1407</v>
      </c>
      <c r="M12786" t="s">
        <v>6</v>
      </c>
      <c r="N12786">
        <v>396</v>
      </c>
    </row>
    <row r="12787" spans="1:14" x14ac:dyDescent="0.25">
      <c r="A12787" t="s">
        <v>0</v>
      </c>
      <c r="B12787" t="s">
        <v>0</v>
      </c>
      <c r="C12787">
        <v>38739</v>
      </c>
      <c r="D12787" t="s">
        <v>1</v>
      </c>
      <c r="E12787">
        <v>2</v>
      </c>
      <c r="F12787" t="s">
        <v>2</v>
      </c>
      <c r="G12787">
        <v>480171</v>
      </c>
      <c r="H12787" t="s">
        <v>3</v>
      </c>
      <c r="I12787">
        <v>0.99464699999999995</v>
      </c>
      <c r="J12787" t="s">
        <v>4</v>
      </c>
      <c r="K12787" t="s">
        <v>5</v>
      </c>
      <c r="L12787">
        <v>1406</v>
      </c>
      <c r="M12787" t="s">
        <v>6</v>
      </c>
      <c r="N12787">
        <v>397</v>
      </c>
    </row>
    <row r="12788" spans="1:14" x14ac:dyDescent="0.25">
      <c r="A12788" t="s">
        <v>0</v>
      </c>
      <c r="B12788" t="s">
        <v>0</v>
      </c>
      <c r="C12788">
        <v>38744</v>
      </c>
      <c r="D12788" t="s">
        <v>1</v>
      </c>
      <c r="E12788">
        <v>2</v>
      </c>
      <c r="F12788" t="s">
        <v>2</v>
      </c>
      <c r="G12788">
        <v>478112</v>
      </c>
      <c r="H12788" t="s">
        <v>3</v>
      </c>
      <c r="I12788">
        <v>0.99490999999999996</v>
      </c>
      <c r="J12788" t="s">
        <v>4</v>
      </c>
      <c r="K12788" t="s">
        <v>5</v>
      </c>
      <c r="L12788">
        <v>1406</v>
      </c>
      <c r="M12788" t="s">
        <v>6</v>
      </c>
      <c r="N12788">
        <v>397</v>
      </c>
    </row>
    <row r="12789" spans="1:14" x14ac:dyDescent="0.25">
      <c r="A12789" t="s">
        <v>0</v>
      </c>
      <c r="B12789" t="s">
        <v>0</v>
      </c>
      <c r="C12789">
        <v>38745</v>
      </c>
      <c r="D12789" t="s">
        <v>1</v>
      </c>
      <c r="E12789">
        <v>2</v>
      </c>
      <c r="F12789" t="s">
        <v>2</v>
      </c>
      <c r="G12789">
        <v>478480</v>
      </c>
      <c r="H12789" t="s">
        <v>3</v>
      </c>
      <c r="I12789">
        <v>0.99496099999999998</v>
      </c>
      <c r="J12789" t="s">
        <v>4</v>
      </c>
      <c r="K12789" t="s">
        <v>5</v>
      </c>
      <c r="L12789">
        <v>1406</v>
      </c>
      <c r="M12789" t="s">
        <v>6</v>
      </c>
      <c r="N12789">
        <v>397</v>
      </c>
    </row>
    <row r="12790" spans="1:14" x14ac:dyDescent="0.25">
      <c r="A12790" t="s">
        <v>0</v>
      </c>
      <c r="B12790" t="s">
        <v>0</v>
      </c>
      <c r="C12790">
        <v>38746</v>
      </c>
      <c r="D12790" t="s">
        <v>1</v>
      </c>
      <c r="E12790">
        <v>2</v>
      </c>
      <c r="F12790" t="s">
        <v>2</v>
      </c>
      <c r="G12790">
        <v>478965</v>
      </c>
      <c r="H12790" t="s">
        <v>3</v>
      </c>
      <c r="I12790">
        <v>0.99501099999999998</v>
      </c>
      <c r="J12790" t="s">
        <v>4</v>
      </c>
      <c r="K12790" t="s">
        <v>5</v>
      </c>
      <c r="L12790">
        <v>1406</v>
      </c>
      <c r="M12790" t="s">
        <v>6</v>
      </c>
      <c r="N12790">
        <v>397</v>
      </c>
    </row>
    <row r="12791" spans="1:14" x14ac:dyDescent="0.25">
      <c r="A12791" t="s">
        <v>0</v>
      </c>
      <c r="B12791" t="s">
        <v>0</v>
      </c>
      <c r="C12791">
        <v>38748</v>
      </c>
      <c r="D12791" t="s">
        <v>1</v>
      </c>
      <c r="E12791">
        <v>2</v>
      </c>
      <c r="F12791" t="s">
        <v>2</v>
      </c>
      <c r="G12791">
        <v>480773</v>
      </c>
      <c r="H12791" t="s">
        <v>3</v>
      </c>
      <c r="I12791">
        <v>0.99511000000000005</v>
      </c>
      <c r="J12791" t="s">
        <v>4</v>
      </c>
      <c r="K12791" t="s">
        <v>5</v>
      </c>
      <c r="L12791">
        <v>1406</v>
      </c>
      <c r="M12791" t="s">
        <v>6</v>
      </c>
      <c r="N12791">
        <v>397</v>
      </c>
    </row>
    <row r="12792" spans="1:14" x14ac:dyDescent="0.25">
      <c r="A12792" t="s">
        <v>0</v>
      </c>
      <c r="B12792" t="s">
        <v>0</v>
      </c>
      <c r="C12792">
        <v>38750</v>
      </c>
      <c r="D12792" t="s">
        <v>1</v>
      </c>
      <c r="E12792">
        <v>2</v>
      </c>
      <c r="F12792" t="s">
        <v>2</v>
      </c>
      <c r="G12792">
        <v>477646</v>
      </c>
      <c r="H12792" t="s">
        <v>3</v>
      </c>
      <c r="I12792">
        <v>0.99520799999999998</v>
      </c>
      <c r="J12792" t="s">
        <v>4</v>
      </c>
      <c r="K12792" t="s">
        <v>5</v>
      </c>
      <c r="L12792">
        <v>1406</v>
      </c>
      <c r="M12792" t="s">
        <v>6</v>
      </c>
      <c r="N12792">
        <v>397</v>
      </c>
    </row>
    <row r="12793" spans="1:14" x14ac:dyDescent="0.25">
      <c r="A12793" t="s">
        <v>0</v>
      </c>
      <c r="B12793" t="s">
        <v>0</v>
      </c>
      <c r="C12793">
        <v>38752</v>
      </c>
      <c r="D12793" t="s">
        <v>1</v>
      </c>
      <c r="E12793">
        <v>2</v>
      </c>
      <c r="F12793" t="s">
        <v>2</v>
      </c>
      <c r="G12793">
        <v>475894</v>
      </c>
      <c r="H12793" t="s">
        <v>3</v>
      </c>
      <c r="I12793">
        <v>0.99530300000000005</v>
      </c>
      <c r="J12793" t="s">
        <v>4</v>
      </c>
      <c r="K12793" t="s">
        <v>5</v>
      </c>
      <c r="L12793">
        <v>1406</v>
      </c>
      <c r="M12793" t="s">
        <v>6</v>
      </c>
      <c r="N12793">
        <v>397</v>
      </c>
    </row>
    <row r="12794" spans="1:14" x14ac:dyDescent="0.25">
      <c r="A12794" t="s">
        <v>0</v>
      </c>
      <c r="B12794" t="s">
        <v>0</v>
      </c>
      <c r="C12794">
        <v>38755</v>
      </c>
      <c r="D12794" t="s">
        <v>1</v>
      </c>
      <c r="E12794">
        <v>2</v>
      </c>
      <c r="F12794" t="s">
        <v>2</v>
      </c>
      <c r="G12794">
        <v>474651</v>
      </c>
      <c r="H12794" t="s">
        <v>3</v>
      </c>
      <c r="I12794">
        <v>0.99544200000000005</v>
      </c>
      <c r="J12794" t="s">
        <v>4</v>
      </c>
      <c r="K12794" t="s">
        <v>5</v>
      </c>
      <c r="L12794">
        <v>1406</v>
      </c>
      <c r="M12794" t="s">
        <v>6</v>
      </c>
      <c r="N12794">
        <v>397</v>
      </c>
    </row>
    <row r="12795" spans="1:14" x14ac:dyDescent="0.25">
      <c r="A12795" t="s">
        <v>0</v>
      </c>
      <c r="B12795" t="s">
        <v>0</v>
      </c>
      <c r="C12795">
        <v>38759</v>
      </c>
      <c r="D12795" t="s">
        <v>1</v>
      </c>
      <c r="E12795">
        <v>2</v>
      </c>
      <c r="F12795" t="s">
        <v>2</v>
      </c>
      <c r="G12795">
        <v>478429</v>
      </c>
      <c r="H12795" t="s">
        <v>3</v>
      </c>
      <c r="I12795">
        <v>0.99562200000000001</v>
      </c>
      <c r="J12795" t="s">
        <v>4</v>
      </c>
      <c r="K12795" t="s">
        <v>5</v>
      </c>
      <c r="L12795">
        <v>1406</v>
      </c>
      <c r="M12795" t="s">
        <v>6</v>
      </c>
      <c r="N12795">
        <v>397</v>
      </c>
    </row>
    <row r="12796" spans="1:14" x14ac:dyDescent="0.25">
      <c r="A12796" t="s">
        <v>0</v>
      </c>
      <c r="B12796" t="s">
        <v>0</v>
      </c>
      <c r="C12796">
        <v>38760</v>
      </c>
      <c r="D12796" t="s">
        <v>1</v>
      </c>
      <c r="E12796">
        <v>2</v>
      </c>
      <c r="F12796" t="s">
        <v>2</v>
      </c>
      <c r="G12796">
        <v>482517</v>
      </c>
      <c r="H12796" t="s">
        <v>3</v>
      </c>
      <c r="I12796">
        <v>0.99566600000000005</v>
      </c>
      <c r="J12796" t="s">
        <v>4</v>
      </c>
      <c r="K12796" t="s">
        <v>5</v>
      </c>
      <c r="L12796">
        <v>1406</v>
      </c>
      <c r="M12796" t="s">
        <v>6</v>
      </c>
      <c r="N12796">
        <v>397</v>
      </c>
    </row>
    <row r="12797" spans="1:14" x14ac:dyDescent="0.25">
      <c r="A12797" t="s">
        <v>0</v>
      </c>
      <c r="B12797" t="s">
        <v>0</v>
      </c>
      <c r="C12797">
        <v>38762</v>
      </c>
      <c r="D12797" t="s">
        <v>1</v>
      </c>
      <c r="E12797">
        <v>2</v>
      </c>
      <c r="F12797" t="s">
        <v>2</v>
      </c>
      <c r="G12797">
        <v>484780</v>
      </c>
      <c r="H12797" t="s">
        <v>3</v>
      </c>
      <c r="I12797">
        <v>0.99575199999999997</v>
      </c>
      <c r="J12797" t="s">
        <v>4</v>
      </c>
      <c r="K12797" t="s">
        <v>5</v>
      </c>
      <c r="L12797">
        <v>1406</v>
      </c>
      <c r="M12797" t="s">
        <v>6</v>
      </c>
      <c r="N12797">
        <v>397</v>
      </c>
    </row>
    <row r="12798" spans="1:14" x14ac:dyDescent="0.25">
      <c r="A12798" t="s">
        <v>0</v>
      </c>
      <c r="B12798" t="s">
        <v>0</v>
      </c>
      <c r="C12798">
        <v>38767</v>
      </c>
      <c r="D12798" t="s">
        <v>1</v>
      </c>
      <c r="E12798">
        <v>2</v>
      </c>
      <c r="F12798" t="s">
        <v>2</v>
      </c>
      <c r="G12798">
        <v>480979</v>
      </c>
      <c r="H12798" t="s">
        <v>3</v>
      </c>
      <c r="I12798">
        <v>0.99595999999999996</v>
      </c>
      <c r="J12798" t="s">
        <v>4</v>
      </c>
      <c r="K12798" t="s">
        <v>5</v>
      </c>
      <c r="L12798">
        <v>1405</v>
      </c>
      <c r="M12798" t="s">
        <v>6</v>
      </c>
      <c r="N12798">
        <v>398</v>
      </c>
    </row>
    <row r="12799" spans="1:14" x14ac:dyDescent="0.25">
      <c r="A12799" t="s">
        <v>0</v>
      </c>
      <c r="B12799" t="s">
        <v>0</v>
      </c>
      <c r="C12799">
        <v>38768</v>
      </c>
      <c r="D12799" t="s">
        <v>1</v>
      </c>
      <c r="E12799">
        <v>2</v>
      </c>
      <c r="F12799" t="s">
        <v>2</v>
      </c>
      <c r="G12799">
        <v>479559</v>
      </c>
      <c r="H12799" t="s">
        <v>3</v>
      </c>
      <c r="I12799">
        <v>0.99600100000000003</v>
      </c>
      <c r="J12799" t="s">
        <v>4</v>
      </c>
      <c r="K12799" t="s">
        <v>5</v>
      </c>
      <c r="L12799">
        <v>1405</v>
      </c>
      <c r="M12799" t="s">
        <v>6</v>
      </c>
      <c r="N12799">
        <v>398</v>
      </c>
    </row>
    <row r="12800" spans="1:14" x14ac:dyDescent="0.25">
      <c r="A12800" t="s">
        <v>0</v>
      </c>
      <c r="B12800" t="s">
        <v>0</v>
      </c>
      <c r="C12800">
        <v>38771</v>
      </c>
      <c r="D12800" t="s">
        <v>1</v>
      </c>
      <c r="E12800">
        <v>2</v>
      </c>
      <c r="F12800" t="s">
        <v>2</v>
      </c>
      <c r="G12800">
        <v>476412</v>
      </c>
      <c r="H12800" t="s">
        <v>3</v>
      </c>
      <c r="I12800">
        <v>0.99611899999999998</v>
      </c>
      <c r="J12800" t="s">
        <v>4</v>
      </c>
      <c r="K12800" t="s">
        <v>5</v>
      </c>
      <c r="L12800">
        <v>1405</v>
      </c>
      <c r="M12800" t="s">
        <v>6</v>
      </c>
      <c r="N12800">
        <v>398</v>
      </c>
    </row>
    <row r="12801" spans="1:14" x14ac:dyDescent="0.25">
      <c r="A12801" t="s">
        <v>0</v>
      </c>
      <c r="B12801" t="s">
        <v>0</v>
      </c>
      <c r="C12801">
        <v>38773</v>
      </c>
      <c r="D12801" t="s">
        <v>1</v>
      </c>
      <c r="E12801">
        <v>2</v>
      </c>
      <c r="F12801" t="s">
        <v>2</v>
      </c>
      <c r="G12801">
        <v>473838</v>
      </c>
      <c r="H12801" t="s">
        <v>3</v>
      </c>
      <c r="I12801">
        <v>0.996197</v>
      </c>
      <c r="J12801" t="s">
        <v>4</v>
      </c>
      <c r="K12801" t="s">
        <v>5</v>
      </c>
      <c r="L12801">
        <v>1405</v>
      </c>
      <c r="M12801" t="s">
        <v>6</v>
      </c>
      <c r="N12801">
        <v>398</v>
      </c>
    </row>
    <row r="12802" spans="1:14" x14ac:dyDescent="0.25">
      <c r="A12802" t="s">
        <v>0</v>
      </c>
      <c r="B12802" t="s">
        <v>0</v>
      </c>
      <c r="C12802">
        <v>38776</v>
      </c>
      <c r="D12802" t="s">
        <v>1</v>
      </c>
      <c r="E12802">
        <v>2</v>
      </c>
      <c r="F12802" t="s">
        <v>2</v>
      </c>
      <c r="G12802">
        <v>472091</v>
      </c>
      <c r="H12802" t="s">
        <v>3</v>
      </c>
      <c r="I12802">
        <v>0.99631000000000003</v>
      </c>
      <c r="J12802" t="s">
        <v>4</v>
      </c>
      <c r="K12802" t="s">
        <v>5</v>
      </c>
      <c r="L12802">
        <v>1405</v>
      </c>
      <c r="M12802" t="s">
        <v>6</v>
      </c>
      <c r="N12802">
        <v>398</v>
      </c>
    </row>
    <row r="12803" spans="1:14" x14ac:dyDescent="0.25">
      <c r="A12803" t="s">
        <v>0</v>
      </c>
      <c r="B12803" t="s">
        <v>0</v>
      </c>
      <c r="C12803">
        <v>38778</v>
      </c>
      <c r="D12803" t="s">
        <v>1</v>
      </c>
      <c r="E12803">
        <v>2</v>
      </c>
      <c r="F12803" t="s">
        <v>2</v>
      </c>
      <c r="G12803">
        <v>469433</v>
      </c>
      <c r="H12803" t="s">
        <v>3</v>
      </c>
      <c r="I12803">
        <v>0.99638300000000002</v>
      </c>
      <c r="J12803" t="s">
        <v>4</v>
      </c>
      <c r="K12803" t="s">
        <v>5</v>
      </c>
      <c r="L12803">
        <v>1405</v>
      </c>
      <c r="M12803" t="s">
        <v>6</v>
      </c>
      <c r="N12803">
        <v>398</v>
      </c>
    </row>
    <row r="12804" spans="1:14" x14ac:dyDescent="0.25">
      <c r="A12804" t="s">
        <v>0</v>
      </c>
      <c r="B12804" t="s">
        <v>0</v>
      </c>
      <c r="C12804">
        <v>38782</v>
      </c>
      <c r="D12804" t="s">
        <v>1</v>
      </c>
      <c r="E12804">
        <v>2</v>
      </c>
      <c r="F12804" t="s">
        <v>2</v>
      </c>
      <c r="G12804">
        <v>467306</v>
      </c>
      <c r="H12804" t="s">
        <v>3</v>
      </c>
      <c r="I12804">
        <v>0.99652600000000002</v>
      </c>
      <c r="J12804" t="s">
        <v>4</v>
      </c>
      <c r="K12804" t="s">
        <v>5</v>
      </c>
      <c r="L12804">
        <v>1405</v>
      </c>
      <c r="M12804" t="s">
        <v>6</v>
      </c>
      <c r="N12804">
        <v>398</v>
      </c>
    </row>
    <row r="12805" spans="1:14" x14ac:dyDescent="0.25">
      <c r="A12805" t="s">
        <v>0</v>
      </c>
      <c r="B12805" t="s">
        <v>0</v>
      </c>
      <c r="C12805">
        <v>38787</v>
      </c>
      <c r="D12805" t="s">
        <v>1</v>
      </c>
      <c r="E12805">
        <v>2</v>
      </c>
      <c r="F12805" t="s">
        <v>2</v>
      </c>
      <c r="G12805">
        <v>470078</v>
      </c>
      <c r="H12805" t="s">
        <v>3</v>
      </c>
      <c r="I12805">
        <v>0.99669600000000003</v>
      </c>
      <c r="J12805" t="s">
        <v>4</v>
      </c>
      <c r="K12805" t="s">
        <v>5</v>
      </c>
      <c r="L12805">
        <v>1405</v>
      </c>
      <c r="M12805" t="s">
        <v>6</v>
      </c>
      <c r="N12805">
        <v>398</v>
      </c>
    </row>
    <row r="12806" spans="1:14" x14ac:dyDescent="0.25">
      <c r="A12806" t="s">
        <v>0</v>
      </c>
      <c r="B12806" t="s">
        <v>0</v>
      </c>
      <c r="C12806">
        <v>38792</v>
      </c>
      <c r="D12806" t="s">
        <v>1</v>
      </c>
      <c r="E12806">
        <v>2</v>
      </c>
      <c r="F12806" t="s">
        <v>2</v>
      </c>
      <c r="G12806">
        <v>467195</v>
      </c>
      <c r="H12806" t="s">
        <v>3</v>
      </c>
      <c r="I12806">
        <v>0.99685800000000002</v>
      </c>
      <c r="J12806" t="s">
        <v>4</v>
      </c>
      <c r="K12806" t="s">
        <v>5</v>
      </c>
      <c r="L12806">
        <v>1405</v>
      </c>
      <c r="M12806" t="s">
        <v>6</v>
      </c>
      <c r="N12806">
        <v>398</v>
      </c>
    </row>
    <row r="12807" spans="1:14" x14ac:dyDescent="0.25">
      <c r="A12807" t="s">
        <v>0</v>
      </c>
      <c r="B12807" t="s">
        <v>0</v>
      </c>
      <c r="C12807">
        <v>38798</v>
      </c>
      <c r="D12807" t="s">
        <v>1</v>
      </c>
      <c r="E12807">
        <v>2</v>
      </c>
      <c r="F12807" t="s">
        <v>2</v>
      </c>
      <c r="G12807">
        <v>467966</v>
      </c>
      <c r="H12807" t="s">
        <v>3</v>
      </c>
      <c r="I12807">
        <v>0.99704199999999998</v>
      </c>
      <c r="J12807" t="s">
        <v>4</v>
      </c>
      <c r="K12807" t="s">
        <v>5</v>
      </c>
      <c r="L12807">
        <v>1404</v>
      </c>
      <c r="M12807" t="s">
        <v>6</v>
      </c>
      <c r="N12807">
        <v>399</v>
      </c>
    </row>
    <row r="12808" spans="1:14" x14ac:dyDescent="0.25">
      <c r="A12808" t="s">
        <v>0</v>
      </c>
      <c r="B12808" t="s">
        <v>0</v>
      </c>
      <c r="C12808">
        <v>38806</v>
      </c>
      <c r="D12808" t="s">
        <v>1</v>
      </c>
      <c r="E12808">
        <v>2</v>
      </c>
      <c r="F12808" t="s">
        <v>2</v>
      </c>
      <c r="G12808">
        <v>464012</v>
      </c>
      <c r="H12808" t="s">
        <v>3</v>
      </c>
      <c r="I12808">
        <v>0.99726999999999999</v>
      </c>
      <c r="J12808" t="s">
        <v>4</v>
      </c>
      <c r="K12808" t="s">
        <v>5</v>
      </c>
      <c r="L12808">
        <v>1404</v>
      </c>
      <c r="M12808" t="s">
        <v>6</v>
      </c>
      <c r="N12808">
        <v>399</v>
      </c>
    </row>
    <row r="12809" spans="1:14" x14ac:dyDescent="0.25">
      <c r="A12809" t="s">
        <v>0</v>
      </c>
      <c r="B12809" t="s">
        <v>0</v>
      </c>
      <c r="C12809">
        <v>38808</v>
      </c>
      <c r="D12809" t="s">
        <v>1</v>
      </c>
      <c r="E12809">
        <v>2</v>
      </c>
      <c r="F12809" t="s">
        <v>2</v>
      </c>
      <c r="G12809">
        <v>460220</v>
      </c>
      <c r="H12809" t="s">
        <v>3</v>
      </c>
      <c r="I12809">
        <v>0.99732500000000002</v>
      </c>
      <c r="J12809" t="s">
        <v>4</v>
      </c>
      <c r="K12809" t="s">
        <v>5</v>
      </c>
      <c r="L12809">
        <v>1404</v>
      </c>
      <c r="M12809" t="s">
        <v>6</v>
      </c>
      <c r="N12809">
        <v>399</v>
      </c>
    </row>
    <row r="12810" spans="1:14" x14ac:dyDescent="0.25">
      <c r="A12810" t="s">
        <v>0</v>
      </c>
      <c r="B12810" t="s">
        <v>0</v>
      </c>
      <c r="C12810">
        <v>38812</v>
      </c>
      <c r="D12810" t="s">
        <v>1</v>
      </c>
      <c r="E12810">
        <v>2</v>
      </c>
      <c r="F12810" t="s">
        <v>2</v>
      </c>
      <c r="G12810">
        <v>463970</v>
      </c>
      <c r="H12810" t="s">
        <v>3</v>
      </c>
      <c r="I12810">
        <v>0.99743000000000004</v>
      </c>
      <c r="J12810" t="s">
        <v>4</v>
      </c>
      <c r="K12810" t="s">
        <v>5</v>
      </c>
      <c r="L12810">
        <v>1404</v>
      </c>
      <c r="M12810" t="s">
        <v>6</v>
      </c>
      <c r="N12810">
        <v>399</v>
      </c>
    </row>
    <row r="12811" spans="1:14" x14ac:dyDescent="0.25">
      <c r="A12811" t="s">
        <v>0</v>
      </c>
      <c r="B12811" t="s">
        <v>0</v>
      </c>
      <c r="C12811">
        <v>38815</v>
      </c>
      <c r="D12811" t="s">
        <v>1</v>
      </c>
      <c r="E12811">
        <v>2</v>
      </c>
      <c r="F12811" t="s">
        <v>2</v>
      </c>
      <c r="G12811">
        <v>462650</v>
      </c>
      <c r="H12811" t="s">
        <v>3</v>
      </c>
      <c r="I12811">
        <v>0.997506</v>
      </c>
      <c r="J12811" t="s">
        <v>4</v>
      </c>
      <c r="K12811" t="s">
        <v>5</v>
      </c>
      <c r="L12811">
        <v>1404</v>
      </c>
      <c r="M12811" t="s">
        <v>6</v>
      </c>
      <c r="N12811">
        <v>399</v>
      </c>
    </row>
    <row r="12812" spans="1:14" x14ac:dyDescent="0.25">
      <c r="A12812" t="s">
        <v>0</v>
      </c>
      <c r="B12812" t="s">
        <v>0</v>
      </c>
      <c r="C12812">
        <v>38817</v>
      </c>
      <c r="D12812" t="s">
        <v>1</v>
      </c>
      <c r="E12812">
        <v>2</v>
      </c>
      <c r="F12812" t="s">
        <v>2</v>
      </c>
      <c r="G12812">
        <v>462329</v>
      </c>
      <c r="H12812" t="s">
        <v>3</v>
      </c>
      <c r="I12812">
        <v>0.997556</v>
      </c>
      <c r="J12812" t="s">
        <v>4</v>
      </c>
      <c r="K12812" t="s">
        <v>5</v>
      </c>
      <c r="L12812">
        <v>1404</v>
      </c>
      <c r="M12812" t="s">
        <v>6</v>
      </c>
      <c r="N12812">
        <v>399</v>
      </c>
    </row>
    <row r="12813" spans="1:14" x14ac:dyDescent="0.25">
      <c r="A12813" t="s">
        <v>0</v>
      </c>
      <c r="B12813" t="s">
        <v>0</v>
      </c>
      <c r="C12813">
        <v>38818</v>
      </c>
      <c r="D12813" t="s">
        <v>1</v>
      </c>
      <c r="E12813">
        <v>2</v>
      </c>
      <c r="F12813" t="s">
        <v>2</v>
      </c>
      <c r="G12813">
        <v>462084</v>
      </c>
      <c r="H12813" t="s">
        <v>3</v>
      </c>
      <c r="I12813">
        <v>0.99758000000000002</v>
      </c>
      <c r="J12813" t="s">
        <v>4</v>
      </c>
      <c r="K12813" t="s">
        <v>5</v>
      </c>
      <c r="L12813">
        <v>1404</v>
      </c>
      <c r="M12813" t="s">
        <v>6</v>
      </c>
      <c r="N12813">
        <v>399</v>
      </c>
    </row>
    <row r="12814" spans="1:14" x14ac:dyDescent="0.25">
      <c r="A12814" t="s">
        <v>0</v>
      </c>
      <c r="B12814" t="s">
        <v>0</v>
      </c>
      <c r="C12814">
        <v>38824</v>
      </c>
      <c r="D12814" t="s">
        <v>1</v>
      </c>
      <c r="E12814">
        <v>2</v>
      </c>
      <c r="F12814" t="s">
        <v>2</v>
      </c>
      <c r="G12814">
        <v>460842</v>
      </c>
      <c r="H12814" t="s">
        <v>3</v>
      </c>
      <c r="I12814">
        <v>0.997722</v>
      </c>
      <c r="J12814" t="s">
        <v>4</v>
      </c>
      <c r="K12814" t="s">
        <v>5</v>
      </c>
      <c r="L12814">
        <v>1404</v>
      </c>
      <c r="M12814" t="s">
        <v>6</v>
      </c>
      <c r="N12814">
        <v>399</v>
      </c>
    </row>
    <row r="12815" spans="1:14" x14ac:dyDescent="0.25">
      <c r="A12815" t="s">
        <v>0</v>
      </c>
      <c r="B12815" t="s">
        <v>0</v>
      </c>
      <c r="C12815">
        <v>38825</v>
      </c>
      <c r="D12815" t="s">
        <v>1</v>
      </c>
      <c r="E12815">
        <v>2</v>
      </c>
      <c r="F12815" t="s">
        <v>2</v>
      </c>
      <c r="G12815">
        <v>460408</v>
      </c>
      <c r="H12815" t="s">
        <v>3</v>
      </c>
      <c r="I12815">
        <v>0.99774499999999999</v>
      </c>
      <c r="J12815" t="s">
        <v>4</v>
      </c>
      <c r="K12815" t="s">
        <v>5</v>
      </c>
      <c r="L12815">
        <v>1403</v>
      </c>
      <c r="M12815" t="s">
        <v>6</v>
      </c>
      <c r="N12815">
        <v>400</v>
      </c>
    </row>
    <row r="12816" spans="1:14" x14ac:dyDescent="0.25">
      <c r="A12816" t="s">
        <v>0</v>
      </c>
      <c r="B12816" t="s">
        <v>0</v>
      </c>
      <c r="C12816">
        <v>38827</v>
      </c>
      <c r="D12816" t="s">
        <v>1</v>
      </c>
      <c r="E12816">
        <v>2</v>
      </c>
      <c r="F12816" t="s">
        <v>2</v>
      </c>
      <c r="G12816">
        <v>461923</v>
      </c>
      <c r="H12816" t="s">
        <v>3</v>
      </c>
      <c r="I12816">
        <v>0.99778999999999995</v>
      </c>
      <c r="J12816" t="s">
        <v>4</v>
      </c>
      <c r="K12816" t="s">
        <v>5</v>
      </c>
      <c r="L12816">
        <v>1403</v>
      </c>
      <c r="M12816" t="s">
        <v>6</v>
      </c>
      <c r="N12816">
        <v>400</v>
      </c>
    </row>
    <row r="12817" spans="1:14" x14ac:dyDescent="0.25">
      <c r="A12817" t="s">
        <v>0</v>
      </c>
      <c r="B12817" t="s">
        <v>0</v>
      </c>
      <c r="C12817">
        <v>38829</v>
      </c>
      <c r="D12817" t="s">
        <v>1</v>
      </c>
      <c r="E12817">
        <v>2</v>
      </c>
      <c r="F12817" t="s">
        <v>2</v>
      </c>
      <c r="G12817">
        <v>459368</v>
      </c>
      <c r="H12817" t="s">
        <v>3</v>
      </c>
      <c r="I12817">
        <v>0.997834</v>
      </c>
      <c r="J12817" t="s">
        <v>4</v>
      </c>
      <c r="K12817" t="s">
        <v>5</v>
      </c>
      <c r="L12817">
        <v>1403</v>
      </c>
      <c r="M12817" t="s">
        <v>6</v>
      </c>
      <c r="N12817">
        <v>400</v>
      </c>
    </row>
    <row r="12818" spans="1:14" x14ac:dyDescent="0.25">
      <c r="A12818" t="s">
        <v>0</v>
      </c>
      <c r="B12818" t="s">
        <v>0</v>
      </c>
      <c r="C12818">
        <v>38830</v>
      </c>
      <c r="D12818" t="s">
        <v>1</v>
      </c>
      <c r="E12818">
        <v>2</v>
      </c>
      <c r="F12818" t="s">
        <v>2</v>
      </c>
      <c r="G12818">
        <v>460475</v>
      </c>
      <c r="H12818" t="s">
        <v>3</v>
      </c>
      <c r="I12818">
        <v>0.99785500000000005</v>
      </c>
      <c r="J12818" t="s">
        <v>4</v>
      </c>
      <c r="K12818" t="s">
        <v>5</v>
      </c>
      <c r="L12818">
        <v>1403</v>
      </c>
      <c r="M12818" t="s">
        <v>6</v>
      </c>
      <c r="N12818">
        <v>400</v>
      </c>
    </row>
    <row r="12819" spans="1:14" x14ac:dyDescent="0.25">
      <c r="A12819" t="s">
        <v>0</v>
      </c>
      <c r="B12819" t="s">
        <v>0</v>
      </c>
      <c r="C12819">
        <v>38835</v>
      </c>
      <c r="D12819" t="s">
        <v>1</v>
      </c>
      <c r="E12819">
        <v>2</v>
      </c>
      <c r="F12819" t="s">
        <v>2</v>
      </c>
      <c r="G12819">
        <v>460685</v>
      </c>
      <c r="H12819" t="s">
        <v>3</v>
      </c>
      <c r="I12819">
        <v>0.99795999999999996</v>
      </c>
      <c r="J12819" t="s">
        <v>4</v>
      </c>
      <c r="K12819" t="s">
        <v>5</v>
      </c>
      <c r="L12819">
        <v>1403</v>
      </c>
      <c r="M12819" t="s">
        <v>6</v>
      </c>
      <c r="N12819">
        <v>400</v>
      </c>
    </row>
    <row r="12820" spans="1:14" x14ac:dyDescent="0.25">
      <c r="A12820" t="s">
        <v>0</v>
      </c>
      <c r="B12820" t="s">
        <v>0</v>
      </c>
      <c r="C12820">
        <v>38845</v>
      </c>
      <c r="D12820" t="s">
        <v>1</v>
      </c>
      <c r="E12820">
        <v>2</v>
      </c>
      <c r="F12820" t="s">
        <v>2</v>
      </c>
      <c r="G12820">
        <v>460266</v>
      </c>
      <c r="H12820" t="s">
        <v>3</v>
      </c>
      <c r="I12820">
        <v>0.99815500000000001</v>
      </c>
      <c r="J12820" t="s">
        <v>4</v>
      </c>
      <c r="K12820" t="s">
        <v>5</v>
      </c>
      <c r="L12820">
        <v>1403</v>
      </c>
      <c r="M12820" t="s">
        <v>6</v>
      </c>
      <c r="N12820">
        <v>400</v>
      </c>
    </row>
    <row r="12821" spans="1:14" x14ac:dyDescent="0.25">
      <c r="A12821" t="s">
        <v>0</v>
      </c>
      <c r="B12821" t="s">
        <v>0</v>
      </c>
      <c r="C12821">
        <v>38846</v>
      </c>
      <c r="D12821" t="s">
        <v>1</v>
      </c>
      <c r="E12821">
        <v>2</v>
      </c>
      <c r="F12821" t="s">
        <v>2</v>
      </c>
      <c r="G12821">
        <v>459955</v>
      </c>
      <c r="H12821" t="s">
        <v>3</v>
      </c>
      <c r="I12821">
        <v>0.99817400000000001</v>
      </c>
      <c r="J12821" t="s">
        <v>4</v>
      </c>
      <c r="K12821" t="s">
        <v>5</v>
      </c>
      <c r="L12821">
        <v>1403</v>
      </c>
      <c r="M12821" t="s">
        <v>6</v>
      </c>
      <c r="N12821">
        <v>400</v>
      </c>
    </row>
    <row r="12822" spans="1:14" x14ac:dyDescent="0.25">
      <c r="A12822" t="s">
        <v>0</v>
      </c>
      <c r="B12822" t="s">
        <v>0</v>
      </c>
      <c r="C12822">
        <v>38854</v>
      </c>
      <c r="D12822" t="s">
        <v>1</v>
      </c>
      <c r="E12822">
        <v>2</v>
      </c>
      <c r="F12822" t="s">
        <v>2</v>
      </c>
      <c r="G12822">
        <v>463917</v>
      </c>
      <c r="H12822" t="s">
        <v>3</v>
      </c>
      <c r="I12822">
        <v>0.99831499999999995</v>
      </c>
      <c r="J12822" t="s">
        <v>4</v>
      </c>
      <c r="K12822" t="s">
        <v>5</v>
      </c>
      <c r="L12822">
        <v>1403</v>
      </c>
      <c r="M12822" t="s">
        <v>6</v>
      </c>
      <c r="N12822">
        <v>400</v>
      </c>
    </row>
    <row r="12823" spans="1:14" x14ac:dyDescent="0.25">
      <c r="A12823" t="s">
        <v>0</v>
      </c>
      <c r="B12823" t="s">
        <v>0</v>
      </c>
      <c r="C12823">
        <v>38857</v>
      </c>
      <c r="D12823" t="s">
        <v>1</v>
      </c>
      <c r="E12823">
        <v>2</v>
      </c>
      <c r="F12823" t="s">
        <v>2</v>
      </c>
      <c r="G12823">
        <v>460497</v>
      </c>
      <c r="H12823" t="s">
        <v>3</v>
      </c>
      <c r="I12823">
        <v>0.99836499999999995</v>
      </c>
      <c r="J12823" t="s">
        <v>4</v>
      </c>
      <c r="K12823" t="s">
        <v>5</v>
      </c>
      <c r="L12823">
        <v>1402</v>
      </c>
      <c r="M12823" t="s">
        <v>6</v>
      </c>
      <c r="N12823">
        <v>401</v>
      </c>
    </row>
    <row r="12824" spans="1:14" x14ac:dyDescent="0.25">
      <c r="A12824" t="s">
        <v>0</v>
      </c>
      <c r="B12824" t="s">
        <v>0</v>
      </c>
      <c r="C12824">
        <v>38861</v>
      </c>
      <c r="D12824" t="s">
        <v>1</v>
      </c>
      <c r="E12824">
        <v>2</v>
      </c>
      <c r="F12824" t="s">
        <v>2</v>
      </c>
      <c r="G12824">
        <v>457068</v>
      </c>
      <c r="H12824" t="s">
        <v>3</v>
      </c>
      <c r="I12824">
        <v>0.99842900000000001</v>
      </c>
      <c r="J12824" t="s">
        <v>4</v>
      </c>
      <c r="K12824" t="s">
        <v>5</v>
      </c>
      <c r="L12824">
        <v>1402</v>
      </c>
      <c r="M12824" t="s">
        <v>6</v>
      </c>
      <c r="N12824">
        <v>401</v>
      </c>
    </row>
    <row r="12825" spans="1:14" x14ac:dyDescent="0.25">
      <c r="A12825" t="s">
        <v>0</v>
      </c>
      <c r="B12825" t="s">
        <v>0</v>
      </c>
      <c r="C12825">
        <v>38865</v>
      </c>
      <c r="D12825" t="s">
        <v>1</v>
      </c>
      <c r="E12825">
        <v>2</v>
      </c>
      <c r="F12825" t="s">
        <v>2</v>
      </c>
      <c r="G12825">
        <v>461313</v>
      </c>
      <c r="H12825" t="s">
        <v>3</v>
      </c>
      <c r="I12825">
        <v>0.99849100000000002</v>
      </c>
      <c r="J12825" t="s">
        <v>4</v>
      </c>
      <c r="K12825" t="s">
        <v>5</v>
      </c>
      <c r="L12825">
        <v>1402</v>
      </c>
      <c r="M12825" t="s">
        <v>6</v>
      </c>
      <c r="N12825">
        <v>401</v>
      </c>
    </row>
    <row r="12826" spans="1:14" x14ac:dyDescent="0.25">
      <c r="A12826" t="s">
        <v>0</v>
      </c>
      <c r="B12826" t="s">
        <v>0</v>
      </c>
      <c r="C12826">
        <v>38874</v>
      </c>
      <c r="D12826" t="s">
        <v>1</v>
      </c>
      <c r="E12826">
        <v>2</v>
      </c>
      <c r="F12826" t="s">
        <v>2</v>
      </c>
      <c r="G12826">
        <v>463165</v>
      </c>
      <c r="H12826" t="s">
        <v>3</v>
      </c>
      <c r="I12826">
        <v>0.99862200000000001</v>
      </c>
      <c r="J12826" t="s">
        <v>4</v>
      </c>
      <c r="K12826" t="s">
        <v>5</v>
      </c>
      <c r="L12826">
        <v>1402</v>
      </c>
      <c r="M12826" t="s">
        <v>6</v>
      </c>
      <c r="N12826">
        <v>401</v>
      </c>
    </row>
    <row r="12827" spans="1:14" x14ac:dyDescent="0.25">
      <c r="A12827" t="s">
        <v>0</v>
      </c>
      <c r="B12827" t="s">
        <v>0</v>
      </c>
      <c r="C12827">
        <v>38876</v>
      </c>
      <c r="D12827" t="s">
        <v>1</v>
      </c>
      <c r="E12827">
        <v>2</v>
      </c>
      <c r="F12827" t="s">
        <v>2</v>
      </c>
      <c r="G12827">
        <v>460526</v>
      </c>
      <c r="H12827" t="s">
        <v>3</v>
      </c>
      <c r="I12827">
        <v>0.99864900000000001</v>
      </c>
      <c r="J12827" t="s">
        <v>4</v>
      </c>
      <c r="K12827" t="s">
        <v>5</v>
      </c>
      <c r="L12827">
        <v>1402</v>
      </c>
      <c r="M12827" t="s">
        <v>6</v>
      </c>
      <c r="N12827">
        <v>401</v>
      </c>
    </row>
    <row r="12828" spans="1:14" x14ac:dyDescent="0.25">
      <c r="A12828" t="s">
        <v>0</v>
      </c>
      <c r="B12828" t="s">
        <v>0</v>
      </c>
      <c r="C12828">
        <v>38878</v>
      </c>
      <c r="D12828" t="s">
        <v>1</v>
      </c>
      <c r="E12828">
        <v>2</v>
      </c>
      <c r="F12828" t="s">
        <v>2</v>
      </c>
      <c r="G12828">
        <v>458978</v>
      </c>
      <c r="H12828" t="s">
        <v>3</v>
      </c>
      <c r="I12828">
        <v>0.99867600000000001</v>
      </c>
      <c r="J12828" t="s">
        <v>4</v>
      </c>
      <c r="K12828" t="s">
        <v>5</v>
      </c>
      <c r="L12828">
        <v>1402</v>
      </c>
      <c r="M12828" t="s">
        <v>6</v>
      </c>
      <c r="N12828">
        <v>401</v>
      </c>
    </row>
    <row r="12829" spans="1:14" x14ac:dyDescent="0.25">
      <c r="A12829" t="s">
        <v>0</v>
      </c>
      <c r="B12829" t="s">
        <v>0</v>
      </c>
      <c r="C12829">
        <v>38879</v>
      </c>
      <c r="D12829" t="s">
        <v>1</v>
      </c>
      <c r="E12829">
        <v>2</v>
      </c>
      <c r="F12829" t="s">
        <v>2</v>
      </c>
      <c r="G12829">
        <v>458241</v>
      </c>
      <c r="H12829" t="s">
        <v>3</v>
      </c>
      <c r="I12829">
        <v>0.99868900000000005</v>
      </c>
      <c r="J12829" t="s">
        <v>4</v>
      </c>
      <c r="K12829" t="s">
        <v>5</v>
      </c>
      <c r="L12829">
        <v>1402</v>
      </c>
      <c r="M12829" t="s">
        <v>6</v>
      </c>
      <c r="N12829">
        <v>401</v>
      </c>
    </row>
    <row r="12830" spans="1:14" x14ac:dyDescent="0.25">
      <c r="A12830" t="s">
        <v>0</v>
      </c>
      <c r="B12830" t="s">
        <v>0</v>
      </c>
      <c r="C12830">
        <v>38887</v>
      </c>
      <c r="D12830" t="s">
        <v>1</v>
      </c>
      <c r="E12830">
        <v>2</v>
      </c>
      <c r="F12830" t="s">
        <v>2</v>
      </c>
      <c r="G12830">
        <v>456834</v>
      </c>
      <c r="H12830" t="s">
        <v>3</v>
      </c>
      <c r="I12830">
        <v>0.99879099999999998</v>
      </c>
      <c r="J12830" t="s">
        <v>4</v>
      </c>
      <c r="K12830" t="s">
        <v>5</v>
      </c>
      <c r="L12830">
        <v>1401</v>
      </c>
      <c r="M12830" t="s">
        <v>6</v>
      </c>
      <c r="N12830">
        <v>402</v>
      </c>
    </row>
    <row r="12831" spans="1:14" x14ac:dyDescent="0.25">
      <c r="A12831" t="s">
        <v>0</v>
      </c>
      <c r="B12831" t="s">
        <v>0</v>
      </c>
      <c r="C12831">
        <v>38892</v>
      </c>
      <c r="D12831" t="s">
        <v>1</v>
      </c>
      <c r="E12831">
        <v>2</v>
      </c>
      <c r="F12831" t="s">
        <v>2</v>
      </c>
      <c r="G12831">
        <v>454720</v>
      </c>
      <c r="H12831" t="s">
        <v>3</v>
      </c>
      <c r="I12831">
        <v>0.99885000000000002</v>
      </c>
      <c r="J12831" t="s">
        <v>4</v>
      </c>
      <c r="K12831" t="s">
        <v>5</v>
      </c>
      <c r="L12831">
        <v>1401</v>
      </c>
      <c r="M12831" t="s">
        <v>6</v>
      </c>
      <c r="N12831">
        <v>402</v>
      </c>
    </row>
    <row r="12832" spans="1:14" x14ac:dyDescent="0.25">
      <c r="A12832" t="s">
        <v>0</v>
      </c>
      <c r="B12832" t="s">
        <v>0</v>
      </c>
      <c r="C12832">
        <v>38899</v>
      </c>
      <c r="D12832" t="s">
        <v>1</v>
      </c>
      <c r="E12832">
        <v>2</v>
      </c>
      <c r="F12832" t="s">
        <v>2</v>
      </c>
      <c r="G12832">
        <v>452509</v>
      </c>
      <c r="H12832" t="s">
        <v>3</v>
      </c>
      <c r="I12832">
        <v>0.99892800000000004</v>
      </c>
      <c r="J12832" t="s">
        <v>4</v>
      </c>
      <c r="K12832" t="s">
        <v>5</v>
      </c>
      <c r="L12832">
        <v>1401</v>
      </c>
      <c r="M12832" t="s">
        <v>6</v>
      </c>
      <c r="N12832">
        <v>402</v>
      </c>
    </row>
    <row r="12833" spans="1:14" x14ac:dyDescent="0.25">
      <c r="A12833" t="s">
        <v>0</v>
      </c>
      <c r="B12833" t="s">
        <v>0</v>
      </c>
      <c r="C12833">
        <v>38900</v>
      </c>
      <c r="D12833" t="s">
        <v>1</v>
      </c>
      <c r="E12833">
        <v>2</v>
      </c>
      <c r="F12833" t="s">
        <v>2</v>
      </c>
      <c r="G12833">
        <v>450270</v>
      </c>
      <c r="H12833" t="s">
        <v>3</v>
      </c>
      <c r="I12833">
        <v>0.99893900000000002</v>
      </c>
      <c r="J12833" t="s">
        <v>4</v>
      </c>
      <c r="K12833" t="s">
        <v>5</v>
      </c>
      <c r="L12833">
        <v>1401</v>
      </c>
      <c r="M12833" t="s">
        <v>6</v>
      </c>
      <c r="N12833">
        <v>402</v>
      </c>
    </row>
    <row r="12834" spans="1:14" x14ac:dyDescent="0.25">
      <c r="A12834" t="s">
        <v>0</v>
      </c>
      <c r="B12834" t="s">
        <v>0</v>
      </c>
      <c r="C12834">
        <v>38901</v>
      </c>
      <c r="D12834" t="s">
        <v>1</v>
      </c>
      <c r="E12834">
        <v>2</v>
      </c>
      <c r="F12834" t="s">
        <v>2</v>
      </c>
      <c r="G12834">
        <v>450521</v>
      </c>
      <c r="H12834" t="s">
        <v>3</v>
      </c>
      <c r="I12834">
        <v>0.99894899999999998</v>
      </c>
      <c r="J12834" t="s">
        <v>4</v>
      </c>
      <c r="K12834" t="s">
        <v>5</v>
      </c>
      <c r="L12834">
        <v>1401</v>
      </c>
      <c r="M12834" t="s">
        <v>6</v>
      </c>
      <c r="N12834">
        <v>402</v>
      </c>
    </row>
    <row r="12835" spans="1:14" x14ac:dyDescent="0.25">
      <c r="A12835" t="s">
        <v>0</v>
      </c>
      <c r="B12835" t="s">
        <v>0</v>
      </c>
      <c r="C12835">
        <v>38903</v>
      </c>
      <c r="D12835" t="s">
        <v>1</v>
      </c>
      <c r="E12835">
        <v>2</v>
      </c>
      <c r="F12835" t="s">
        <v>2</v>
      </c>
      <c r="G12835">
        <v>446490</v>
      </c>
      <c r="H12835" t="s">
        <v>3</v>
      </c>
      <c r="I12835">
        <v>0.99897000000000002</v>
      </c>
      <c r="J12835" t="s">
        <v>4</v>
      </c>
      <c r="K12835" t="s">
        <v>5</v>
      </c>
      <c r="L12835">
        <v>1401</v>
      </c>
      <c r="M12835" t="s">
        <v>6</v>
      </c>
      <c r="N12835">
        <v>402</v>
      </c>
    </row>
    <row r="12836" spans="1:14" x14ac:dyDescent="0.25">
      <c r="A12836" t="s">
        <v>0</v>
      </c>
      <c r="B12836" t="s">
        <v>0</v>
      </c>
      <c r="C12836">
        <v>38905</v>
      </c>
      <c r="D12836" t="s">
        <v>1</v>
      </c>
      <c r="E12836">
        <v>2</v>
      </c>
      <c r="F12836" t="s">
        <v>2</v>
      </c>
      <c r="G12836">
        <v>446405</v>
      </c>
      <c r="H12836" t="s">
        <v>3</v>
      </c>
      <c r="I12836">
        <v>0.99899099999999996</v>
      </c>
      <c r="J12836" t="s">
        <v>4</v>
      </c>
      <c r="K12836" t="s">
        <v>5</v>
      </c>
      <c r="L12836">
        <v>1401</v>
      </c>
      <c r="M12836" t="s">
        <v>6</v>
      </c>
      <c r="N12836">
        <v>402</v>
      </c>
    </row>
    <row r="12837" spans="1:14" x14ac:dyDescent="0.25">
      <c r="A12837" t="s">
        <v>0</v>
      </c>
      <c r="B12837" t="s">
        <v>0</v>
      </c>
      <c r="C12837">
        <v>38910</v>
      </c>
      <c r="D12837" t="s">
        <v>1</v>
      </c>
      <c r="E12837">
        <v>2</v>
      </c>
      <c r="F12837" t="s">
        <v>2</v>
      </c>
      <c r="G12837">
        <v>450238</v>
      </c>
      <c r="H12837" t="s">
        <v>3</v>
      </c>
      <c r="I12837">
        <v>0.99904000000000004</v>
      </c>
      <c r="J12837" t="s">
        <v>4</v>
      </c>
      <c r="K12837" t="s">
        <v>5</v>
      </c>
      <c r="L12837">
        <v>1401</v>
      </c>
      <c r="M12837" t="s">
        <v>6</v>
      </c>
      <c r="N12837">
        <v>402</v>
      </c>
    </row>
    <row r="12838" spans="1:14" x14ac:dyDescent="0.25">
      <c r="A12838" t="s">
        <v>0</v>
      </c>
      <c r="B12838" t="s">
        <v>0</v>
      </c>
      <c r="C12838">
        <v>38911</v>
      </c>
      <c r="D12838" t="s">
        <v>1</v>
      </c>
      <c r="E12838">
        <v>2</v>
      </c>
      <c r="F12838" t="s">
        <v>2</v>
      </c>
      <c r="G12838">
        <v>446276</v>
      </c>
      <c r="H12838" t="s">
        <v>3</v>
      </c>
      <c r="I12838">
        <v>0.99904999999999999</v>
      </c>
      <c r="J12838" t="s">
        <v>4</v>
      </c>
      <c r="K12838" t="s">
        <v>5</v>
      </c>
      <c r="L12838">
        <v>1401</v>
      </c>
      <c r="M12838" t="s">
        <v>6</v>
      </c>
      <c r="N12838">
        <v>402</v>
      </c>
    </row>
    <row r="12839" spans="1:14" x14ac:dyDescent="0.25">
      <c r="A12839" t="s">
        <v>0</v>
      </c>
      <c r="B12839" t="s">
        <v>0</v>
      </c>
      <c r="C12839">
        <v>38913</v>
      </c>
      <c r="D12839" t="s">
        <v>1</v>
      </c>
      <c r="E12839">
        <v>2</v>
      </c>
      <c r="F12839" t="s">
        <v>2</v>
      </c>
      <c r="G12839">
        <v>449092</v>
      </c>
      <c r="H12839" t="s">
        <v>3</v>
      </c>
      <c r="I12839">
        <v>0.99906899999999998</v>
      </c>
      <c r="J12839" t="s">
        <v>4</v>
      </c>
      <c r="K12839" t="s">
        <v>5</v>
      </c>
      <c r="L12839">
        <v>1401</v>
      </c>
      <c r="M12839" t="s">
        <v>6</v>
      </c>
      <c r="N12839">
        <v>402</v>
      </c>
    </row>
    <row r="12840" spans="1:14" x14ac:dyDescent="0.25">
      <c r="A12840" t="s">
        <v>0</v>
      </c>
      <c r="B12840" t="s">
        <v>0</v>
      </c>
      <c r="C12840">
        <v>38914</v>
      </c>
      <c r="D12840" t="s">
        <v>1</v>
      </c>
      <c r="E12840">
        <v>2</v>
      </c>
      <c r="F12840" t="s">
        <v>2</v>
      </c>
      <c r="G12840">
        <v>445062</v>
      </c>
      <c r="H12840" t="s">
        <v>3</v>
      </c>
      <c r="I12840">
        <v>0.99907800000000002</v>
      </c>
      <c r="J12840" t="s">
        <v>4</v>
      </c>
      <c r="K12840" t="s">
        <v>5</v>
      </c>
      <c r="L12840">
        <v>1401</v>
      </c>
      <c r="M12840" t="s">
        <v>6</v>
      </c>
      <c r="N12840">
        <v>402</v>
      </c>
    </row>
    <row r="12841" spans="1:14" x14ac:dyDescent="0.25">
      <c r="A12841" t="s">
        <v>0</v>
      </c>
      <c r="B12841" t="s">
        <v>0</v>
      </c>
      <c r="C12841">
        <v>38917</v>
      </c>
      <c r="D12841" t="s">
        <v>1</v>
      </c>
      <c r="E12841">
        <v>2</v>
      </c>
      <c r="F12841" t="s">
        <v>2</v>
      </c>
      <c r="G12841">
        <v>444601</v>
      </c>
      <c r="H12841" t="s">
        <v>3</v>
      </c>
      <c r="I12841">
        <v>0.99910500000000002</v>
      </c>
      <c r="J12841" t="s">
        <v>4</v>
      </c>
      <c r="K12841" t="s">
        <v>5</v>
      </c>
      <c r="L12841">
        <v>1400</v>
      </c>
      <c r="M12841" t="s">
        <v>6</v>
      </c>
      <c r="N12841">
        <v>403</v>
      </c>
    </row>
    <row r="12842" spans="1:14" x14ac:dyDescent="0.25">
      <c r="A12842" t="s">
        <v>0</v>
      </c>
      <c r="B12842" t="s">
        <v>0</v>
      </c>
      <c r="C12842">
        <v>38920</v>
      </c>
      <c r="D12842" t="s">
        <v>1</v>
      </c>
      <c r="E12842">
        <v>2</v>
      </c>
      <c r="F12842" t="s">
        <v>2</v>
      </c>
      <c r="G12842">
        <v>446683</v>
      </c>
      <c r="H12842" t="s">
        <v>3</v>
      </c>
      <c r="I12842">
        <v>0.99913200000000002</v>
      </c>
      <c r="J12842" t="s">
        <v>4</v>
      </c>
      <c r="K12842" t="s">
        <v>5</v>
      </c>
      <c r="L12842">
        <v>1400</v>
      </c>
      <c r="M12842" t="s">
        <v>6</v>
      </c>
      <c r="N12842">
        <v>403</v>
      </c>
    </row>
    <row r="12843" spans="1:14" x14ac:dyDescent="0.25">
      <c r="A12843" t="s">
        <v>0</v>
      </c>
      <c r="B12843" t="s">
        <v>0</v>
      </c>
      <c r="C12843">
        <v>38921</v>
      </c>
      <c r="D12843" t="s">
        <v>1</v>
      </c>
      <c r="E12843">
        <v>2</v>
      </c>
      <c r="F12843" t="s">
        <v>2</v>
      </c>
      <c r="G12843">
        <v>443209</v>
      </c>
      <c r="H12843" t="s">
        <v>3</v>
      </c>
      <c r="I12843">
        <v>0.99914099999999995</v>
      </c>
      <c r="J12843" t="s">
        <v>4</v>
      </c>
      <c r="K12843" t="s">
        <v>5</v>
      </c>
      <c r="L12843">
        <v>1400</v>
      </c>
      <c r="M12843" t="s">
        <v>6</v>
      </c>
      <c r="N12843">
        <v>403</v>
      </c>
    </row>
    <row r="12844" spans="1:14" x14ac:dyDescent="0.25">
      <c r="A12844" t="s">
        <v>0</v>
      </c>
      <c r="B12844" t="s">
        <v>0</v>
      </c>
      <c r="C12844">
        <v>38923</v>
      </c>
      <c r="D12844" t="s">
        <v>1</v>
      </c>
      <c r="E12844">
        <v>2</v>
      </c>
      <c r="F12844" t="s">
        <v>2</v>
      </c>
      <c r="G12844">
        <v>447225</v>
      </c>
      <c r="H12844" t="s">
        <v>3</v>
      </c>
      <c r="I12844">
        <v>0.99915799999999999</v>
      </c>
      <c r="J12844" t="s">
        <v>4</v>
      </c>
      <c r="K12844" t="s">
        <v>5</v>
      </c>
      <c r="L12844">
        <v>1400</v>
      </c>
      <c r="M12844" t="s">
        <v>6</v>
      </c>
      <c r="N12844">
        <v>403</v>
      </c>
    </row>
    <row r="12845" spans="1:14" x14ac:dyDescent="0.25">
      <c r="A12845" t="s">
        <v>0</v>
      </c>
      <c r="B12845" t="s">
        <v>0</v>
      </c>
      <c r="C12845">
        <v>38924</v>
      </c>
      <c r="D12845" t="s">
        <v>1</v>
      </c>
      <c r="E12845">
        <v>2</v>
      </c>
      <c r="F12845" t="s">
        <v>2</v>
      </c>
      <c r="G12845">
        <v>448724</v>
      </c>
      <c r="H12845" t="s">
        <v>3</v>
      </c>
      <c r="I12845">
        <v>0.999166</v>
      </c>
      <c r="J12845" t="s">
        <v>4</v>
      </c>
      <c r="K12845" t="s">
        <v>5</v>
      </c>
      <c r="L12845">
        <v>1400</v>
      </c>
      <c r="M12845" t="s">
        <v>6</v>
      </c>
      <c r="N12845">
        <v>403</v>
      </c>
    </row>
    <row r="12846" spans="1:14" x14ac:dyDescent="0.25">
      <c r="A12846" t="s">
        <v>0</v>
      </c>
      <c r="B12846" t="s">
        <v>0</v>
      </c>
      <c r="C12846">
        <v>38929</v>
      </c>
      <c r="D12846" t="s">
        <v>1</v>
      </c>
      <c r="E12846">
        <v>2</v>
      </c>
      <c r="F12846" t="s">
        <v>2</v>
      </c>
      <c r="G12846">
        <v>446724</v>
      </c>
      <c r="H12846" t="s">
        <v>3</v>
      </c>
      <c r="I12846">
        <v>0.99920699999999996</v>
      </c>
      <c r="J12846" t="s">
        <v>4</v>
      </c>
      <c r="K12846" t="s">
        <v>5</v>
      </c>
      <c r="L12846">
        <v>1400</v>
      </c>
      <c r="M12846" t="s">
        <v>6</v>
      </c>
      <c r="N12846">
        <v>403</v>
      </c>
    </row>
    <row r="12847" spans="1:14" x14ac:dyDescent="0.25">
      <c r="A12847" t="s">
        <v>0</v>
      </c>
      <c r="B12847" t="s">
        <v>0</v>
      </c>
      <c r="C12847">
        <v>38931</v>
      </c>
      <c r="D12847" t="s">
        <v>1</v>
      </c>
      <c r="E12847">
        <v>2</v>
      </c>
      <c r="F12847" t="s">
        <v>2</v>
      </c>
      <c r="G12847">
        <v>448319</v>
      </c>
      <c r="H12847" t="s">
        <v>3</v>
      </c>
      <c r="I12847">
        <v>0.99922299999999997</v>
      </c>
      <c r="J12847" t="s">
        <v>4</v>
      </c>
      <c r="K12847" t="s">
        <v>5</v>
      </c>
      <c r="L12847">
        <v>1400</v>
      </c>
      <c r="M12847" t="s">
        <v>6</v>
      </c>
      <c r="N12847">
        <v>403</v>
      </c>
    </row>
    <row r="12848" spans="1:14" x14ac:dyDescent="0.25">
      <c r="A12848" t="s">
        <v>0</v>
      </c>
      <c r="B12848" t="s">
        <v>0</v>
      </c>
      <c r="C12848">
        <v>38932</v>
      </c>
      <c r="D12848" t="s">
        <v>1</v>
      </c>
      <c r="E12848">
        <v>2</v>
      </c>
      <c r="F12848" t="s">
        <v>2</v>
      </c>
      <c r="G12848">
        <v>452403</v>
      </c>
      <c r="H12848" t="s">
        <v>3</v>
      </c>
      <c r="I12848">
        <v>0.99923099999999998</v>
      </c>
      <c r="J12848" t="s">
        <v>4</v>
      </c>
      <c r="K12848" t="s">
        <v>5</v>
      </c>
      <c r="L12848">
        <v>1400</v>
      </c>
      <c r="M12848" t="s">
        <v>6</v>
      </c>
      <c r="N12848">
        <v>403</v>
      </c>
    </row>
    <row r="12849" spans="1:14" x14ac:dyDescent="0.25">
      <c r="A12849" t="s">
        <v>0</v>
      </c>
      <c r="B12849" t="s">
        <v>0</v>
      </c>
      <c r="C12849">
        <v>38934</v>
      </c>
      <c r="D12849" t="s">
        <v>1</v>
      </c>
      <c r="E12849">
        <v>2</v>
      </c>
      <c r="F12849" t="s">
        <v>2</v>
      </c>
      <c r="G12849">
        <v>450035</v>
      </c>
      <c r="H12849" t="s">
        <v>3</v>
      </c>
      <c r="I12849">
        <v>0.99924599999999997</v>
      </c>
      <c r="J12849" t="s">
        <v>4</v>
      </c>
      <c r="K12849" t="s">
        <v>5</v>
      </c>
      <c r="L12849">
        <v>1400</v>
      </c>
      <c r="M12849" t="s">
        <v>6</v>
      </c>
      <c r="N12849">
        <v>403</v>
      </c>
    </row>
    <row r="12850" spans="1:14" x14ac:dyDescent="0.25">
      <c r="A12850" t="s">
        <v>0</v>
      </c>
      <c r="B12850" t="s">
        <v>0</v>
      </c>
      <c r="C12850">
        <v>38935</v>
      </c>
      <c r="D12850" t="s">
        <v>1</v>
      </c>
      <c r="E12850">
        <v>2</v>
      </c>
      <c r="F12850" t="s">
        <v>2</v>
      </c>
      <c r="G12850">
        <v>451407</v>
      </c>
      <c r="H12850" t="s">
        <v>3</v>
      </c>
      <c r="I12850">
        <v>0.99925299999999995</v>
      </c>
      <c r="J12850" t="s">
        <v>4</v>
      </c>
      <c r="K12850" t="s">
        <v>5</v>
      </c>
      <c r="L12850">
        <v>1400</v>
      </c>
      <c r="M12850" t="s">
        <v>6</v>
      </c>
      <c r="N12850">
        <v>403</v>
      </c>
    </row>
    <row r="12851" spans="1:14" x14ac:dyDescent="0.25">
      <c r="A12851" t="s">
        <v>0</v>
      </c>
      <c r="B12851" t="s">
        <v>0</v>
      </c>
      <c r="C12851">
        <v>38936</v>
      </c>
      <c r="D12851" t="s">
        <v>1</v>
      </c>
      <c r="E12851">
        <v>2</v>
      </c>
      <c r="F12851" t="s">
        <v>2</v>
      </c>
      <c r="G12851">
        <v>450282</v>
      </c>
      <c r="H12851" t="s">
        <v>3</v>
      </c>
      <c r="I12851">
        <v>0.99926099999999995</v>
      </c>
      <c r="J12851" t="s">
        <v>4</v>
      </c>
      <c r="K12851" t="s">
        <v>5</v>
      </c>
      <c r="L12851">
        <v>1400</v>
      </c>
      <c r="M12851" t="s">
        <v>6</v>
      </c>
      <c r="N12851">
        <v>403</v>
      </c>
    </row>
    <row r="12852" spans="1:14" x14ac:dyDescent="0.25">
      <c r="A12852" t="s">
        <v>0</v>
      </c>
      <c r="B12852" t="s">
        <v>0</v>
      </c>
      <c r="C12852">
        <v>38937</v>
      </c>
      <c r="D12852" t="s">
        <v>1</v>
      </c>
      <c r="E12852">
        <v>2</v>
      </c>
      <c r="F12852" t="s">
        <v>2</v>
      </c>
      <c r="G12852">
        <v>450083</v>
      </c>
      <c r="H12852" t="s">
        <v>3</v>
      </c>
      <c r="I12852">
        <v>0.99926800000000005</v>
      </c>
      <c r="J12852" t="s">
        <v>4</v>
      </c>
      <c r="K12852" t="s">
        <v>5</v>
      </c>
      <c r="L12852">
        <v>1400</v>
      </c>
      <c r="M12852" t="s">
        <v>6</v>
      </c>
      <c r="N12852">
        <v>403</v>
      </c>
    </row>
    <row r="12853" spans="1:14" x14ac:dyDescent="0.25">
      <c r="A12853" t="s">
        <v>0</v>
      </c>
      <c r="B12853" t="s">
        <v>0</v>
      </c>
      <c r="C12853">
        <v>38942</v>
      </c>
      <c r="D12853" t="s">
        <v>1</v>
      </c>
      <c r="E12853">
        <v>2</v>
      </c>
      <c r="F12853" t="s">
        <v>2</v>
      </c>
      <c r="G12853">
        <v>453518</v>
      </c>
      <c r="H12853" t="s">
        <v>3</v>
      </c>
      <c r="I12853">
        <v>0.99930399999999997</v>
      </c>
      <c r="J12853" t="s">
        <v>4</v>
      </c>
      <c r="K12853" t="s">
        <v>5</v>
      </c>
      <c r="L12853">
        <v>1400</v>
      </c>
      <c r="M12853" t="s">
        <v>6</v>
      </c>
      <c r="N12853">
        <v>403</v>
      </c>
    </row>
    <row r="12854" spans="1:14" x14ac:dyDescent="0.25">
      <c r="A12854" t="s">
        <v>0</v>
      </c>
      <c r="B12854" t="s">
        <v>0</v>
      </c>
      <c r="C12854">
        <v>38943</v>
      </c>
      <c r="D12854" t="s">
        <v>1</v>
      </c>
      <c r="E12854">
        <v>2</v>
      </c>
      <c r="F12854" t="s">
        <v>2</v>
      </c>
      <c r="G12854">
        <v>449600</v>
      </c>
      <c r="H12854" t="s">
        <v>3</v>
      </c>
      <c r="I12854">
        <v>0.99931099999999995</v>
      </c>
      <c r="J12854" t="s">
        <v>4</v>
      </c>
      <c r="K12854" t="s">
        <v>5</v>
      </c>
      <c r="L12854">
        <v>1400</v>
      </c>
      <c r="M12854" t="s">
        <v>6</v>
      </c>
      <c r="N12854">
        <v>403</v>
      </c>
    </row>
    <row r="12855" spans="1:14" x14ac:dyDescent="0.25">
      <c r="A12855" t="s">
        <v>0</v>
      </c>
      <c r="B12855" t="s">
        <v>0</v>
      </c>
      <c r="C12855">
        <v>38946</v>
      </c>
      <c r="D12855" t="s">
        <v>1</v>
      </c>
      <c r="E12855">
        <v>2</v>
      </c>
      <c r="F12855" t="s">
        <v>2</v>
      </c>
      <c r="G12855">
        <v>450997</v>
      </c>
      <c r="H12855" t="s">
        <v>3</v>
      </c>
      <c r="I12855">
        <v>0.999332</v>
      </c>
      <c r="J12855" t="s">
        <v>4</v>
      </c>
      <c r="K12855" t="s">
        <v>5</v>
      </c>
      <c r="L12855">
        <v>1399</v>
      </c>
      <c r="M12855" t="s">
        <v>6</v>
      </c>
      <c r="N12855">
        <v>404</v>
      </c>
    </row>
    <row r="12856" spans="1:14" x14ac:dyDescent="0.25">
      <c r="A12856" t="s">
        <v>0</v>
      </c>
      <c r="B12856" t="s">
        <v>0</v>
      </c>
      <c r="C12856">
        <v>38947</v>
      </c>
      <c r="D12856" t="s">
        <v>1</v>
      </c>
      <c r="E12856">
        <v>2</v>
      </c>
      <c r="F12856" t="s">
        <v>2</v>
      </c>
      <c r="G12856">
        <v>448366</v>
      </c>
      <c r="H12856" t="s">
        <v>3</v>
      </c>
      <c r="I12856">
        <v>0.99933799999999995</v>
      </c>
      <c r="J12856" t="s">
        <v>4</v>
      </c>
      <c r="K12856" t="s">
        <v>5</v>
      </c>
      <c r="L12856">
        <v>1399</v>
      </c>
      <c r="M12856" t="s">
        <v>6</v>
      </c>
      <c r="N12856">
        <v>404</v>
      </c>
    </row>
    <row r="12857" spans="1:14" x14ac:dyDescent="0.25">
      <c r="A12857" t="s">
        <v>0</v>
      </c>
      <c r="B12857" t="s">
        <v>0</v>
      </c>
      <c r="C12857">
        <v>38948</v>
      </c>
      <c r="D12857" t="s">
        <v>1</v>
      </c>
      <c r="E12857">
        <v>2</v>
      </c>
      <c r="F12857" t="s">
        <v>2</v>
      </c>
      <c r="G12857">
        <v>448175</v>
      </c>
      <c r="H12857" t="s">
        <v>3</v>
      </c>
      <c r="I12857">
        <v>0.99934500000000004</v>
      </c>
      <c r="J12857" t="s">
        <v>4</v>
      </c>
      <c r="K12857" t="s">
        <v>5</v>
      </c>
      <c r="L12857">
        <v>1399</v>
      </c>
      <c r="M12857" t="s">
        <v>6</v>
      </c>
      <c r="N12857">
        <v>404</v>
      </c>
    </row>
    <row r="12858" spans="1:14" x14ac:dyDescent="0.25">
      <c r="A12858" t="s">
        <v>0</v>
      </c>
      <c r="B12858" t="s">
        <v>0</v>
      </c>
      <c r="C12858">
        <v>38950</v>
      </c>
      <c r="D12858" t="s">
        <v>1</v>
      </c>
      <c r="E12858">
        <v>2</v>
      </c>
      <c r="F12858" t="s">
        <v>2</v>
      </c>
      <c r="G12858">
        <v>446335</v>
      </c>
      <c r="H12858" t="s">
        <v>3</v>
      </c>
      <c r="I12858">
        <v>0.99935799999999997</v>
      </c>
      <c r="J12858" t="s">
        <v>4</v>
      </c>
      <c r="K12858" t="s">
        <v>5</v>
      </c>
      <c r="L12858">
        <v>1399</v>
      </c>
      <c r="M12858" t="s">
        <v>6</v>
      </c>
      <c r="N12858">
        <v>404</v>
      </c>
    </row>
    <row r="12859" spans="1:14" x14ac:dyDescent="0.25">
      <c r="A12859" t="s">
        <v>0</v>
      </c>
      <c r="B12859" t="s">
        <v>0</v>
      </c>
      <c r="C12859">
        <v>38951</v>
      </c>
      <c r="D12859" t="s">
        <v>1</v>
      </c>
      <c r="E12859">
        <v>2</v>
      </c>
      <c r="F12859" t="s">
        <v>2</v>
      </c>
      <c r="G12859">
        <v>442606</v>
      </c>
      <c r="H12859" t="s">
        <v>3</v>
      </c>
      <c r="I12859">
        <v>0.99936400000000003</v>
      </c>
      <c r="J12859" t="s">
        <v>4</v>
      </c>
      <c r="K12859" t="s">
        <v>5</v>
      </c>
      <c r="L12859">
        <v>1399</v>
      </c>
      <c r="M12859" t="s">
        <v>6</v>
      </c>
      <c r="N12859">
        <v>404</v>
      </c>
    </row>
    <row r="12860" spans="1:14" x14ac:dyDescent="0.25">
      <c r="A12860" t="s">
        <v>0</v>
      </c>
      <c r="B12860" t="s">
        <v>0</v>
      </c>
      <c r="C12860">
        <v>38952</v>
      </c>
      <c r="D12860" t="s">
        <v>1</v>
      </c>
      <c r="E12860">
        <v>2</v>
      </c>
      <c r="F12860" t="s">
        <v>2</v>
      </c>
      <c r="G12860">
        <v>438882</v>
      </c>
      <c r="H12860" t="s">
        <v>3</v>
      </c>
      <c r="I12860">
        <v>0.99937100000000001</v>
      </c>
      <c r="J12860" t="s">
        <v>4</v>
      </c>
      <c r="K12860" t="s">
        <v>5</v>
      </c>
      <c r="L12860">
        <v>1399</v>
      </c>
      <c r="M12860" t="s">
        <v>6</v>
      </c>
      <c r="N12860">
        <v>404</v>
      </c>
    </row>
    <row r="12861" spans="1:14" x14ac:dyDescent="0.25">
      <c r="A12861" t="s">
        <v>0</v>
      </c>
      <c r="B12861" t="s">
        <v>0</v>
      </c>
      <c r="C12861">
        <v>38953</v>
      </c>
      <c r="D12861" t="s">
        <v>1</v>
      </c>
      <c r="E12861">
        <v>2</v>
      </c>
      <c r="F12861" t="s">
        <v>2</v>
      </c>
      <c r="G12861">
        <v>441995</v>
      </c>
      <c r="H12861" t="s">
        <v>3</v>
      </c>
      <c r="I12861">
        <v>0.99937699999999996</v>
      </c>
      <c r="J12861" t="s">
        <v>4</v>
      </c>
      <c r="K12861" t="s">
        <v>5</v>
      </c>
      <c r="L12861">
        <v>1399</v>
      </c>
      <c r="M12861" t="s">
        <v>6</v>
      </c>
      <c r="N12861">
        <v>404</v>
      </c>
    </row>
    <row r="12862" spans="1:14" x14ac:dyDescent="0.25">
      <c r="A12862" t="s">
        <v>0</v>
      </c>
      <c r="B12862" t="s">
        <v>0</v>
      </c>
      <c r="C12862">
        <v>38963</v>
      </c>
      <c r="D12862" t="s">
        <v>1</v>
      </c>
      <c r="E12862">
        <v>2</v>
      </c>
      <c r="F12862" t="s">
        <v>2</v>
      </c>
      <c r="G12862">
        <v>446266</v>
      </c>
      <c r="H12862" t="s">
        <v>3</v>
      </c>
      <c r="I12862">
        <v>0.99943700000000002</v>
      </c>
      <c r="J12862" t="s">
        <v>4</v>
      </c>
      <c r="K12862" t="s">
        <v>5</v>
      </c>
      <c r="L12862">
        <v>1399</v>
      </c>
      <c r="M12862" t="s">
        <v>6</v>
      </c>
      <c r="N12862">
        <v>404</v>
      </c>
    </row>
    <row r="12863" spans="1:14" x14ac:dyDescent="0.25">
      <c r="A12863" t="s">
        <v>0</v>
      </c>
      <c r="B12863" t="s">
        <v>0</v>
      </c>
      <c r="C12863">
        <v>38964</v>
      </c>
      <c r="D12863" t="s">
        <v>1</v>
      </c>
      <c r="E12863">
        <v>2</v>
      </c>
      <c r="F12863" t="s">
        <v>2</v>
      </c>
      <c r="G12863">
        <v>443486</v>
      </c>
      <c r="H12863" t="s">
        <v>3</v>
      </c>
      <c r="I12863">
        <v>0.99944200000000005</v>
      </c>
      <c r="J12863" t="s">
        <v>4</v>
      </c>
      <c r="K12863" t="s">
        <v>5</v>
      </c>
      <c r="L12863">
        <v>1399</v>
      </c>
      <c r="M12863" t="s">
        <v>6</v>
      </c>
      <c r="N12863">
        <v>404</v>
      </c>
    </row>
    <row r="12864" spans="1:14" x14ac:dyDescent="0.25">
      <c r="A12864" t="s">
        <v>0</v>
      </c>
      <c r="B12864" t="s">
        <v>0</v>
      </c>
      <c r="C12864">
        <v>38965</v>
      </c>
      <c r="D12864" t="s">
        <v>1</v>
      </c>
      <c r="E12864">
        <v>2</v>
      </c>
      <c r="F12864" t="s">
        <v>2</v>
      </c>
      <c r="G12864">
        <v>441802</v>
      </c>
      <c r="H12864" t="s">
        <v>3</v>
      </c>
      <c r="I12864">
        <v>0.999448</v>
      </c>
      <c r="J12864" t="s">
        <v>4</v>
      </c>
      <c r="K12864" t="s">
        <v>5</v>
      </c>
      <c r="L12864">
        <v>1399</v>
      </c>
      <c r="M12864" t="s">
        <v>6</v>
      </c>
      <c r="N12864">
        <v>404</v>
      </c>
    </row>
    <row r="12865" spans="1:14" x14ac:dyDescent="0.25">
      <c r="A12865" t="s">
        <v>0</v>
      </c>
      <c r="B12865" t="s">
        <v>0</v>
      </c>
      <c r="C12865">
        <v>38968</v>
      </c>
      <c r="D12865" t="s">
        <v>1</v>
      </c>
      <c r="E12865">
        <v>2</v>
      </c>
      <c r="F12865" t="s">
        <v>2</v>
      </c>
      <c r="G12865">
        <v>442865</v>
      </c>
      <c r="H12865" t="s">
        <v>3</v>
      </c>
      <c r="I12865">
        <v>0.99946400000000002</v>
      </c>
      <c r="J12865" t="s">
        <v>4</v>
      </c>
      <c r="K12865" t="s">
        <v>5</v>
      </c>
      <c r="L12865">
        <v>1399</v>
      </c>
      <c r="M12865" t="s">
        <v>6</v>
      </c>
      <c r="N12865">
        <v>404</v>
      </c>
    </row>
    <row r="12866" spans="1:14" x14ac:dyDescent="0.25">
      <c r="A12866" t="s">
        <v>0</v>
      </c>
      <c r="B12866" t="s">
        <v>0</v>
      </c>
      <c r="C12866">
        <v>38969</v>
      </c>
      <c r="D12866" t="s">
        <v>1</v>
      </c>
      <c r="E12866">
        <v>2</v>
      </c>
      <c r="F12866" t="s">
        <v>2</v>
      </c>
      <c r="G12866">
        <v>443709</v>
      </c>
      <c r="H12866" t="s">
        <v>3</v>
      </c>
      <c r="I12866">
        <v>0.99946999999999997</v>
      </c>
      <c r="J12866" t="s">
        <v>4</v>
      </c>
      <c r="K12866" t="s">
        <v>5</v>
      </c>
      <c r="L12866">
        <v>1399</v>
      </c>
      <c r="M12866" t="s">
        <v>6</v>
      </c>
      <c r="N12866">
        <v>404</v>
      </c>
    </row>
    <row r="12867" spans="1:14" x14ac:dyDescent="0.25">
      <c r="A12867" t="s">
        <v>0</v>
      </c>
      <c r="B12867" t="s">
        <v>0</v>
      </c>
      <c r="C12867">
        <v>38971</v>
      </c>
      <c r="D12867" t="s">
        <v>1</v>
      </c>
      <c r="E12867">
        <v>2</v>
      </c>
      <c r="F12867" t="s">
        <v>2</v>
      </c>
      <c r="G12867">
        <v>442099</v>
      </c>
      <c r="H12867" t="s">
        <v>3</v>
      </c>
      <c r="I12867">
        <v>0.99948000000000004</v>
      </c>
      <c r="J12867" t="s">
        <v>4</v>
      </c>
      <c r="K12867" t="s">
        <v>5</v>
      </c>
      <c r="L12867">
        <v>1399</v>
      </c>
      <c r="M12867" t="s">
        <v>6</v>
      </c>
      <c r="N12867">
        <v>404</v>
      </c>
    </row>
    <row r="12868" spans="1:14" x14ac:dyDescent="0.25">
      <c r="A12868" t="s">
        <v>0</v>
      </c>
      <c r="B12868" t="s">
        <v>0</v>
      </c>
      <c r="C12868">
        <v>38976</v>
      </c>
      <c r="D12868" t="s">
        <v>1</v>
      </c>
      <c r="E12868">
        <v>2</v>
      </c>
      <c r="F12868" t="s">
        <v>2</v>
      </c>
      <c r="G12868">
        <v>440544</v>
      </c>
      <c r="H12868" t="s">
        <v>3</v>
      </c>
      <c r="I12868">
        <v>0.99950600000000001</v>
      </c>
      <c r="J12868" t="s">
        <v>4</v>
      </c>
      <c r="K12868" t="s">
        <v>5</v>
      </c>
      <c r="L12868">
        <v>1398</v>
      </c>
      <c r="M12868" t="s">
        <v>6</v>
      </c>
      <c r="N12868">
        <v>405</v>
      </c>
    </row>
    <row r="12869" spans="1:14" x14ac:dyDescent="0.25">
      <c r="A12869" t="s">
        <v>0</v>
      </c>
      <c r="B12869" t="s">
        <v>0</v>
      </c>
      <c r="C12869">
        <v>38977</v>
      </c>
      <c r="D12869" t="s">
        <v>1</v>
      </c>
      <c r="E12869">
        <v>2</v>
      </c>
      <c r="F12869" t="s">
        <v>2</v>
      </c>
      <c r="G12869">
        <v>437214</v>
      </c>
      <c r="H12869" t="s">
        <v>3</v>
      </c>
      <c r="I12869">
        <v>0.99951100000000004</v>
      </c>
      <c r="J12869" t="s">
        <v>4</v>
      </c>
      <c r="K12869" t="s">
        <v>5</v>
      </c>
      <c r="L12869">
        <v>1398</v>
      </c>
      <c r="M12869" t="s">
        <v>6</v>
      </c>
      <c r="N12869">
        <v>405</v>
      </c>
    </row>
    <row r="12870" spans="1:14" x14ac:dyDescent="0.25">
      <c r="A12870" t="s">
        <v>0</v>
      </c>
      <c r="B12870" t="s">
        <v>0</v>
      </c>
      <c r="C12870">
        <v>38979</v>
      </c>
      <c r="D12870" t="s">
        <v>1</v>
      </c>
      <c r="E12870">
        <v>2</v>
      </c>
      <c r="F12870" t="s">
        <v>2</v>
      </c>
      <c r="G12870">
        <v>434328</v>
      </c>
      <c r="H12870" t="s">
        <v>3</v>
      </c>
      <c r="I12870">
        <v>0.99951999999999996</v>
      </c>
      <c r="J12870" t="s">
        <v>4</v>
      </c>
      <c r="K12870" t="s">
        <v>5</v>
      </c>
      <c r="L12870">
        <v>1398</v>
      </c>
      <c r="M12870" t="s">
        <v>6</v>
      </c>
      <c r="N12870">
        <v>405</v>
      </c>
    </row>
    <row r="12871" spans="1:14" x14ac:dyDescent="0.25">
      <c r="A12871" t="s">
        <v>0</v>
      </c>
      <c r="B12871" t="s">
        <v>0</v>
      </c>
      <c r="C12871">
        <v>38981</v>
      </c>
      <c r="D12871" t="s">
        <v>1</v>
      </c>
      <c r="E12871">
        <v>2</v>
      </c>
      <c r="F12871" t="s">
        <v>2</v>
      </c>
      <c r="G12871">
        <v>436071</v>
      </c>
      <c r="H12871" t="s">
        <v>3</v>
      </c>
      <c r="I12871">
        <v>0.99953000000000003</v>
      </c>
      <c r="J12871" t="s">
        <v>4</v>
      </c>
      <c r="K12871" t="s">
        <v>5</v>
      </c>
      <c r="L12871">
        <v>1398</v>
      </c>
      <c r="M12871" t="s">
        <v>6</v>
      </c>
      <c r="N12871">
        <v>405</v>
      </c>
    </row>
    <row r="12872" spans="1:14" x14ac:dyDescent="0.25">
      <c r="A12872" t="s">
        <v>0</v>
      </c>
      <c r="B12872" t="s">
        <v>0</v>
      </c>
      <c r="C12872">
        <v>38982</v>
      </c>
      <c r="D12872" t="s">
        <v>1</v>
      </c>
      <c r="E12872">
        <v>2</v>
      </c>
      <c r="F12872" t="s">
        <v>2</v>
      </c>
      <c r="G12872">
        <v>436501</v>
      </c>
      <c r="H12872" t="s">
        <v>3</v>
      </c>
      <c r="I12872">
        <v>0.99953499999999995</v>
      </c>
      <c r="J12872" t="s">
        <v>4</v>
      </c>
      <c r="K12872" t="s">
        <v>5</v>
      </c>
      <c r="L12872">
        <v>1398</v>
      </c>
      <c r="M12872" t="s">
        <v>6</v>
      </c>
      <c r="N12872">
        <v>405</v>
      </c>
    </row>
    <row r="12873" spans="1:14" x14ac:dyDescent="0.25">
      <c r="A12873" t="s">
        <v>0</v>
      </c>
      <c r="B12873" t="s">
        <v>0</v>
      </c>
      <c r="C12873">
        <v>38990</v>
      </c>
      <c r="D12873" t="s">
        <v>1</v>
      </c>
      <c r="E12873">
        <v>2</v>
      </c>
      <c r="F12873" t="s">
        <v>2</v>
      </c>
      <c r="G12873">
        <v>433147</v>
      </c>
      <c r="H12873" t="s">
        <v>3</v>
      </c>
      <c r="I12873">
        <v>0.99956999999999996</v>
      </c>
      <c r="J12873" t="s">
        <v>4</v>
      </c>
      <c r="K12873" t="s">
        <v>5</v>
      </c>
      <c r="L12873">
        <v>1398</v>
      </c>
      <c r="M12873" t="s">
        <v>6</v>
      </c>
      <c r="N12873">
        <v>405</v>
      </c>
    </row>
    <row r="12874" spans="1:14" x14ac:dyDescent="0.25">
      <c r="A12874" t="s">
        <v>0</v>
      </c>
      <c r="B12874" t="s">
        <v>0</v>
      </c>
      <c r="C12874">
        <v>38992</v>
      </c>
      <c r="D12874" t="s">
        <v>1</v>
      </c>
      <c r="E12874">
        <v>2</v>
      </c>
      <c r="F12874" t="s">
        <v>2</v>
      </c>
      <c r="G12874">
        <v>435790</v>
      </c>
      <c r="H12874" t="s">
        <v>3</v>
      </c>
      <c r="I12874">
        <v>0.999579</v>
      </c>
      <c r="J12874" t="s">
        <v>4</v>
      </c>
      <c r="K12874" t="s">
        <v>5</v>
      </c>
      <c r="L12874">
        <v>1398</v>
      </c>
      <c r="M12874" t="s">
        <v>6</v>
      </c>
      <c r="N12874">
        <v>405</v>
      </c>
    </row>
    <row r="12875" spans="1:14" x14ac:dyDescent="0.25">
      <c r="A12875" t="s">
        <v>0</v>
      </c>
      <c r="B12875" t="s">
        <v>0</v>
      </c>
      <c r="C12875">
        <v>38996</v>
      </c>
      <c r="D12875" t="s">
        <v>1</v>
      </c>
      <c r="E12875">
        <v>2</v>
      </c>
      <c r="F12875" t="s">
        <v>2</v>
      </c>
      <c r="G12875">
        <v>437831</v>
      </c>
      <c r="H12875" t="s">
        <v>3</v>
      </c>
      <c r="I12875">
        <v>0.99959600000000004</v>
      </c>
      <c r="J12875" t="s">
        <v>4</v>
      </c>
      <c r="K12875" t="s">
        <v>5</v>
      </c>
      <c r="L12875">
        <v>1398</v>
      </c>
      <c r="M12875" t="s">
        <v>6</v>
      </c>
      <c r="N12875">
        <v>405</v>
      </c>
    </row>
    <row r="12876" spans="1:14" x14ac:dyDescent="0.25">
      <c r="A12876" t="s">
        <v>0</v>
      </c>
      <c r="B12876" t="s">
        <v>0</v>
      </c>
      <c r="C12876">
        <v>38998</v>
      </c>
      <c r="D12876" t="s">
        <v>1</v>
      </c>
      <c r="E12876">
        <v>2</v>
      </c>
      <c r="F12876" t="s">
        <v>2</v>
      </c>
      <c r="G12876">
        <v>434915</v>
      </c>
      <c r="H12876" t="s">
        <v>3</v>
      </c>
      <c r="I12876">
        <v>0.99960400000000005</v>
      </c>
      <c r="J12876" t="s">
        <v>4</v>
      </c>
      <c r="K12876" t="s">
        <v>5</v>
      </c>
      <c r="L12876">
        <v>1398</v>
      </c>
      <c r="M12876" t="s">
        <v>6</v>
      </c>
      <c r="N12876">
        <v>405</v>
      </c>
    </row>
    <row r="12877" spans="1:14" x14ac:dyDescent="0.25">
      <c r="A12877" t="s">
        <v>0</v>
      </c>
      <c r="B12877" t="s">
        <v>0</v>
      </c>
      <c r="C12877">
        <v>38999</v>
      </c>
      <c r="D12877" t="s">
        <v>1</v>
      </c>
      <c r="E12877">
        <v>2</v>
      </c>
      <c r="F12877" t="s">
        <v>2</v>
      </c>
      <c r="G12877">
        <v>435145</v>
      </c>
      <c r="H12877" t="s">
        <v>3</v>
      </c>
      <c r="I12877">
        <v>0.99960800000000005</v>
      </c>
      <c r="J12877" t="s">
        <v>4</v>
      </c>
      <c r="K12877" t="s">
        <v>5</v>
      </c>
      <c r="L12877">
        <v>1398</v>
      </c>
      <c r="M12877" t="s">
        <v>6</v>
      </c>
      <c r="N12877">
        <v>405</v>
      </c>
    </row>
    <row r="12878" spans="1:14" x14ac:dyDescent="0.25">
      <c r="A12878" t="s">
        <v>0</v>
      </c>
      <c r="B12878" t="s">
        <v>0</v>
      </c>
      <c r="C12878">
        <v>39003</v>
      </c>
      <c r="D12878" t="s">
        <v>1</v>
      </c>
      <c r="E12878">
        <v>2</v>
      </c>
      <c r="F12878" t="s">
        <v>2</v>
      </c>
      <c r="G12878">
        <v>437228</v>
      </c>
      <c r="H12878" t="s">
        <v>3</v>
      </c>
      <c r="I12878">
        <v>0.99962300000000004</v>
      </c>
      <c r="J12878" t="s">
        <v>4</v>
      </c>
      <c r="K12878" t="s">
        <v>5</v>
      </c>
      <c r="L12878">
        <v>1398</v>
      </c>
      <c r="M12878" t="s">
        <v>6</v>
      </c>
      <c r="N12878">
        <v>405</v>
      </c>
    </row>
    <row r="12879" spans="1:14" x14ac:dyDescent="0.25">
      <c r="A12879" t="s">
        <v>0</v>
      </c>
      <c r="B12879" t="s">
        <v>0</v>
      </c>
      <c r="C12879">
        <v>39006</v>
      </c>
      <c r="D12879" t="s">
        <v>1</v>
      </c>
      <c r="E12879">
        <v>2</v>
      </c>
      <c r="F12879" t="s">
        <v>2</v>
      </c>
      <c r="G12879">
        <v>438965</v>
      </c>
      <c r="H12879" t="s">
        <v>3</v>
      </c>
      <c r="I12879">
        <v>0.99963400000000002</v>
      </c>
      <c r="J12879" t="s">
        <v>4</v>
      </c>
      <c r="K12879" t="s">
        <v>5</v>
      </c>
      <c r="L12879">
        <v>1397</v>
      </c>
      <c r="M12879" t="s">
        <v>6</v>
      </c>
      <c r="N12879">
        <v>406</v>
      </c>
    </row>
    <row r="12880" spans="1:14" x14ac:dyDescent="0.25">
      <c r="A12880" t="s">
        <v>0</v>
      </c>
      <c r="B12880" t="s">
        <v>0</v>
      </c>
      <c r="C12880">
        <v>39018</v>
      </c>
      <c r="D12880" t="s">
        <v>1</v>
      </c>
      <c r="E12880">
        <v>2</v>
      </c>
      <c r="F12880" t="s">
        <v>2</v>
      </c>
      <c r="G12880">
        <v>440365</v>
      </c>
      <c r="H12880" t="s">
        <v>3</v>
      </c>
      <c r="I12880">
        <v>0.99967600000000001</v>
      </c>
      <c r="J12880" t="s">
        <v>4</v>
      </c>
      <c r="K12880" t="s">
        <v>5</v>
      </c>
      <c r="L12880">
        <v>1397</v>
      </c>
      <c r="M12880" t="s">
        <v>6</v>
      </c>
      <c r="N12880">
        <v>406</v>
      </c>
    </row>
    <row r="12881" spans="1:14" x14ac:dyDescent="0.25">
      <c r="A12881" t="s">
        <v>0</v>
      </c>
      <c r="B12881" t="s">
        <v>0</v>
      </c>
      <c r="C12881">
        <v>39027</v>
      </c>
      <c r="D12881" t="s">
        <v>1</v>
      </c>
      <c r="E12881">
        <v>2</v>
      </c>
      <c r="F12881" t="s">
        <v>2</v>
      </c>
      <c r="G12881">
        <v>440853</v>
      </c>
      <c r="H12881" t="s">
        <v>3</v>
      </c>
      <c r="I12881">
        <v>0.99970400000000004</v>
      </c>
      <c r="J12881" t="s">
        <v>4</v>
      </c>
      <c r="K12881" t="s">
        <v>5</v>
      </c>
      <c r="L12881">
        <v>1397</v>
      </c>
      <c r="M12881" t="s">
        <v>6</v>
      </c>
      <c r="N12881">
        <v>406</v>
      </c>
    </row>
    <row r="12882" spans="1:14" x14ac:dyDescent="0.25">
      <c r="A12882" t="s">
        <v>0</v>
      </c>
      <c r="B12882" t="s">
        <v>0</v>
      </c>
      <c r="C12882">
        <v>39029</v>
      </c>
      <c r="D12882" t="s">
        <v>1</v>
      </c>
      <c r="E12882">
        <v>2</v>
      </c>
      <c r="F12882" t="s">
        <v>2</v>
      </c>
      <c r="G12882">
        <v>439065</v>
      </c>
      <c r="H12882" t="s">
        <v>3</v>
      </c>
      <c r="I12882">
        <v>0.99970999999999999</v>
      </c>
      <c r="J12882" t="s">
        <v>4</v>
      </c>
      <c r="K12882" t="s">
        <v>5</v>
      </c>
      <c r="L12882">
        <v>1397</v>
      </c>
      <c r="M12882" t="s">
        <v>6</v>
      </c>
      <c r="N12882">
        <v>406</v>
      </c>
    </row>
    <row r="12883" spans="1:14" x14ac:dyDescent="0.25">
      <c r="A12883" t="s">
        <v>0</v>
      </c>
      <c r="B12883" t="s">
        <v>0</v>
      </c>
      <c r="C12883">
        <v>39032</v>
      </c>
      <c r="D12883" t="s">
        <v>1</v>
      </c>
      <c r="E12883">
        <v>2</v>
      </c>
      <c r="F12883" t="s">
        <v>2</v>
      </c>
      <c r="G12883">
        <v>440550</v>
      </c>
      <c r="H12883" t="s">
        <v>3</v>
      </c>
      <c r="I12883">
        <v>0.999718</v>
      </c>
      <c r="J12883" t="s">
        <v>4</v>
      </c>
      <c r="K12883" t="s">
        <v>5</v>
      </c>
      <c r="L12883">
        <v>1397</v>
      </c>
      <c r="M12883" t="s">
        <v>6</v>
      </c>
      <c r="N12883">
        <v>406</v>
      </c>
    </row>
    <row r="12884" spans="1:14" x14ac:dyDescent="0.25">
      <c r="A12884" t="s">
        <v>0</v>
      </c>
      <c r="B12884" t="s">
        <v>0</v>
      </c>
      <c r="C12884">
        <v>39040</v>
      </c>
      <c r="D12884" t="s">
        <v>1</v>
      </c>
      <c r="E12884">
        <v>2</v>
      </c>
      <c r="F12884" t="s">
        <v>2</v>
      </c>
      <c r="G12884">
        <v>441764</v>
      </c>
      <c r="H12884" t="s">
        <v>3</v>
      </c>
      <c r="I12884">
        <v>0.99973999999999996</v>
      </c>
      <c r="J12884" t="s">
        <v>4</v>
      </c>
      <c r="K12884" t="s">
        <v>5</v>
      </c>
      <c r="L12884">
        <v>1396</v>
      </c>
      <c r="M12884" t="s">
        <v>6</v>
      </c>
      <c r="N12884">
        <v>407</v>
      </c>
    </row>
    <row r="12885" spans="1:14" x14ac:dyDescent="0.25">
      <c r="A12885" t="s">
        <v>0</v>
      </c>
      <c r="B12885" t="s">
        <v>0</v>
      </c>
      <c r="C12885">
        <v>39050</v>
      </c>
      <c r="D12885" t="s">
        <v>1</v>
      </c>
      <c r="E12885">
        <v>2</v>
      </c>
      <c r="F12885" t="s">
        <v>2</v>
      </c>
      <c r="G12885">
        <v>440076</v>
      </c>
      <c r="H12885" t="s">
        <v>3</v>
      </c>
      <c r="I12885">
        <v>0.99976500000000001</v>
      </c>
      <c r="J12885" t="s">
        <v>4</v>
      </c>
      <c r="K12885" t="s">
        <v>5</v>
      </c>
      <c r="L12885">
        <v>1396</v>
      </c>
      <c r="M12885" t="s">
        <v>6</v>
      </c>
      <c r="N12885">
        <v>407</v>
      </c>
    </row>
    <row r="12886" spans="1:14" x14ac:dyDescent="0.25">
      <c r="A12886" t="s">
        <v>0</v>
      </c>
      <c r="B12886" t="s">
        <v>0</v>
      </c>
      <c r="C12886">
        <v>39051</v>
      </c>
      <c r="D12886" t="s">
        <v>1</v>
      </c>
      <c r="E12886">
        <v>2</v>
      </c>
      <c r="F12886" t="s">
        <v>2</v>
      </c>
      <c r="G12886">
        <v>439311</v>
      </c>
      <c r="H12886" t="s">
        <v>3</v>
      </c>
      <c r="I12886">
        <v>0.99976699999999996</v>
      </c>
      <c r="J12886" t="s">
        <v>4</v>
      </c>
      <c r="K12886" t="s">
        <v>5</v>
      </c>
      <c r="L12886">
        <v>1396</v>
      </c>
      <c r="M12886" t="s">
        <v>6</v>
      </c>
      <c r="N12886">
        <v>407</v>
      </c>
    </row>
    <row r="12887" spans="1:14" x14ac:dyDescent="0.25">
      <c r="A12887" t="s">
        <v>0</v>
      </c>
      <c r="B12887" t="s">
        <v>0</v>
      </c>
      <c r="C12887">
        <v>39052</v>
      </c>
      <c r="D12887" t="s">
        <v>1</v>
      </c>
      <c r="E12887">
        <v>2</v>
      </c>
      <c r="F12887" t="s">
        <v>2</v>
      </c>
      <c r="G12887">
        <v>436803</v>
      </c>
      <c r="H12887" t="s">
        <v>3</v>
      </c>
      <c r="I12887">
        <v>0.99977000000000005</v>
      </c>
      <c r="J12887" t="s">
        <v>4</v>
      </c>
      <c r="K12887" t="s">
        <v>5</v>
      </c>
      <c r="L12887">
        <v>1396</v>
      </c>
      <c r="M12887" t="s">
        <v>6</v>
      </c>
      <c r="N12887">
        <v>407</v>
      </c>
    </row>
    <row r="12888" spans="1:14" x14ac:dyDescent="0.25">
      <c r="A12888" t="s">
        <v>0</v>
      </c>
      <c r="B12888" t="s">
        <v>0</v>
      </c>
      <c r="C12888">
        <v>39055</v>
      </c>
      <c r="D12888" t="s">
        <v>1</v>
      </c>
      <c r="E12888">
        <v>2</v>
      </c>
      <c r="F12888" t="s">
        <v>2</v>
      </c>
      <c r="G12888">
        <v>440711</v>
      </c>
      <c r="H12888" t="s">
        <v>3</v>
      </c>
      <c r="I12888">
        <v>0.999776</v>
      </c>
      <c r="J12888" t="s">
        <v>4</v>
      </c>
      <c r="K12888" t="s">
        <v>5</v>
      </c>
      <c r="L12888">
        <v>1396</v>
      </c>
      <c r="M12888" t="s">
        <v>6</v>
      </c>
      <c r="N12888">
        <v>407</v>
      </c>
    </row>
    <row r="12889" spans="1:14" x14ac:dyDescent="0.25">
      <c r="A12889" t="s">
        <v>0</v>
      </c>
      <c r="B12889" t="s">
        <v>0</v>
      </c>
      <c r="C12889">
        <v>39058</v>
      </c>
      <c r="D12889" t="s">
        <v>1</v>
      </c>
      <c r="E12889">
        <v>2</v>
      </c>
      <c r="F12889" t="s">
        <v>2</v>
      </c>
      <c r="G12889">
        <v>444344</v>
      </c>
      <c r="H12889" t="s">
        <v>3</v>
      </c>
      <c r="I12889">
        <v>0.99978299999999998</v>
      </c>
      <c r="J12889" t="s">
        <v>4</v>
      </c>
      <c r="K12889" t="s">
        <v>5</v>
      </c>
      <c r="L12889">
        <v>1396</v>
      </c>
      <c r="M12889" t="s">
        <v>6</v>
      </c>
      <c r="N12889">
        <v>407</v>
      </c>
    </row>
    <row r="12890" spans="1:14" x14ac:dyDescent="0.25">
      <c r="A12890" t="s">
        <v>0</v>
      </c>
      <c r="B12890" t="s">
        <v>0</v>
      </c>
      <c r="C12890">
        <v>39059</v>
      </c>
      <c r="D12890" t="s">
        <v>1</v>
      </c>
      <c r="E12890">
        <v>2</v>
      </c>
      <c r="F12890" t="s">
        <v>2</v>
      </c>
      <c r="G12890">
        <v>443438</v>
      </c>
      <c r="H12890" t="s">
        <v>3</v>
      </c>
      <c r="I12890">
        <v>0.99978500000000003</v>
      </c>
      <c r="J12890" t="s">
        <v>4</v>
      </c>
      <c r="K12890" t="s">
        <v>5</v>
      </c>
      <c r="L12890">
        <v>1396</v>
      </c>
      <c r="M12890" t="s">
        <v>6</v>
      </c>
      <c r="N12890">
        <v>407</v>
      </c>
    </row>
    <row r="12891" spans="1:14" x14ac:dyDescent="0.25">
      <c r="A12891" t="s">
        <v>0</v>
      </c>
      <c r="B12891" t="s">
        <v>0</v>
      </c>
      <c r="C12891">
        <v>39063</v>
      </c>
      <c r="D12891" t="s">
        <v>1</v>
      </c>
      <c r="E12891">
        <v>2</v>
      </c>
      <c r="F12891" t="s">
        <v>2</v>
      </c>
      <c r="G12891">
        <v>447076</v>
      </c>
      <c r="H12891" t="s">
        <v>3</v>
      </c>
      <c r="I12891">
        <v>0.99979399999999996</v>
      </c>
      <c r="J12891" t="s">
        <v>4</v>
      </c>
      <c r="K12891" t="s">
        <v>5</v>
      </c>
      <c r="L12891">
        <v>1396</v>
      </c>
      <c r="M12891" t="s">
        <v>6</v>
      </c>
      <c r="N12891">
        <v>407</v>
      </c>
    </row>
    <row r="12892" spans="1:14" x14ac:dyDescent="0.25">
      <c r="A12892" t="s">
        <v>0</v>
      </c>
      <c r="B12892" t="s">
        <v>0</v>
      </c>
      <c r="C12892">
        <v>39067</v>
      </c>
      <c r="D12892" t="s">
        <v>1</v>
      </c>
      <c r="E12892">
        <v>2</v>
      </c>
      <c r="F12892" t="s">
        <v>2</v>
      </c>
      <c r="G12892">
        <v>444648</v>
      </c>
      <c r="H12892" t="s">
        <v>3</v>
      </c>
      <c r="I12892">
        <v>0.99980199999999997</v>
      </c>
      <c r="J12892" t="s">
        <v>4</v>
      </c>
      <c r="K12892" t="s">
        <v>5</v>
      </c>
      <c r="L12892">
        <v>1395</v>
      </c>
      <c r="M12892" t="s">
        <v>6</v>
      </c>
      <c r="N12892">
        <v>408</v>
      </c>
    </row>
    <row r="12893" spans="1:14" x14ac:dyDescent="0.25">
      <c r="A12893" t="s">
        <v>0</v>
      </c>
      <c r="B12893" t="s">
        <v>0</v>
      </c>
      <c r="C12893">
        <v>39074</v>
      </c>
      <c r="D12893" t="s">
        <v>1</v>
      </c>
      <c r="E12893">
        <v>2</v>
      </c>
      <c r="F12893" t="s">
        <v>2</v>
      </c>
      <c r="G12893">
        <v>447404</v>
      </c>
      <c r="H12893" t="s">
        <v>3</v>
      </c>
      <c r="I12893">
        <v>0.99981500000000001</v>
      </c>
      <c r="J12893" t="s">
        <v>4</v>
      </c>
      <c r="K12893" t="s">
        <v>5</v>
      </c>
      <c r="L12893">
        <v>1395</v>
      </c>
      <c r="M12893" t="s">
        <v>6</v>
      </c>
      <c r="N12893">
        <v>408</v>
      </c>
    </row>
    <row r="12894" spans="1:14" x14ac:dyDescent="0.25">
      <c r="A12894" t="s">
        <v>0</v>
      </c>
      <c r="B12894" t="s">
        <v>0</v>
      </c>
      <c r="C12894">
        <v>39076</v>
      </c>
      <c r="D12894" t="s">
        <v>1</v>
      </c>
      <c r="E12894">
        <v>2</v>
      </c>
      <c r="F12894" t="s">
        <v>2</v>
      </c>
      <c r="G12894">
        <v>449586</v>
      </c>
      <c r="H12894" t="s">
        <v>3</v>
      </c>
      <c r="I12894">
        <v>0.99981900000000001</v>
      </c>
      <c r="J12894" t="s">
        <v>4</v>
      </c>
      <c r="K12894" t="s">
        <v>5</v>
      </c>
      <c r="L12894">
        <v>1395</v>
      </c>
      <c r="M12894" t="s">
        <v>6</v>
      </c>
      <c r="N12894">
        <v>408</v>
      </c>
    </row>
    <row r="12895" spans="1:14" x14ac:dyDescent="0.25">
      <c r="A12895" t="s">
        <v>0</v>
      </c>
      <c r="B12895" t="s">
        <v>0</v>
      </c>
      <c r="C12895">
        <v>39077</v>
      </c>
      <c r="D12895" t="s">
        <v>1</v>
      </c>
      <c r="E12895">
        <v>2</v>
      </c>
      <c r="F12895" t="s">
        <v>2</v>
      </c>
      <c r="G12895">
        <v>449622</v>
      </c>
      <c r="H12895" t="s">
        <v>3</v>
      </c>
      <c r="I12895">
        <v>0.99982099999999996</v>
      </c>
      <c r="J12895" t="s">
        <v>4</v>
      </c>
      <c r="K12895" t="s">
        <v>5</v>
      </c>
      <c r="L12895">
        <v>1395</v>
      </c>
      <c r="M12895" t="s">
        <v>6</v>
      </c>
      <c r="N12895">
        <v>408</v>
      </c>
    </row>
    <row r="12896" spans="1:14" x14ac:dyDescent="0.25">
      <c r="A12896" t="s">
        <v>0</v>
      </c>
      <c r="B12896" t="s">
        <v>0</v>
      </c>
      <c r="C12896">
        <v>39079</v>
      </c>
      <c r="D12896" t="s">
        <v>1</v>
      </c>
      <c r="E12896">
        <v>2</v>
      </c>
      <c r="F12896" t="s">
        <v>2</v>
      </c>
      <c r="G12896">
        <v>447498</v>
      </c>
      <c r="H12896" t="s">
        <v>3</v>
      </c>
      <c r="I12896">
        <v>0.99982400000000005</v>
      </c>
      <c r="J12896" t="s">
        <v>4</v>
      </c>
      <c r="K12896" t="s">
        <v>5</v>
      </c>
      <c r="L12896">
        <v>1395</v>
      </c>
      <c r="M12896" t="s">
        <v>6</v>
      </c>
      <c r="N12896">
        <v>408</v>
      </c>
    </row>
    <row r="12897" spans="1:14" x14ac:dyDescent="0.25">
      <c r="A12897" t="s">
        <v>0</v>
      </c>
      <c r="B12897" t="s">
        <v>0</v>
      </c>
      <c r="C12897">
        <v>39080</v>
      </c>
      <c r="D12897" t="s">
        <v>1</v>
      </c>
      <c r="E12897">
        <v>2</v>
      </c>
      <c r="F12897" t="s">
        <v>2</v>
      </c>
      <c r="G12897">
        <v>447024</v>
      </c>
      <c r="H12897" t="s">
        <v>3</v>
      </c>
      <c r="I12897">
        <v>0.99982599999999999</v>
      </c>
      <c r="J12897" t="s">
        <v>4</v>
      </c>
      <c r="K12897" t="s">
        <v>5</v>
      </c>
      <c r="L12897">
        <v>1395</v>
      </c>
      <c r="M12897" t="s">
        <v>6</v>
      </c>
      <c r="N12897">
        <v>408</v>
      </c>
    </row>
    <row r="12898" spans="1:14" x14ac:dyDescent="0.25">
      <c r="A12898" t="s">
        <v>0</v>
      </c>
      <c r="B12898" t="s">
        <v>0</v>
      </c>
      <c r="C12898">
        <v>39081</v>
      </c>
      <c r="D12898" t="s">
        <v>1</v>
      </c>
      <c r="E12898">
        <v>2</v>
      </c>
      <c r="F12898" t="s">
        <v>2</v>
      </c>
      <c r="G12898">
        <v>445649</v>
      </c>
      <c r="H12898" t="s">
        <v>3</v>
      </c>
      <c r="I12898">
        <v>0.99982800000000005</v>
      </c>
      <c r="J12898" t="s">
        <v>4</v>
      </c>
      <c r="K12898" t="s">
        <v>5</v>
      </c>
      <c r="L12898">
        <v>1395</v>
      </c>
      <c r="M12898" t="s">
        <v>6</v>
      </c>
      <c r="N12898">
        <v>408</v>
      </c>
    </row>
    <row r="12899" spans="1:14" x14ac:dyDescent="0.25">
      <c r="A12899" t="s">
        <v>0</v>
      </c>
      <c r="B12899" t="s">
        <v>0</v>
      </c>
      <c r="C12899">
        <v>39082</v>
      </c>
      <c r="D12899" t="s">
        <v>1</v>
      </c>
      <c r="E12899">
        <v>2</v>
      </c>
      <c r="F12899" t="s">
        <v>2</v>
      </c>
      <c r="G12899">
        <v>448083</v>
      </c>
      <c r="H12899" t="s">
        <v>3</v>
      </c>
      <c r="I12899">
        <v>0.99983</v>
      </c>
      <c r="J12899" t="s">
        <v>4</v>
      </c>
      <c r="K12899" t="s">
        <v>5</v>
      </c>
      <c r="L12899">
        <v>1395</v>
      </c>
      <c r="M12899" t="s">
        <v>6</v>
      </c>
      <c r="N12899">
        <v>408</v>
      </c>
    </row>
    <row r="12900" spans="1:14" x14ac:dyDescent="0.25">
      <c r="A12900" t="s">
        <v>0</v>
      </c>
      <c r="B12900" t="s">
        <v>0</v>
      </c>
      <c r="C12900">
        <v>39083</v>
      </c>
      <c r="D12900" t="s">
        <v>1</v>
      </c>
      <c r="E12900">
        <v>2</v>
      </c>
      <c r="F12900" t="s">
        <v>2</v>
      </c>
      <c r="G12900">
        <v>445279</v>
      </c>
      <c r="H12900" t="s">
        <v>3</v>
      </c>
      <c r="I12900">
        <v>0.99983100000000003</v>
      </c>
      <c r="J12900" t="s">
        <v>4</v>
      </c>
      <c r="K12900" t="s">
        <v>5</v>
      </c>
      <c r="L12900">
        <v>1395</v>
      </c>
      <c r="M12900" t="s">
        <v>6</v>
      </c>
      <c r="N12900">
        <v>408</v>
      </c>
    </row>
    <row r="12901" spans="1:14" x14ac:dyDescent="0.25">
      <c r="A12901" t="s">
        <v>0</v>
      </c>
      <c r="B12901" t="s">
        <v>0</v>
      </c>
      <c r="C12901">
        <v>39086</v>
      </c>
      <c r="D12901" t="s">
        <v>1</v>
      </c>
      <c r="E12901">
        <v>2</v>
      </c>
      <c r="F12901" t="s">
        <v>2</v>
      </c>
      <c r="G12901">
        <v>445010</v>
      </c>
      <c r="H12901" t="s">
        <v>3</v>
      </c>
      <c r="I12901">
        <v>0.99983599999999995</v>
      </c>
      <c r="J12901" t="s">
        <v>4</v>
      </c>
      <c r="K12901" t="s">
        <v>5</v>
      </c>
      <c r="L12901">
        <v>1395</v>
      </c>
      <c r="M12901" t="s">
        <v>6</v>
      </c>
      <c r="N12901">
        <v>408</v>
      </c>
    </row>
    <row r="12902" spans="1:14" x14ac:dyDescent="0.25">
      <c r="A12902" t="s">
        <v>0</v>
      </c>
      <c r="B12902" t="s">
        <v>0</v>
      </c>
      <c r="C12902">
        <v>39089</v>
      </c>
      <c r="D12902" t="s">
        <v>1</v>
      </c>
      <c r="E12902">
        <v>2</v>
      </c>
      <c r="F12902" t="s">
        <v>2</v>
      </c>
      <c r="G12902">
        <v>442332</v>
      </c>
      <c r="H12902" t="s">
        <v>3</v>
      </c>
      <c r="I12902">
        <v>0.99984099999999998</v>
      </c>
      <c r="J12902" t="s">
        <v>4</v>
      </c>
      <c r="K12902" t="s">
        <v>5</v>
      </c>
      <c r="L12902">
        <v>1395</v>
      </c>
      <c r="M12902" t="s">
        <v>6</v>
      </c>
      <c r="N12902">
        <v>408</v>
      </c>
    </row>
    <row r="12903" spans="1:14" x14ac:dyDescent="0.25">
      <c r="A12903" t="s">
        <v>0</v>
      </c>
      <c r="B12903" t="s">
        <v>0</v>
      </c>
      <c r="C12903">
        <v>39093</v>
      </c>
      <c r="D12903" t="s">
        <v>1</v>
      </c>
      <c r="E12903">
        <v>2</v>
      </c>
      <c r="F12903" t="s">
        <v>2</v>
      </c>
      <c r="G12903">
        <v>439387</v>
      </c>
      <c r="H12903" t="s">
        <v>3</v>
      </c>
      <c r="I12903">
        <v>0.99984700000000004</v>
      </c>
      <c r="J12903" t="s">
        <v>4</v>
      </c>
      <c r="K12903" t="s">
        <v>5</v>
      </c>
      <c r="L12903">
        <v>1395</v>
      </c>
      <c r="M12903" t="s">
        <v>6</v>
      </c>
      <c r="N12903">
        <v>408</v>
      </c>
    </row>
    <row r="12904" spans="1:14" x14ac:dyDescent="0.25">
      <c r="A12904" t="s">
        <v>0</v>
      </c>
      <c r="B12904" t="s">
        <v>0</v>
      </c>
      <c r="C12904">
        <v>39094</v>
      </c>
      <c r="D12904" t="s">
        <v>1</v>
      </c>
      <c r="E12904">
        <v>2</v>
      </c>
      <c r="F12904" t="s">
        <v>2</v>
      </c>
      <c r="G12904">
        <v>443279</v>
      </c>
      <c r="H12904" t="s">
        <v>3</v>
      </c>
      <c r="I12904">
        <v>0.99984899999999999</v>
      </c>
      <c r="J12904" t="s">
        <v>4</v>
      </c>
      <c r="K12904" t="s">
        <v>5</v>
      </c>
      <c r="L12904">
        <v>1395</v>
      </c>
      <c r="M12904" t="s">
        <v>6</v>
      </c>
      <c r="N12904">
        <v>408</v>
      </c>
    </row>
    <row r="12905" spans="1:14" x14ac:dyDescent="0.25">
      <c r="A12905" t="s">
        <v>0</v>
      </c>
      <c r="B12905" t="s">
        <v>0</v>
      </c>
      <c r="C12905">
        <v>39098</v>
      </c>
      <c r="D12905" t="s">
        <v>1</v>
      </c>
      <c r="E12905">
        <v>2</v>
      </c>
      <c r="F12905" t="s">
        <v>2</v>
      </c>
      <c r="G12905">
        <v>439360</v>
      </c>
      <c r="H12905" t="s">
        <v>3</v>
      </c>
      <c r="I12905">
        <v>0.99985500000000005</v>
      </c>
      <c r="J12905" t="s">
        <v>4</v>
      </c>
      <c r="K12905" t="s">
        <v>5</v>
      </c>
      <c r="L12905">
        <v>1394</v>
      </c>
      <c r="M12905" t="s">
        <v>6</v>
      </c>
      <c r="N12905">
        <v>409</v>
      </c>
    </row>
    <row r="12906" spans="1:14" x14ac:dyDescent="0.25">
      <c r="A12906" t="s">
        <v>0</v>
      </c>
      <c r="B12906" t="s">
        <v>0</v>
      </c>
      <c r="C12906">
        <v>39100</v>
      </c>
      <c r="D12906" t="s">
        <v>1</v>
      </c>
      <c r="E12906">
        <v>2</v>
      </c>
      <c r="F12906" t="s">
        <v>2</v>
      </c>
      <c r="G12906">
        <v>441906</v>
      </c>
      <c r="H12906" t="s">
        <v>3</v>
      </c>
      <c r="I12906">
        <v>0.99985800000000002</v>
      </c>
      <c r="J12906" t="s">
        <v>4</v>
      </c>
      <c r="K12906" t="s">
        <v>5</v>
      </c>
      <c r="L12906">
        <v>1394</v>
      </c>
      <c r="M12906" t="s">
        <v>6</v>
      </c>
      <c r="N12906">
        <v>409</v>
      </c>
    </row>
    <row r="12907" spans="1:14" x14ac:dyDescent="0.25">
      <c r="A12907" t="s">
        <v>0</v>
      </c>
      <c r="B12907" t="s">
        <v>0</v>
      </c>
      <c r="C12907">
        <v>39106</v>
      </c>
      <c r="D12907" t="s">
        <v>1</v>
      </c>
      <c r="E12907">
        <v>2</v>
      </c>
      <c r="F12907" t="s">
        <v>2</v>
      </c>
      <c r="G12907">
        <v>443929</v>
      </c>
      <c r="H12907" t="s">
        <v>3</v>
      </c>
      <c r="I12907">
        <v>0.99986600000000003</v>
      </c>
      <c r="J12907" t="s">
        <v>4</v>
      </c>
      <c r="K12907" t="s">
        <v>5</v>
      </c>
      <c r="L12907">
        <v>1394</v>
      </c>
      <c r="M12907" t="s">
        <v>6</v>
      </c>
      <c r="N12907">
        <v>409</v>
      </c>
    </row>
    <row r="12908" spans="1:14" x14ac:dyDescent="0.25">
      <c r="A12908" t="s">
        <v>0</v>
      </c>
      <c r="B12908" t="s">
        <v>0</v>
      </c>
      <c r="C12908">
        <v>39107</v>
      </c>
      <c r="D12908" t="s">
        <v>1</v>
      </c>
      <c r="E12908">
        <v>2</v>
      </c>
      <c r="F12908" t="s">
        <v>2</v>
      </c>
      <c r="G12908">
        <v>447765</v>
      </c>
      <c r="H12908" t="s">
        <v>3</v>
      </c>
      <c r="I12908">
        <v>0.99986699999999995</v>
      </c>
      <c r="J12908" t="s">
        <v>4</v>
      </c>
      <c r="K12908" t="s">
        <v>5</v>
      </c>
      <c r="L12908">
        <v>1394</v>
      </c>
      <c r="M12908" t="s">
        <v>6</v>
      </c>
      <c r="N12908">
        <v>409</v>
      </c>
    </row>
    <row r="12909" spans="1:14" x14ac:dyDescent="0.25">
      <c r="A12909" t="s">
        <v>0</v>
      </c>
      <c r="B12909" t="s">
        <v>0</v>
      </c>
      <c r="C12909">
        <v>39114</v>
      </c>
      <c r="D12909" t="s">
        <v>1</v>
      </c>
      <c r="E12909">
        <v>2</v>
      </c>
      <c r="F12909" t="s">
        <v>2</v>
      </c>
      <c r="G12909">
        <v>446033</v>
      </c>
      <c r="H12909" t="s">
        <v>3</v>
      </c>
      <c r="I12909">
        <v>0.99987599999999999</v>
      </c>
      <c r="J12909" t="s">
        <v>4</v>
      </c>
      <c r="K12909" t="s">
        <v>5</v>
      </c>
      <c r="L12909">
        <v>1394</v>
      </c>
      <c r="M12909" t="s">
        <v>6</v>
      </c>
      <c r="N12909">
        <v>409</v>
      </c>
    </row>
    <row r="12910" spans="1:14" x14ac:dyDescent="0.25">
      <c r="A12910" t="s">
        <v>0</v>
      </c>
      <c r="B12910" t="s">
        <v>0</v>
      </c>
      <c r="C12910">
        <v>39116</v>
      </c>
      <c r="D12910" t="s">
        <v>1</v>
      </c>
      <c r="E12910">
        <v>2</v>
      </c>
      <c r="F12910" t="s">
        <v>2</v>
      </c>
      <c r="G12910">
        <v>449351</v>
      </c>
      <c r="H12910" t="s">
        <v>3</v>
      </c>
      <c r="I12910">
        <v>0.99987899999999996</v>
      </c>
      <c r="J12910" t="s">
        <v>4</v>
      </c>
      <c r="K12910" t="s">
        <v>5</v>
      </c>
      <c r="L12910">
        <v>1394</v>
      </c>
      <c r="M12910" t="s">
        <v>6</v>
      </c>
      <c r="N12910">
        <v>409</v>
      </c>
    </row>
    <row r="12911" spans="1:14" x14ac:dyDescent="0.25">
      <c r="A12911" t="s">
        <v>0</v>
      </c>
      <c r="B12911" t="s">
        <v>0</v>
      </c>
      <c r="C12911">
        <v>39120</v>
      </c>
      <c r="D12911" t="s">
        <v>1</v>
      </c>
      <c r="E12911">
        <v>2</v>
      </c>
      <c r="F12911" t="s">
        <v>2</v>
      </c>
      <c r="G12911">
        <v>450131</v>
      </c>
      <c r="H12911" t="s">
        <v>3</v>
      </c>
      <c r="I12911">
        <v>0.999884</v>
      </c>
      <c r="J12911" t="s">
        <v>4</v>
      </c>
      <c r="K12911" t="s">
        <v>5</v>
      </c>
      <c r="L12911">
        <v>1394</v>
      </c>
      <c r="M12911" t="s">
        <v>6</v>
      </c>
      <c r="N12911">
        <v>409</v>
      </c>
    </row>
    <row r="12912" spans="1:14" x14ac:dyDescent="0.25">
      <c r="A12912" t="s">
        <v>0</v>
      </c>
      <c r="B12912" t="s">
        <v>0</v>
      </c>
      <c r="C12912">
        <v>39124</v>
      </c>
      <c r="D12912" t="s">
        <v>1</v>
      </c>
      <c r="E12912">
        <v>2</v>
      </c>
      <c r="F12912" t="s">
        <v>2</v>
      </c>
      <c r="G12912">
        <v>448308</v>
      </c>
      <c r="H12912" t="s">
        <v>3</v>
      </c>
      <c r="I12912">
        <v>0.999888</v>
      </c>
      <c r="J12912" t="s">
        <v>4</v>
      </c>
      <c r="K12912" t="s">
        <v>5</v>
      </c>
      <c r="L12912">
        <v>1394</v>
      </c>
      <c r="M12912" t="s">
        <v>6</v>
      </c>
      <c r="N12912">
        <v>409</v>
      </c>
    </row>
    <row r="12913" spans="1:14" x14ac:dyDescent="0.25">
      <c r="A12913" t="s">
        <v>0</v>
      </c>
      <c r="B12913" t="s">
        <v>0</v>
      </c>
      <c r="C12913">
        <v>39129</v>
      </c>
      <c r="D12913" t="s">
        <v>1</v>
      </c>
      <c r="E12913">
        <v>2</v>
      </c>
      <c r="F12913" t="s">
        <v>2</v>
      </c>
      <c r="G12913">
        <v>445378</v>
      </c>
      <c r="H12913" t="s">
        <v>3</v>
      </c>
      <c r="I12913">
        <v>0.99989399999999995</v>
      </c>
      <c r="J12913" t="s">
        <v>4</v>
      </c>
      <c r="K12913" t="s">
        <v>5</v>
      </c>
      <c r="L12913">
        <v>1393</v>
      </c>
      <c r="M12913" t="s">
        <v>6</v>
      </c>
      <c r="N12913">
        <v>410</v>
      </c>
    </row>
    <row r="12914" spans="1:14" x14ac:dyDescent="0.25">
      <c r="A12914" t="s">
        <v>0</v>
      </c>
      <c r="B12914" t="s">
        <v>0</v>
      </c>
      <c r="C12914">
        <v>39132</v>
      </c>
      <c r="D12914" t="s">
        <v>1</v>
      </c>
      <c r="E12914">
        <v>2</v>
      </c>
      <c r="F12914" t="s">
        <v>2</v>
      </c>
      <c r="G12914">
        <v>443055</v>
      </c>
      <c r="H12914" t="s">
        <v>3</v>
      </c>
      <c r="I12914">
        <v>0.99989700000000004</v>
      </c>
      <c r="J12914" t="s">
        <v>4</v>
      </c>
      <c r="K12914" t="s">
        <v>5</v>
      </c>
      <c r="L12914">
        <v>1393</v>
      </c>
      <c r="M12914" t="s">
        <v>6</v>
      </c>
      <c r="N12914">
        <v>410</v>
      </c>
    </row>
    <row r="12915" spans="1:14" x14ac:dyDescent="0.25">
      <c r="A12915" t="s">
        <v>0</v>
      </c>
      <c r="B12915" t="s">
        <v>0</v>
      </c>
      <c r="C12915">
        <v>39135</v>
      </c>
      <c r="D12915" t="s">
        <v>1</v>
      </c>
      <c r="E12915">
        <v>2</v>
      </c>
      <c r="F12915" t="s">
        <v>2</v>
      </c>
      <c r="G12915">
        <v>440429</v>
      </c>
      <c r="H12915" t="s">
        <v>3</v>
      </c>
      <c r="I12915">
        <v>0.99990000000000001</v>
      </c>
      <c r="J12915" t="s">
        <v>4</v>
      </c>
      <c r="K12915" t="s">
        <v>5</v>
      </c>
      <c r="L12915">
        <v>1393</v>
      </c>
      <c r="M12915" t="s">
        <v>6</v>
      </c>
      <c r="N12915">
        <v>410</v>
      </c>
    </row>
    <row r="12916" spans="1:14" x14ac:dyDescent="0.25">
      <c r="A12916" t="s">
        <v>0</v>
      </c>
      <c r="B12916" t="s">
        <v>0</v>
      </c>
      <c r="C12916">
        <v>39136</v>
      </c>
      <c r="D12916" t="s">
        <v>1</v>
      </c>
      <c r="E12916">
        <v>2</v>
      </c>
      <c r="F12916" t="s">
        <v>2</v>
      </c>
      <c r="G12916">
        <v>442153</v>
      </c>
      <c r="H12916" t="s">
        <v>3</v>
      </c>
      <c r="I12916">
        <v>0.99990100000000004</v>
      </c>
      <c r="J12916" t="s">
        <v>4</v>
      </c>
      <c r="K12916" t="s">
        <v>5</v>
      </c>
      <c r="L12916">
        <v>1393</v>
      </c>
      <c r="M12916" t="s">
        <v>6</v>
      </c>
      <c r="N12916">
        <v>410</v>
      </c>
    </row>
    <row r="12917" spans="1:14" x14ac:dyDescent="0.25">
      <c r="A12917" t="s">
        <v>0</v>
      </c>
      <c r="B12917" t="s">
        <v>0</v>
      </c>
      <c r="C12917">
        <v>39137</v>
      </c>
      <c r="D12917" t="s">
        <v>1</v>
      </c>
      <c r="E12917">
        <v>2</v>
      </c>
      <c r="F12917" t="s">
        <v>2</v>
      </c>
      <c r="G12917">
        <v>444262</v>
      </c>
      <c r="H12917" t="s">
        <v>3</v>
      </c>
      <c r="I12917">
        <v>0.99990199999999996</v>
      </c>
      <c r="J12917" t="s">
        <v>4</v>
      </c>
      <c r="K12917" t="s">
        <v>5</v>
      </c>
      <c r="L12917">
        <v>1393</v>
      </c>
      <c r="M12917" t="s">
        <v>6</v>
      </c>
      <c r="N12917">
        <v>410</v>
      </c>
    </row>
    <row r="12918" spans="1:14" x14ac:dyDescent="0.25">
      <c r="A12918" t="s">
        <v>0</v>
      </c>
      <c r="B12918" t="s">
        <v>0</v>
      </c>
      <c r="C12918">
        <v>39139</v>
      </c>
      <c r="D12918" t="s">
        <v>1</v>
      </c>
      <c r="E12918">
        <v>2</v>
      </c>
      <c r="F12918" t="s">
        <v>2</v>
      </c>
      <c r="G12918">
        <v>448301</v>
      </c>
      <c r="H12918" t="s">
        <v>3</v>
      </c>
      <c r="I12918">
        <v>0.99990400000000002</v>
      </c>
      <c r="J12918" t="s">
        <v>4</v>
      </c>
      <c r="K12918" t="s">
        <v>5</v>
      </c>
      <c r="L12918">
        <v>1393</v>
      </c>
      <c r="M12918" t="s">
        <v>6</v>
      </c>
      <c r="N12918">
        <v>410</v>
      </c>
    </row>
    <row r="12919" spans="1:14" x14ac:dyDescent="0.25">
      <c r="A12919" t="s">
        <v>0</v>
      </c>
      <c r="B12919" t="s">
        <v>0</v>
      </c>
      <c r="C12919">
        <v>39140</v>
      </c>
      <c r="D12919" t="s">
        <v>1</v>
      </c>
      <c r="E12919">
        <v>2</v>
      </c>
      <c r="F12919" t="s">
        <v>2</v>
      </c>
      <c r="G12919">
        <v>446028</v>
      </c>
      <c r="H12919" t="s">
        <v>3</v>
      </c>
      <c r="I12919">
        <v>0.99990500000000004</v>
      </c>
      <c r="J12919" t="s">
        <v>4</v>
      </c>
      <c r="K12919" t="s">
        <v>5</v>
      </c>
      <c r="L12919">
        <v>1393</v>
      </c>
      <c r="M12919" t="s">
        <v>6</v>
      </c>
      <c r="N12919">
        <v>410</v>
      </c>
    </row>
    <row r="12920" spans="1:14" x14ac:dyDescent="0.25">
      <c r="A12920" t="s">
        <v>0</v>
      </c>
      <c r="B12920" t="s">
        <v>0</v>
      </c>
      <c r="C12920">
        <v>39141</v>
      </c>
      <c r="D12920" t="s">
        <v>1</v>
      </c>
      <c r="E12920">
        <v>2</v>
      </c>
      <c r="F12920" t="s">
        <v>2</v>
      </c>
      <c r="G12920">
        <v>450285</v>
      </c>
      <c r="H12920" t="s">
        <v>3</v>
      </c>
      <c r="I12920">
        <v>0.99990599999999996</v>
      </c>
      <c r="J12920" t="s">
        <v>4</v>
      </c>
      <c r="K12920" t="s">
        <v>5</v>
      </c>
      <c r="L12920">
        <v>1393</v>
      </c>
      <c r="M12920" t="s">
        <v>6</v>
      </c>
      <c r="N12920">
        <v>410</v>
      </c>
    </row>
    <row r="12921" spans="1:14" x14ac:dyDescent="0.25">
      <c r="A12921" t="s">
        <v>0</v>
      </c>
      <c r="B12921" t="s">
        <v>0</v>
      </c>
      <c r="C12921">
        <v>39143</v>
      </c>
      <c r="D12921" t="s">
        <v>1</v>
      </c>
      <c r="E12921">
        <v>2</v>
      </c>
      <c r="F12921" t="s">
        <v>2</v>
      </c>
      <c r="G12921">
        <v>451830</v>
      </c>
      <c r="H12921" t="s">
        <v>3</v>
      </c>
      <c r="I12921">
        <v>0.99990800000000002</v>
      </c>
      <c r="J12921" t="s">
        <v>4</v>
      </c>
      <c r="K12921" t="s">
        <v>5</v>
      </c>
      <c r="L12921">
        <v>1393</v>
      </c>
      <c r="M12921" t="s">
        <v>6</v>
      </c>
      <c r="N12921">
        <v>410</v>
      </c>
    </row>
    <row r="12922" spans="1:14" x14ac:dyDescent="0.25">
      <c r="A12922" t="s">
        <v>0</v>
      </c>
      <c r="B12922" t="s">
        <v>0</v>
      </c>
      <c r="C12922">
        <v>39144</v>
      </c>
      <c r="D12922" t="s">
        <v>1</v>
      </c>
      <c r="E12922">
        <v>2</v>
      </c>
      <c r="F12922" t="s">
        <v>2</v>
      </c>
      <c r="G12922">
        <v>451974</v>
      </c>
      <c r="H12922" t="s">
        <v>3</v>
      </c>
      <c r="I12922">
        <v>0.99990900000000005</v>
      </c>
      <c r="J12922" t="s">
        <v>4</v>
      </c>
      <c r="K12922" t="s">
        <v>5</v>
      </c>
      <c r="L12922">
        <v>1393</v>
      </c>
      <c r="M12922" t="s">
        <v>6</v>
      </c>
      <c r="N12922">
        <v>410</v>
      </c>
    </row>
    <row r="12923" spans="1:14" x14ac:dyDescent="0.25">
      <c r="A12923" t="s">
        <v>0</v>
      </c>
      <c r="B12923" t="s">
        <v>0</v>
      </c>
      <c r="C12923">
        <v>39145</v>
      </c>
      <c r="D12923" t="s">
        <v>1</v>
      </c>
      <c r="E12923">
        <v>2</v>
      </c>
      <c r="F12923" t="s">
        <v>2</v>
      </c>
      <c r="G12923">
        <v>455306</v>
      </c>
      <c r="H12923" t="s">
        <v>3</v>
      </c>
      <c r="I12923">
        <v>0.99990999999999997</v>
      </c>
      <c r="J12923" t="s">
        <v>4</v>
      </c>
      <c r="K12923" t="s">
        <v>5</v>
      </c>
      <c r="L12923">
        <v>1393</v>
      </c>
      <c r="M12923" t="s">
        <v>6</v>
      </c>
      <c r="N12923">
        <v>410</v>
      </c>
    </row>
    <row r="12924" spans="1:14" x14ac:dyDescent="0.25">
      <c r="A12924" t="s">
        <v>0</v>
      </c>
      <c r="B12924" t="s">
        <v>0</v>
      </c>
      <c r="C12924">
        <v>39148</v>
      </c>
      <c r="D12924" t="s">
        <v>1</v>
      </c>
      <c r="E12924">
        <v>2</v>
      </c>
      <c r="F12924" t="s">
        <v>2</v>
      </c>
      <c r="G12924">
        <v>454315</v>
      </c>
      <c r="H12924" t="s">
        <v>3</v>
      </c>
      <c r="I12924">
        <v>0.99991200000000002</v>
      </c>
      <c r="J12924" t="s">
        <v>4</v>
      </c>
      <c r="K12924" t="s">
        <v>5</v>
      </c>
      <c r="L12924">
        <v>1393</v>
      </c>
      <c r="M12924" t="s">
        <v>6</v>
      </c>
      <c r="N12924">
        <v>410</v>
      </c>
    </row>
    <row r="12925" spans="1:14" x14ac:dyDescent="0.25">
      <c r="A12925" t="s">
        <v>0</v>
      </c>
      <c r="B12925" t="s">
        <v>0</v>
      </c>
      <c r="C12925">
        <v>39150</v>
      </c>
      <c r="D12925" t="s">
        <v>1</v>
      </c>
      <c r="E12925">
        <v>2</v>
      </c>
      <c r="F12925" t="s">
        <v>2</v>
      </c>
      <c r="G12925">
        <v>453752</v>
      </c>
      <c r="H12925" t="s">
        <v>3</v>
      </c>
      <c r="I12925">
        <v>0.99991399999999997</v>
      </c>
      <c r="J12925" t="s">
        <v>4</v>
      </c>
      <c r="K12925" t="s">
        <v>5</v>
      </c>
      <c r="L12925">
        <v>1393</v>
      </c>
      <c r="M12925" t="s">
        <v>6</v>
      </c>
      <c r="N12925">
        <v>410</v>
      </c>
    </row>
    <row r="12926" spans="1:14" x14ac:dyDescent="0.25">
      <c r="A12926" t="s">
        <v>0</v>
      </c>
      <c r="B12926" t="s">
        <v>0</v>
      </c>
      <c r="C12926">
        <v>39152</v>
      </c>
      <c r="D12926" t="s">
        <v>1</v>
      </c>
      <c r="E12926">
        <v>2</v>
      </c>
      <c r="F12926" t="s">
        <v>2</v>
      </c>
      <c r="G12926">
        <v>452754</v>
      </c>
      <c r="H12926" t="s">
        <v>3</v>
      </c>
      <c r="I12926">
        <v>0.99991600000000003</v>
      </c>
      <c r="J12926" t="s">
        <v>4</v>
      </c>
      <c r="K12926" t="s">
        <v>5</v>
      </c>
      <c r="L12926">
        <v>1393</v>
      </c>
      <c r="M12926" t="s">
        <v>6</v>
      </c>
      <c r="N12926">
        <v>410</v>
      </c>
    </row>
    <row r="12927" spans="1:14" x14ac:dyDescent="0.25">
      <c r="A12927" t="s">
        <v>0</v>
      </c>
      <c r="B12927" t="s">
        <v>0</v>
      </c>
      <c r="C12927">
        <v>39153</v>
      </c>
      <c r="D12927" t="s">
        <v>1</v>
      </c>
      <c r="E12927">
        <v>2</v>
      </c>
      <c r="F12927" t="s">
        <v>2</v>
      </c>
      <c r="G12927">
        <v>449560</v>
      </c>
      <c r="H12927" t="s">
        <v>3</v>
      </c>
      <c r="I12927">
        <v>0.99991699999999994</v>
      </c>
      <c r="J12927" t="s">
        <v>4</v>
      </c>
      <c r="K12927" t="s">
        <v>5</v>
      </c>
      <c r="L12927">
        <v>1393</v>
      </c>
      <c r="M12927" t="s">
        <v>6</v>
      </c>
      <c r="N12927">
        <v>410</v>
      </c>
    </row>
    <row r="12928" spans="1:14" x14ac:dyDescent="0.25">
      <c r="A12928" t="s">
        <v>0</v>
      </c>
      <c r="B12928" t="s">
        <v>0</v>
      </c>
      <c r="C12928">
        <v>39154</v>
      </c>
      <c r="D12928" t="s">
        <v>1</v>
      </c>
      <c r="E12928">
        <v>2</v>
      </c>
      <c r="F12928" t="s">
        <v>2</v>
      </c>
      <c r="G12928">
        <v>449156</v>
      </c>
      <c r="H12928" t="s">
        <v>3</v>
      </c>
      <c r="I12928">
        <v>0.99991699999999994</v>
      </c>
      <c r="J12928" t="s">
        <v>4</v>
      </c>
      <c r="K12928" t="s">
        <v>5</v>
      </c>
      <c r="L12928">
        <v>1393</v>
      </c>
      <c r="M12928" t="s">
        <v>6</v>
      </c>
      <c r="N12928">
        <v>410</v>
      </c>
    </row>
    <row r="12929" spans="1:14" x14ac:dyDescent="0.25">
      <c r="A12929" t="s">
        <v>0</v>
      </c>
      <c r="B12929" t="s">
        <v>0</v>
      </c>
      <c r="C12929">
        <v>39155</v>
      </c>
      <c r="D12929" t="s">
        <v>1</v>
      </c>
      <c r="E12929">
        <v>2</v>
      </c>
      <c r="F12929" t="s">
        <v>2</v>
      </c>
      <c r="G12929">
        <v>450126</v>
      </c>
      <c r="H12929" t="s">
        <v>3</v>
      </c>
      <c r="I12929">
        <v>0.99991799999999997</v>
      </c>
      <c r="J12929" t="s">
        <v>4</v>
      </c>
      <c r="K12929" t="s">
        <v>5</v>
      </c>
      <c r="L12929">
        <v>1392</v>
      </c>
      <c r="M12929" t="s">
        <v>6</v>
      </c>
      <c r="N12929">
        <v>411</v>
      </c>
    </row>
    <row r="12930" spans="1:14" x14ac:dyDescent="0.25">
      <c r="A12930" t="s">
        <v>0</v>
      </c>
      <c r="B12930" t="s">
        <v>0</v>
      </c>
      <c r="C12930">
        <v>39156</v>
      </c>
      <c r="D12930" t="s">
        <v>1</v>
      </c>
      <c r="E12930">
        <v>2</v>
      </c>
      <c r="F12930" t="s">
        <v>2</v>
      </c>
      <c r="G12930">
        <v>452193</v>
      </c>
      <c r="H12930" t="s">
        <v>3</v>
      </c>
      <c r="I12930">
        <v>0.999919</v>
      </c>
      <c r="J12930" t="s">
        <v>4</v>
      </c>
      <c r="K12930" t="s">
        <v>5</v>
      </c>
      <c r="L12930">
        <v>1392</v>
      </c>
      <c r="M12930" t="s">
        <v>6</v>
      </c>
      <c r="N12930">
        <v>411</v>
      </c>
    </row>
    <row r="12931" spans="1:14" x14ac:dyDescent="0.25">
      <c r="A12931" t="s">
        <v>0</v>
      </c>
      <c r="B12931" t="s">
        <v>0</v>
      </c>
      <c r="C12931">
        <v>39159</v>
      </c>
      <c r="D12931" t="s">
        <v>1</v>
      </c>
      <c r="E12931">
        <v>2</v>
      </c>
      <c r="F12931" t="s">
        <v>2</v>
      </c>
      <c r="G12931">
        <v>450710</v>
      </c>
      <c r="H12931" t="s">
        <v>3</v>
      </c>
      <c r="I12931">
        <v>0.99992099999999995</v>
      </c>
      <c r="J12931" t="s">
        <v>4</v>
      </c>
      <c r="K12931" t="s">
        <v>5</v>
      </c>
      <c r="L12931">
        <v>1392</v>
      </c>
      <c r="M12931" t="s">
        <v>6</v>
      </c>
      <c r="N12931">
        <v>411</v>
      </c>
    </row>
    <row r="12932" spans="1:14" x14ac:dyDescent="0.25">
      <c r="A12932" t="s">
        <v>0</v>
      </c>
      <c r="B12932" t="s">
        <v>0</v>
      </c>
      <c r="C12932">
        <v>39160</v>
      </c>
      <c r="D12932" t="s">
        <v>1</v>
      </c>
      <c r="E12932">
        <v>2</v>
      </c>
      <c r="F12932" t="s">
        <v>2</v>
      </c>
      <c r="G12932">
        <v>454555</v>
      </c>
      <c r="H12932" t="s">
        <v>3</v>
      </c>
      <c r="I12932">
        <v>0.99992199999999998</v>
      </c>
      <c r="J12932" t="s">
        <v>4</v>
      </c>
      <c r="K12932" t="s">
        <v>5</v>
      </c>
      <c r="L12932">
        <v>1392</v>
      </c>
      <c r="M12932" t="s">
        <v>6</v>
      </c>
      <c r="N12932">
        <v>411</v>
      </c>
    </row>
    <row r="12933" spans="1:14" x14ac:dyDescent="0.25">
      <c r="A12933" t="s">
        <v>0</v>
      </c>
      <c r="B12933" t="s">
        <v>0</v>
      </c>
      <c r="C12933">
        <v>39163</v>
      </c>
      <c r="D12933" t="s">
        <v>1</v>
      </c>
      <c r="E12933">
        <v>2</v>
      </c>
      <c r="F12933" t="s">
        <v>2</v>
      </c>
      <c r="G12933">
        <v>455723</v>
      </c>
      <c r="H12933" t="s">
        <v>3</v>
      </c>
      <c r="I12933">
        <v>0.99992499999999995</v>
      </c>
      <c r="J12933" t="s">
        <v>4</v>
      </c>
      <c r="K12933" t="s">
        <v>5</v>
      </c>
      <c r="L12933">
        <v>1392</v>
      </c>
      <c r="M12933" t="s">
        <v>6</v>
      </c>
      <c r="N12933">
        <v>411</v>
      </c>
    </row>
    <row r="12934" spans="1:14" x14ac:dyDescent="0.25">
      <c r="A12934" t="s">
        <v>0</v>
      </c>
      <c r="B12934" t="s">
        <v>0</v>
      </c>
      <c r="C12934">
        <v>39169</v>
      </c>
      <c r="D12934" t="s">
        <v>1</v>
      </c>
      <c r="E12934">
        <v>2</v>
      </c>
      <c r="F12934" t="s">
        <v>2</v>
      </c>
      <c r="G12934">
        <v>452761</v>
      </c>
      <c r="H12934" t="s">
        <v>3</v>
      </c>
      <c r="I12934">
        <v>0.99992899999999996</v>
      </c>
      <c r="J12934" t="s">
        <v>4</v>
      </c>
      <c r="K12934" t="s">
        <v>5</v>
      </c>
      <c r="L12934">
        <v>1392</v>
      </c>
      <c r="M12934" t="s">
        <v>6</v>
      </c>
      <c r="N12934">
        <v>411</v>
      </c>
    </row>
    <row r="12935" spans="1:14" x14ac:dyDescent="0.25">
      <c r="A12935" t="s">
        <v>0</v>
      </c>
      <c r="B12935" t="s">
        <v>0</v>
      </c>
      <c r="C12935">
        <v>39170</v>
      </c>
      <c r="D12935" t="s">
        <v>1</v>
      </c>
      <c r="E12935">
        <v>2</v>
      </c>
      <c r="F12935" t="s">
        <v>2</v>
      </c>
      <c r="G12935">
        <v>450413</v>
      </c>
      <c r="H12935" t="s">
        <v>3</v>
      </c>
      <c r="I12935">
        <v>0.99992999999999999</v>
      </c>
      <c r="J12935" t="s">
        <v>4</v>
      </c>
      <c r="K12935" t="s">
        <v>5</v>
      </c>
      <c r="L12935">
        <v>1392</v>
      </c>
      <c r="M12935" t="s">
        <v>6</v>
      </c>
      <c r="N12935">
        <v>411</v>
      </c>
    </row>
    <row r="12936" spans="1:14" x14ac:dyDescent="0.25">
      <c r="A12936" t="s">
        <v>0</v>
      </c>
      <c r="B12936" t="s">
        <v>0</v>
      </c>
      <c r="C12936">
        <v>39175</v>
      </c>
      <c r="D12936" t="s">
        <v>1</v>
      </c>
      <c r="E12936">
        <v>2</v>
      </c>
      <c r="F12936" t="s">
        <v>2</v>
      </c>
      <c r="G12936">
        <v>448656</v>
      </c>
      <c r="H12936" t="s">
        <v>3</v>
      </c>
      <c r="I12936">
        <v>0.99993299999999996</v>
      </c>
      <c r="J12936" t="s">
        <v>4</v>
      </c>
      <c r="K12936" t="s">
        <v>5</v>
      </c>
      <c r="L12936">
        <v>1392</v>
      </c>
      <c r="M12936" t="s">
        <v>6</v>
      </c>
      <c r="N12936">
        <v>411</v>
      </c>
    </row>
    <row r="12937" spans="1:14" x14ac:dyDescent="0.25">
      <c r="A12937" t="s">
        <v>0</v>
      </c>
      <c r="B12937" t="s">
        <v>0</v>
      </c>
      <c r="C12937">
        <v>39176</v>
      </c>
      <c r="D12937" t="s">
        <v>1</v>
      </c>
      <c r="E12937">
        <v>2</v>
      </c>
      <c r="F12937" t="s">
        <v>2</v>
      </c>
      <c r="G12937">
        <v>448056</v>
      </c>
      <c r="H12937" t="s">
        <v>3</v>
      </c>
      <c r="I12937">
        <v>0.99993399999999999</v>
      </c>
      <c r="J12937" t="s">
        <v>4</v>
      </c>
      <c r="K12937" t="s">
        <v>5</v>
      </c>
      <c r="L12937">
        <v>1392</v>
      </c>
      <c r="M12937" t="s">
        <v>6</v>
      </c>
      <c r="N12937">
        <v>411</v>
      </c>
    </row>
    <row r="12938" spans="1:14" x14ac:dyDescent="0.25">
      <c r="A12938" t="s">
        <v>0</v>
      </c>
      <c r="B12938" t="s">
        <v>0</v>
      </c>
      <c r="C12938">
        <v>39177</v>
      </c>
      <c r="D12938" t="s">
        <v>1</v>
      </c>
      <c r="E12938">
        <v>2</v>
      </c>
      <c r="F12938" t="s">
        <v>2</v>
      </c>
      <c r="G12938">
        <v>449492</v>
      </c>
      <c r="H12938" t="s">
        <v>3</v>
      </c>
      <c r="I12938">
        <v>0.99993399999999999</v>
      </c>
      <c r="J12938" t="s">
        <v>4</v>
      </c>
      <c r="K12938" t="s">
        <v>5</v>
      </c>
      <c r="L12938">
        <v>1392</v>
      </c>
      <c r="M12938" t="s">
        <v>6</v>
      </c>
      <c r="N12938">
        <v>411</v>
      </c>
    </row>
    <row r="12939" spans="1:14" x14ac:dyDescent="0.25">
      <c r="A12939" t="s">
        <v>0</v>
      </c>
      <c r="B12939" t="s">
        <v>0</v>
      </c>
      <c r="C12939">
        <v>39179</v>
      </c>
      <c r="D12939" t="s">
        <v>1</v>
      </c>
      <c r="E12939">
        <v>2</v>
      </c>
      <c r="F12939" t="s">
        <v>2</v>
      </c>
      <c r="G12939">
        <v>445594</v>
      </c>
      <c r="H12939" t="s">
        <v>3</v>
      </c>
      <c r="I12939">
        <v>0.99993600000000005</v>
      </c>
      <c r="J12939" t="s">
        <v>4</v>
      </c>
      <c r="K12939" t="s">
        <v>5</v>
      </c>
      <c r="L12939">
        <v>1392</v>
      </c>
      <c r="M12939" t="s">
        <v>6</v>
      </c>
      <c r="N12939">
        <v>411</v>
      </c>
    </row>
    <row r="12940" spans="1:14" x14ac:dyDescent="0.25">
      <c r="A12940" t="s">
        <v>0</v>
      </c>
      <c r="B12940" t="s">
        <v>0</v>
      </c>
      <c r="C12940">
        <v>39185</v>
      </c>
      <c r="D12940" t="s">
        <v>1</v>
      </c>
      <c r="E12940">
        <v>2</v>
      </c>
      <c r="F12940" t="s">
        <v>2</v>
      </c>
      <c r="G12940">
        <v>446870</v>
      </c>
      <c r="H12940" t="s">
        <v>3</v>
      </c>
      <c r="I12940">
        <v>0.99993900000000002</v>
      </c>
      <c r="J12940" t="s">
        <v>4</v>
      </c>
      <c r="K12940" t="s">
        <v>5</v>
      </c>
      <c r="L12940">
        <v>1391</v>
      </c>
      <c r="M12940" t="s">
        <v>6</v>
      </c>
      <c r="N12940">
        <v>412</v>
      </c>
    </row>
    <row r="12941" spans="1:14" x14ac:dyDescent="0.25">
      <c r="A12941" t="s">
        <v>0</v>
      </c>
      <c r="B12941" t="s">
        <v>0</v>
      </c>
      <c r="C12941">
        <v>39189</v>
      </c>
      <c r="D12941" t="s">
        <v>1</v>
      </c>
      <c r="E12941">
        <v>2</v>
      </c>
      <c r="F12941" t="s">
        <v>2</v>
      </c>
      <c r="G12941">
        <v>449136</v>
      </c>
      <c r="H12941" t="s">
        <v>3</v>
      </c>
      <c r="I12941">
        <v>0.999942</v>
      </c>
      <c r="J12941" t="s">
        <v>4</v>
      </c>
      <c r="K12941" t="s">
        <v>5</v>
      </c>
      <c r="L12941">
        <v>1391</v>
      </c>
      <c r="M12941" t="s">
        <v>6</v>
      </c>
      <c r="N12941">
        <v>412</v>
      </c>
    </row>
    <row r="12942" spans="1:14" x14ac:dyDescent="0.25">
      <c r="A12942" t="s">
        <v>0</v>
      </c>
      <c r="B12942" t="s">
        <v>0</v>
      </c>
      <c r="C12942">
        <v>39190</v>
      </c>
      <c r="D12942" t="s">
        <v>1</v>
      </c>
      <c r="E12942">
        <v>2</v>
      </c>
      <c r="F12942" t="s">
        <v>2</v>
      </c>
      <c r="G12942">
        <v>448747</v>
      </c>
      <c r="H12942" t="s">
        <v>3</v>
      </c>
      <c r="I12942">
        <v>0.999942</v>
      </c>
      <c r="J12942" t="s">
        <v>4</v>
      </c>
      <c r="K12942" t="s">
        <v>5</v>
      </c>
      <c r="L12942">
        <v>1391</v>
      </c>
      <c r="M12942" t="s">
        <v>6</v>
      </c>
      <c r="N12942">
        <v>412</v>
      </c>
    </row>
    <row r="12943" spans="1:14" x14ac:dyDescent="0.25">
      <c r="A12943" t="s">
        <v>0</v>
      </c>
      <c r="B12943" t="s">
        <v>0</v>
      </c>
      <c r="C12943">
        <v>39192</v>
      </c>
      <c r="D12943" t="s">
        <v>1</v>
      </c>
      <c r="E12943">
        <v>2</v>
      </c>
      <c r="F12943" t="s">
        <v>2</v>
      </c>
      <c r="G12943">
        <v>447630</v>
      </c>
      <c r="H12943" t="s">
        <v>3</v>
      </c>
      <c r="I12943">
        <v>0.99994400000000006</v>
      </c>
      <c r="J12943" t="s">
        <v>4</v>
      </c>
      <c r="K12943" t="s">
        <v>5</v>
      </c>
      <c r="L12943">
        <v>1391</v>
      </c>
      <c r="M12943" t="s">
        <v>6</v>
      </c>
      <c r="N12943">
        <v>412</v>
      </c>
    </row>
    <row r="12944" spans="1:14" x14ac:dyDescent="0.25">
      <c r="A12944" t="s">
        <v>0</v>
      </c>
      <c r="B12944" t="s">
        <v>0</v>
      </c>
      <c r="C12944">
        <v>39197</v>
      </c>
      <c r="D12944" t="s">
        <v>1</v>
      </c>
      <c r="E12944">
        <v>2</v>
      </c>
      <c r="F12944" t="s">
        <v>2</v>
      </c>
      <c r="G12944">
        <v>445860</v>
      </c>
      <c r="H12944" t="s">
        <v>3</v>
      </c>
      <c r="I12944">
        <v>0.999946</v>
      </c>
      <c r="J12944" t="s">
        <v>4</v>
      </c>
      <c r="K12944" t="s">
        <v>5</v>
      </c>
      <c r="L12944">
        <v>1391</v>
      </c>
      <c r="M12944" t="s">
        <v>6</v>
      </c>
      <c r="N12944">
        <v>412</v>
      </c>
    </row>
    <row r="12945" spans="1:14" x14ac:dyDescent="0.25">
      <c r="A12945" t="s">
        <v>0</v>
      </c>
      <c r="B12945" t="s">
        <v>0</v>
      </c>
      <c r="C12945">
        <v>39206</v>
      </c>
      <c r="D12945" t="s">
        <v>1</v>
      </c>
      <c r="E12945">
        <v>2</v>
      </c>
      <c r="F12945" t="s">
        <v>2</v>
      </c>
      <c r="G12945">
        <v>448379</v>
      </c>
      <c r="H12945" t="s">
        <v>3</v>
      </c>
      <c r="I12945">
        <v>0.99995100000000003</v>
      </c>
      <c r="J12945" t="s">
        <v>4</v>
      </c>
      <c r="K12945" t="s">
        <v>5</v>
      </c>
      <c r="L12945">
        <v>1391</v>
      </c>
      <c r="M12945" t="s">
        <v>6</v>
      </c>
      <c r="N12945">
        <v>412</v>
      </c>
    </row>
    <row r="12946" spans="1:14" x14ac:dyDescent="0.25">
      <c r="A12946" t="s">
        <v>0</v>
      </c>
      <c r="B12946" t="s">
        <v>0</v>
      </c>
      <c r="C12946">
        <v>39208</v>
      </c>
      <c r="D12946" t="s">
        <v>1</v>
      </c>
      <c r="E12946">
        <v>2</v>
      </c>
      <c r="F12946" t="s">
        <v>2</v>
      </c>
      <c r="G12946">
        <v>446189</v>
      </c>
      <c r="H12946" t="s">
        <v>3</v>
      </c>
      <c r="I12946">
        <v>0.99995199999999995</v>
      </c>
      <c r="J12946" t="s">
        <v>4</v>
      </c>
      <c r="K12946" t="s">
        <v>5</v>
      </c>
      <c r="L12946">
        <v>1391</v>
      </c>
      <c r="M12946" t="s">
        <v>6</v>
      </c>
      <c r="N12946">
        <v>412</v>
      </c>
    </row>
    <row r="12947" spans="1:14" x14ac:dyDescent="0.25">
      <c r="A12947" t="s">
        <v>0</v>
      </c>
      <c r="B12947" t="s">
        <v>0</v>
      </c>
      <c r="C12947">
        <v>39211</v>
      </c>
      <c r="D12947" t="s">
        <v>1</v>
      </c>
      <c r="E12947">
        <v>2</v>
      </c>
      <c r="F12947" t="s">
        <v>2</v>
      </c>
      <c r="G12947">
        <v>444940</v>
      </c>
      <c r="H12947" t="s">
        <v>3</v>
      </c>
      <c r="I12947">
        <v>0.99995299999999998</v>
      </c>
      <c r="J12947" t="s">
        <v>4</v>
      </c>
      <c r="K12947" t="s">
        <v>5</v>
      </c>
      <c r="L12947">
        <v>1391</v>
      </c>
      <c r="M12947" t="s">
        <v>6</v>
      </c>
      <c r="N12947">
        <v>412</v>
      </c>
    </row>
    <row r="12948" spans="1:14" x14ac:dyDescent="0.25">
      <c r="A12948" t="s">
        <v>0</v>
      </c>
      <c r="B12948" t="s">
        <v>0</v>
      </c>
      <c r="C12948">
        <v>39212</v>
      </c>
      <c r="D12948" t="s">
        <v>1</v>
      </c>
      <c r="E12948">
        <v>2</v>
      </c>
      <c r="F12948" t="s">
        <v>2</v>
      </c>
      <c r="G12948">
        <v>443418</v>
      </c>
      <c r="H12948" t="s">
        <v>3</v>
      </c>
      <c r="I12948">
        <v>0.99995400000000001</v>
      </c>
      <c r="J12948" t="s">
        <v>4</v>
      </c>
      <c r="K12948" t="s">
        <v>5</v>
      </c>
      <c r="L12948">
        <v>1391</v>
      </c>
      <c r="M12948" t="s">
        <v>6</v>
      </c>
      <c r="N12948">
        <v>412</v>
      </c>
    </row>
    <row r="12949" spans="1:14" x14ac:dyDescent="0.25">
      <c r="A12949" t="s">
        <v>0</v>
      </c>
      <c r="B12949" t="s">
        <v>0</v>
      </c>
      <c r="C12949">
        <v>39217</v>
      </c>
      <c r="D12949" t="s">
        <v>1</v>
      </c>
      <c r="E12949">
        <v>2</v>
      </c>
      <c r="F12949" t="s">
        <v>2</v>
      </c>
      <c r="G12949">
        <v>441582</v>
      </c>
      <c r="H12949" t="s">
        <v>3</v>
      </c>
      <c r="I12949">
        <v>0.99995599999999996</v>
      </c>
      <c r="J12949" t="s">
        <v>4</v>
      </c>
      <c r="K12949" t="s">
        <v>5</v>
      </c>
      <c r="L12949">
        <v>1390</v>
      </c>
      <c r="M12949" t="s">
        <v>6</v>
      </c>
      <c r="N12949">
        <v>413</v>
      </c>
    </row>
    <row r="12950" spans="1:14" x14ac:dyDescent="0.25">
      <c r="A12950" t="s">
        <v>0</v>
      </c>
      <c r="B12950" t="s">
        <v>0</v>
      </c>
      <c r="C12950">
        <v>39219</v>
      </c>
      <c r="D12950" t="s">
        <v>1</v>
      </c>
      <c r="E12950">
        <v>2</v>
      </c>
      <c r="F12950" t="s">
        <v>2</v>
      </c>
      <c r="G12950">
        <v>437937</v>
      </c>
      <c r="H12950" t="s">
        <v>3</v>
      </c>
      <c r="I12950">
        <v>0.99995699999999998</v>
      </c>
      <c r="J12950" t="s">
        <v>4</v>
      </c>
      <c r="K12950" t="s">
        <v>5</v>
      </c>
      <c r="L12950">
        <v>1390</v>
      </c>
      <c r="M12950" t="s">
        <v>6</v>
      </c>
      <c r="N12950">
        <v>413</v>
      </c>
    </row>
    <row r="12951" spans="1:14" x14ac:dyDescent="0.25">
      <c r="A12951" t="s">
        <v>0</v>
      </c>
      <c r="B12951" t="s">
        <v>0</v>
      </c>
      <c r="C12951">
        <v>39222</v>
      </c>
      <c r="D12951" t="s">
        <v>1</v>
      </c>
      <c r="E12951">
        <v>2</v>
      </c>
      <c r="F12951" t="s">
        <v>2</v>
      </c>
      <c r="G12951">
        <v>438529</v>
      </c>
      <c r="H12951" t="s">
        <v>3</v>
      </c>
      <c r="I12951">
        <v>0.99995800000000001</v>
      </c>
      <c r="J12951" t="s">
        <v>4</v>
      </c>
      <c r="K12951" t="s">
        <v>5</v>
      </c>
      <c r="L12951">
        <v>1390</v>
      </c>
      <c r="M12951" t="s">
        <v>6</v>
      </c>
      <c r="N12951">
        <v>413</v>
      </c>
    </row>
    <row r="12952" spans="1:14" x14ac:dyDescent="0.25">
      <c r="A12952" t="s">
        <v>0</v>
      </c>
      <c r="B12952" t="s">
        <v>0</v>
      </c>
      <c r="C12952">
        <v>39224</v>
      </c>
      <c r="D12952" t="s">
        <v>1</v>
      </c>
      <c r="E12952">
        <v>2</v>
      </c>
      <c r="F12952" t="s">
        <v>2</v>
      </c>
      <c r="G12952">
        <v>442025</v>
      </c>
      <c r="H12952" t="s">
        <v>3</v>
      </c>
      <c r="I12952">
        <v>0.99995900000000004</v>
      </c>
      <c r="J12952" t="s">
        <v>4</v>
      </c>
      <c r="K12952" t="s">
        <v>5</v>
      </c>
      <c r="L12952">
        <v>1390</v>
      </c>
      <c r="M12952" t="s">
        <v>6</v>
      </c>
      <c r="N12952">
        <v>413</v>
      </c>
    </row>
    <row r="12953" spans="1:14" x14ac:dyDescent="0.25">
      <c r="A12953" t="s">
        <v>0</v>
      </c>
      <c r="B12953" t="s">
        <v>0</v>
      </c>
      <c r="C12953">
        <v>39227</v>
      </c>
      <c r="D12953" t="s">
        <v>1</v>
      </c>
      <c r="E12953">
        <v>2</v>
      </c>
      <c r="F12953" t="s">
        <v>2</v>
      </c>
      <c r="G12953">
        <v>442536</v>
      </c>
      <c r="H12953" t="s">
        <v>3</v>
      </c>
      <c r="I12953">
        <v>0.99995999999999996</v>
      </c>
      <c r="J12953" t="s">
        <v>4</v>
      </c>
      <c r="K12953" t="s">
        <v>5</v>
      </c>
      <c r="L12953">
        <v>1390</v>
      </c>
      <c r="M12953" t="s">
        <v>6</v>
      </c>
      <c r="N12953">
        <v>413</v>
      </c>
    </row>
    <row r="12954" spans="1:14" x14ac:dyDescent="0.25">
      <c r="A12954" t="s">
        <v>0</v>
      </c>
      <c r="B12954" t="s">
        <v>0</v>
      </c>
      <c r="C12954">
        <v>39233</v>
      </c>
      <c r="D12954" t="s">
        <v>1</v>
      </c>
      <c r="E12954">
        <v>2</v>
      </c>
      <c r="F12954" t="s">
        <v>2</v>
      </c>
      <c r="G12954">
        <v>446664</v>
      </c>
      <c r="H12954" t="s">
        <v>3</v>
      </c>
      <c r="I12954">
        <v>0.99996300000000005</v>
      </c>
      <c r="J12954" t="s">
        <v>4</v>
      </c>
      <c r="K12954" t="s">
        <v>5</v>
      </c>
      <c r="L12954">
        <v>1390</v>
      </c>
      <c r="M12954" t="s">
        <v>6</v>
      </c>
      <c r="N12954">
        <v>413</v>
      </c>
    </row>
    <row r="12955" spans="1:14" x14ac:dyDescent="0.25">
      <c r="A12955" t="s">
        <v>0</v>
      </c>
      <c r="B12955" t="s">
        <v>0</v>
      </c>
      <c r="C12955">
        <v>39235</v>
      </c>
      <c r="D12955" t="s">
        <v>1</v>
      </c>
      <c r="E12955">
        <v>2</v>
      </c>
      <c r="F12955" t="s">
        <v>2</v>
      </c>
      <c r="G12955">
        <v>446764</v>
      </c>
      <c r="H12955" t="s">
        <v>3</v>
      </c>
      <c r="I12955">
        <v>0.99996300000000005</v>
      </c>
      <c r="J12955" t="s">
        <v>4</v>
      </c>
      <c r="K12955" t="s">
        <v>5</v>
      </c>
      <c r="L12955">
        <v>1390</v>
      </c>
      <c r="M12955" t="s">
        <v>6</v>
      </c>
      <c r="N12955">
        <v>413</v>
      </c>
    </row>
    <row r="12956" spans="1:14" x14ac:dyDescent="0.25">
      <c r="A12956" t="s">
        <v>0</v>
      </c>
      <c r="B12956" t="s">
        <v>0</v>
      </c>
      <c r="C12956">
        <v>39236</v>
      </c>
      <c r="D12956" t="s">
        <v>1</v>
      </c>
      <c r="E12956">
        <v>2</v>
      </c>
      <c r="F12956" t="s">
        <v>2</v>
      </c>
      <c r="G12956">
        <v>444480</v>
      </c>
      <c r="H12956" t="s">
        <v>3</v>
      </c>
      <c r="I12956">
        <v>0.99996399999999996</v>
      </c>
      <c r="J12956" t="s">
        <v>4</v>
      </c>
      <c r="K12956" t="s">
        <v>5</v>
      </c>
      <c r="L12956">
        <v>1390</v>
      </c>
      <c r="M12956" t="s">
        <v>6</v>
      </c>
      <c r="N12956">
        <v>413</v>
      </c>
    </row>
    <row r="12957" spans="1:14" x14ac:dyDescent="0.25">
      <c r="A12957" t="s">
        <v>0</v>
      </c>
      <c r="B12957" t="s">
        <v>0</v>
      </c>
      <c r="C12957">
        <v>39242</v>
      </c>
      <c r="D12957" t="s">
        <v>1</v>
      </c>
      <c r="E12957">
        <v>2</v>
      </c>
      <c r="F12957" t="s">
        <v>2</v>
      </c>
      <c r="G12957">
        <v>440661</v>
      </c>
      <c r="H12957" t="s">
        <v>3</v>
      </c>
      <c r="I12957">
        <v>0.99996600000000002</v>
      </c>
      <c r="J12957" t="s">
        <v>4</v>
      </c>
      <c r="K12957" t="s">
        <v>5</v>
      </c>
      <c r="L12957">
        <v>1390</v>
      </c>
      <c r="M12957" t="s">
        <v>6</v>
      </c>
      <c r="N12957">
        <v>413</v>
      </c>
    </row>
    <row r="12958" spans="1:14" x14ac:dyDescent="0.25">
      <c r="A12958" t="s">
        <v>0</v>
      </c>
      <c r="B12958" t="s">
        <v>0</v>
      </c>
      <c r="C12958">
        <v>39243</v>
      </c>
      <c r="D12958" t="s">
        <v>1</v>
      </c>
      <c r="E12958">
        <v>2</v>
      </c>
      <c r="F12958" t="s">
        <v>2</v>
      </c>
      <c r="G12958">
        <v>439778</v>
      </c>
      <c r="H12958" t="s">
        <v>3</v>
      </c>
      <c r="I12958">
        <v>0.99996600000000002</v>
      </c>
      <c r="J12958" t="s">
        <v>4</v>
      </c>
      <c r="K12958" t="s">
        <v>5</v>
      </c>
      <c r="L12958">
        <v>1390</v>
      </c>
      <c r="M12958" t="s">
        <v>6</v>
      </c>
      <c r="N12958">
        <v>413</v>
      </c>
    </row>
    <row r="12959" spans="1:14" x14ac:dyDescent="0.25">
      <c r="A12959" t="s">
        <v>0</v>
      </c>
      <c r="B12959" t="s">
        <v>0</v>
      </c>
      <c r="C12959">
        <v>39248</v>
      </c>
      <c r="D12959" t="s">
        <v>1</v>
      </c>
      <c r="E12959">
        <v>2</v>
      </c>
      <c r="F12959" t="s">
        <v>2</v>
      </c>
      <c r="G12959">
        <v>443514</v>
      </c>
      <c r="H12959" t="s">
        <v>3</v>
      </c>
      <c r="I12959">
        <v>0.99996799999999997</v>
      </c>
      <c r="J12959" t="s">
        <v>4</v>
      </c>
      <c r="K12959" t="s">
        <v>5</v>
      </c>
      <c r="L12959">
        <v>1389</v>
      </c>
      <c r="M12959" t="s">
        <v>6</v>
      </c>
      <c r="N12959">
        <v>414</v>
      </c>
    </row>
    <row r="12960" spans="1:14" x14ac:dyDescent="0.25">
      <c r="A12960" t="s">
        <v>0</v>
      </c>
      <c r="B12960" t="s">
        <v>0</v>
      </c>
      <c r="C12960">
        <v>39249</v>
      </c>
      <c r="D12960" t="s">
        <v>1</v>
      </c>
      <c r="E12960">
        <v>2</v>
      </c>
      <c r="F12960" t="s">
        <v>2</v>
      </c>
      <c r="G12960">
        <v>444157</v>
      </c>
      <c r="H12960" t="s">
        <v>3</v>
      </c>
      <c r="I12960">
        <v>0.99996799999999997</v>
      </c>
      <c r="J12960" t="s">
        <v>4</v>
      </c>
      <c r="K12960" t="s">
        <v>5</v>
      </c>
      <c r="L12960">
        <v>1389</v>
      </c>
      <c r="M12960" t="s">
        <v>6</v>
      </c>
      <c r="N12960">
        <v>414</v>
      </c>
    </row>
    <row r="12961" spans="1:14" x14ac:dyDescent="0.25">
      <c r="A12961" t="s">
        <v>0</v>
      </c>
      <c r="B12961" t="s">
        <v>0</v>
      </c>
      <c r="C12961">
        <v>39250</v>
      </c>
      <c r="D12961" t="s">
        <v>1</v>
      </c>
      <c r="E12961">
        <v>2</v>
      </c>
      <c r="F12961" t="s">
        <v>2</v>
      </c>
      <c r="G12961">
        <v>440284</v>
      </c>
      <c r="H12961" t="s">
        <v>3</v>
      </c>
      <c r="I12961">
        <v>0.999969</v>
      </c>
      <c r="J12961" t="s">
        <v>4</v>
      </c>
      <c r="K12961" t="s">
        <v>5</v>
      </c>
      <c r="L12961">
        <v>1389</v>
      </c>
      <c r="M12961" t="s">
        <v>6</v>
      </c>
      <c r="N12961">
        <v>414</v>
      </c>
    </row>
    <row r="12962" spans="1:14" x14ac:dyDescent="0.25">
      <c r="A12962" t="s">
        <v>0</v>
      </c>
      <c r="B12962" t="s">
        <v>0</v>
      </c>
      <c r="C12962">
        <v>39254</v>
      </c>
      <c r="D12962" t="s">
        <v>1</v>
      </c>
      <c r="E12962">
        <v>2</v>
      </c>
      <c r="F12962" t="s">
        <v>2</v>
      </c>
      <c r="G12962">
        <v>442464</v>
      </c>
      <c r="H12962" t="s">
        <v>3</v>
      </c>
      <c r="I12962">
        <v>0.99997000000000003</v>
      </c>
      <c r="J12962" t="s">
        <v>4</v>
      </c>
      <c r="K12962" t="s">
        <v>5</v>
      </c>
      <c r="L12962">
        <v>1389</v>
      </c>
      <c r="M12962" t="s">
        <v>6</v>
      </c>
      <c r="N12962">
        <v>414</v>
      </c>
    </row>
    <row r="12963" spans="1:14" x14ac:dyDescent="0.25">
      <c r="A12963" t="s">
        <v>0</v>
      </c>
      <c r="B12963" t="s">
        <v>0</v>
      </c>
      <c r="C12963">
        <v>39257</v>
      </c>
      <c r="D12963" t="s">
        <v>1</v>
      </c>
      <c r="E12963">
        <v>2</v>
      </c>
      <c r="F12963" t="s">
        <v>2</v>
      </c>
      <c r="G12963">
        <v>444711</v>
      </c>
      <c r="H12963" t="s">
        <v>3</v>
      </c>
      <c r="I12963">
        <v>0.99997100000000005</v>
      </c>
      <c r="J12963" t="s">
        <v>4</v>
      </c>
      <c r="K12963" t="s">
        <v>5</v>
      </c>
      <c r="L12963">
        <v>1389</v>
      </c>
      <c r="M12963" t="s">
        <v>6</v>
      </c>
      <c r="N12963">
        <v>414</v>
      </c>
    </row>
    <row r="12964" spans="1:14" x14ac:dyDescent="0.25">
      <c r="A12964" t="s">
        <v>0</v>
      </c>
      <c r="B12964" t="s">
        <v>0</v>
      </c>
      <c r="C12964">
        <v>39258</v>
      </c>
      <c r="D12964" t="s">
        <v>1</v>
      </c>
      <c r="E12964">
        <v>2</v>
      </c>
      <c r="F12964" t="s">
        <v>2</v>
      </c>
      <c r="G12964">
        <v>442776</v>
      </c>
      <c r="H12964" t="s">
        <v>3</v>
      </c>
      <c r="I12964">
        <v>0.99997100000000005</v>
      </c>
      <c r="J12964" t="s">
        <v>4</v>
      </c>
      <c r="K12964" t="s">
        <v>5</v>
      </c>
      <c r="L12964">
        <v>1389</v>
      </c>
      <c r="M12964" t="s">
        <v>6</v>
      </c>
      <c r="N12964">
        <v>414</v>
      </c>
    </row>
    <row r="12965" spans="1:14" x14ac:dyDescent="0.25">
      <c r="A12965" t="s">
        <v>0</v>
      </c>
      <c r="B12965" t="s">
        <v>0</v>
      </c>
      <c r="C12965">
        <v>39261</v>
      </c>
      <c r="D12965" t="s">
        <v>1</v>
      </c>
      <c r="E12965">
        <v>2</v>
      </c>
      <c r="F12965" t="s">
        <v>2</v>
      </c>
      <c r="G12965">
        <v>444647</v>
      </c>
      <c r="H12965" t="s">
        <v>3</v>
      </c>
      <c r="I12965">
        <v>0.99997199999999997</v>
      </c>
      <c r="J12965" t="s">
        <v>4</v>
      </c>
      <c r="K12965" t="s">
        <v>5</v>
      </c>
      <c r="L12965">
        <v>1389</v>
      </c>
      <c r="M12965" t="s">
        <v>6</v>
      </c>
      <c r="N12965">
        <v>414</v>
      </c>
    </row>
    <row r="12966" spans="1:14" x14ac:dyDescent="0.25">
      <c r="A12966" t="s">
        <v>0</v>
      </c>
      <c r="B12966" t="s">
        <v>0</v>
      </c>
      <c r="C12966">
        <v>39262</v>
      </c>
      <c r="D12966" t="s">
        <v>1</v>
      </c>
      <c r="E12966">
        <v>2</v>
      </c>
      <c r="F12966" t="s">
        <v>2</v>
      </c>
      <c r="G12966">
        <v>444295</v>
      </c>
      <c r="H12966" t="s">
        <v>3</v>
      </c>
      <c r="I12966">
        <v>0.99997199999999997</v>
      </c>
      <c r="J12966" t="s">
        <v>4</v>
      </c>
      <c r="K12966" t="s">
        <v>5</v>
      </c>
      <c r="L12966">
        <v>1389</v>
      </c>
      <c r="M12966" t="s">
        <v>6</v>
      </c>
      <c r="N12966">
        <v>414</v>
      </c>
    </row>
    <row r="12967" spans="1:14" x14ac:dyDescent="0.25">
      <c r="A12967" t="s">
        <v>0</v>
      </c>
      <c r="B12967" t="s">
        <v>0</v>
      </c>
      <c r="C12967">
        <v>39266</v>
      </c>
      <c r="D12967" t="s">
        <v>1</v>
      </c>
      <c r="E12967">
        <v>2</v>
      </c>
      <c r="F12967" t="s">
        <v>2</v>
      </c>
      <c r="G12967">
        <v>442954</v>
      </c>
      <c r="H12967" t="s">
        <v>3</v>
      </c>
      <c r="I12967">
        <v>0.999973</v>
      </c>
      <c r="J12967" t="s">
        <v>4</v>
      </c>
      <c r="K12967" t="s">
        <v>5</v>
      </c>
      <c r="L12967">
        <v>1389</v>
      </c>
      <c r="M12967" t="s">
        <v>6</v>
      </c>
      <c r="N12967">
        <v>414</v>
      </c>
    </row>
    <row r="12968" spans="1:14" x14ac:dyDescent="0.25">
      <c r="A12968" t="s">
        <v>0</v>
      </c>
      <c r="B12968" t="s">
        <v>0</v>
      </c>
      <c r="C12968">
        <v>39277</v>
      </c>
      <c r="D12968" t="s">
        <v>1</v>
      </c>
      <c r="E12968">
        <v>2</v>
      </c>
      <c r="F12968" t="s">
        <v>2</v>
      </c>
      <c r="G12968">
        <v>440429</v>
      </c>
      <c r="H12968" t="s">
        <v>3</v>
      </c>
      <c r="I12968">
        <v>0.99997599999999998</v>
      </c>
      <c r="J12968" t="s">
        <v>4</v>
      </c>
      <c r="K12968" t="s">
        <v>5</v>
      </c>
      <c r="L12968">
        <v>1388</v>
      </c>
      <c r="M12968" t="s">
        <v>6</v>
      </c>
      <c r="N12968">
        <v>415</v>
      </c>
    </row>
    <row r="12969" spans="1:14" x14ac:dyDescent="0.25">
      <c r="A12969" t="s">
        <v>0</v>
      </c>
      <c r="B12969" t="s">
        <v>0</v>
      </c>
      <c r="C12969">
        <v>39278</v>
      </c>
      <c r="D12969" t="s">
        <v>1</v>
      </c>
      <c r="E12969">
        <v>2</v>
      </c>
      <c r="F12969" t="s">
        <v>2</v>
      </c>
      <c r="G12969">
        <v>438122</v>
      </c>
      <c r="H12969" t="s">
        <v>3</v>
      </c>
      <c r="I12969">
        <v>0.99997599999999998</v>
      </c>
      <c r="J12969" t="s">
        <v>4</v>
      </c>
      <c r="K12969" t="s">
        <v>5</v>
      </c>
      <c r="L12969">
        <v>1388</v>
      </c>
      <c r="M12969" t="s">
        <v>6</v>
      </c>
      <c r="N12969">
        <v>415</v>
      </c>
    </row>
    <row r="12970" spans="1:14" x14ac:dyDescent="0.25">
      <c r="A12970" t="s">
        <v>0</v>
      </c>
      <c r="B12970" t="s">
        <v>0</v>
      </c>
      <c r="C12970">
        <v>39279</v>
      </c>
      <c r="D12970" t="s">
        <v>1</v>
      </c>
      <c r="E12970">
        <v>2</v>
      </c>
      <c r="F12970" t="s">
        <v>2</v>
      </c>
      <c r="G12970">
        <v>439681</v>
      </c>
      <c r="H12970" t="s">
        <v>3</v>
      </c>
      <c r="I12970">
        <v>0.99997599999999998</v>
      </c>
      <c r="J12970" t="s">
        <v>4</v>
      </c>
      <c r="K12970" t="s">
        <v>5</v>
      </c>
      <c r="L12970">
        <v>1388</v>
      </c>
      <c r="M12970" t="s">
        <v>6</v>
      </c>
      <c r="N12970">
        <v>415</v>
      </c>
    </row>
    <row r="12971" spans="1:14" x14ac:dyDescent="0.25">
      <c r="A12971" t="s">
        <v>0</v>
      </c>
      <c r="B12971" t="s">
        <v>0</v>
      </c>
      <c r="C12971">
        <v>39285</v>
      </c>
      <c r="D12971" t="s">
        <v>1</v>
      </c>
      <c r="E12971">
        <v>2</v>
      </c>
      <c r="F12971" t="s">
        <v>2</v>
      </c>
      <c r="G12971">
        <v>436311</v>
      </c>
      <c r="H12971" t="s">
        <v>3</v>
      </c>
      <c r="I12971">
        <v>0.99997800000000003</v>
      </c>
      <c r="J12971" t="s">
        <v>4</v>
      </c>
      <c r="K12971" t="s">
        <v>5</v>
      </c>
      <c r="L12971">
        <v>1388</v>
      </c>
      <c r="M12971" t="s">
        <v>6</v>
      </c>
      <c r="N12971">
        <v>415</v>
      </c>
    </row>
    <row r="12972" spans="1:14" x14ac:dyDescent="0.25">
      <c r="A12972" t="s">
        <v>0</v>
      </c>
      <c r="B12972" t="s">
        <v>0</v>
      </c>
      <c r="C12972">
        <v>39294</v>
      </c>
      <c r="D12972" t="s">
        <v>1</v>
      </c>
      <c r="E12972">
        <v>2</v>
      </c>
      <c r="F12972" t="s">
        <v>2</v>
      </c>
      <c r="G12972">
        <v>436128</v>
      </c>
      <c r="H12972" t="s">
        <v>3</v>
      </c>
      <c r="I12972">
        <v>0.99997999999999998</v>
      </c>
      <c r="J12972" t="s">
        <v>4</v>
      </c>
      <c r="K12972" t="s">
        <v>5</v>
      </c>
      <c r="L12972">
        <v>1388</v>
      </c>
      <c r="M12972" t="s">
        <v>6</v>
      </c>
      <c r="N12972">
        <v>415</v>
      </c>
    </row>
    <row r="12973" spans="1:14" x14ac:dyDescent="0.25">
      <c r="A12973" t="s">
        <v>0</v>
      </c>
      <c r="B12973" t="s">
        <v>0</v>
      </c>
      <c r="C12973">
        <v>39295</v>
      </c>
      <c r="D12973" t="s">
        <v>1</v>
      </c>
      <c r="E12973">
        <v>2</v>
      </c>
      <c r="F12973" t="s">
        <v>2</v>
      </c>
      <c r="G12973">
        <v>440081</v>
      </c>
      <c r="H12973" t="s">
        <v>3</v>
      </c>
      <c r="I12973">
        <v>0.99997999999999998</v>
      </c>
      <c r="J12973" t="s">
        <v>4</v>
      </c>
      <c r="K12973" t="s">
        <v>5</v>
      </c>
      <c r="L12973">
        <v>1388</v>
      </c>
      <c r="M12973" t="s">
        <v>6</v>
      </c>
      <c r="N12973">
        <v>415</v>
      </c>
    </row>
    <row r="12974" spans="1:14" x14ac:dyDescent="0.25">
      <c r="A12974" t="s">
        <v>0</v>
      </c>
      <c r="B12974" t="s">
        <v>0</v>
      </c>
      <c r="C12974">
        <v>39314</v>
      </c>
      <c r="D12974" t="s">
        <v>1</v>
      </c>
      <c r="E12974">
        <v>2</v>
      </c>
      <c r="F12974" t="s">
        <v>2</v>
      </c>
      <c r="G12974">
        <v>443571</v>
      </c>
      <c r="H12974" t="s">
        <v>3</v>
      </c>
      <c r="I12974">
        <v>0.99998299999999996</v>
      </c>
      <c r="J12974" t="s">
        <v>4</v>
      </c>
      <c r="K12974" t="s">
        <v>5</v>
      </c>
      <c r="L12974">
        <v>1387</v>
      </c>
      <c r="M12974" t="s">
        <v>6</v>
      </c>
      <c r="N12974">
        <v>416</v>
      </c>
    </row>
    <row r="12975" spans="1:14" x14ac:dyDescent="0.25">
      <c r="A12975" t="s">
        <v>0</v>
      </c>
      <c r="B12975" t="s">
        <v>0</v>
      </c>
      <c r="C12975">
        <v>39321</v>
      </c>
      <c r="D12975" t="s">
        <v>1</v>
      </c>
      <c r="E12975">
        <v>2</v>
      </c>
      <c r="F12975" t="s">
        <v>2</v>
      </c>
      <c r="G12975">
        <v>443267</v>
      </c>
      <c r="H12975" t="s">
        <v>3</v>
      </c>
      <c r="I12975">
        <v>0.99998500000000001</v>
      </c>
      <c r="J12975" t="s">
        <v>4</v>
      </c>
      <c r="K12975" t="s">
        <v>5</v>
      </c>
      <c r="L12975">
        <v>1387</v>
      </c>
      <c r="M12975" t="s">
        <v>6</v>
      </c>
      <c r="N12975">
        <v>416</v>
      </c>
    </row>
    <row r="12976" spans="1:14" x14ac:dyDescent="0.25">
      <c r="A12976" t="s">
        <v>0</v>
      </c>
      <c r="B12976" t="s">
        <v>0</v>
      </c>
      <c r="C12976">
        <v>39323</v>
      </c>
      <c r="D12976" t="s">
        <v>1</v>
      </c>
      <c r="E12976">
        <v>2</v>
      </c>
      <c r="F12976" t="s">
        <v>2</v>
      </c>
      <c r="G12976">
        <v>441754</v>
      </c>
      <c r="H12976" t="s">
        <v>3</v>
      </c>
      <c r="I12976">
        <v>0.99998500000000001</v>
      </c>
      <c r="J12976" t="s">
        <v>4</v>
      </c>
      <c r="K12976" t="s">
        <v>5</v>
      </c>
      <c r="L12976">
        <v>1387</v>
      </c>
      <c r="M12976" t="s">
        <v>6</v>
      </c>
      <c r="N12976">
        <v>416</v>
      </c>
    </row>
    <row r="12977" spans="1:14" x14ac:dyDescent="0.25">
      <c r="A12977" t="s">
        <v>0</v>
      </c>
      <c r="B12977" t="s">
        <v>0</v>
      </c>
      <c r="C12977">
        <v>39333</v>
      </c>
      <c r="D12977" t="s">
        <v>1</v>
      </c>
      <c r="E12977">
        <v>2</v>
      </c>
      <c r="F12977" t="s">
        <v>2</v>
      </c>
      <c r="G12977">
        <v>437919</v>
      </c>
      <c r="H12977" t="s">
        <v>3</v>
      </c>
      <c r="I12977">
        <v>0.99998600000000004</v>
      </c>
      <c r="J12977" t="s">
        <v>4</v>
      </c>
      <c r="K12977" t="s">
        <v>5</v>
      </c>
      <c r="L12977">
        <v>1387</v>
      </c>
      <c r="M12977" t="s">
        <v>6</v>
      </c>
      <c r="N12977">
        <v>416</v>
      </c>
    </row>
    <row r="12978" spans="1:14" x14ac:dyDescent="0.25">
      <c r="A12978" t="s">
        <v>0</v>
      </c>
      <c r="B12978" t="s">
        <v>0</v>
      </c>
      <c r="C12978">
        <v>39334</v>
      </c>
      <c r="D12978" t="s">
        <v>1</v>
      </c>
      <c r="E12978">
        <v>2</v>
      </c>
      <c r="F12978" t="s">
        <v>2</v>
      </c>
      <c r="G12978">
        <v>438020</v>
      </c>
      <c r="H12978" t="s">
        <v>3</v>
      </c>
      <c r="I12978">
        <v>0.99998600000000004</v>
      </c>
      <c r="J12978" t="s">
        <v>4</v>
      </c>
      <c r="K12978" t="s">
        <v>5</v>
      </c>
      <c r="L12978">
        <v>1387</v>
      </c>
      <c r="M12978" t="s">
        <v>6</v>
      </c>
      <c r="N12978">
        <v>416</v>
      </c>
    </row>
    <row r="12979" spans="1:14" x14ac:dyDescent="0.25">
      <c r="A12979" t="s">
        <v>0</v>
      </c>
      <c r="B12979" t="s">
        <v>0</v>
      </c>
      <c r="C12979">
        <v>39343</v>
      </c>
      <c r="D12979" t="s">
        <v>1</v>
      </c>
      <c r="E12979">
        <v>2</v>
      </c>
      <c r="F12979" t="s">
        <v>2</v>
      </c>
      <c r="G12979">
        <v>440105</v>
      </c>
      <c r="H12979" t="s">
        <v>3</v>
      </c>
      <c r="I12979">
        <v>0.99998799999999999</v>
      </c>
      <c r="J12979" t="s">
        <v>4</v>
      </c>
      <c r="K12979" t="s">
        <v>5</v>
      </c>
      <c r="L12979">
        <v>1386</v>
      </c>
      <c r="M12979" t="s">
        <v>6</v>
      </c>
      <c r="N12979">
        <v>417</v>
      </c>
    </row>
    <row r="12980" spans="1:14" x14ac:dyDescent="0.25">
      <c r="A12980" t="s">
        <v>0</v>
      </c>
      <c r="B12980" t="s">
        <v>0</v>
      </c>
      <c r="C12980">
        <v>39347</v>
      </c>
      <c r="D12980" t="s">
        <v>1</v>
      </c>
      <c r="E12980">
        <v>2</v>
      </c>
      <c r="F12980" t="s">
        <v>2</v>
      </c>
      <c r="G12980">
        <v>440732</v>
      </c>
      <c r="H12980" t="s">
        <v>3</v>
      </c>
      <c r="I12980">
        <v>0.99998799999999999</v>
      </c>
      <c r="J12980" t="s">
        <v>4</v>
      </c>
      <c r="K12980" t="s">
        <v>5</v>
      </c>
      <c r="L12980">
        <v>1386</v>
      </c>
      <c r="M12980" t="s">
        <v>6</v>
      </c>
      <c r="N12980">
        <v>417</v>
      </c>
    </row>
    <row r="12981" spans="1:14" x14ac:dyDescent="0.25">
      <c r="A12981" t="s">
        <v>0</v>
      </c>
      <c r="B12981" t="s">
        <v>0</v>
      </c>
      <c r="C12981">
        <v>39350</v>
      </c>
      <c r="D12981" t="s">
        <v>1</v>
      </c>
      <c r="E12981">
        <v>2</v>
      </c>
      <c r="F12981" t="s">
        <v>2</v>
      </c>
      <c r="G12981">
        <v>443134</v>
      </c>
      <c r="H12981" t="s">
        <v>3</v>
      </c>
      <c r="I12981">
        <v>0.99998799999999999</v>
      </c>
      <c r="J12981" t="s">
        <v>4</v>
      </c>
      <c r="K12981" t="s">
        <v>5</v>
      </c>
      <c r="L12981">
        <v>1386</v>
      </c>
      <c r="M12981" t="s">
        <v>6</v>
      </c>
      <c r="N12981">
        <v>417</v>
      </c>
    </row>
    <row r="12982" spans="1:14" x14ac:dyDescent="0.25">
      <c r="A12982" t="s">
        <v>0</v>
      </c>
      <c r="B12982" t="s">
        <v>0</v>
      </c>
      <c r="C12982">
        <v>39351</v>
      </c>
      <c r="D12982" t="s">
        <v>1</v>
      </c>
      <c r="E12982">
        <v>2</v>
      </c>
      <c r="F12982" t="s">
        <v>2</v>
      </c>
      <c r="G12982">
        <v>444507</v>
      </c>
      <c r="H12982" t="s">
        <v>3</v>
      </c>
      <c r="I12982">
        <v>0.99998900000000002</v>
      </c>
      <c r="J12982" t="s">
        <v>4</v>
      </c>
      <c r="K12982" t="s">
        <v>5</v>
      </c>
      <c r="L12982">
        <v>1386</v>
      </c>
      <c r="M12982" t="s">
        <v>6</v>
      </c>
      <c r="N12982">
        <v>417</v>
      </c>
    </row>
    <row r="12983" spans="1:14" x14ac:dyDescent="0.25">
      <c r="A12983" t="s">
        <v>0</v>
      </c>
      <c r="B12983" t="s">
        <v>0</v>
      </c>
      <c r="C12983">
        <v>39352</v>
      </c>
      <c r="D12983" t="s">
        <v>1</v>
      </c>
      <c r="E12983">
        <v>2</v>
      </c>
      <c r="F12983" t="s">
        <v>2</v>
      </c>
      <c r="G12983">
        <v>443846</v>
      </c>
      <c r="H12983" t="s">
        <v>3</v>
      </c>
      <c r="I12983">
        <v>0.99998900000000002</v>
      </c>
      <c r="J12983" t="s">
        <v>4</v>
      </c>
      <c r="K12983" t="s">
        <v>5</v>
      </c>
      <c r="L12983">
        <v>1386</v>
      </c>
      <c r="M12983" t="s">
        <v>6</v>
      </c>
      <c r="N12983">
        <v>417</v>
      </c>
    </row>
    <row r="12984" spans="1:14" x14ac:dyDescent="0.25">
      <c r="A12984" t="s">
        <v>0</v>
      </c>
      <c r="B12984" t="s">
        <v>0</v>
      </c>
      <c r="C12984">
        <v>39355</v>
      </c>
      <c r="D12984" t="s">
        <v>1</v>
      </c>
      <c r="E12984">
        <v>2</v>
      </c>
      <c r="F12984" t="s">
        <v>2</v>
      </c>
      <c r="G12984">
        <v>448181</v>
      </c>
      <c r="H12984" t="s">
        <v>3</v>
      </c>
      <c r="I12984">
        <v>0.99998900000000002</v>
      </c>
      <c r="J12984" t="s">
        <v>4</v>
      </c>
      <c r="K12984" t="s">
        <v>5</v>
      </c>
      <c r="L12984">
        <v>1386</v>
      </c>
      <c r="M12984" t="s">
        <v>6</v>
      </c>
      <c r="N12984">
        <v>417</v>
      </c>
    </row>
    <row r="12985" spans="1:14" x14ac:dyDescent="0.25">
      <c r="A12985" t="s">
        <v>0</v>
      </c>
      <c r="B12985" t="s">
        <v>0</v>
      </c>
      <c r="C12985">
        <v>39356</v>
      </c>
      <c r="D12985" t="s">
        <v>1</v>
      </c>
      <c r="E12985">
        <v>2</v>
      </c>
      <c r="F12985" t="s">
        <v>2</v>
      </c>
      <c r="G12985">
        <v>446422</v>
      </c>
      <c r="H12985" t="s">
        <v>3</v>
      </c>
      <c r="I12985">
        <v>0.99998900000000002</v>
      </c>
      <c r="J12985" t="s">
        <v>4</v>
      </c>
      <c r="K12985" t="s">
        <v>5</v>
      </c>
      <c r="L12985">
        <v>1386</v>
      </c>
      <c r="M12985" t="s">
        <v>6</v>
      </c>
      <c r="N12985">
        <v>417</v>
      </c>
    </row>
    <row r="12986" spans="1:14" x14ac:dyDescent="0.25">
      <c r="A12986" t="s">
        <v>0</v>
      </c>
      <c r="B12986" t="s">
        <v>0</v>
      </c>
      <c r="C12986">
        <v>39358</v>
      </c>
      <c r="D12986" t="s">
        <v>1</v>
      </c>
      <c r="E12986">
        <v>2</v>
      </c>
      <c r="F12986" t="s">
        <v>2</v>
      </c>
      <c r="G12986">
        <v>442689</v>
      </c>
      <c r="H12986" t="s">
        <v>3</v>
      </c>
      <c r="I12986">
        <v>0.99998900000000002</v>
      </c>
      <c r="J12986" t="s">
        <v>4</v>
      </c>
      <c r="K12986" t="s">
        <v>5</v>
      </c>
      <c r="L12986">
        <v>1386</v>
      </c>
      <c r="M12986" t="s">
        <v>6</v>
      </c>
      <c r="N12986">
        <v>417</v>
      </c>
    </row>
    <row r="12987" spans="1:14" x14ac:dyDescent="0.25">
      <c r="A12987" t="s">
        <v>0</v>
      </c>
      <c r="B12987" t="s">
        <v>0</v>
      </c>
      <c r="C12987">
        <v>39359</v>
      </c>
      <c r="D12987" t="s">
        <v>1</v>
      </c>
      <c r="E12987">
        <v>2</v>
      </c>
      <c r="F12987" t="s">
        <v>2</v>
      </c>
      <c r="G12987">
        <v>447207</v>
      </c>
      <c r="H12987" t="s">
        <v>3</v>
      </c>
      <c r="I12987">
        <v>0.99998900000000002</v>
      </c>
      <c r="J12987" t="s">
        <v>4</v>
      </c>
      <c r="K12987" t="s">
        <v>5</v>
      </c>
      <c r="L12987">
        <v>1386</v>
      </c>
      <c r="M12987" t="s">
        <v>6</v>
      </c>
      <c r="N12987">
        <v>417</v>
      </c>
    </row>
    <row r="12988" spans="1:14" x14ac:dyDescent="0.25">
      <c r="A12988" t="s">
        <v>0</v>
      </c>
      <c r="B12988" t="s">
        <v>0</v>
      </c>
      <c r="C12988">
        <v>39362</v>
      </c>
      <c r="D12988" t="s">
        <v>1</v>
      </c>
      <c r="E12988">
        <v>2</v>
      </c>
      <c r="F12988" t="s">
        <v>2</v>
      </c>
      <c r="G12988">
        <v>449797</v>
      </c>
      <c r="H12988" t="s">
        <v>3</v>
      </c>
      <c r="I12988">
        <v>0.99999000000000005</v>
      </c>
      <c r="J12988" t="s">
        <v>4</v>
      </c>
      <c r="K12988" t="s">
        <v>5</v>
      </c>
      <c r="L12988">
        <v>1386</v>
      </c>
      <c r="M12988" t="s">
        <v>6</v>
      </c>
      <c r="N12988">
        <v>417</v>
      </c>
    </row>
    <row r="12989" spans="1:14" x14ac:dyDescent="0.25">
      <c r="A12989" t="s">
        <v>0</v>
      </c>
      <c r="B12989" t="s">
        <v>0</v>
      </c>
      <c r="C12989">
        <v>39363</v>
      </c>
      <c r="D12989" t="s">
        <v>1</v>
      </c>
      <c r="E12989">
        <v>2</v>
      </c>
      <c r="F12989" t="s">
        <v>2</v>
      </c>
      <c r="G12989">
        <v>450364</v>
      </c>
      <c r="H12989" t="s">
        <v>3</v>
      </c>
      <c r="I12989">
        <v>0.99999000000000005</v>
      </c>
      <c r="J12989" t="s">
        <v>4</v>
      </c>
      <c r="K12989" t="s">
        <v>5</v>
      </c>
      <c r="L12989">
        <v>1386</v>
      </c>
      <c r="M12989" t="s">
        <v>6</v>
      </c>
      <c r="N12989">
        <v>417</v>
      </c>
    </row>
    <row r="12990" spans="1:14" x14ac:dyDescent="0.25">
      <c r="A12990" t="s">
        <v>0</v>
      </c>
      <c r="B12990" t="s">
        <v>0</v>
      </c>
      <c r="C12990">
        <v>39365</v>
      </c>
      <c r="D12990" t="s">
        <v>1</v>
      </c>
      <c r="E12990">
        <v>2</v>
      </c>
      <c r="F12990" t="s">
        <v>2</v>
      </c>
      <c r="G12990">
        <v>446466</v>
      </c>
      <c r="H12990" t="s">
        <v>3</v>
      </c>
      <c r="I12990">
        <v>0.99999000000000005</v>
      </c>
      <c r="J12990" t="s">
        <v>4</v>
      </c>
      <c r="K12990" t="s">
        <v>5</v>
      </c>
      <c r="L12990">
        <v>1385</v>
      </c>
      <c r="M12990" t="s">
        <v>6</v>
      </c>
      <c r="N12990">
        <v>418</v>
      </c>
    </row>
    <row r="12991" spans="1:14" x14ac:dyDescent="0.25">
      <c r="A12991" t="s">
        <v>0</v>
      </c>
      <c r="B12991" t="s">
        <v>0</v>
      </c>
      <c r="C12991">
        <v>39366</v>
      </c>
      <c r="D12991" t="s">
        <v>1</v>
      </c>
      <c r="E12991">
        <v>2</v>
      </c>
      <c r="F12991" t="s">
        <v>2</v>
      </c>
      <c r="G12991">
        <v>443965</v>
      </c>
      <c r="H12991" t="s">
        <v>3</v>
      </c>
      <c r="I12991">
        <v>0.99999000000000005</v>
      </c>
      <c r="J12991" t="s">
        <v>4</v>
      </c>
      <c r="K12991" t="s">
        <v>5</v>
      </c>
      <c r="L12991">
        <v>1385</v>
      </c>
      <c r="M12991" t="s">
        <v>6</v>
      </c>
      <c r="N12991">
        <v>418</v>
      </c>
    </row>
    <row r="12992" spans="1:14" x14ac:dyDescent="0.25">
      <c r="A12992" t="s">
        <v>0</v>
      </c>
      <c r="B12992" t="s">
        <v>0</v>
      </c>
      <c r="C12992">
        <v>39367</v>
      </c>
      <c r="D12992" t="s">
        <v>1</v>
      </c>
      <c r="E12992">
        <v>2</v>
      </c>
      <c r="F12992" t="s">
        <v>2</v>
      </c>
      <c r="G12992">
        <v>443018</v>
      </c>
      <c r="H12992" t="s">
        <v>3</v>
      </c>
      <c r="I12992">
        <v>0.99999000000000005</v>
      </c>
      <c r="J12992" t="s">
        <v>4</v>
      </c>
      <c r="K12992" t="s">
        <v>5</v>
      </c>
      <c r="L12992">
        <v>1385</v>
      </c>
      <c r="M12992" t="s">
        <v>6</v>
      </c>
      <c r="N12992">
        <v>418</v>
      </c>
    </row>
    <row r="12993" spans="1:14" x14ac:dyDescent="0.25">
      <c r="A12993" t="s">
        <v>0</v>
      </c>
      <c r="B12993" t="s">
        <v>0</v>
      </c>
      <c r="C12993">
        <v>39373</v>
      </c>
      <c r="D12993" t="s">
        <v>1</v>
      </c>
      <c r="E12993">
        <v>2</v>
      </c>
      <c r="F12993" t="s">
        <v>2</v>
      </c>
      <c r="G12993">
        <v>442806</v>
      </c>
      <c r="H12993" t="s">
        <v>3</v>
      </c>
      <c r="I12993">
        <v>0.99999099999999996</v>
      </c>
      <c r="J12993" t="s">
        <v>4</v>
      </c>
      <c r="K12993" t="s">
        <v>5</v>
      </c>
      <c r="L12993">
        <v>1385</v>
      </c>
      <c r="M12993" t="s">
        <v>6</v>
      </c>
      <c r="N12993">
        <v>418</v>
      </c>
    </row>
    <row r="12994" spans="1:14" x14ac:dyDescent="0.25">
      <c r="A12994" t="s">
        <v>0</v>
      </c>
      <c r="B12994" t="s">
        <v>0</v>
      </c>
      <c r="C12994">
        <v>39374</v>
      </c>
      <c r="D12994" t="s">
        <v>1</v>
      </c>
      <c r="E12994">
        <v>2</v>
      </c>
      <c r="F12994" t="s">
        <v>2</v>
      </c>
      <c r="G12994">
        <v>444971</v>
      </c>
      <c r="H12994" t="s">
        <v>3</v>
      </c>
      <c r="I12994">
        <v>0.99999099999999996</v>
      </c>
      <c r="J12994" t="s">
        <v>4</v>
      </c>
      <c r="K12994" t="s">
        <v>5</v>
      </c>
      <c r="L12994">
        <v>1385</v>
      </c>
      <c r="M12994" t="s">
        <v>6</v>
      </c>
      <c r="N12994">
        <v>418</v>
      </c>
    </row>
    <row r="12995" spans="1:14" x14ac:dyDescent="0.25">
      <c r="A12995" t="s">
        <v>0</v>
      </c>
      <c r="B12995" t="s">
        <v>0</v>
      </c>
      <c r="C12995">
        <v>39375</v>
      </c>
      <c r="D12995" t="s">
        <v>1</v>
      </c>
      <c r="E12995">
        <v>2</v>
      </c>
      <c r="F12995" t="s">
        <v>2</v>
      </c>
      <c r="G12995">
        <v>444518</v>
      </c>
      <c r="H12995" t="s">
        <v>3</v>
      </c>
      <c r="I12995">
        <v>0.99999099999999996</v>
      </c>
      <c r="J12995" t="s">
        <v>4</v>
      </c>
      <c r="K12995" t="s">
        <v>5</v>
      </c>
      <c r="L12995">
        <v>1385</v>
      </c>
      <c r="M12995" t="s">
        <v>6</v>
      </c>
      <c r="N12995">
        <v>418</v>
      </c>
    </row>
    <row r="12996" spans="1:14" x14ac:dyDescent="0.25">
      <c r="A12996" t="s">
        <v>0</v>
      </c>
      <c r="B12996" t="s">
        <v>0</v>
      </c>
      <c r="C12996">
        <v>39380</v>
      </c>
      <c r="D12996" t="s">
        <v>1</v>
      </c>
      <c r="E12996">
        <v>2</v>
      </c>
      <c r="F12996" t="s">
        <v>2</v>
      </c>
      <c r="G12996">
        <v>441708</v>
      </c>
      <c r="H12996" t="s">
        <v>3</v>
      </c>
      <c r="I12996">
        <v>0.99999099999999996</v>
      </c>
      <c r="J12996" t="s">
        <v>4</v>
      </c>
      <c r="K12996" t="s">
        <v>5</v>
      </c>
      <c r="L12996">
        <v>1385</v>
      </c>
      <c r="M12996" t="s">
        <v>6</v>
      </c>
      <c r="N12996">
        <v>418</v>
      </c>
    </row>
    <row r="12997" spans="1:14" x14ac:dyDescent="0.25">
      <c r="A12997" t="s">
        <v>0</v>
      </c>
      <c r="B12997" t="s">
        <v>0</v>
      </c>
      <c r="C12997">
        <v>39388</v>
      </c>
      <c r="D12997" t="s">
        <v>1</v>
      </c>
      <c r="E12997">
        <v>2</v>
      </c>
      <c r="F12997" t="s">
        <v>2</v>
      </c>
      <c r="G12997">
        <v>443250</v>
      </c>
      <c r="H12997" t="s">
        <v>3</v>
      </c>
      <c r="I12997">
        <v>0.99999199999999999</v>
      </c>
      <c r="J12997" t="s">
        <v>4</v>
      </c>
      <c r="K12997" t="s">
        <v>5</v>
      </c>
      <c r="L12997">
        <v>1385</v>
      </c>
      <c r="M12997" t="s">
        <v>6</v>
      </c>
      <c r="N12997">
        <v>418</v>
      </c>
    </row>
    <row r="12998" spans="1:14" x14ac:dyDescent="0.25">
      <c r="A12998" t="s">
        <v>0</v>
      </c>
      <c r="B12998" t="s">
        <v>0</v>
      </c>
      <c r="C12998">
        <v>39390</v>
      </c>
      <c r="D12998" t="s">
        <v>1</v>
      </c>
      <c r="E12998">
        <v>2</v>
      </c>
      <c r="F12998" t="s">
        <v>2</v>
      </c>
      <c r="G12998">
        <v>445846</v>
      </c>
      <c r="H12998" t="s">
        <v>3</v>
      </c>
      <c r="I12998">
        <v>0.99999199999999999</v>
      </c>
      <c r="J12998" t="s">
        <v>4</v>
      </c>
      <c r="K12998" t="s">
        <v>5</v>
      </c>
      <c r="L12998">
        <v>1385</v>
      </c>
      <c r="M12998" t="s">
        <v>6</v>
      </c>
      <c r="N12998">
        <v>418</v>
      </c>
    </row>
    <row r="12999" spans="1:14" x14ac:dyDescent="0.25">
      <c r="A12999" t="s">
        <v>0</v>
      </c>
      <c r="B12999" t="s">
        <v>0</v>
      </c>
      <c r="C12999">
        <v>39392</v>
      </c>
      <c r="D12999" t="s">
        <v>1</v>
      </c>
      <c r="E12999">
        <v>2</v>
      </c>
      <c r="F12999" t="s">
        <v>2</v>
      </c>
      <c r="G12999">
        <v>442485</v>
      </c>
      <c r="H12999" t="s">
        <v>3</v>
      </c>
      <c r="I12999">
        <v>0.99999199999999999</v>
      </c>
      <c r="J12999" t="s">
        <v>4</v>
      </c>
      <c r="K12999" t="s">
        <v>5</v>
      </c>
      <c r="L12999">
        <v>1385</v>
      </c>
      <c r="M12999" t="s">
        <v>6</v>
      </c>
      <c r="N12999">
        <v>418</v>
      </c>
    </row>
    <row r="13000" spans="1:14" x14ac:dyDescent="0.25">
      <c r="A13000" t="s">
        <v>0</v>
      </c>
      <c r="B13000" t="s">
        <v>0</v>
      </c>
      <c r="C13000">
        <v>39395</v>
      </c>
      <c r="D13000" t="s">
        <v>1</v>
      </c>
      <c r="E13000">
        <v>2</v>
      </c>
      <c r="F13000" t="s">
        <v>2</v>
      </c>
      <c r="G13000">
        <v>444250</v>
      </c>
      <c r="H13000" t="s">
        <v>3</v>
      </c>
      <c r="I13000">
        <v>0.99999300000000002</v>
      </c>
      <c r="J13000" t="s">
        <v>4</v>
      </c>
      <c r="K13000" t="s">
        <v>5</v>
      </c>
      <c r="L13000">
        <v>1384</v>
      </c>
      <c r="M13000" t="s">
        <v>6</v>
      </c>
      <c r="N13000">
        <v>419</v>
      </c>
    </row>
    <row r="13001" spans="1:14" x14ac:dyDescent="0.25">
      <c r="A13001" t="s">
        <v>0</v>
      </c>
      <c r="B13001" t="s">
        <v>0</v>
      </c>
      <c r="C13001">
        <v>39396</v>
      </c>
      <c r="D13001" t="s">
        <v>1</v>
      </c>
      <c r="E13001">
        <v>2</v>
      </c>
      <c r="F13001" t="s">
        <v>2</v>
      </c>
      <c r="G13001">
        <v>445185</v>
      </c>
      <c r="H13001" t="s">
        <v>3</v>
      </c>
      <c r="I13001">
        <v>0.99999300000000002</v>
      </c>
      <c r="J13001" t="s">
        <v>4</v>
      </c>
      <c r="K13001" t="s">
        <v>5</v>
      </c>
      <c r="L13001">
        <v>1384</v>
      </c>
      <c r="M13001" t="s">
        <v>6</v>
      </c>
      <c r="N13001">
        <v>419</v>
      </c>
    </row>
    <row r="13002" spans="1:14" x14ac:dyDescent="0.25">
      <c r="A13002" t="s">
        <v>0</v>
      </c>
      <c r="B13002" t="s">
        <v>0</v>
      </c>
      <c r="C13002">
        <v>39397</v>
      </c>
      <c r="D13002" t="s">
        <v>1</v>
      </c>
      <c r="E13002">
        <v>2</v>
      </c>
      <c r="F13002" t="s">
        <v>2</v>
      </c>
      <c r="G13002">
        <v>442190</v>
      </c>
      <c r="H13002" t="s">
        <v>3</v>
      </c>
      <c r="I13002">
        <v>0.99999300000000002</v>
      </c>
      <c r="J13002" t="s">
        <v>4</v>
      </c>
      <c r="K13002" t="s">
        <v>5</v>
      </c>
      <c r="L13002">
        <v>1384</v>
      </c>
      <c r="M13002" t="s">
        <v>6</v>
      </c>
      <c r="N13002">
        <v>419</v>
      </c>
    </row>
    <row r="13003" spans="1:14" x14ac:dyDescent="0.25">
      <c r="A13003" t="s">
        <v>0</v>
      </c>
      <c r="B13003" t="s">
        <v>0</v>
      </c>
      <c r="C13003">
        <v>39406</v>
      </c>
      <c r="D13003" t="s">
        <v>1</v>
      </c>
      <c r="E13003">
        <v>2</v>
      </c>
      <c r="F13003" t="s">
        <v>2</v>
      </c>
      <c r="G13003">
        <v>444460</v>
      </c>
      <c r="H13003" t="s">
        <v>3</v>
      </c>
      <c r="I13003">
        <v>0.99999300000000002</v>
      </c>
      <c r="J13003" t="s">
        <v>4</v>
      </c>
      <c r="K13003" t="s">
        <v>5</v>
      </c>
      <c r="L13003">
        <v>1384</v>
      </c>
      <c r="M13003" t="s">
        <v>6</v>
      </c>
      <c r="N13003">
        <v>419</v>
      </c>
    </row>
    <row r="13004" spans="1:14" x14ac:dyDescent="0.25">
      <c r="A13004" t="s">
        <v>0</v>
      </c>
      <c r="B13004" t="s">
        <v>0</v>
      </c>
      <c r="C13004">
        <v>39407</v>
      </c>
      <c r="D13004" t="s">
        <v>1</v>
      </c>
      <c r="E13004">
        <v>2</v>
      </c>
      <c r="F13004" t="s">
        <v>2</v>
      </c>
      <c r="G13004">
        <v>448787</v>
      </c>
      <c r="H13004" t="s">
        <v>3</v>
      </c>
      <c r="I13004">
        <v>0.99999400000000005</v>
      </c>
      <c r="J13004" t="s">
        <v>4</v>
      </c>
      <c r="K13004" t="s">
        <v>5</v>
      </c>
      <c r="L13004">
        <v>1384</v>
      </c>
      <c r="M13004" t="s">
        <v>6</v>
      </c>
      <c r="N13004">
        <v>419</v>
      </c>
    </row>
    <row r="13005" spans="1:14" x14ac:dyDescent="0.25">
      <c r="A13005" t="s">
        <v>0</v>
      </c>
      <c r="B13005" t="s">
        <v>0</v>
      </c>
      <c r="C13005">
        <v>39413</v>
      </c>
      <c r="D13005" t="s">
        <v>1</v>
      </c>
      <c r="E13005">
        <v>2</v>
      </c>
      <c r="F13005" t="s">
        <v>2</v>
      </c>
      <c r="G13005">
        <v>452869</v>
      </c>
      <c r="H13005" t="s">
        <v>3</v>
      </c>
      <c r="I13005">
        <v>0.99999400000000005</v>
      </c>
      <c r="J13005" t="s">
        <v>4</v>
      </c>
      <c r="K13005" t="s">
        <v>5</v>
      </c>
      <c r="L13005">
        <v>1384</v>
      </c>
      <c r="M13005" t="s">
        <v>6</v>
      </c>
      <c r="N13005">
        <v>419</v>
      </c>
    </row>
    <row r="13006" spans="1:14" x14ac:dyDescent="0.25">
      <c r="A13006" t="s">
        <v>0</v>
      </c>
      <c r="B13006" t="s">
        <v>0</v>
      </c>
      <c r="C13006">
        <v>39414</v>
      </c>
      <c r="D13006" t="s">
        <v>1</v>
      </c>
      <c r="E13006">
        <v>2</v>
      </c>
      <c r="F13006" t="s">
        <v>2</v>
      </c>
      <c r="G13006">
        <v>453360</v>
      </c>
      <c r="H13006" t="s">
        <v>3</v>
      </c>
      <c r="I13006">
        <v>0.99999400000000005</v>
      </c>
      <c r="J13006" t="s">
        <v>4</v>
      </c>
      <c r="K13006" t="s">
        <v>5</v>
      </c>
      <c r="L13006">
        <v>1384</v>
      </c>
      <c r="M13006" t="s">
        <v>6</v>
      </c>
      <c r="N13006">
        <v>419</v>
      </c>
    </row>
    <row r="13007" spans="1:14" x14ac:dyDescent="0.25">
      <c r="A13007" t="s">
        <v>0</v>
      </c>
      <c r="B13007" t="s">
        <v>0</v>
      </c>
      <c r="C13007">
        <v>39415</v>
      </c>
      <c r="D13007" t="s">
        <v>1</v>
      </c>
      <c r="E13007">
        <v>2</v>
      </c>
      <c r="F13007" t="s">
        <v>2</v>
      </c>
      <c r="G13007">
        <v>449490</v>
      </c>
      <c r="H13007" t="s">
        <v>3</v>
      </c>
      <c r="I13007">
        <v>0.99999400000000005</v>
      </c>
      <c r="J13007" t="s">
        <v>4</v>
      </c>
      <c r="K13007" t="s">
        <v>5</v>
      </c>
      <c r="L13007">
        <v>1384</v>
      </c>
      <c r="M13007" t="s">
        <v>6</v>
      </c>
      <c r="N13007">
        <v>419</v>
      </c>
    </row>
    <row r="13008" spans="1:14" x14ac:dyDescent="0.25">
      <c r="A13008" t="s">
        <v>0</v>
      </c>
      <c r="B13008" t="s">
        <v>0</v>
      </c>
      <c r="C13008">
        <v>39418</v>
      </c>
      <c r="D13008" t="s">
        <v>1</v>
      </c>
      <c r="E13008">
        <v>2</v>
      </c>
      <c r="F13008" t="s">
        <v>2</v>
      </c>
      <c r="G13008">
        <v>447733</v>
      </c>
      <c r="H13008" t="s">
        <v>3</v>
      </c>
      <c r="I13008">
        <v>0.99999400000000005</v>
      </c>
      <c r="J13008" t="s">
        <v>4</v>
      </c>
      <c r="K13008" t="s">
        <v>5</v>
      </c>
      <c r="L13008">
        <v>1384</v>
      </c>
      <c r="M13008" t="s">
        <v>6</v>
      </c>
      <c r="N13008">
        <v>419</v>
      </c>
    </row>
    <row r="13009" spans="1:14" x14ac:dyDescent="0.25">
      <c r="A13009" t="s">
        <v>0</v>
      </c>
      <c r="B13009" t="s">
        <v>0</v>
      </c>
      <c r="C13009">
        <v>39419</v>
      </c>
      <c r="D13009" t="s">
        <v>1</v>
      </c>
      <c r="E13009">
        <v>2</v>
      </c>
      <c r="F13009" t="s">
        <v>2</v>
      </c>
      <c r="G13009">
        <v>452244</v>
      </c>
      <c r="H13009" t="s">
        <v>3</v>
      </c>
      <c r="I13009">
        <v>0.99999400000000005</v>
      </c>
      <c r="J13009" t="s">
        <v>4</v>
      </c>
      <c r="K13009" t="s">
        <v>5</v>
      </c>
      <c r="L13009">
        <v>1384</v>
      </c>
      <c r="M13009" t="s">
        <v>6</v>
      </c>
      <c r="N13009">
        <v>419</v>
      </c>
    </row>
    <row r="13010" spans="1:14" x14ac:dyDescent="0.25">
      <c r="A13010" t="s">
        <v>0</v>
      </c>
      <c r="B13010" t="s">
        <v>0</v>
      </c>
      <c r="C13010">
        <v>39421</v>
      </c>
      <c r="D13010" t="s">
        <v>1</v>
      </c>
      <c r="E13010">
        <v>2</v>
      </c>
      <c r="F13010" t="s">
        <v>2</v>
      </c>
      <c r="G13010">
        <v>454589</v>
      </c>
      <c r="H13010" t="s">
        <v>3</v>
      </c>
      <c r="I13010">
        <v>0.99999400000000005</v>
      </c>
      <c r="J13010" t="s">
        <v>4</v>
      </c>
      <c r="K13010" t="s">
        <v>5</v>
      </c>
      <c r="L13010">
        <v>1384</v>
      </c>
      <c r="M13010" t="s">
        <v>6</v>
      </c>
      <c r="N13010">
        <v>419</v>
      </c>
    </row>
    <row r="13011" spans="1:14" x14ac:dyDescent="0.25">
      <c r="A13011" t="s">
        <v>0</v>
      </c>
      <c r="B13011" t="s">
        <v>0</v>
      </c>
      <c r="C13011">
        <v>39424</v>
      </c>
      <c r="D13011" t="s">
        <v>1</v>
      </c>
      <c r="E13011">
        <v>2</v>
      </c>
      <c r="F13011" t="s">
        <v>2</v>
      </c>
      <c r="G13011">
        <v>450554</v>
      </c>
      <c r="H13011" t="s">
        <v>3</v>
      </c>
      <c r="I13011">
        <v>0.99999499999999997</v>
      </c>
      <c r="J13011" t="s">
        <v>4</v>
      </c>
      <c r="K13011" t="s">
        <v>5</v>
      </c>
      <c r="L13011">
        <v>1384</v>
      </c>
      <c r="M13011" t="s">
        <v>6</v>
      </c>
      <c r="N13011">
        <v>419</v>
      </c>
    </row>
    <row r="13012" spans="1:14" x14ac:dyDescent="0.25">
      <c r="A13012" t="s">
        <v>0</v>
      </c>
      <c r="B13012" t="s">
        <v>0</v>
      </c>
      <c r="C13012">
        <v>39429</v>
      </c>
      <c r="D13012" t="s">
        <v>1</v>
      </c>
      <c r="E13012">
        <v>2</v>
      </c>
      <c r="F13012" t="s">
        <v>2</v>
      </c>
      <c r="G13012">
        <v>446595</v>
      </c>
      <c r="H13012" t="s">
        <v>3</v>
      </c>
      <c r="I13012">
        <v>0.99999499999999997</v>
      </c>
      <c r="J13012" t="s">
        <v>4</v>
      </c>
      <c r="K13012" t="s">
        <v>5</v>
      </c>
      <c r="L13012">
        <v>1383</v>
      </c>
      <c r="M13012" t="s">
        <v>6</v>
      </c>
      <c r="N13012">
        <v>420</v>
      </c>
    </row>
    <row r="13013" spans="1:14" x14ac:dyDescent="0.25">
      <c r="A13013" t="s">
        <v>0</v>
      </c>
      <c r="B13013" t="s">
        <v>0</v>
      </c>
      <c r="C13013">
        <v>39438</v>
      </c>
      <c r="D13013" t="s">
        <v>1</v>
      </c>
      <c r="E13013">
        <v>2</v>
      </c>
      <c r="F13013" t="s">
        <v>2</v>
      </c>
      <c r="G13013">
        <v>448705</v>
      </c>
      <c r="H13013" t="s">
        <v>3</v>
      </c>
      <c r="I13013">
        <v>0.99999499999999997</v>
      </c>
      <c r="J13013" t="s">
        <v>4</v>
      </c>
      <c r="K13013" t="s">
        <v>5</v>
      </c>
      <c r="L13013">
        <v>1383</v>
      </c>
      <c r="M13013" t="s">
        <v>6</v>
      </c>
      <c r="N13013">
        <v>420</v>
      </c>
    </row>
    <row r="13014" spans="1:14" x14ac:dyDescent="0.25">
      <c r="A13014" t="s">
        <v>0</v>
      </c>
      <c r="B13014" t="s">
        <v>0</v>
      </c>
      <c r="C13014">
        <v>39445</v>
      </c>
      <c r="D13014" t="s">
        <v>1</v>
      </c>
      <c r="E13014">
        <v>2</v>
      </c>
      <c r="F13014" t="s">
        <v>2</v>
      </c>
      <c r="G13014">
        <v>450587</v>
      </c>
      <c r="H13014" t="s">
        <v>3</v>
      </c>
      <c r="I13014">
        <v>0.999996</v>
      </c>
      <c r="J13014" t="s">
        <v>4</v>
      </c>
      <c r="K13014" t="s">
        <v>5</v>
      </c>
      <c r="L13014">
        <v>1383</v>
      </c>
      <c r="M13014" t="s">
        <v>6</v>
      </c>
      <c r="N13014">
        <v>420</v>
      </c>
    </row>
    <row r="13015" spans="1:14" x14ac:dyDescent="0.25">
      <c r="A13015" t="s">
        <v>0</v>
      </c>
      <c r="B13015" t="s">
        <v>0</v>
      </c>
      <c r="C13015">
        <v>39449</v>
      </c>
      <c r="D13015" t="s">
        <v>1</v>
      </c>
      <c r="E13015">
        <v>2</v>
      </c>
      <c r="F13015" t="s">
        <v>2</v>
      </c>
      <c r="G13015">
        <v>454379</v>
      </c>
      <c r="H13015" t="s">
        <v>3</v>
      </c>
      <c r="I13015">
        <v>0.999996</v>
      </c>
      <c r="J13015" t="s">
        <v>4</v>
      </c>
      <c r="K13015" t="s">
        <v>5</v>
      </c>
      <c r="L13015">
        <v>1383</v>
      </c>
      <c r="M13015" t="s">
        <v>6</v>
      </c>
      <c r="N13015">
        <v>420</v>
      </c>
    </row>
    <row r="13016" spans="1:14" x14ac:dyDescent="0.25">
      <c r="A13016" t="s">
        <v>0</v>
      </c>
      <c r="B13016" t="s">
        <v>0</v>
      </c>
      <c r="C13016">
        <v>39450</v>
      </c>
      <c r="D13016" t="s">
        <v>1</v>
      </c>
      <c r="E13016">
        <v>2</v>
      </c>
      <c r="F13016" t="s">
        <v>2</v>
      </c>
      <c r="G13016">
        <v>455465</v>
      </c>
      <c r="H13016" t="s">
        <v>3</v>
      </c>
      <c r="I13016">
        <v>0.999996</v>
      </c>
      <c r="J13016" t="s">
        <v>4</v>
      </c>
      <c r="K13016" t="s">
        <v>5</v>
      </c>
      <c r="L13016">
        <v>1383</v>
      </c>
      <c r="M13016" t="s">
        <v>6</v>
      </c>
      <c r="N13016">
        <v>420</v>
      </c>
    </row>
    <row r="13017" spans="1:14" x14ac:dyDescent="0.25">
      <c r="A13017" t="s">
        <v>0</v>
      </c>
      <c r="B13017" t="s">
        <v>0</v>
      </c>
      <c r="C13017">
        <v>39451</v>
      </c>
      <c r="D13017" t="s">
        <v>1</v>
      </c>
      <c r="E13017">
        <v>2</v>
      </c>
      <c r="F13017" t="s">
        <v>2</v>
      </c>
      <c r="G13017">
        <v>452974</v>
      </c>
      <c r="H13017" t="s">
        <v>3</v>
      </c>
      <c r="I13017">
        <v>0.999996</v>
      </c>
      <c r="J13017" t="s">
        <v>4</v>
      </c>
      <c r="K13017" t="s">
        <v>5</v>
      </c>
      <c r="L13017">
        <v>1383</v>
      </c>
      <c r="M13017" t="s">
        <v>6</v>
      </c>
      <c r="N13017">
        <v>420</v>
      </c>
    </row>
    <row r="13018" spans="1:14" x14ac:dyDescent="0.25">
      <c r="A13018" t="s">
        <v>0</v>
      </c>
      <c r="B13018" t="s">
        <v>0</v>
      </c>
      <c r="C13018">
        <v>39453</v>
      </c>
      <c r="D13018" t="s">
        <v>1</v>
      </c>
      <c r="E13018">
        <v>2</v>
      </c>
      <c r="F13018" t="s">
        <v>2</v>
      </c>
      <c r="G13018">
        <v>455747</v>
      </c>
      <c r="H13018" t="s">
        <v>3</v>
      </c>
      <c r="I13018">
        <v>0.999996</v>
      </c>
      <c r="J13018" t="s">
        <v>4</v>
      </c>
      <c r="K13018" t="s">
        <v>5</v>
      </c>
      <c r="L13018">
        <v>1383</v>
      </c>
      <c r="M13018" t="s">
        <v>6</v>
      </c>
      <c r="N13018">
        <v>420</v>
      </c>
    </row>
    <row r="13019" spans="1:14" x14ac:dyDescent="0.25">
      <c r="A13019" t="s">
        <v>0</v>
      </c>
      <c r="B13019" t="s">
        <v>0</v>
      </c>
      <c r="C13019">
        <v>39454</v>
      </c>
      <c r="D13019" t="s">
        <v>1</v>
      </c>
      <c r="E13019">
        <v>2</v>
      </c>
      <c r="F13019" t="s">
        <v>2</v>
      </c>
      <c r="G13019">
        <v>454063</v>
      </c>
      <c r="H13019" t="s">
        <v>3</v>
      </c>
      <c r="I13019">
        <v>0.999996</v>
      </c>
      <c r="J13019" t="s">
        <v>4</v>
      </c>
      <c r="K13019" t="s">
        <v>5</v>
      </c>
      <c r="L13019">
        <v>1383</v>
      </c>
      <c r="M13019" t="s">
        <v>6</v>
      </c>
      <c r="N13019">
        <v>420</v>
      </c>
    </row>
    <row r="13020" spans="1:14" x14ac:dyDescent="0.25">
      <c r="A13020" t="s">
        <v>0</v>
      </c>
      <c r="B13020" t="s">
        <v>0</v>
      </c>
      <c r="C13020">
        <v>39455</v>
      </c>
      <c r="D13020" t="s">
        <v>1</v>
      </c>
      <c r="E13020">
        <v>2</v>
      </c>
      <c r="F13020" t="s">
        <v>2</v>
      </c>
      <c r="G13020">
        <v>456121</v>
      </c>
      <c r="H13020" t="s">
        <v>3</v>
      </c>
      <c r="I13020">
        <v>0.999996</v>
      </c>
      <c r="J13020" t="s">
        <v>4</v>
      </c>
      <c r="K13020" t="s">
        <v>5</v>
      </c>
      <c r="L13020">
        <v>1382</v>
      </c>
      <c r="M13020" t="s">
        <v>6</v>
      </c>
      <c r="N13020">
        <v>421</v>
      </c>
    </row>
    <row r="13021" spans="1:14" x14ac:dyDescent="0.25">
      <c r="A13021" t="s">
        <v>0</v>
      </c>
      <c r="B13021" t="s">
        <v>0</v>
      </c>
      <c r="C13021">
        <v>39458</v>
      </c>
      <c r="D13021" t="s">
        <v>1</v>
      </c>
      <c r="E13021">
        <v>2</v>
      </c>
      <c r="F13021" t="s">
        <v>2</v>
      </c>
      <c r="G13021">
        <v>454065</v>
      </c>
      <c r="H13021" t="s">
        <v>3</v>
      </c>
      <c r="I13021">
        <v>0.999996</v>
      </c>
      <c r="J13021" t="s">
        <v>4</v>
      </c>
      <c r="K13021" t="s">
        <v>5</v>
      </c>
      <c r="L13021">
        <v>1382</v>
      </c>
      <c r="M13021" t="s">
        <v>6</v>
      </c>
      <c r="N13021">
        <v>421</v>
      </c>
    </row>
    <row r="13022" spans="1:14" x14ac:dyDescent="0.25">
      <c r="A13022" t="s">
        <v>0</v>
      </c>
      <c r="B13022" t="s">
        <v>0</v>
      </c>
      <c r="C13022">
        <v>39459</v>
      </c>
      <c r="D13022" t="s">
        <v>1</v>
      </c>
      <c r="E13022">
        <v>2</v>
      </c>
      <c r="F13022" t="s">
        <v>2</v>
      </c>
      <c r="G13022">
        <v>451065</v>
      </c>
      <c r="H13022" t="s">
        <v>3</v>
      </c>
      <c r="I13022">
        <v>0.999996</v>
      </c>
      <c r="J13022" t="s">
        <v>4</v>
      </c>
      <c r="K13022" t="s">
        <v>5</v>
      </c>
      <c r="L13022">
        <v>1382</v>
      </c>
      <c r="M13022" t="s">
        <v>6</v>
      </c>
      <c r="N13022">
        <v>421</v>
      </c>
    </row>
    <row r="13023" spans="1:14" x14ac:dyDescent="0.25">
      <c r="A13023" t="s">
        <v>0</v>
      </c>
      <c r="B13023" t="s">
        <v>0</v>
      </c>
      <c r="C13023">
        <v>39461</v>
      </c>
      <c r="D13023" t="s">
        <v>1</v>
      </c>
      <c r="E13023">
        <v>2</v>
      </c>
      <c r="F13023" t="s">
        <v>2</v>
      </c>
      <c r="G13023">
        <v>448298</v>
      </c>
      <c r="H13023" t="s">
        <v>3</v>
      </c>
      <c r="I13023">
        <v>0.999996</v>
      </c>
      <c r="J13023" t="s">
        <v>4</v>
      </c>
      <c r="K13023" t="s">
        <v>5</v>
      </c>
      <c r="L13023">
        <v>1382</v>
      </c>
      <c r="M13023" t="s">
        <v>6</v>
      </c>
      <c r="N13023">
        <v>421</v>
      </c>
    </row>
    <row r="13024" spans="1:14" x14ac:dyDescent="0.25">
      <c r="A13024" t="s">
        <v>0</v>
      </c>
      <c r="B13024" t="s">
        <v>0</v>
      </c>
      <c r="C13024">
        <v>39464</v>
      </c>
      <c r="D13024" t="s">
        <v>1</v>
      </c>
      <c r="E13024">
        <v>2</v>
      </c>
      <c r="F13024" t="s">
        <v>2</v>
      </c>
      <c r="G13024">
        <v>446355</v>
      </c>
      <c r="H13024" t="s">
        <v>3</v>
      </c>
      <c r="I13024">
        <v>0.999996</v>
      </c>
      <c r="J13024" t="s">
        <v>4</v>
      </c>
      <c r="K13024" t="s">
        <v>5</v>
      </c>
      <c r="L13024">
        <v>1382</v>
      </c>
      <c r="M13024" t="s">
        <v>6</v>
      </c>
      <c r="N13024">
        <v>421</v>
      </c>
    </row>
    <row r="13025" spans="1:14" x14ac:dyDescent="0.25">
      <c r="A13025" t="s">
        <v>0</v>
      </c>
      <c r="B13025" t="s">
        <v>0</v>
      </c>
      <c r="C13025">
        <v>39465</v>
      </c>
      <c r="D13025" t="s">
        <v>1</v>
      </c>
      <c r="E13025">
        <v>2</v>
      </c>
      <c r="F13025" t="s">
        <v>2</v>
      </c>
      <c r="G13025">
        <v>444506</v>
      </c>
      <c r="H13025" t="s">
        <v>3</v>
      </c>
      <c r="I13025">
        <v>0.999996</v>
      </c>
      <c r="J13025" t="s">
        <v>4</v>
      </c>
      <c r="K13025" t="s">
        <v>5</v>
      </c>
      <c r="L13025">
        <v>1382</v>
      </c>
      <c r="M13025" t="s">
        <v>6</v>
      </c>
      <c r="N13025">
        <v>421</v>
      </c>
    </row>
    <row r="13026" spans="1:14" x14ac:dyDescent="0.25">
      <c r="A13026" t="s">
        <v>0</v>
      </c>
      <c r="B13026" t="s">
        <v>0</v>
      </c>
      <c r="C13026">
        <v>39466</v>
      </c>
      <c r="D13026" t="s">
        <v>1</v>
      </c>
      <c r="E13026">
        <v>2</v>
      </c>
      <c r="F13026" t="s">
        <v>2</v>
      </c>
      <c r="G13026">
        <v>444628</v>
      </c>
      <c r="H13026" t="s">
        <v>3</v>
      </c>
      <c r="I13026">
        <v>0.999996</v>
      </c>
      <c r="J13026" t="s">
        <v>4</v>
      </c>
      <c r="K13026" t="s">
        <v>5</v>
      </c>
      <c r="L13026">
        <v>1382</v>
      </c>
      <c r="M13026" t="s">
        <v>6</v>
      </c>
      <c r="N13026">
        <v>421</v>
      </c>
    </row>
    <row r="13027" spans="1:14" x14ac:dyDescent="0.25">
      <c r="A13027" t="s">
        <v>0</v>
      </c>
      <c r="B13027" t="s">
        <v>0</v>
      </c>
      <c r="C13027">
        <v>39467</v>
      </c>
      <c r="D13027" t="s">
        <v>1</v>
      </c>
      <c r="E13027">
        <v>2</v>
      </c>
      <c r="F13027" t="s">
        <v>2</v>
      </c>
      <c r="G13027">
        <v>445089</v>
      </c>
      <c r="H13027" t="s">
        <v>3</v>
      </c>
      <c r="I13027">
        <v>0.999996</v>
      </c>
      <c r="J13027" t="s">
        <v>4</v>
      </c>
      <c r="K13027" t="s">
        <v>5</v>
      </c>
      <c r="L13027">
        <v>1382</v>
      </c>
      <c r="M13027" t="s">
        <v>6</v>
      </c>
      <c r="N13027">
        <v>421</v>
      </c>
    </row>
    <row r="13028" spans="1:14" x14ac:dyDescent="0.25">
      <c r="A13028" t="s">
        <v>0</v>
      </c>
      <c r="B13028" t="s">
        <v>0</v>
      </c>
      <c r="C13028">
        <v>39469</v>
      </c>
      <c r="D13028" t="s">
        <v>1</v>
      </c>
      <c r="E13028">
        <v>2</v>
      </c>
      <c r="F13028" t="s">
        <v>2</v>
      </c>
      <c r="G13028">
        <v>443355</v>
      </c>
      <c r="H13028" t="s">
        <v>3</v>
      </c>
      <c r="I13028">
        <v>0.99999700000000002</v>
      </c>
      <c r="J13028" t="s">
        <v>4</v>
      </c>
      <c r="K13028" t="s">
        <v>5</v>
      </c>
      <c r="L13028">
        <v>1382</v>
      </c>
      <c r="M13028" t="s">
        <v>6</v>
      </c>
      <c r="N13028">
        <v>421</v>
      </c>
    </row>
    <row r="13029" spans="1:14" x14ac:dyDescent="0.25">
      <c r="A13029" t="s">
        <v>0</v>
      </c>
      <c r="B13029" t="s">
        <v>0</v>
      </c>
      <c r="C13029">
        <v>39470</v>
      </c>
      <c r="D13029" t="s">
        <v>1</v>
      </c>
      <c r="E13029">
        <v>2</v>
      </c>
      <c r="F13029" t="s">
        <v>2</v>
      </c>
      <c r="G13029">
        <v>441574</v>
      </c>
      <c r="H13029" t="s">
        <v>3</v>
      </c>
      <c r="I13029">
        <v>0.99999700000000002</v>
      </c>
      <c r="J13029" t="s">
        <v>4</v>
      </c>
      <c r="K13029" t="s">
        <v>5</v>
      </c>
      <c r="L13029">
        <v>1382</v>
      </c>
      <c r="M13029" t="s">
        <v>6</v>
      </c>
      <c r="N13029">
        <v>421</v>
      </c>
    </row>
    <row r="13030" spans="1:14" x14ac:dyDescent="0.25">
      <c r="A13030" t="s">
        <v>0</v>
      </c>
      <c r="B13030" t="s">
        <v>0</v>
      </c>
      <c r="C13030">
        <v>39476</v>
      </c>
      <c r="D13030" t="s">
        <v>1</v>
      </c>
      <c r="E13030">
        <v>2</v>
      </c>
      <c r="F13030" t="s">
        <v>2</v>
      </c>
      <c r="G13030">
        <v>445161</v>
      </c>
      <c r="H13030" t="s">
        <v>3</v>
      </c>
      <c r="I13030">
        <v>0.99999700000000002</v>
      </c>
      <c r="J13030" t="s">
        <v>4</v>
      </c>
      <c r="K13030" t="s">
        <v>5</v>
      </c>
      <c r="L13030">
        <v>1382</v>
      </c>
      <c r="M13030" t="s">
        <v>6</v>
      </c>
      <c r="N13030">
        <v>421</v>
      </c>
    </row>
    <row r="13031" spans="1:14" x14ac:dyDescent="0.25">
      <c r="A13031" t="s">
        <v>0</v>
      </c>
      <c r="B13031" t="s">
        <v>0</v>
      </c>
      <c r="C13031">
        <v>39477</v>
      </c>
      <c r="D13031" t="s">
        <v>1</v>
      </c>
      <c r="E13031">
        <v>2</v>
      </c>
      <c r="F13031" t="s">
        <v>2</v>
      </c>
      <c r="G13031">
        <v>441948</v>
      </c>
      <c r="H13031" t="s">
        <v>3</v>
      </c>
      <c r="I13031">
        <v>0.99999700000000002</v>
      </c>
      <c r="J13031" t="s">
        <v>4</v>
      </c>
      <c r="K13031" t="s">
        <v>5</v>
      </c>
      <c r="L13031">
        <v>1382</v>
      </c>
      <c r="M13031" t="s">
        <v>6</v>
      </c>
      <c r="N13031">
        <v>421</v>
      </c>
    </row>
    <row r="13032" spans="1:14" x14ac:dyDescent="0.25">
      <c r="A13032" t="s">
        <v>0</v>
      </c>
      <c r="B13032" t="s">
        <v>0</v>
      </c>
      <c r="C13032">
        <v>39482</v>
      </c>
      <c r="D13032" t="s">
        <v>1</v>
      </c>
      <c r="E13032">
        <v>2</v>
      </c>
      <c r="F13032" t="s">
        <v>2</v>
      </c>
      <c r="G13032">
        <v>446381</v>
      </c>
      <c r="H13032" t="s">
        <v>3</v>
      </c>
      <c r="I13032">
        <v>0.99999700000000002</v>
      </c>
      <c r="J13032" t="s">
        <v>4</v>
      </c>
      <c r="K13032" t="s">
        <v>5</v>
      </c>
      <c r="L13032">
        <v>1382</v>
      </c>
      <c r="M13032" t="s">
        <v>6</v>
      </c>
      <c r="N13032">
        <v>421</v>
      </c>
    </row>
    <row r="13033" spans="1:14" x14ac:dyDescent="0.25">
      <c r="A13033" t="s">
        <v>0</v>
      </c>
      <c r="B13033" t="s">
        <v>0</v>
      </c>
      <c r="C13033">
        <v>39489</v>
      </c>
      <c r="D13033" t="s">
        <v>1</v>
      </c>
      <c r="E13033">
        <v>2</v>
      </c>
      <c r="F13033" t="s">
        <v>2</v>
      </c>
      <c r="G13033">
        <v>446951</v>
      </c>
      <c r="H13033" t="s">
        <v>3</v>
      </c>
      <c r="I13033">
        <v>0.99999700000000002</v>
      </c>
      <c r="J13033" t="s">
        <v>4</v>
      </c>
      <c r="K13033" t="s">
        <v>5</v>
      </c>
      <c r="L13033">
        <v>1381</v>
      </c>
      <c r="M13033" t="s">
        <v>6</v>
      </c>
      <c r="N13033">
        <v>422</v>
      </c>
    </row>
    <row r="13034" spans="1:14" x14ac:dyDescent="0.25">
      <c r="A13034" t="s">
        <v>0</v>
      </c>
      <c r="B13034" t="s">
        <v>0</v>
      </c>
      <c r="C13034">
        <v>39490</v>
      </c>
      <c r="D13034" t="s">
        <v>1</v>
      </c>
      <c r="E13034">
        <v>2</v>
      </c>
      <c r="F13034" t="s">
        <v>2</v>
      </c>
      <c r="G13034">
        <v>443965</v>
      </c>
      <c r="H13034" t="s">
        <v>3</v>
      </c>
      <c r="I13034">
        <v>0.99999700000000002</v>
      </c>
      <c r="J13034" t="s">
        <v>4</v>
      </c>
      <c r="K13034" t="s">
        <v>5</v>
      </c>
      <c r="L13034">
        <v>1381</v>
      </c>
      <c r="M13034" t="s">
        <v>6</v>
      </c>
      <c r="N13034">
        <v>422</v>
      </c>
    </row>
    <row r="13035" spans="1:14" x14ac:dyDescent="0.25">
      <c r="A13035" t="s">
        <v>0</v>
      </c>
      <c r="B13035" t="s">
        <v>0</v>
      </c>
      <c r="C13035">
        <v>39492</v>
      </c>
      <c r="D13035" t="s">
        <v>1</v>
      </c>
      <c r="E13035">
        <v>2</v>
      </c>
      <c r="F13035" t="s">
        <v>2</v>
      </c>
      <c r="G13035">
        <v>442242</v>
      </c>
      <c r="H13035" t="s">
        <v>3</v>
      </c>
      <c r="I13035">
        <v>0.99999700000000002</v>
      </c>
      <c r="J13035" t="s">
        <v>4</v>
      </c>
      <c r="K13035" t="s">
        <v>5</v>
      </c>
      <c r="L13035">
        <v>1381</v>
      </c>
      <c r="M13035" t="s">
        <v>6</v>
      </c>
      <c r="N13035">
        <v>422</v>
      </c>
    </row>
    <row r="13036" spans="1:14" x14ac:dyDescent="0.25">
      <c r="A13036" t="s">
        <v>0</v>
      </c>
      <c r="B13036" t="s">
        <v>0</v>
      </c>
      <c r="C13036">
        <v>39495</v>
      </c>
      <c r="D13036" t="s">
        <v>1</v>
      </c>
      <c r="E13036">
        <v>2</v>
      </c>
      <c r="F13036" t="s">
        <v>2</v>
      </c>
      <c r="G13036">
        <v>438223</v>
      </c>
      <c r="H13036" t="s">
        <v>3</v>
      </c>
      <c r="I13036">
        <v>0.99999700000000002</v>
      </c>
      <c r="J13036" t="s">
        <v>4</v>
      </c>
      <c r="K13036" t="s">
        <v>5</v>
      </c>
      <c r="L13036">
        <v>1381</v>
      </c>
      <c r="M13036" t="s">
        <v>6</v>
      </c>
      <c r="N13036">
        <v>422</v>
      </c>
    </row>
    <row r="13037" spans="1:14" x14ac:dyDescent="0.25">
      <c r="A13037" t="s">
        <v>0</v>
      </c>
      <c r="B13037" t="s">
        <v>0</v>
      </c>
      <c r="C13037">
        <v>39497</v>
      </c>
      <c r="D13037" t="s">
        <v>1</v>
      </c>
      <c r="E13037">
        <v>2</v>
      </c>
      <c r="F13037" t="s">
        <v>2</v>
      </c>
      <c r="G13037">
        <v>439141</v>
      </c>
      <c r="H13037" t="s">
        <v>3</v>
      </c>
      <c r="I13037">
        <v>0.99999700000000002</v>
      </c>
      <c r="J13037" t="s">
        <v>4</v>
      </c>
      <c r="K13037" t="s">
        <v>5</v>
      </c>
      <c r="L13037">
        <v>1381</v>
      </c>
      <c r="M13037" t="s">
        <v>6</v>
      </c>
      <c r="N13037">
        <v>422</v>
      </c>
    </row>
    <row r="13038" spans="1:14" x14ac:dyDescent="0.25">
      <c r="A13038" t="s">
        <v>0</v>
      </c>
      <c r="B13038" t="s">
        <v>0</v>
      </c>
      <c r="C13038">
        <v>39501</v>
      </c>
      <c r="D13038" t="s">
        <v>1</v>
      </c>
      <c r="E13038">
        <v>2</v>
      </c>
      <c r="F13038" t="s">
        <v>2</v>
      </c>
      <c r="G13038">
        <v>439573</v>
      </c>
      <c r="H13038" t="s">
        <v>3</v>
      </c>
      <c r="I13038">
        <v>0.99999700000000002</v>
      </c>
      <c r="J13038" t="s">
        <v>4</v>
      </c>
      <c r="K13038" t="s">
        <v>5</v>
      </c>
      <c r="L13038">
        <v>1381</v>
      </c>
      <c r="M13038" t="s">
        <v>6</v>
      </c>
      <c r="N13038">
        <v>422</v>
      </c>
    </row>
    <row r="13039" spans="1:14" x14ac:dyDescent="0.25">
      <c r="A13039" t="s">
        <v>0</v>
      </c>
      <c r="B13039" t="s">
        <v>0</v>
      </c>
      <c r="C13039">
        <v>39505</v>
      </c>
      <c r="D13039" t="s">
        <v>1</v>
      </c>
      <c r="E13039">
        <v>2</v>
      </c>
      <c r="F13039" t="s">
        <v>2</v>
      </c>
      <c r="G13039">
        <v>442172</v>
      </c>
      <c r="H13039" t="s">
        <v>3</v>
      </c>
      <c r="I13039">
        <v>0.99999800000000005</v>
      </c>
      <c r="J13039" t="s">
        <v>4</v>
      </c>
      <c r="K13039" t="s">
        <v>5</v>
      </c>
      <c r="L13039">
        <v>1381</v>
      </c>
      <c r="M13039" t="s">
        <v>6</v>
      </c>
      <c r="N13039">
        <v>422</v>
      </c>
    </row>
    <row r="13040" spans="1:14" x14ac:dyDescent="0.25">
      <c r="A13040" t="s">
        <v>0</v>
      </c>
      <c r="B13040" t="s">
        <v>0</v>
      </c>
      <c r="C13040">
        <v>39509</v>
      </c>
      <c r="D13040" t="s">
        <v>1</v>
      </c>
      <c r="E13040">
        <v>2</v>
      </c>
      <c r="F13040" t="s">
        <v>2</v>
      </c>
      <c r="G13040">
        <v>441581</v>
      </c>
      <c r="H13040" t="s">
        <v>3</v>
      </c>
      <c r="I13040">
        <v>0.99999800000000005</v>
      </c>
      <c r="J13040" t="s">
        <v>4</v>
      </c>
      <c r="K13040" t="s">
        <v>5</v>
      </c>
      <c r="L13040">
        <v>1381</v>
      </c>
      <c r="M13040" t="s">
        <v>6</v>
      </c>
      <c r="N13040">
        <v>422</v>
      </c>
    </row>
    <row r="13041" spans="1:14" x14ac:dyDescent="0.25">
      <c r="A13041" t="s">
        <v>0</v>
      </c>
      <c r="B13041" t="s">
        <v>0</v>
      </c>
      <c r="C13041">
        <v>39512</v>
      </c>
      <c r="D13041" t="s">
        <v>1</v>
      </c>
      <c r="E13041">
        <v>2</v>
      </c>
      <c r="F13041" t="s">
        <v>2</v>
      </c>
      <c r="G13041">
        <v>443233</v>
      </c>
      <c r="H13041" t="s">
        <v>3</v>
      </c>
      <c r="I13041">
        <v>0.99999800000000005</v>
      </c>
      <c r="J13041" t="s">
        <v>4</v>
      </c>
      <c r="K13041" t="s">
        <v>5</v>
      </c>
      <c r="L13041">
        <v>1381</v>
      </c>
      <c r="M13041" t="s">
        <v>6</v>
      </c>
      <c r="N13041">
        <v>422</v>
      </c>
    </row>
    <row r="13042" spans="1:14" x14ac:dyDescent="0.25">
      <c r="A13042" t="s">
        <v>0</v>
      </c>
      <c r="B13042" t="s">
        <v>0</v>
      </c>
      <c r="C13042">
        <v>39514</v>
      </c>
      <c r="D13042" t="s">
        <v>1</v>
      </c>
      <c r="E13042">
        <v>2</v>
      </c>
      <c r="F13042" t="s">
        <v>2</v>
      </c>
      <c r="G13042">
        <v>442174</v>
      </c>
      <c r="H13042" t="s">
        <v>3</v>
      </c>
      <c r="I13042">
        <v>0.99999800000000005</v>
      </c>
      <c r="J13042" t="s">
        <v>4</v>
      </c>
      <c r="K13042" t="s">
        <v>5</v>
      </c>
      <c r="L13042">
        <v>1381</v>
      </c>
      <c r="M13042" t="s">
        <v>6</v>
      </c>
      <c r="N13042">
        <v>422</v>
      </c>
    </row>
    <row r="13043" spans="1:14" x14ac:dyDescent="0.25">
      <c r="A13043" t="s">
        <v>0</v>
      </c>
      <c r="B13043" t="s">
        <v>0</v>
      </c>
      <c r="C13043">
        <v>39519</v>
      </c>
      <c r="D13043" t="s">
        <v>1</v>
      </c>
      <c r="E13043">
        <v>2</v>
      </c>
      <c r="F13043" t="s">
        <v>2</v>
      </c>
      <c r="G13043">
        <v>441307</v>
      </c>
      <c r="H13043" t="s">
        <v>3</v>
      </c>
      <c r="I13043">
        <v>0.99999800000000005</v>
      </c>
      <c r="J13043" t="s">
        <v>4</v>
      </c>
      <c r="K13043" t="s">
        <v>5</v>
      </c>
      <c r="L13043">
        <v>1380</v>
      </c>
      <c r="M13043" t="s">
        <v>6</v>
      </c>
      <c r="N13043">
        <v>423</v>
      </c>
    </row>
    <row r="13044" spans="1:14" x14ac:dyDescent="0.25">
      <c r="A13044" t="s">
        <v>0</v>
      </c>
      <c r="B13044" t="s">
        <v>0</v>
      </c>
      <c r="C13044">
        <v>39521</v>
      </c>
      <c r="D13044" t="s">
        <v>1</v>
      </c>
      <c r="E13044">
        <v>2</v>
      </c>
      <c r="F13044" t="s">
        <v>2</v>
      </c>
      <c r="G13044">
        <v>439321</v>
      </c>
      <c r="H13044" t="s">
        <v>3</v>
      </c>
      <c r="I13044">
        <v>0.99999800000000005</v>
      </c>
      <c r="J13044" t="s">
        <v>4</v>
      </c>
      <c r="K13044" t="s">
        <v>5</v>
      </c>
      <c r="L13044">
        <v>1380</v>
      </c>
      <c r="M13044" t="s">
        <v>6</v>
      </c>
      <c r="N13044">
        <v>423</v>
      </c>
    </row>
    <row r="13045" spans="1:14" x14ac:dyDescent="0.25">
      <c r="A13045" t="s">
        <v>0</v>
      </c>
      <c r="B13045" t="s">
        <v>0</v>
      </c>
      <c r="C13045">
        <v>39522</v>
      </c>
      <c r="D13045" t="s">
        <v>1</v>
      </c>
      <c r="E13045">
        <v>2</v>
      </c>
      <c r="F13045" t="s">
        <v>2</v>
      </c>
      <c r="G13045">
        <v>439959</v>
      </c>
      <c r="H13045" t="s">
        <v>3</v>
      </c>
      <c r="I13045">
        <v>0.99999800000000005</v>
      </c>
      <c r="J13045" t="s">
        <v>4</v>
      </c>
      <c r="K13045" t="s">
        <v>5</v>
      </c>
      <c r="L13045">
        <v>1380</v>
      </c>
      <c r="M13045" t="s">
        <v>6</v>
      </c>
      <c r="N13045">
        <v>423</v>
      </c>
    </row>
    <row r="13046" spans="1:14" x14ac:dyDescent="0.25">
      <c r="A13046" t="s">
        <v>0</v>
      </c>
      <c r="B13046" t="s">
        <v>0</v>
      </c>
      <c r="C13046">
        <v>39527</v>
      </c>
      <c r="D13046" t="s">
        <v>1</v>
      </c>
      <c r="E13046">
        <v>2</v>
      </c>
      <c r="F13046" t="s">
        <v>2</v>
      </c>
      <c r="G13046">
        <v>440772</v>
      </c>
      <c r="H13046" t="s">
        <v>3</v>
      </c>
      <c r="I13046">
        <v>0.99999800000000005</v>
      </c>
      <c r="J13046" t="s">
        <v>4</v>
      </c>
      <c r="K13046" t="s">
        <v>5</v>
      </c>
      <c r="L13046">
        <v>1380</v>
      </c>
      <c r="M13046" t="s">
        <v>6</v>
      </c>
      <c r="N13046">
        <v>423</v>
      </c>
    </row>
    <row r="13047" spans="1:14" x14ac:dyDescent="0.25">
      <c r="A13047" t="s">
        <v>0</v>
      </c>
      <c r="B13047" t="s">
        <v>0</v>
      </c>
      <c r="C13047">
        <v>39528</v>
      </c>
      <c r="D13047" t="s">
        <v>1</v>
      </c>
      <c r="E13047">
        <v>2</v>
      </c>
      <c r="F13047" t="s">
        <v>2</v>
      </c>
      <c r="G13047">
        <v>444428</v>
      </c>
      <c r="H13047" t="s">
        <v>3</v>
      </c>
      <c r="I13047">
        <v>0.99999800000000005</v>
      </c>
      <c r="J13047" t="s">
        <v>4</v>
      </c>
      <c r="K13047" t="s">
        <v>5</v>
      </c>
      <c r="L13047">
        <v>1380</v>
      </c>
      <c r="M13047" t="s">
        <v>6</v>
      </c>
      <c r="N13047">
        <v>423</v>
      </c>
    </row>
    <row r="13048" spans="1:14" x14ac:dyDescent="0.25">
      <c r="A13048" t="s">
        <v>0</v>
      </c>
      <c r="B13048" t="s">
        <v>0</v>
      </c>
      <c r="C13048">
        <v>39529</v>
      </c>
      <c r="D13048" t="s">
        <v>1</v>
      </c>
      <c r="E13048">
        <v>2</v>
      </c>
      <c r="F13048" t="s">
        <v>2</v>
      </c>
      <c r="G13048">
        <v>440609</v>
      </c>
      <c r="H13048" t="s">
        <v>3</v>
      </c>
      <c r="I13048">
        <v>0.99999800000000005</v>
      </c>
      <c r="J13048" t="s">
        <v>4</v>
      </c>
      <c r="K13048" t="s">
        <v>5</v>
      </c>
      <c r="L13048">
        <v>1380</v>
      </c>
      <c r="M13048" t="s">
        <v>6</v>
      </c>
      <c r="N13048">
        <v>423</v>
      </c>
    </row>
    <row r="13049" spans="1:14" x14ac:dyDescent="0.25">
      <c r="A13049" t="s">
        <v>0</v>
      </c>
      <c r="B13049" t="s">
        <v>0</v>
      </c>
      <c r="C13049">
        <v>39534</v>
      </c>
      <c r="D13049" t="s">
        <v>1</v>
      </c>
      <c r="E13049">
        <v>2</v>
      </c>
      <c r="F13049" t="s">
        <v>2</v>
      </c>
      <c r="G13049">
        <v>443706</v>
      </c>
      <c r="H13049" t="s">
        <v>3</v>
      </c>
      <c r="I13049">
        <v>0.99999800000000005</v>
      </c>
      <c r="J13049" t="s">
        <v>4</v>
      </c>
      <c r="K13049" t="s">
        <v>5</v>
      </c>
      <c r="L13049">
        <v>1380</v>
      </c>
      <c r="M13049" t="s">
        <v>6</v>
      </c>
      <c r="N13049">
        <v>423</v>
      </c>
    </row>
    <row r="13050" spans="1:14" x14ac:dyDescent="0.25">
      <c r="A13050" t="s">
        <v>0</v>
      </c>
      <c r="B13050" t="s">
        <v>0</v>
      </c>
      <c r="C13050">
        <v>39536</v>
      </c>
      <c r="D13050" t="s">
        <v>1</v>
      </c>
      <c r="E13050">
        <v>2</v>
      </c>
      <c r="F13050" t="s">
        <v>2</v>
      </c>
      <c r="G13050">
        <v>445191</v>
      </c>
      <c r="H13050" t="s">
        <v>3</v>
      </c>
      <c r="I13050">
        <v>0.99999800000000005</v>
      </c>
      <c r="J13050" t="s">
        <v>4</v>
      </c>
      <c r="K13050" t="s">
        <v>5</v>
      </c>
      <c r="L13050">
        <v>1380</v>
      </c>
      <c r="M13050" t="s">
        <v>6</v>
      </c>
      <c r="N13050">
        <v>423</v>
      </c>
    </row>
    <row r="13051" spans="1:14" x14ac:dyDescent="0.25">
      <c r="A13051" t="s">
        <v>0</v>
      </c>
      <c r="B13051" t="s">
        <v>0</v>
      </c>
      <c r="C13051">
        <v>39541</v>
      </c>
      <c r="D13051" t="s">
        <v>1</v>
      </c>
      <c r="E13051">
        <v>2</v>
      </c>
      <c r="F13051" t="s">
        <v>2</v>
      </c>
      <c r="G13051">
        <v>445444</v>
      </c>
      <c r="H13051" t="s">
        <v>3</v>
      </c>
      <c r="I13051">
        <v>0.99999800000000005</v>
      </c>
      <c r="J13051" t="s">
        <v>4</v>
      </c>
      <c r="K13051" t="s">
        <v>5</v>
      </c>
      <c r="L13051">
        <v>1380</v>
      </c>
      <c r="M13051" t="s">
        <v>6</v>
      </c>
      <c r="N13051">
        <v>423</v>
      </c>
    </row>
    <row r="13052" spans="1:14" x14ac:dyDescent="0.25">
      <c r="A13052" t="s">
        <v>0</v>
      </c>
      <c r="B13052" t="s">
        <v>0</v>
      </c>
      <c r="C13052">
        <v>39556</v>
      </c>
      <c r="D13052" t="s">
        <v>1</v>
      </c>
      <c r="E13052">
        <v>2</v>
      </c>
      <c r="F13052" t="s">
        <v>2</v>
      </c>
      <c r="G13052">
        <v>447414</v>
      </c>
      <c r="H13052" t="s">
        <v>3</v>
      </c>
      <c r="I13052">
        <v>0.99999899999999997</v>
      </c>
      <c r="J13052" t="s">
        <v>4</v>
      </c>
      <c r="K13052" t="s">
        <v>5</v>
      </c>
      <c r="L13052">
        <v>1379</v>
      </c>
      <c r="M13052" t="s">
        <v>6</v>
      </c>
      <c r="N13052">
        <v>424</v>
      </c>
    </row>
    <row r="13053" spans="1:14" x14ac:dyDescent="0.25">
      <c r="A13053" t="s">
        <v>0</v>
      </c>
      <c r="B13053" t="s">
        <v>0</v>
      </c>
      <c r="C13053">
        <v>39560</v>
      </c>
      <c r="D13053" t="s">
        <v>1</v>
      </c>
      <c r="E13053">
        <v>2</v>
      </c>
      <c r="F13053" t="s">
        <v>2</v>
      </c>
      <c r="G13053">
        <v>444166</v>
      </c>
      <c r="H13053" t="s">
        <v>3</v>
      </c>
      <c r="I13053">
        <v>0.99999899999999997</v>
      </c>
      <c r="J13053" t="s">
        <v>4</v>
      </c>
      <c r="K13053" t="s">
        <v>5</v>
      </c>
      <c r="L13053">
        <v>1379</v>
      </c>
      <c r="M13053" t="s">
        <v>6</v>
      </c>
      <c r="N13053">
        <v>424</v>
      </c>
    </row>
    <row r="13054" spans="1:14" x14ac:dyDescent="0.25">
      <c r="A13054" t="s">
        <v>0</v>
      </c>
      <c r="B13054" t="s">
        <v>0</v>
      </c>
      <c r="C13054">
        <v>39562</v>
      </c>
      <c r="D13054" t="s">
        <v>1</v>
      </c>
      <c r="E13054">
        <v>2</v>
      </c>
      <c r="F13054" t="s">
        <v>2</v>
      </c>
      <c r="G13054">
        <v>443535</v>
      </c>
      <c r="H13054" t="s">
        <v>3</v>
      </c>
      <c r="I13054">
        <v>0.99999899999999997</v>
      </c>
      <c r="J13054" t="s">
        <v>4</v>
      </c>
      <c r="K13054" t="s">
        <v>5</v>
      </c>
      <c r="L13054">
        <v>1379</v>
      </c>
      <c r="M13054" t="s">
        <v>6</v>
      </c>
      <c r="N13054">
        <v>424</v>
      </c>
    </row>
    <row r="13055" spans="1:14" x14ac:dyDescent="0.25">
      <c r="A13055" t="s">
        <v>0</v>
      </c>
      <c r="B13055" t="s">
        <v>0</v>
      </c>
      <c r="C13055">
        <v>39565</v>
      </c>
      <c r="D13055" t="s">
        <v>1</v>
      </c>
      <c r="E13055">
        <v>2</v>
      </c>
      <c r="F13055" t="s">
        <v>2</v>
      </c>
      <c r="G13055">
        <v>447642</v>
      </c>
      <c r="H13055" t="s">
        <v>3</v>
      </c>
      <c r="I13055">
        <v>0.99999899999999997</v>
      </c>
      <c r="J13055" t="s">
        <v>4</v>
      </c>
      <c r="K13055" t="s">
        <v>5</v>
      </c>
      <c r="L13055">
        <v>1379</v>
      </c>
      <c r="M13055" t="s">
        <v>6</v>
      </c>
      <c r="N13055">
        <v>424</v>
      </c>
    </row>
    <row r="13056" spans="1:14" x14ac:dyDescent="0.25">
      <c r="A13056" t="s">
        <v>0</v>
      </c>
      <c r="B13056" t="s">
        <v>0</v>
      </c>
      <c r="C13056">
        <v>39566</v>
      </c>
      <c r="D13056" t="s">
        <v>1</v>
      </c>
      <c r="E13056">
        <v>2</v>
      </c>
      <c r="F13056" t="s">
        <v>2</v>
      </c>
      <c r="G13056">
        <v>449620</v>
      </c>
      <c r="H13056" t="s">
        <v>3</v>
      </c>
      <c r="I13056">
        <v>0.99999899999999997</v>
      </c>
      <c r="J13056" t="s">
        <v>4</v>
      </c>
      <c r="K13056" t="s">
        <v>5</v>
      </c>
      <c r="L13056">
        <v>1379</v>
      </c>
      <c r="M13056" t="s">
        <v>6</v>
      </c>
      <c r="N13056">
        <v>424</v>
      </c>
    </row>
    <row r="13057" spans="1:14" x14ac:dyDescent="0.25">
      <c r="A13057" t="s">
        <v>0</v>
      </c>
      <c r="B13057" t="s">
        <v>0</v>
      </c>
      <c r="C13057">
        <v>39569</v>
      </c>
      <c r="D13057" t="s">
        <v>1</v>
      </c>
      <c r="E13057">
        <v>2</v>
      </c>
      <c r="F13057" t="s">
        <v>2</v>
      </c>
      <c r="G13057">
        <v>446870</v>
      </c>
      <c r="H13057" t="s">
        <v>3</v>
      </c>
      <c r="I13057">
        <v>0.99999899999999997</v>
      </c>
      <c r="J13057" t="s">
        <v>4</v>
      </c>
      <c r="K13057" t="s">
        <v>5</v>
      </c>
      <c r="L13057">
        <v>1379</v>
      </c>
      <c r="M13057" t="s">
        <v>6</v>
      </c>
      <c r="N13057">
        <v>424</v>
      </c>
    </row>
    <row r="13058" spans="1:14" x14ac:dyDescent="0.25">
      <c r="A13058" t="s">
        <v>0</v>
      </c>
      <c r="B13058" t="s">
        <v>0</v>
      </c>
      <c r="C13058">
        <v>39576</v>
      </c>
      <c r="D13058" t="s">
        <v>1</v>
      </c>
      <c r="E13058">
        <v>2</v>
      </c>
      <c r="F13058" t="s">
        <v>2</v>
      </c>
      <c r="G13058">
        <v>447642</v>
      </c>
      <c r="H13058" t="s">
        <v>3</v>
      </c>
      <c r="I13058">
        <v>0.99999899999999997</v>
      </c>
      <c r="J13058" t="s">
        <v>4</v>
      </c>
      <c r="K13058" t="s">
        <v>5</v>
      </c>
      <c r="L13058">
        <v>1378</v>
      </c>
      <c r="M13058" t="s">
        <v>6</v>
      </c>
      <c r="N13058">
        <v>425</v>
      </c>
    </row>
    <row r="13059" spans="1:14" x14ac:dyDescent="0.25">
      <c r="A13059" t="s">
        <v>0</v>
      </c>
      <c r="B13059" t="s">
        <v>0</v>
      </c>
      <c r="C13059">
        <v>39577</v>
      </c>
      <c r="D13059" t="s">
        <v>1</v>
      </c>
      <c r="E13059">
        <v>2</v>
      </c>
      <c r="F13059" t="s">
        <v>2</v>
      </c>
      <c r="G13059">
        <v>445511</v>
      </c>
      <c r="H13059" t="s">
        <v>3</v>
      </c>
      <c r="I13059">
        <v>0.99999899999999997</v>
      </c>
      <c r="J13059" t="s">
        <v>4</v>
      </c>
      <c r="K13059" t="s">
        <v>5</v>
      </c>
      <c r="L13059">
        <v>1378</v>
      </c>
      <c r="M13059" t="s">
        <v>6</v>
      </c>
      <c r="N13059">
        <v>425</v>
      </c>
    </row>
    <row r="13060" spans="1:14" x14ac:dyDescent="0.25">
      <c r="A13060" t="s">
        <v>0</v>
      </c>
      <c r="B13060" t="s">
        <v>0</v>
      </c>
      <c r="C13060">
        <v>39580</v>
      </c>
      <c r="D13060" t="s">
        <v>1</v>
      </c>
      <c r="E13060">
        <v>2</v>
      </c>
      <c r="F13060" t="s">
        <v>2</v>
      </c>
      <c r="G13060">
        <v>445613</v>
      </c>
      <c r="H13060" t="s">
        <v>3</v>
      </c>
      <c r="I13060">
        <v>0.99999899999999997</v>
      </c>
      <c r="J13060" t="s">
        <v>4</v>
      </c>
      <c r="K13060" t="s">
        <v>5</v>
      </c>
      <c r="L13060">
        <v>1378</v>
      </c>
      <c r="M13060" t="s">
        <v>6</v>
      </c>
      <c r="N13060">
        <v>425</v>
      </c>
    </row>
    <row r="13061" spans="1:14" x14ac:dyDescent="0.25">
      <c r="A13061" t="s">
        <v>0</v>
      </c>
      <c r="B13061" t="s">
        <v>0</v>
      </c>
      <c r="C13061">
        <v>39582</v>
      </c>
      <c r="D13061" t="s">
        <v>1</v>
      </c>
      <c r="E13061">
        <v>2</v>
      </c>
      <c r="F13061" t="s">
        <v>2</v>
      </c>
      <c r="G13061">
        <v>441848</v>
      </c>
      <c r="H13061" t="s">
        <v>3</v>
      </c>
      <c r="I13061">
        <v>0.99999899999999997</v>
      </c>
      <c r="J13061" t="s">
        <v>4</v>
      </c>
      <c r="K13061" t="s">
        <v>5</v>
      </c>
      <c r="L13061">
        <v>1378</v>
      </c>
      <c r="M13061" t="s">
        <v>6</v>
      </c>
      <c r="N13061">
        <v>425</v>
      </c>
    </row>
    <row r="13062" spans="1:14" x14ac:dyDescent="0.25">
      <c r="A13062" t="s">
        <v>0</v>
      </c>
      <c r="B13062" t="s">
        <v>0</v>
      </c>
      <c r="C13062">
        <v>39583</v>
      </c>
      <c r="D13062" t="s">
        <v>1</v>
      </c>
      <c r="E13062">
        <v>2</v>
      </c>
      <c r="F13062" t="s">
        <v>2</v>
      </c>
      <c r="G13062">
        <v>446371</v>
      </c>
      <c r="H13062" t="s">
        <v>3</v>
      </c>
      <c r="I13062">
        <v>0.99999899999999997</v>
      </c>
      <c r="J13062" t="s">
        <v>4</v>
      </c>
      <c r="K13062" t="s">
        <v>5</v>
      </c>
      <c r="L13062">
        <v>1378</v>
      </c>
      <c r="M13062" t="s">
        <v>6</v>
      </c>
      <c r="N13062">
        <v>425</v>
      </c>
    </row>
    <row r="13063" spans="1:14" x14ac:dyDescent="0.25">
      <c r="A13063" t="s">
        <v>0</v>
      </c>
      <c r="B13063" t="s">
        <v>0</v>
      </c>
      <c r="C13063">
        <v>39584</v>
      </c>
      <c r="D13063" t="s">
        <v>1</v>
      </c>
      <c r="E13063">
        <v>2</v>
      </c>
      <c r="F13063" t="s">
        <v>2</v>
      </c>
      <c r="G13063">
        <v>444833</v>
      </c>
      <c r="H13063" t="s">
        <v>3</v>
      </c>
      <c r="I13063">
        <v>0.99999899999999997</v>
      </c>
      <c r="J13063" t="s">
        <v>4</v>
      </c>
      <c r="K13063" t="s">
        <v>5</v>
      </c>
      <c r="L13063">
        <v>1378</v>
      </c>
      <c r="M13063" t="s">
        <v>6</v>
      </c>
      <c r="N13063">
        <v>425</v>
      </c>
    </row>
    <row r="13064" spans="1:14" x14ac:dyDescent="0.25">
      <c r="A13064" t="s">
        <v>0</v>
      </c>
      <c r="B13064" t="s">
        <v>0</v>
      </c>
      <c r="C13064">
        <v>39585</v>
      </c>
      <c r="D13064" t="s">
        <v>1</v>
      </c>
      <c r="E13064">
        <v>2</v>
      </c>
      <c r="F13064" t="s">
        <v>2</v>
      </c>
      <c r="G13064">
        <v>445920</v>
      </c>
      <c r="H13064" t="s">
        <v>3</v>
      </c>
      <c r="I13064">
        <v>0.99999899999999997</v>
      </c>
      <c r="J13064" t="s">
        <v>4</v>
      </c>
      <c r="K13064" t="s">
        <v>5</v>
      </c>
      <c r="L13064">
        <v>1378</v>
      </c>
      <c r="M13064" t="s">
        <v>6</v>
      </c>
      <c r="N13064">
        <v>425</v>
      </c>
    </row>
    <row r="13065" spans="1:14" x14ac:dyDescent="0.25">
      <c r="A13065" t="s">
        <v>0</v>
      </c>
      <c r="B13065" t="s">
        <v>0</v>
      </c>
      <c r="C13065">
        <v>39588</v>
      </c>
      <c r="D13065" t="s">
        <v>1</v>
      </c>
      <c r="E13065">
        <v>2</v>
      </c>
      <c r="F13065" t="s">
        <v>2</v>
      </c>
      <c r="G13065">
        <v>443485</v>
      </c>
      <c r="H13065" t="s">
        <v>3</v>
      </c>
      <c r="I13065">
        <v>0.99999899999999997</v>
      </c>
      <c r="J13065" t="s">
        <v>4</v>
      </c>
      <c r="K13065" t="s">
        <v>5</v>
      </c>
      <c r="L13065">
        <v>1378</v>
      </c>
      <c r="M13065" t="s">
        <v>6</v>
      </c>
      <c r="N13065">
        <v>425</v>
      </c>
    </row>
    <row r="13066" spans="1:14" x14ac:dyDescent="0.25">
      <c r="A13066" t="s">
        <v>0</v>
      </c>
      <c r="B13066" t="s">
        <v>0</v>
      </c>
      <c r="C13066">
        <v>39590</v>
      </c>
      <c r="D13066" t="s">
        <v>1</v>
      </c>
      <c r="E13066">
        <v>2</v>
      </c>
      <c r="F13066" t="s">
        <v>2</v>
      </c>
      <c r="G13066">
        <v>446212</v>
      </c>
      <c r="H13066" t="s">
        <v>3</v>
      </c>
      <c r="I13066">
        <v>0.99999899999999997</v>
      </c>
      <c r="J13066" t="s">
        <v>4</v>
      </c>
      <c r="K13066" t="s">
        <v>5</v>
      </c>
      <c r="L13066">
        <v>1378</v>
      </c>
      <c r="M13066" t="s">
        <v>6</v>
      </c>
      <c r="N13066">
        <v>425</v>
      </c>
    </row>
    <row r="13067" spans="1:14" x14ac:dyDescent="0.25">
      <c r="A13067" t="s">
        <v>0</v>
      </c>
      <c r="B13067" t="s">
        <v>0</v>
      </c>
      <c r="C13067">
        <v>39593</v>
      </c>
      <c r="D13067" t="s">
        <v>1</v>
      </c>
      <c r="E13067">
        <v>2</v>
      </c>
      <c r="F13067" t="s">
        <v>2</v>
      </c>
      <c r="G13067">
        <v>448160</v>
      </c>
      <c r="H13067" t="s">
        <v>3</v>
      </c>
      <c r="I13067">
        <v>0.99999899999999997</v>
      </c>
      <c r="J13067" t="s">
        <v>4</v>
      </c>
      <c r="K13067" t="s">
        <v>5</v>
      </c>
      <c r="L13067">
        <v>1378</v>
      </c>
      <c r="M13067" t="s">
        <v>6</v>
      </c>
      <c r="N13067">
        <v>425</v>
      </c>
    </row>
    <row r="13068" spans="1:14" x14ac:dyDescent="0.25">
      <c r="A13068" t="s">
        <v>0</v>
      </c>
      <c r="B13068" t="s">
        <v>0</v>
      </c>
      <c r="C13068">
        <v>39594</v>
      </c>
      <c r="D13068" t="s">
        <v>1</v>
      </c>
      <c r="E13068">
        <v>2</v>
      </c>
      <c r="F13068" t="s">
        <v>2</v>
      </c>
      <c r="G13068">
        <v>450700</v>
      </c>
      <c r="H13068" t="s">
        <v>3</v>
      </c>
      <c r="I13068">
        <v>0.99999899999999997</v>
      </c>
      <c r="J13068" t="s">
        <v>4</v>
      </c>
      <c r="K13068" t="s">
        <v>5</v>
      </c>
      <c r="L13068">
        <v>1378</v>
      </c>
      <c r="M13068" t="s">
        <v>6</v>
      </c>
      <c r="N13068">
        <v>425</v>
      </c>
    </row>
    <row r="13069" spans="1:14" x14ac:dyDescent="0.25">
      <c r="A13069" t="s">
        <v>0</v>
      </c>
      <c r="B13069" t="s">
        <v>0</v>
      </c>
      <c r="C13069">
        <v>39597</v>
      </c>
      <c r="D13069" t="s">
        <v>1</v>
      </c>
      <c r="E13069">
        <v>2</v>
      </c>
      <c r="F13069" t="s">
        <v>2</v>
      </c>
      <c r="G13069">
        <v>447440</v>
      </c>
      <c r="H13069" t="s">
        <v>3</v>
      </c>
      <c r="I13069">
        <v>0.99999899999999997</v>
      </c>
      <c r="J13069" t="s">
        <v>4</v>
      </c>
      <c r="K13069" t="s">
        <v>5</v>
      </c>
      <c r="L13069">
        <v>1378</v>
      </c>
      <c r="M13069" t="s">
        <v>6</v>
      </c>
      <c r="N13069">
        <v>425</v>
      </c>
    </row>
    <row r="13070" spans="1:14" x14ac:dyDescent="0.25">
      <c r="A13070" t="s">
        <v>0</v>
      </c>
      <c r="B13070" t="s">
        <v>0</v>
      </c>
      <c r="C13070">
        <v>39614</v>
      </c>
      <c r="D13070" t="s">
        <v>1</v>
      </c>
      <c r="E13070">
        <v>2</v>
      </c>
      <c r="F13070" t="s">
        <v>2</v>
      </c>
      <c r="G13070">
        <v>445201</v>
      </c>
      <c r="H13070" t="s">
        <v>3</v>
      </c>
      <c r="I13070">
        <v>0.99999899999999997</v>
      </c>
      <c r="J13070" t="s">
        <v>4</v>
      </c>
      <c r="K13070" t="s">
        <v>5</v>
      </c>
      <c r="L13070">
        <v>1377</v>
      </c>
      <c r="M13070" t="s">
        <v>6</v>
      </c>
      <c r="N13070">
        <v>426</v>
      </c>
    </row>
    <row r="13071" spans="1:14" x14ac:dyDescent="0.25">
      <c r="A13071" t="s">
        <v>0</v>
      </c>
      <c r="B13071" t="s">
        <v>0</v>
      </c>
      <c r="C13071">
        <v>39616</v>
      </c>
      <c r="D13071" t="s">
        <v>1</v>
      </c>
      <c r="E13071">
        <v>2</v>
      </c>
      <c r="F13071" t="s">
        <v>2</v>
      </c>
      <c r="G13071">
        <v>443823</v>
      </c>
      <c r="H13071" t="s">
        <v>3</v>
      </c>
      <c r="I13071">
        <v>0.99999899999999997</v>
      </c>
      <c r="J13071" t="s">
        <v>4</v>
      </c>
      <c r="K13071" t="s">
        <v>5</v>
      </c>
      <c r="L13071">
        <v>1377</v>
      </c>
      <c r="M13071" t="s">
        <v>6</v>
      </c>
      <c r="N13071">
        <v>426</v>
      </c>
    </row>
    <row r="13072" spans="1:14" x14ac:dyDescent="0.25">
      <c r="A13072" t="s">
        <v>0</v>
      </c>
      <c r="B13072" t="s">
        <v>0</v>
      </c>
      <c r="C13072">
        <v>39620</v>
      </c>
      <c r="D13072" t="s">
        <v>1</v>
      </c>
      <c r="E13072">
        <v>2</v>
      </c>
      <c r="F13072" t="s">
        <v>2</v>
      </c>
      <c r="G13072">
        <v>442219</v>
      </c>
      <c r="H13072" t="s">
        <v>3</v>
      </c>
      <c r="I13072">
        <v>0.99999899999999997</v>
      </c>
      <c r="J13072" t="s">
        <v>4</v>
      </c>
      <c r="K13072" t="s">
        <v>5</v>
      </c>
      <c r="L13072">
        <v>1377</v>
      </c>
      <c r="M13072" t="s">
        <v>6</v>
      </c>
      <c r="N13072">
        <v>426</v>
      </c>
    </row>
    <row r="13073" spans="1:14" x14ac:dyDescent="0.25">
      <c r="A13073" t="s">
        <v>0</v>
      </c>
      <c r="B13073" t="s">
        <v>0</v>
      </c>
      <c r="C13073">
        <v>39621</v>
      </c>
      <c r="D13073" t="s">
        <v>1</v>
      </c>
      <c r="E13073">
        <v>2</v>
      </c>
      <c r="F13073" t="s">
        <v>2</v>
      </c>
      <c r="G13073">
        <v>444494</v>
      </c>
      <c r="H13073" t="s">
        <v>3</v>
      </c>
      <c r="I13073">
        <v>0.99999899999999997</v>
      </c>
      <c r="J13073" t="s">
        <v>4</v>
      </c>
      <c r="K13073" t="s">
        <v>5</v>
      </c>
      <c r="L13073">
        <v>1377</v>
      </c>
      <c r="M13073" t="s">
        <v>6</v>
      </c>
      <c r="N13073">
        <v>426</v>
      </c>
    </row>
    <row r="13074" spans="1:14" x14ac:dyDescent="0.25">
      <c r="A13074" t="s">
        <v>0</v>
      </c>
      <c r="B13074" t="s">
        <v>0</v>
      </c>
      <c r="C13074">
        <v>39622</v>
      </c>
      <c r="D13074" t="s">
        <v>1</v>
      </c>
      <c r="E13074">
        <v>2</v>
      </c>
      <c r="F13074" t="s">
        <v>2</v>
      </c>
      <c r="G13074">
        <v>440920</v>
      </c>
      <c r="H13074" t="s">
        <v>3</v>
      </c>
      <c r="I13074">
        <v>0.99999899999999997</v>
      </c>
      <c r="J13074" t="s">
        <v>4</v>
      </c>
      <c r="K13074" t="s">
        <v>5</v>
      </c>
      <c r="L13074">
        <v>1377</v>
      </c>
      <c r="M13074" t="s">
        <v>6</v>
      </c>
      <c r="N13074">
        <v>426</v>
      </c>
    </row>
    <row r="13075" spans="1:14" x14ac:dyDescent="0.25">
      <c r="A13075" t="s">
        <v>0</v>
      </c>
      <c r="B13075" t="s">
        <v>0</v>
      </c>
      <c r="C13075">
        <v>39628</v>
      </c>
      <c r="D13075" t="s">
        <v>1</v>
      </c>
      <c r="E13075">
        <v>2</v>
      </c>
      <c r="F13075" t="s">
        <v>2</v>
      </c>
      <c r="G13075">
        <v>440894</v>
      </c>
      <c r="H13075" t="s">
        <v>3</v>
      </c>
      <c r="I13075">
        <v>0.99999899999999997</v>
      </c>
      <c r="J13075" t="s">
        <v>4</v>
      </c>
      <c r="K13075" t="s">
        <v>5</v>
      </c>
      <c r="L13075">
        <v>1377</v>
      </c>
      <c r="M13075" t="s">
        <v>6</v>
      </c>
      <c r="N13075">
        <v>426</v>
      </c>
    </row>
    <row r="13076" spans="1:14" x14ac:dyDescent="0.25">
      <c r="A13076" t="s">
        <v>0</v>
      </c>
      <c r="B13076" t="s">
        <v>0</v>
      </c>
      <c r="C13076">
        <v>39629</v>
      </c>
      <c r="D13076" t="s">
        <v>1</v>
      </c>
      <c r="E13076">
        <v>2</v>
      </c>
      <c r="F13076" t="s">
        <v>2</v>
      </c>
      <c r="G13076">
        <v>437638</v>
      </c>
      <c r="H13076" t="s">
        <v>3</v>
      </c>
      <c r="I13076">
        <v>0.99999899999999997</v>
      </c>
      <c r="J13076" t="s">
        <v>4</v>
      </c>
      <c r="K13076" t="s">
        <v>5</v>
      </c>
      <c r="L13076">
        <v>1377</v>
      </c>
      <c r="M13076" t="s">
        <v>6</v>
      </c>
      <c r="N13076">
        <v>426</v>
      </c>
    </row>
    <row r="13077" spans="1:14" x14ac:dyDescent="0.25">
      <c r="A13077" t="s">
        <v>0</v>
      </c>
      <c r="B13077" t="s">
        <v>0</v>
      </c>
      <c r="C13077">
        <v>39630</v>
      </c>
      <c r="D13077" t="s">
        <v>1</v>
      </c>
      <c r="E13077">
        <v>2</v>
      </c>
      <c r="F13077" t="s">
        <v>2</v>
      </c>
      <c r="G13077">
        <v>434368</v>
      </c>
      <c r="H13077" t="s">
        <v>3</v>
      </c>
      <c r="I13077">
        <v>0.99999899999999997</v>
      </c>
      <c r="J13077" t="s">
        <v>4</v>
      </c>
      <c r="K13077" t="s">
        <v>5</v>
      </c>
      <c r="L13077">
        <v>1377</v>
      </c>
      <c r="M13077" t="s">
        <v>6</v>
      </c>
      <c r="N13077">
        <v>426</v>
      </c>
    </row>
    <row r="13078" spans="1:14" x14ac:dyDescent="0.25">
      <c r="A13078" t="s">
        <v>0</v>
      </c>
      <c r="B13078" t="s">
        <v>0</v>
      </c>
      <c r="C13078">
        <v>39636</v>
      </c>
      <c r="D13078" t="s">
        <v>1</v>
      </c>
      <c r="E13078">
        <v>2</v>
      </c>
      <c r="F13078" t="s">
        <v>2</v>
      </c>
      <c r="G13078">
        <v>430655</v>
      </c>
      <c r="H13078" t="s">
        <v>3</v>
      </c>
      <c r="I13078">
        <v>0.99999899999999997</v>
      </c>
      <c r="J13078" t="s">
        <v>4</v>
      </c>
      <c r="K13078" t="s">
        <v>5</v>
      </c>
      <c r="L13078">
        <v>1376</v>
      </c>
      <c r="M13078" t="s">
        <v>6</v>
      </c>
      <c r="N13078">
        <v>427</v>
      </c>
    </row>
    <row r="13079" spans="1:14" x14ac:dyDescent="0.25">
      <c r="A13079" t="s">
        <v>0</v>
      </c>
      <c r="B13079" t="s">
        <v>0</v>
      </c>
      <c r="C13079">
        <v>39642</v>
      </c>
      <c r="D13079" t="s">
        <v>1</v>
      </c>
      <c r="E13079">
        <v>2</v>
      </c>
      <c r="F13079" t="s">
        <v>2</v>
      </c>
      <c r="G13079">
        <v>430890</v>
      </c>
      <c r="H13079" t="s">
        <v>3</v>
      </c>
      <c r="I13079">
        <v>0.99999899999999997</v>
      </c>
      <c r="J13079" t="s">
        <v>4</v>
      </c>
      <c r="K13079" t="s">
        <v>5</v>
      </c>
      <c r="L13079">
        <v>1376</v>
      </c>
      <c r="M13079" t="s">
        <v>6</v>
      </c>
      <c r="N13079">
        <v>427</v>
      </c>
    </row>
    <row r="13080" spans="1:14" x14ac:dyDescent="0.25">
      <c r="A13080" t="s">
        <v>0</v>
      </c>
      <c r="B13080" t="s">
        <v>0</v>
      </c>
      <c r="C13080">
        <v>39643</v>
      </c>
      <c r="D13080" t="s">
        <v>1</v>
      </c>
      <c r="E13080">
        <v>2</v>
      </c>
      <c r="F13080" t="s">
        <v>2</v>
      </c>
      <c r="G13080">
        <v>427200</v>
      </c>
      <c r="H13080" t="s">
        <v>3</v>
      </c>
      <c r="I13080">
        <v>0.99999899999999997</v>
      </c>
      <c r="J13080" t="s">
        <v>4</v>
      </c>
      <c r="K13080" t="s">
        <v>5</v>
      </c>
      <c r="L13080">
        <v>1376</v>
      </c>
      <c r="M13080" t="s">
        <v>6</v>
      </c>
      <c r="N13080">
        <v>427</v>
      </c>
    </row>
    <row r="13081" spans="1:14" x14ac:dyDescent="0.25">
      <c r="A13081" t="s">
        <v>0</v>
      </c>
      <c r="B13081" t="s">
        <v>0</v>
      </c>
      <c r="C13081">
        <v>39644</v>
      </c>
      <c r="D13081" t="s">
        <v>1</v>
      </c>
      <c r="E13081">
        <v>2</v>
      </c>
      <c r="F13081" t="s">
        <v>2</v>
      </c>
      <c r="G13081">
        <v>423275</v>
      </c>
      <c r="H13081" t="s">
        <v>3</v>
      </c>
      <c r="I13081">
        <v>0.99999899999999997</v>
      </c>
      <c r="J13081" t="s">
        <v>4</v>
      </c>
      <c r="K13081" t="s">
        <v>5</v>
      </c>
      <c r="L13081">
        <v>1376</v>
      </c>
      <c r="M13081" t="s">
        <v>6</v>
      </c>
      <c r="N13081">
        <v>427</v>
      </c>
    </row>
    <row r="13082" spans="1:14" x14ac:dyDescent="0.25">
      <c r="A13082" t="s">
        <v>0</v>
      </c>
      <c r="B13082" t="s">
        <v>0</v>
      </c>
      <c r="C13082">
        <v>39646</v>
      </c>
      <c r="D13082" t="s">
        <v>1</v>
      </c>
      <c r="E13082">
        <v>2</v>
      </c>
      <c r="F13082" t="s">
        <v>2</v>
      </c>
      <c r="G13082">
        <v>426379</v>
      </c>
      <c r="H13082" t="s">
        <v>3</v>
      </c>
      <c r="I13082">
        <v>0.99999899999999997</v>
      </c>
      <c r="J13082" t="s">
        <v>4</v>
      </c>
      <c r="K13082" t="s">
        <v>5</v>
      </c>
      <c r="L13082">
        <v>1376</v>
      </c>
      <c r="M13082" t="s">
        <v>6</v>
      </c>
      <c r="N13082">
        <v>427</v>
      </c>
    </row>
    <row r="13083" spans="1:14" x14ac:dyDescent="0.25">
      <c r="A13083" t="s">
        <v>0</v>
      </c>
      <c r="B13083" t="s">
        <v>0</v>
      </c>
      <c r="C13083">
        <v>39648</v>
      </c>
      <c r="D13083" t="s">
        <v>1</v>
      </c>
      <c r="E13083">
        <v>2</v>
      </c>
      <c r="F13083" t="s">
        <v>2</v>
      </c>
      <c r="G13083">
        <v>424890</v>
      </c>
      <c r="H13083" t="s">
        <v>3</v>
      </c>
      <c r="I13083">
        <v>0.99999899999999997</v>
      </c>
      <c r="J13083" t="s">
        <v>4</v>
      </c>
      <c r="K13083" t="s">
        <v>5</v>
      </c>
      <c r="L13083">
        <v>1376</v>
      </c>
      <c r="M13083" t="s">
        <v>6</v>
      </c>
      <c r="N13083">
        <v>427</v>
      </c>
    </row>
    <row r="13084" spans="1:14" x14ac:dyDescent="0.25">
      <c r="A13084" t="s">
        <v>0</v>
      </c>
      <c r="B13084" t="s">
        <v>0</v>
      </c>
      <c r="C13084">
        <v>39651</v>
      </c>
      <c r="D13084" t="s">
        <v>1</v>
      </c>
      <c r="E13084">
        <v>2</v>
      </c>
      <c r="F13084" t="s">
        <v>2</v>
      </c>
      <c r="G13084">
        <v>428897</v>
      </c>
      <c r="H13084" t="s">
        <v>3</v>
      </c>
      <c r="I13084">
        <v>0.99999899999999997</v>
      </c>
      <c r="J13084" t="s">
        <v>4</v>
      </c>
      <c r="K13084" t="s">
        <v>5</v>
      </c>
      <c r="L13084">
        <v>1376</v>
      </c>
      <c r="M13084" t="s">
        <v>6</v>
      </c>
      <c r="N13084">
        <v>427</v>
      </c>
    </row>
    <row r="13085" spans="1:14" x14ac:dyDescent="0.25">
      <c r="A13085" t="s">
        <v>0</v>
      </c>
      <c r="B13085" t="s">
        <v>0</v>
      </c>
      <c r="C13085">
        <v>39653</v>
      </c>
      <c r="D13085" t="s">
        <v>1</v>
      </c>
      <c r="E13085">
        <v>2</v>
      </c>
      <c r="F13085" t="s">
        <v>2</v>
      </c>
      <c r="G13085">
        <v>431007</v>
      </c>
      <c r="H13085" t="s">
        <v>3</v>
      </c>
      <c r="I13085">
        <v>0.99999899999999997</v>
      </c>
      <c r="J13085" t="s">
        <v>4</v>
      </c>
      <c r="K13085" t="s">
        <v>5</v>
      </c>
      <c r="L13085">
        <v>1376</v>
      </c>
      <c r="M13085" t="s">
        <v>6</v>
      </c>
      <c r="N13085">
        <v>427</v>
      </c>
    </row>
    <row r="13086" spans="1:14" x14ac:dyDescent="0.25">
      <c r="A13086" t="s">
        <v>0</v>
      </c>
      <c r="B13086" t="s">
        <v>0</v>
      </c>
      <c r="C13086">
        <v>39654</v>
      </c>
      <c r="D13086" t="s">
        <v>1</v>
      </c>
      <c r="E13086">
        <v>2</v>
      </c>
      <c r="F13086" t="s">
        <v>2</v>
      </c>
      <c r="G13086">
        <v>427892</v>
      </c>
      <c r="H13086" t="s">
        <v>3</v>
      </c>
      <c r="I13086">
        <v>0.98999899999999996</v>
      </c>
      <c r="J13086" t="s">
        <v>4</v>
      </c>
      <c r="K13086" t="s">
        <v>5</v>
      </c>
      <c r="L13086">
        <v>1377</v>
      </c>
      <c r="M13086" t="s">
        <v>6</v>
      </c>
      <c r="N13086">
        <v>427</v>
      </c>
    </row>
    <row r="13087" spans="1:14" x14ac:dyDescent="0.25">
      <c r="A13087" t="s">
        <v>0</v>
      </c>
      <c r="B13087" t="s">
        <v>0</v>
      </c>
      <c r="C13087">
        <v>39656</v>
      </c>
      <c r="D13087" t="s">
        <v>1</v>
      </c>
      <c r="E13087">
        <v>2</v>
      </c>
      <c r="F13087" t="s">
        <v>2</v>
      </c>
      <c r="G13087">
        <v>424347</v>
      </c>
      <c r="H13087" t="s">
        <v>3</v>
      </c>
      <c r="I13087">
        <v>0.980298</v>
      </c>
      <c r="J13087" t="s">
        <v>4</v>
      </c>
      <c r="K13087" t="s">
        <v>5</v>
      </c>
      <c r="L13087">
        <v>1377</v>
      </c>
      <c r="M13087" t="s">
        <v>6</v>
      </c>
      <c r="N13087">
        <v>427</v>
      </c>
    </row>
    <row r="13088" spans="1:14" x14ac:dyDescent="0.25">
      <c r="A13088" t="s">
        <v>0</v>
      </c>
      <c r="B13088" t="s">
        <v>0</v>
      </c>
      <c r="C13088">
        <v>39659</v>
      </c>
      <c r="D13088" t="s">
        <v>1</v>
      </c>
      <c r="E13088">
        <v>2</v>
      </c>
      <c r="F13088" t="s">
        <v>2</v>
      </c>
      <c r="G13088">
        <v>422333</v>
      </c>
      <c r="H13088" t="s">
        <v>3</v>
      </c>
      <c r="I13088">
        <v>0.98088399999999998</v>
      </c>
      <c r="J13088" t="s">
        <v>4</v>
      </c>
      <c r="K13088" t="s">
        <v>5</v>
      </c>
      <c r="L13088">
        <v>1377</v>
      </c>
      <c r="M13088" t="s">
        <v>6</v>
      </c>
      <c r="N13088">
        <v>427</v>
      </c>
    </row>
    <row r="13089" spans="1:14" x14ac:dyDescent="0.25">
      <c r="A13089" t="s">
        <v>0</v>
      </c>
      <c r="B13089" t="s">
        <v>0</v>
      </c>
      <c r="C13089">
        <v>39660</v>
      </c>
      <c r="D13089" t="s">
        <v>1</v>
      </c>
      <c r="E13089">
        <v>2</v>
      </c>
      <c r="F13089" t="s">
        <v>2</v>
      </c>
      <c r="G13089">
        <v>424223</v>
      </c>
      <c r="H13089" t="s">
        <v>3</v>
      </c>
      <c r="I13089">
        <v>0.98107500000000003</v>
      </c>
      <c r="J13089" t="s">
        <v>4</v>
      </c>
      <c r="K13089" t="s">
        <v>5</v>
      </c>
      <c r="L13089">
        <v>1377</v>
      </c>
      <c r="M13089" t="s">
        <v>6</v>
      </c>
      <c r="N13089">
        <v>427</v>
      </c>
    </row>
    <row r="13090" spans="1:14" x14ac:dyDescent="0.25">
      <c r="A13090" t="s">
        <v>0</v>
      </c>
      <c r="B13090" t="s">
        <v>0</v>
      </c>
      <c r="C13090">
        <v>39662</v>
      </c>
      <c r="D13090" t="s">
        <v>1</v>
      </c>
      <c r="E13090">
        <v>2</v>
      </c>
      <c r="F13090" t="s">
        <v>2</v>
      </c>
      <c r="G13090">
        <v>422131</v>
      </c>
      <c r="H13090" t="s">
        <v>3</v>
      </c>
      <c r="I13090">
        <v>0.98145099999999996</v>
      </c>
      <c r="J13090" t="s">
        <v>4</v>
      </c>
      <c r="K13090" t="s">
        <v>5</v>
      </c>
      <c r="L13090">
        <v>1377</v>
      </c>
      <c r="M13090" t="s">
        <v>6</v>
      </c>
      <c r="N13090">
        <v>427</v>
      </c>
    </row>
    <row r="13091" spans="1:14" x14ac:dyDescent="0.25">
      <c r="A13091" t="s">
        <v>0</v>
      </c>
      <c r="B13091" t="s">
        <v>0</v>
      </c>
      <c r="C13091">
        <v>39666</v>
      </c>
      <c r="D13091" t="s">
        <v>1</v>
      </c>
      <c r="E13091">
        <v>2</v>
      </c>
      <c r="F13091" t="s">
        <v>2</v>
      </c>
      <c r="G13091">
        <v>425224</v>
      </c>
      <c r="H13091" t="s">
        <v>3</v>
      </c>
      <c r="I13091">
        <v>0.982182</v>
      </c>
      <c r="J13091" t="s">
        <v>4</v>
      </c>
      <c r="K13091" t="s">
        <v>5</v>
      </c>
      <c r="L13091">
        <v>1376</v>
      </c>
      <c r="M13091" t="s">
        <v>6</v>
      </c>
      <c r="N13091">
        <v>428</v>
      </c>
    </row>
    <row r="13092" spans="1:14" x14ac:dyDescent="0.25">
      <c r="A13092" t="s">
        <v>0</v>
      </c>
      <c r="B13092" t="s">
        <v>0</v>
      </c>
      <c r="C13092">
        <v>39667</v>
      </c>
      <c r="D13092" t="s">
        <v>1</v>
      </c>
      <c r="E13092">
        <v>2</v>
      </c>
      <c r="F13092" t="s">
        <v>2</v>
      </c>
      <c r="G13092">
        <v>421784</v>
      </c>
      <c r="H13092" t="s">
        <v>3</v>
      </c>
      <c r="I13092">
        <v>0.98236000000000001</v>
      </c>
      <c r="J13092" t="s">
        <v>4</v>
      </c>
      <c r="K13092" t="s">
        <v>5</v>
      </c>
      <c r="L13092">
        <v>1376</v>
      </c>
      <c r="M13092" t="s">
        <v>6</v>
      </c>
      <c r="N13092">
        <v>428</v>
      </c>
    </row>
    <row r="13093" spans="1:14" x14ac:dyDescent="0.25">
      <c r="A13093" t="s">
        <v>0</v>
      </c>
      <c r="B13093" t="s">
        <v>0</v>
      </c>
      <c r="C13093">
        <v>39670</v>
      </c>
      <c r="D13093" t="s">
        <v>1</v>
      </c>
      <c r="E13093">
        <v>2</v>
      </c>
      <c r="F13093" t="s">
        <v>2</v>
      </c>
      <c r="G13093">
        <v>421466</v>
      </c>
      <c r="H13093" t="s">
        <v>3</v>
      </c>
      <c r="I13093">
        <v>0.98288399999999998</v>
      </c>
      <c r="J13093" t="s">
        <v>4</v>
      </c>
      <c r="K13093" t="s">
        <v>5</v>
      </c>
      <c r="L13093">
        <v>1376</v>
      </c>
      <c r="M13093" t="s">
        <v>6</v>
      </c>
      <c r="N13093">
        <v>428</v>
      </c>
    </row>
    <row r="13094" spans="1:14" x14ac:dyDescent="0.25">
      <c r="A13094" t="s">
        <v>0</v>
      </c>
      <c r="B13094" t="s">
        <v>0</v>
      </c>
      <c r="C13094">
        <v>39671</v>
      </c>
      <c r="D13094" t="s">
        <v>1</v>
      </c>
      <c r="E13094">
        <v>2</v>
      </c>
      <c r="F13094" t="s">
        <v>2</v>
      </c>
      <c r="G13094">
        <v>419802</v>
      </c>
      <c r="H13094" t="s">
        <v>3</v>
      </c>
      <c r="I13094">
        <v>0.98305600000000004</v>
      </c>
      <c r="J13094" t="s">
        <v>4</v>
      </c>
      <c r="K13094" t="s">
        <v>5</v>
      </c>
      <c r="L13094">
        <v>1376</v>
      </c>
      <c r="M13094" t="s">
        <v>6</v>
      </c>
      <c r="N13094">
        <v>428</v>
      </c>
    </row>
    <row r="13095" spans="1:14" x14ac:dyDescent="0.25">
      <c r="A13095" t="s">
        <v>0</v>
      </c>
      <c r="B13095" t="s">
        <v>0</v>
      </c>
      <c r="C13095">
        <v>39677</v>
      </c>
      <c r="D13095" t="s">
        <v>1</v>
      </c>
      <c r="E13095">
        <v>2</v>
      </c>
      <c r="F13095" t="s">
        <v>2</v>
      </c>
      <c r="G13095">
        <v>421473</v>
      </c>
      <c r="H13095" t="s">
        <v>3</v>
      </c>
      <c r="I13095">
        <v>0.98404700000000001</v>
      </c>
      <c r="J13095" t="s">
        <v>4</v>
      </c>
      <c r="K13095" t="s">
        <v>5</v>
      </c>
      <c r="L13095">
        <v>1376</v>
      </c>
      <c r="M13095" t="s">
        <v>6</v>
      </c>
      <c r="N13095">
        <v>428</v>
      </c>
    </row>
    <row r="13096" spans="1:14" x14ac:dyDescent="0.25">
      <c r="A13096" t="s">
        <v>0</v>
      </c>
      <c r="B13096" t="s">
        <v>0</v>
      </c>
      <c r="C13096">
        <v>39681</v>
      </c>
      <c r="D13096" t="s">
        <v>1</v>
      </c>
      <c r="E13096">
        <v>2</v>
      </c>
      <c r="F13096" t="s">
        <v>2</v>
      </c>
      <c r="G13096">
        <v>418675</v>
      </c>
      <c r="H13096" t="s">
        <v>3</v>
      </c>
      <c r="I13096">
        <v>0.984676</v>
      </c>
      <c r="J13096" t="s">
        <v>4</v>
      </c>
      <c r="K13096" t="s">
        <v>5</v>
      </c>
      <c r="L13096">
        <v>1376</v>
      </c>
      <c r="M13096" t="s">
        <v>6</v>
      </c>
      <c r="N13096">
        <v>428</v>
      </c>
    </row>
    <row r="13097" spans="1:14" x14ac:dyDescent="0.25">
      <c r="A13097" t="s">
        <v>0</v>
      </c>
      <c r="B13097" t="s">
        <v>0</v>
      </c>
      <c r="C13097">
        <v>39685</v>
      </c>
      <c r="D13097" t="s">
        <v>1</v>
      </c>
      <c r="E13097">
        <v>2</v>
      </c>
      <c r="F13097" t="s">
        <v>2</v>
      </c>
      <c r="G13097">
        <v>417830</v>
      </c>
      <c r="H13097" t="s">
        <v>3</v>
      </c>
      <c r="I13097">
        <v>0.98528000000000004</v>
      </c>
      <c r="J13097" t="s">
        <v>4</v>
      </c>
      <c r="K13097" t="s">
        <v>5</v>
      </c>
      <c r="L13097">
        <v>1376</v>
      </c>
      <c r="M13097" t="s">
        <v>6</v>
      </c>
      <c r="N13097">
        <v>428</v>
      </c>
    </row>
    <row r="13098" spans="1:14" x14ac:dyDescent="0.25">
      <c r="A13098" t="s">
        <v>0</v>
      </c>
      <c r="B13098" t="s">
        <v>0</v>
      </c>
      <c r="C13098">
        <v>39686</v>
      </c>
      <c r="D13098" t="s">
        <v>1</v>
      </c>
      <c r="E13098">
        <v>2</v>
      </c>
      <c r="F13098" t="s">
        <v>2</v>
      </c>
      <c r="G13098">
        <v>417418</v>
      </c>
      <c r="H13098" t="s">
        <v>3</v>
      </c>
      <c r="I13098">
        <v>0.98542700000000005</v>
      </c>
      <c r="J13098" t="s">
        <v>4</v>
      </c>
      <c r="K13098" t="s">
        <v>5</v>
      </c>
      <c r="L13098">
        <v>1376</v>
      </c>
      <c r="M13098" t="s">
        <v>6</v>
      </c>
      <c r="N13098">
        <v>428</v>
      </c>
    </row>
    <row r="13099" spans="1:14" x14ac:dyDescent="0.25">
      <c r="A13099" t="s">
        <v>0</v>
      </c>
      <c r="B13099" t="s">
        <v>0</v>
      </c>
      <c r="C13099">
        <v>39694</v>
      </c>
      <c r="D13099" t="s">
        <v>1</v>
      </c>
      <c r="E13099">
        <v>2</v>
      </c>
      <c r="F13099" t="s">
        <v>2</v>
      </c>
      <c r="G13099">
        <v>418114</v>
      </c>
      <c r="H13099" t="s">
        <v>3</v>
      </c>
      <c r="I13099">
        <v>0.98655300000000001</v>
      </c>
      <c r="J13099" t="s">
        <v>4</v>
      </c>
      <c r="K13099" t="s">
        <v>5</v>
      </c>
      <c r="L13099">
        <v>1376</v>
      </c>
      <c r="M13099" t="s">
        <v>6</v>
      </c>
      <c r="N13099">
        <v>428</v>
      </c>
    </row>
    <row r="13100" spans="1:14" x14ac:dyDescent="0.25">
      <c r="A13100" t="s">
        <v>0</v>
      </c>
      <c r="B13100" t="s">
        <v>0</v>
      </c>
      <c r="C13100">
        <v>39695</v>
      </c>
      <c r="D13100" t="s">
        <v>1</v>
      </c>
      <c r="E13100">
        <v>2</v>
      </c>
      <c r="F13100" t="s">
        <v>2</v>
      </c>
      <c r="G13100">
        <v>420256</v>
      </c>
      <c r="H13100" t="s">
        <v>3</v>
      </c>
      <c r="I13100">
        <v>0.98668699999999998</v>
      </c>
      <c r="J13100" t="s">
        <v>4</v>
      </c>
      <c r="K13100" t="s">
        <v>5</v>
      </c>
      <c r="L13100">
        <v>1375</v>
      </c>
      <c r="M13100" t="s">
        <v>6</v>
      </c>
      <c r="N13100">
        <v>429</v>
      </c>
    </row>
    <row r="13101" spans="1:14" x14ac:dyDescent="0.25">
      <c r="A13101" t="s">
        <v>0</v>
      </c>
      <c r="B13101" t="s">
        <v>0</v>
      </c>
      <c r="C13101">
        <v>39697</v>
      </c>
      <c r="D13101" t="s">
        <v>1</v>
      </c>
      <c r="E13101">
        <v>2</v>
      </c>
      <c r="F13101" t="s">
        <v>2</v>
      </c>
      <c r="G13101">
        <v>416196</v>
      </c>
      <c r="H13101" t="s">
        <v>3</v>
      </c>
      <c r="I13101">
        <v>0.98695200000000005</v>
      </c>
      <c r="J13101" t="s">
        <v>4</v>
      </c>
      <c r="K13101" t="s">
        <v>5</v>
      </c>
      <c r="L13101">
        <v>1375</v>
      </c>
      <c r="M13101" t="s">
        <v>6</v>
      </c>
      <c r="N13101">
        <v>429</v>
      </c>
    </row>
    <row r="13102" spans="1:14" x14ac:dyDescent="0.25">
      <c r="A13102" t="s">
        <v>0</v>
      </c>
      <c r="B13102" t="s">
        <v>0</v>
      </c>
      <c r="C13102">
        <v>39710</v>
      </c>
      <c r="D13102" t="s">
        <v>1</v>
      </c>
      <c r="E13102">
        <v>2</v>
      </c>
      <c r="F13102" t="s">
        <v>2</v>
      </c>
      <c r="G13102">
        <v>419213</v>
      </c>
      <c r="H13102" t="s">
        <v>3</v>
      </c>
      <c r="I13102">
        <v>0.98855000000000004</v>
      </c>
      <c r="J13102" t="s">
        <v>4</v>
      </c>
      <c r="K13102" t="s">
        <v>5</v>
      </c>
      <c r="L13102">
        <v>1375</v>
      </c>
      <c r="M13102" t="s">
        <v>6</v>
      </c>
      <c r="N13102">
        <v>429</v>
      </c>
    </row>
    <row r="13103" spans="1:14" x14ac:dyDescent="0.25">
      <c r="A13103" t="s">
        <v>0</v>
      </c>
      <c r="B13103" t="s">
        <v>0</v>
      </c>
      <c r="C13103">
        <v>39712</v>
      </c>
      <c r="D13103" t="s">
        <v>1</v>
      </c>
      <c r="E13103">
        <v>2</v>
      </c>
      <c r="F13103" t="s">
        <v>2</v>
      </c>
      <c r="G13103">
        <v>419979</v>
      </c>
      <c r="H13103" t="s">
        <v>3</v>
      </c>
      <c r="I13103">
        <v>0.98877800000000005</v>
      </c>
      <c r="J13103" t="s">
        <v>4</v>
      </c>
      <c r="K13103" t="s">
        <v>5</v>
      </c>
      <c r="L13103">
        <v>1375</v>
      </c>
      <c r="M13103" t="s">
        <v>6</v>
      </c>
      <c r="N13103">
        <v>429</v>
      </c>
    </row>
    <row r="13104" spans="1:14" x14ac:dyDescent="0.25">
      <c r="A13104" t="s">
        <v>0</v>
      </c>
      <c r="B13104" t="s">
        <v>0</v>
      </c>
      <c r="C13104">
        <v>39718</v>
      </c>
      <c r="D13104" t="s">
        <v>1</v>
      </c>
      <c r="E13104">
        <v>2</v>
      </c>
      <c r="F13104" t="s">
        <v>2</v>
      </c>
      <c r="G13104">
        <v>418364</v>
      </c>
      <c r="H13104" t="s">
        <v>3</v>
      </c>
      <c r="I13104">
        <v>0.98943499999999995</v>
      </c>
      <c r="J13104" t="s">
        <v>4</v>
      </c>
      <c r="K13104" t="s">
        <v>5</v>
      </c>
      <c r="L13104">
        <v>1375</v>
      </c>
      <c r="M13104" t="s">
        <v>6</v>
      </c>
      <c r="N13104">
        <v>429</v>
      </c>
    </row>
    <row r="13105" spans="1:14" x14ac:dyDescent="0.25">
      <c r="A13105" t="s">
        <v>0</v>
      </c>
      <c r="B13105" t="s">
        <v>0</v>
      </c>
      <c r="C13105">
        <v>39719</v>
      </c>
      <c r="D13105" t="s">
        <v>1</v>
      </c>
      <c r="E13105">
        <v>2</v>
      </c>
      <c r="F13105" t="s">
        <v>2</v>
      </c>
      <c r="G13105">
        <v>420988</v>
      </c>
      <c r="H13105" t="s">
        <v>3</v>
      </c>
      <c r="I13105">
        <v>0.98953999999999998</v>
      </c>
      <c r="J13105" t="s">
        <v>4</v>
      </c>
      <c r="K13105" t="s">
        <v>5</v>
      </c>
      <c r="L13105">
        <v>1375</v>
      </c>
      <c r="M13105" t="s">
        <v>6</v>
      </c>
      <c r="N13105">
        <v>429</v>
      </c>
    </row>
    <row r="13106" spans="1:14" x14ac:dyDescent="0.25">
      <c r="A13106" t="s">
        <v>0</v>
      </c>
      <c r="B13106" t="s">
        <v>0</v>
      </c>
      <c r="C13106">
        <v>39723</v>
      </c>
      <c r="D13106" t="s">
        <v>1</v>
      </c>
      <c r="E13106">
        <v>2</v>
      </c>
      <c r="F13106" t="s">
        <v>2</v>
      </c>
      <c r="G13106">
        <v>424149</v>
      </c>
      <c r="H13106" t="s">
        <v>3</v>
      </c>
      <c r="I13106">
        <v>0.98995200000000005</v>
      </c>
      <c r="J13106" t="s">
        <v>4</v>
      </c>
      <c r="K13106" t="s">
        <v>5</v>
      </c>
      <c r="L13106">
        <v>1375</v>
      </c>
      <c r="M13106" t="s">
        <v>6</v>
      </c>
      <c r="N13106">
        <v>429</v>
      </c>
    </row>
    <row r="13107" spans="1:14" x14ac:dyDescent="0.25">
      <c r="A13107" t="s">
        <v>0</v>
      </c>
      <c r="B13107" t="s">
        <v>0</v>
      </c>
      <c r="C13107">
        <v>39725</v>
      </c>
      <c r="D13107" t="s">
        <v>1</v>
      </c>
      <c r="E13107">
        <v>2</v>
      </c>
      <c r="F13107" t="s">
        <v>2</v>
      </c>
      <c r="G13107">
        <v>422782</v>
      </c>
      <c r="H13107" t="s">
        <v>3</v>
      </c>
      <c r="I13107">
        <v>0.99015200000000003</v>
      </c>
      <c r="J13107" t="s">
        <v>4</v>
      </c>
      <c r="K13107" t="s">
        <v>5</v>
      </c>
      <c r="L13107">
        <v>1374</v>
      </c>
      <c r="M13107" t="s">
        <v>6</v>
      </c>
      <c r="N13107">
        <v>430</v>
      </c>
    </row>
    <row r="13108" spans="1:14" x14ac:dyDescent="0.25">
      <c r="A13108" t="s">
        <v>0</v>
      </c>
      <c r="B13108" t="s">
        <v>0</v>
      </c>
      <c r="C13108">
        <v>39727</v>
      </c>
      <c r="D13108" t="s">
        <v>1</v>
      </c>
      <c r="E13108">
        <v>2</v>
      </c>
      <c r="F13108" t="s">
        <v>2</v>
      </c>
      <c r="G13108">
        <v>422771</v>
      </c>
      <c r="H13108" t="s">
        <v>3</v>
      </c>
      <c r="I13108">
        <v>0.99034800000000001</v>
      </c>
      <c r="J13108" t="s">
        <v>4</v>
      </c>
      <c r="K13108" t="s">
        <v>5</v>
      </c>
      <c r="L13108">
        <v>1374</v>
      </c>
      <c r="M13108" t="s">
        <v>6</v>
      </c>
      <c r="N13108">
        <v>430</v>
      </c>
    </row>
    <row r="13109" spans="1:14" x14ac:dyDescent="0.25">
      <c r="A13109" t="s">
        <v>0</v>
      </c>
      <c r="B13109" t="s">
        <v>0</v>
      </c>
      <c r="C13109">
        <v>39731</v>
      </c>
      <c r="D13109" t="s">
        <v>1</v>
      </c>
      <c r="E13109">
        <v>2</v>
      </c>
      <c r="F13109" t="s">
        <v>2</v>
      </c>
      <c r="G13109">
        <v>422038</v>
      </c>
      <c r="H13109" t="s">
        <v>3</v>
      </c>
      <c r="I13109">
        <v>0.99072899999999997</v>
      </c>
      <c r="J13109" t="s">
        <v>4</v>
      </c>
      <c r="K13109" t="s">
        <v>5</v>
      </c>
      <c r="L13109">
        <v>1374</v>
      </c>
      <c r="M13109" t="s">
        <v>6</v>
      </c>
      <c r="N13109">
        <v>430</v>
      </c>
    </row>
    <row r="13110" spans="1:14" x14ac:dyDescent="0.25">
      <c r="A13110" t="s">
        <v>0</v>
      </c>
      <c r="B13110" t="s">
        <v>0</v>
      </c>
      <c r="C13110">
        <v>39732</v>
      </c>
      <c r="D13110" t="s">
        <v>1</v>
      </c>
      <c r="E13110">
        <v>2</v>
      </c>
      <c r="F13110" t="s">
        <v>2</v>
      </c>
      <c r="G13110">
        <v>418181</v>
      </c>
      <c r="H13110" t="s">
        <v>3</v>
      </c>
      <c r="I13110">
        <v>0.99082099999999995</v>
      </c>
      <c r="J13110" t="s">
        <v>4</v>
      </c>
      <c r="K13110" t="s">
        <v>5</v>
      </c>
      <c r="L13110">
        <v>1374</v>
      </c>
      <c r="M13110" t="s">
        <v>6</v>
      </c>
      <c r="N13110">
        <v>430</v>
      </c>
    </row>
    <row r="13111" spans="1:14" x14ac:dyDescent="0.25">
      <c r="A13111" t="s">
        <v>0</v>
      </c>
      <c r="B13111" t="s">
        <v>0</v>
      </c>
      <c r="C13111">
        <v>39734</v>
      </c>
      <c r="D13111" t="s">
        <v>1</v>
      </c>
      <c r="E13111">
        <v>2</v>
      </c>
      <c r="F13111" t="s">
        <v>2</v>
      </c>
      <c r="G13111">
        <v>415662</v>
      </c>
      <c r="H13111" t="s">
        <v>3</v>
      </c>
      <c r="I13111">
        <v>0.991004</v>
      </c>
      <c r="J13111" t="s">
        <v>4</v>
      </c>
      <c r="K13111" t="s">
        <v>5</v>
      </c>
      <c r="L13111">
        <v>1374</v>
      </c>
      <c r="M13111" t="s">
        <v>6</v>
      </c>
      <c r="N13111">
        <v>430</v>
      </c>
    </row>
    <row r="13112" spans="1:14" x14ac:dyDescent="0.25">
      <c r="A13112" t="s">
        <v>0</v>
      </c>
      <c r="B13112" t="s">
        <v>0</v>
      </c>
      <c r="C13112">
        <v>39735</v>
      </c>
      <c r="D13112" t="s">
        <v>1</v>
      </c>
      <c r="E13112">
        <v>2</v>
      </c>
      <c r="F13112" t="s">
        <v>2</v>
      </c>
      <c r="G13112">
        <v>419932</v>
      </c>
      <c r="H13112" t="s">
        <v>3</v>
      </c>
      <c r="I13112">
        <v>0.99109400000000003</v>
      </c>
      <c r="J13112" t="s">
        <v>4</v>
      </c>
      <c r="K13112" t="s">
        <v>5</v>
      </c>
      <c r="L13112">
        <v>1374</v>
      </c>
      <c r="M13112" t="s">
        <v>6</v>
      </c>
      <c r="N13112">
        <v>430</v>
      </c>
    </row>
    <row r="13113" spans="1:14" x14ac:dyDescent="0.25">
      <c r="A13113" t="s">
        <v>0</v>
      </c>
      <c r="B13113" t="s">
        <v>0</v>
      </c>
      <c r="C13113">
        <v>39737</v>
      </c>
      <c r="D13113" t="s">
        <v>1</v>
      </c>
      <c r="E13113">
        <v>2</v>
      </c>
      <c r="F13113" t="s">
        <v>2</v>
      </c>
      <c r="G13113">
        <v>421425</v>
      </c>
      <c r="H13113" t="s">
        <v>3</v>
      </c>
      <c r="I13113">
        <v>0.99127100000000001</v>
      </c>
      <c r="J13113" t="s">
        <v>4</v>
      </c>
      <c r="K13113" t="s">
        <v>5</v>
      </c>
      <c r="L13113">
        <v>1374</v>
      </c>
      <c r="M13113" t="s">
        <v>6</v>
      </c>
      <c r="N13113">
        <v>430</v>
      </c>
    </row>
    <row r="13114" spans="1:14" x14ac:dyDescent="0.25">
      <c r="A13114" t="s">
        <v>0</v>
      </c>
      <c r="B13114" t="s">
        <v>0</v>
      </c>
      <c r="C13114">
        <v>39739</v>
      </c>
      <c r="D13114" t="s">
        <v>1</v>
      </c>
      <c r="E13114">
        <v>2</v>
      </c>
      <c r="F13114" t="s">
        <v>2</v>
      </c>
      <c r="G13114">
        <v>422423</v>
      </c>
      <c r="H13114" t="s">
        <v>3</v>
      </c>
      <c r="I13114">
        <v>0.99144500000000002</v>
      </c>
      <c r="J13114" t="s">
        <v>4</v>
      </c>
      <c r="K13114" t="s">
        <v>5</v>
      </c>
      <c r="L13114">
        <v>1374</v>
      </c>
      <c r="M13114" t="s">
        <v>6</v>
      </c>
      <c r="N13114">
        <v>430</v>
      </c>
    </row>
    <row r="13115" spans="1:14" x14ac:dyDescent="0.25">
      <c r="A13115" t="s">
        <v>0</v>
      </c>
      <c r="B13115" t="s">
        <v>0</v>
      </c>
      <c r="C13115">
        <v>39740</v>
      </c>
      <c r="D13115" t="s">
        <v>1</v>
      </c>
      <c r="E13115">
        <v>2</v>
      </c>
      <c r="F13115" t="s">
        <v>2</v>
      </c>
      <c r="G13115">
        <v>423040</v>
      </c>
      <c r="H13115" t="s">
        <v>3</v>
      </c>
      <c r="I13115">
        <v>0.99153100000000005</v>
      </c>
      <c r="J13115" t="s">
        <v>4</v>
      </c>
      <c r="K13115" t="s">
        <v>5</v>
      </c>
      <c r="L13115">
        <v>1374</v>
      </c>
      <c r="M13115" t="s">
        <v>6</v>
      </c>
      <c r="N13115">
        <v>430</v>
      </c>
    </row>
    <row r="13116" spans="1:14" x14ac:dyDescent="0.25">
      <c r="A13116" t="s">
        <v>0</v>
      </c>
      <c r="B13116" t="s">
        <v>0</v>
      </c>
      <c r="C13116">
        <v>39741</v>
      </c>
      <c r="D13116" t="s">
        <v>1</v>
      </c>
      <c r="E13116">
        <v>2</v>
      </c>
      <c r="F13116" t="s">
        <v>2</v>
      </c>
      <c r="G13116">
        <v>426376</v>
      </c>
      <c r="H13116" t="s">
        <v>3</v>
      </c>
      <c r="I13116">
        <v>0.99161500000000002</v>
      </c>
      <c r="J13116" t="s">
        <v>4</v>
      </c>
      <c r="K13116" t="s">
        <v>5</v>
      </c>
      <c r="L13116">
        <v>1374</v>
      </c>
      <c r="M13116" t="s">
        <v>6</v>
      </c>
      <c r="N13116">
        <v>430</v>
      </c>
    </row>
    <row r="13117" spans="1:14" x14ac:dyDescent="0.25">
      <c r="A13117" t="s">
        <v>0</v>
      </c>
      <c r="B13117" t="s">
        <v>0</v>
      </c>
      <c r="C13117">
        <v>39744</v>
      </c>
      <c r="D13117" t="s">
        <v>1</v>
      </c>
      <c r="E13117">
        <v>2</v>
      </c>
      <c r="F13117" t="s">
        <v>2</v>
      </c>
      <c r="G13117">
        <v>423430</v>
      </c>
      <c r="H13117" t="s">
        <v>3</v>
      </c>
      <c r="I13117">
        <v>0.99186399999999997</v>
      </c>
      <c r="J13117" t="s">
        <v>4</v>
      </c>
      <c r="K13117" t="s">
        <v>5</v>
      </c>
      <c r="L13117">
        <v>1374</v>
      </c>
      <c r="M13117" t="s">
        <v>6</v>
      </c>
      <c r="N13117">
        <v>430</v>
      </c>
    </row>
    <row r="13118" spans="1:14" x14ac:dyDescent="0.25">
      <c r="A13118" t="s">
        <v>0</v>
      </c>
      <c r="B13118" t="s">
        <v>0</v>
      </c>
      <c r="C13118">
        <v>39747</v>
      </c>
      <c r="D13118" t="s">
        <v>1</v>
      </c>
      <c r="E13118">
        <v>2</v>
      </c>
      <c r="F13118" t="s">
        <v>2</v>
      </c>
      <c r="G13118">
        <v>421233</v>
      </c>
      <c r="H13118" t="s">
        <v>3</v>
      </c>
      <c r="I13118">
        <v>0.99210600000000004</v>
      </c>
      <c r="J13118" t="s">
        <v>4</v>
      </c>
      <c r="K13118" t="s">
        <v>5</v>
      </c>
      <c r="L13118">
        <v>1374</v>
      </c>
      <c r="M13118" t="s">
        <v>6</v>
      </c>
      <c r="N13118">
        <v>430</v>
      </c>
    </row>
    <row r="13119" spans="1:14" x14ac:dyDescent="0.25">
      <c r="A13119" t="s">
        <v>0</v>
      </c>
      <c r="B13119" t="s">
        <v>0</v>
      </c>
      <c r="C13119">
        <v>39749</v>
      </c>
      <c r="D13119" t="s">
        <v>1</v>
      </c>
      <c r="E13119">
        <v>2</v>
      </c>
      <c r="F13119" t="s">
        <v>2</v>
      </c>
      <c r="G13119">
        <v>418208</v>
      </c>
      <c r="H13119" t="s">
        <v>3</v>
      </c>
      <c r="I13119">
        <v>0.99226300000000001</v>
      </c>
      <c r="J13119" t="s">
        <v>4</v>
      </c>
      <c r="K13119" t="s">
        <v>5</v>
      </c>
      <c r="L13119">
        <v>1374</v>
      </c>
      <c r="M13119" t="s">
        <v>6</v>
      </c>
      <c r="N13119">
        <v>430</v>
      </c>
    </row>
    <row r="13120" spans="1:14" x14ac:dyDescent="0.25">
      <c r="A13120" t="s">
        <v>0</v>
      </c>
      <c r="B13120" t="s">
        <v>0</v>
      </c>
      <c r="C13120">
        <v>39750</v>
      </c>
      <c r="D13120" t="s">
        <v>1</v>
      </c>
      <c r="E13120">
        <v>2</v>
      </c>
      <c r="F13120" t="s">
        <v>2</v>
      </c>
      <c r="G13120">
        <v>417165</v>
      </c>
      <c r="H13120" t="s">
        <v>3</v>
      </c>
      <c r="I13120">
        <v>0.99234</v>
      </c>
      <c r="J13120" t="s">
        <v>4</v>
      </c>
      <c r="K13120" t="s">
        <v>5</v>
      </c>
      <c r="L13120">
        <v>1374</v>
      </c>
      <c r="M13120" t="s">
        <v>6</v>
      </c>
      <c r="N13120">
        <v>430</v>
      </c>
    </row>
    <row r="13121" spans="1:14" x14ac:dyDescent="0.25">
      <c r="A13121" t="s">
        <v>0</v>
      </c>
      <c r="B13121" t="s">
        <v>0</v>
      </c>
      <c r="C13121">
        <v>39755</v>
      </c>
      <c r="D13121" t="s">
        <v>1</v>
      </c>
      <c r="E13121">
        <v>2</v>
      </c>
      <c r="F13121" t="s">
        <v>2</v>
      </c>
      <c r="G13121">
        <v>417065</v>
      </c>
      <c r="H13121" t="s">
        <v>3</v>
      </c>
      <c r="I13121">
        <v>0.99271600000000004</v>
      </c>
      <c r="J13121" t="s">
        <v>4</v>
      </c>
      <c r="K13121" t="s">
        <v>5</v>
      </c>
      <c r="L13121">
        <v>1373</v>
      </c>
      <c r="M13121" t="s">
        <v>6</v>
      </c>
      <c r="N13121">
        <v>431</v>
      </c>
    </row>
    <row r="13122" spans="1:14" x14ac:dyDescent="0.25">
      <c r="A13122" t="s">
        <v>0</v>
      </c>
      <c r="B13122" t="s">
        <v>0</v>
      </c>
      <c r="C13122">
        <v>39756</v>
      </c>
      <c r="D13122" t="s">
        <v>1</v>
      </c>
      <c r="E13122">
        <v>2</v>
      </c>
      <c r="F13122" t="s">
        <v>2</v>
      </c>
      <c r="G13122">
        <v>419492</v>
      </c>
      <c r="H13122" t="s">
        <v>3</v>
      </c>
      <c r="I13122">
        <v>0.99278900000000003</v>
      </c>
      <c r="J13122" t="s">
        <v>4</v>
      </c>
      <c r="K13122" t="s">
        <v>5</v>
      </c>
      <c r="L13122">
        <v>1373</v>
      </c>
      <c r="M13122" t="s">
        <v>6</v>
      </c>
      <c r="N13122">
        <v>431</v>
      </c>
    </row>
    <row r="13123" spans="1:14" x14ac:dyDescent="0.25">
      <c r="A13123" t="s">
        <v>0</v>
      </c>
      <c r="B13123" t="s">
        <v>0</v>
      </c>
      <c r="C13123">
        <v>39757</v>
      </c>
      <c r="D13123" t="s">
        <v>1</v>
      </c>
      <c r="E13123">
        <v>2</v>
      </c>
      <c r="F13123" t="s">
        <v>2</v>
      </c>
      <c r="G13123">
        <v>423852</v>
      </c>
      <c r="H13123" t="s">
        <v>3</v>
      </c>
      <c r="I13123">
        <v>0.99286099999999999</v>
      </c>
      <c r="J13123" t="s">
        <v>4</v>
      </c>
      <c r="K13123" t="s">
        <v>5</v>
      </c>
      <c r="L13123">
        <v>1373</v>
      </c>
      <c r="M13123" t="s">
        <v>6</v>
      </c>
      <c r="N13123">
        <v>431</v>
      </c>
    </row>
    <row r="13124" spans="1:14" x14ac:dyDescent="0.25">
      <c r="A13124" t="s">
        <v>0</v>
      </c>
      <c r="B13124" t="s">
        <v>0</v>
      </c>
      <c r="C13124">
        <v>39761</v>
      </c>
      <c r="D13124" t="s">
        <v>1</v>
      </c>
      <c r="E13124">
        <v>2</v>
      </c>
      <c r="F13124" t="s">
        <v>2</v>
      </c>
      <c r="G13124">
        <v>425144</v>
      </c>
      <c r="H13124" t="s">
        <v>3</v>
      </c>
      <c r="I13124">
        <v>0.99314199999999997</v>
      </c>
      <c r="J13124" t="s">
        <v>4</v>
      </c>
      <c r="K13124" t="s">
        <v>5</v>
      </c>
      <c r="L13124">
        <v>1373</v>
      </c>
      <c r="M13124" t="s">
        <v>6</v>
      </c>
      <c r="N13124">
        <v>431</v>
      </c>
    </row>
    <row r="13125" spans="1:14" x14ac:dyDescent="0.25">
      <c r="A13125" t="s">
        <v>0</v>
      </c>
      <c r="B13125" t="s">
        <v>0</v>
      </c>
      <c r="C13125">
        <v>39762</v>
      </c>
      <c r="D13125" t="s">
        <v>1</v>
      </c>
      <c r="E13125">
        <v>2</v>
      </c>
      <c r="F13125" t="s">
        <v>2</v>
      </c>
      <c r="G13125">
        <v>425723</v>
      </c>
      <c r="H13125" t="s">
        <v>3</v>
      </c>
      <c r="I13125">
        <v>0.99321099999999996</v>
      </c>
      <c r="J13125" t="s">
        <v>4</v>
      </c>
      <c r="K13125" t="s">
        <v>5</v>
      </c>
      <c r="L13125">
        <v>1373</v>
      </c>
      <c r="M13125" t="s">
        <v>6</v>
      </c>
      <c r="N13125">
        <v>431</v>
      </c>
    </row>
    <row r="13126" spans="1:14" x14ac:dyDescent="0.25">
      <c r="A13126" t="s">
        <v>0</v>
      </c>
      <c r="B13126" t="s">
        <v>0</v>
      </c>
      <c r="C13126">
        <v>39763</v>
      </c>
      <c r="D13126" t="s">
        <v>1</v>
      </c>
      <c r="E13126">
        <v>2</v>
      </c>
      <c r="F13126" t="s">
        <v>2</v>
      </c>
      <c r="G13126">
        <v>427575</v>
      </c>
      <c r="H13126" t="s">
        <v>3</v>
      </c>
      <c r="I13126">
        <v>0.99327900000000002</v>
      </c>
      <c r="J13126" t="s">
        <v>4</v>
      </c>
      <c r="K13126" t="s">
        <v>5</v>
      </c>
      <c r="L13126">
        <v>1373</v>
      </c>
      <c r="M13126" t="s">
        <v>6</v>
      </c>
      <c r="N13126">
        <v>431</v>
      </c>
    </row>
    <row r="13127" spans="1:14" x14ac:dyDescent="0.25">
      <c r="A13127" t="s">
        <v>0</v>
      </c>
      <c r="B13127" t="s">
        <v>0</v>
      </c>
      <c r="C13127">
        <v>39766</v>
      </c>
      <c r="D13127" t="s">
        <v>1</v>
      </c>
      <c r="E13127">
        <v>2</v>
      </c>
      <c r="F13127" t="s">
        <v>2</v>
      </c>
      <c r="G13127">
        <v>424926</v>
      </c>
      <c r="H13127" t="s">
        <v>3</v>
      </c>
      <c r="I13127">
        <v>0.99347799999999997</v>
      </c>
      <c r="J13127" t="s">
        <v>4</v>
      </c>
      <c r="K13127" t="s">
        <v>5</v>
      </c>
      <c r="L13127">
        <v>1373</v>
      </c>
      <c r="M13127" t="s">
        <v>6</v>
      </c>
      <c r="N13127">
        <v>431</v>
      </c>
    </row>
    <row r="13128" spans="1:14" x14ac:dyDescent="0.25">
      <c r="A13128" t="s">
        <v>0</v>
      </c>
      <c r="B13128" t="s">
        <v>0</v>
      </c>
      <c r="C13128">
        <v>39769</v>
      </c>
      <c r="D13128" t="s">
        <v>1</v>
      </c>
      <c r="E13128">
        <v>2</v>
      </c>
      <c r="F13128" t="s">
        <v>2</v>
      </c>
      <c r="G13128">
        <v>427441</v>
      </c>
      <c r="H13128" t="s">
        <v>3</v>
      </c>
      <c r="I13128">
        <v>0.993672</v>
      </c>
      <c r="J13128" t="s">
        <v>4</v>
      </c>
      <c r="K13128" t="s">
        <v>5</v>
      </c>
      <c r="L13128">
        <v>1373</v>
      </c>
      <c r="M13128" t="s">
        <v>6</v>
      </c>
      <c r="N13128">
        <v>431</v>
      </c>
    </row>
    <row r="13129" spans="1:14" x14ac:dyDescent="0.25">
      <c r="A13129" t="s">
        <v>0</v>
      </c>
      <c r="B13129" t="s">
        <v>0</v>
      </c>
      <c r="C13129">
        <v>39770</v>
      </c>
      <c r="D13129" t="s">
        <v>1</v>
      </c>
      <c r="E13129">
        <v>2</v>
      </c>
      <c r="F13129" t="s">
        <v>2</v>
      </c>
      <c r="G13129">
        <v>429299</v>
      </c>
      <c r="H13129" t="s">
        <v>3</v>
      </c>
      <c r="I13129">
        <v>0.99373500000000003</v>
      </c>
      <c r="J13129" t="s">
        <v>4</v>
      </c>
      <c r="K13129" t="s">
        <v>5</v>
      </c>
      <c r="L13129">
        <v>1373</v>
      </c>
      <c r="M13129" t="s">
        <v>6</v>
      </c>
      <c r="N13129">
        <v>431</v>
      </c>
    </row>
    <row r="13130" spans="1:14" x14ac:dyDescent="0.25">
      <c r="A13130" t="s">
        <v>0</v>
      </c>
      <c r="B13130" t="s">
        <v>0</v>
      </c>
      <c r="C13130">
        <v>39774</v>
      </c>
      <c r="D13130" t="s">
        <v>1</v>
      </c>
      <c r="E13130">
        <v>2</v>
      </c>
      <c r="F13130" t="s">
        <v>2</v>
      </c>
      <c r="G13130">
        <v>427897</v>
      </c>
      <c r="H13130" t="s">
        <v>3</v>
      </c>
      <c r="I13130">
        <v>0.99398200000000003</v>
      </c>
      <c r="J13130" t="s">
        <v>4</v>
      </c>
      <c r="K13130" t="s">
        <v>5</v>
      </c>
      <c r="L13130">
        <v>1373</v>
      </c>
      <c r="M13130" t="s">
        <v>6</v>
      </c>
      <c r="N13130">
        <v>431</v>
      </c>
    </row>
    <row r="13131" spans="1:14" x14ac:dyDescent="0.25">
      <c r="A13131" t="s">
        <v>0</v>
      </c>
      <c r="B13131" t="s">
        <v>0</v>
      </c>
      <c r="C13131">
        <v>39777</v>
      </c>
      <c r="D13131" t="s">
        <v>1</v>
      </c>
      <c r="E13131">
        <v>2</v>
      </c>
      <c r="F13131" t="s">
        <v>2</v>
      </c>
      <c r="G13131">
        <v>429053</v>
      </c>
      <c r="H13131" t="s">
        <v>3</v>
      </c>
      <c r="I13131">
        <v>0.99416099999999996</v>
      </c>
      <c r="J13131" t="s">
        <v>4</v>
      </c>
      <c r="K13131" t="s">
        <v>5</v>
      </c>
      <c r="L13131">
        <v>1373</v>
      </c>
      <c r="M13131" t="s">
        <v>6</v>
      </c>
      <c r="N13131">
        <v>431</v>
      </c>
    </row>
    <row r="13132" spans="1:14" x14ac:dyDescent="0.25">
      <c r="A13132" t="s">
        <v>0</v>
      </c>
      <c r="B13132" t="s">
        <v>0</v>
      </c>
      <c r="C13132">
        <v>39780</v>
      </c>
      <c r="D13132" t="s">
        <v>1</v>
      </c>
      <c r="E13132">
        <v>2</v>
      </c>
      <c r="F13132" t="s">
        <v>2</v>
      </c>
      <c r="G13132">
        <v>429139</v>
      </c>
      <c r="H13132" t="s">
        <v>3</v>
      </c>
      <c r="I13132">
        <v>0.99433400000000005</v>
      </c>
      <c r="J13132" t="s">
        <v>4</v>
      </c>
      <c r="K13132" t="s">
        <v>5</v>
      </c>
      <c r="L13132">
        <v>1373</v>
      </c>
      <c r="M13132" t="s">
        <v>6</v>
      </c>
      <c r="N13132">
        <v>431</v>
      </c>
    </row>
    <row r="13133" spans="1:14" x14ac:dyDescent="0.25">
      <c r="A13133" t="s">
        <v>0</v>
      </c>
      <c r="B13133" t="s">
        <v>0</v>
      </c>
      <c r="C13133">
        <v>39784</v>
      </c>
      <c r="D13133" t="s">
        <v>1</v>
      </c>
      <c r="E13133">
        <v>2</v>
      </c>
      <c r="F13133" t="s">
        <v>2</v>
      </c>
      <c r="G13133">
        <v>428920</v>
      </c>
      <c r="H13133" t="s">
        <v>3</v>
      </c>
      <c r="I13133">
        <v>0.99455700000000002</v>
      </c>
      <c r="J13133" t="s">
        <v>4</v>
      </c>
      <c r="K13133" t="s">
        <v>5</v>
      </c>
      <c r="L13133">
        <v>1373</v>
      </c>
      <c r="M13133" t="s">
        <v>6</v>
      </c>
      <c r="N13133">
        <v>431</v>
      </c>
    </row>
    <row r="13134" spans="1:14" x14ac:dyDescent="0.25">
      <c r="A13134" t="s">
        <v>0</v>
      </c>
      <c r="B13134" t="s">
        <v>0</v>
      </c>
      <c r="C13134">
        <v>39785</v>
      </c>
      <c r="D13134" t="s">
        <v>1</v>
      </c>
      <c r="E13134">
        <v>2</v>
      </c>
      <c r="F13134" t="s">
        <v>2</v>
      </c>
      <c r="G13134">
        <v>430752</v>
      </c>
      <c r="H13134" t="s">
        <v>3</v>
      </c>
      <c r="I13134">
        <v>0.99461200000000005</v>
      </c>
      <c r="J13134" t="s">
        <v>4</v>
      </c>
      <c r="K13134" t="s">
        <v>5</v>
      </c>
      <c r="L13134">
        <v>1372</v>
      </c>
      <c r="M13134" t="s">
        <v>6</v>
      </c>
      <c r="N13134">
        <v>432</v>
      </c>
    </row>
    <row r="13135" spans="1:14" x14ac:dyDescent="0.25">
      <c r="A13135" t="s">
        <v>0</v>
      </c>
      <c r="B13135" t="s">
        <v>0</v>
      </c>
      <c r="C13135">
        <v>39788</v>
      </c>
      <c r="D13135" t="s">
        <v>1</v>
      </c>
      <c r="E13135">
        <v>2</v>
      </c>
      <c r="F13135" t="s">
        <v>2</v>
      </c>
      <c r="G13135">
        <v>428258</v>
      </c>
      <c r="H13135" t="s">
        <v>3</v>
      </c>
      <c r="I13135">
        <v>0.99477199999999999</v>
      </c>
      <c r="J13135" t="s">
        <v>4</v>
      </c>
      <c r="K13135" t="s">
        <v>5</v>
      </c>
      <c r="L13135">
        <v>1372</v>
      </c>
      <c r="M13135" t="s">
        <v>6</v>
      </c>
      <c r="N13135">
        <v>432</v>
      </c>
    </row>
    <row r="13136" spans="1:14" x14ac:dyDescent="0.25">
      <c r="A13136" t="s">
        <v>0</v>
      </c>
      <c r="B13136" t="s">
        <v>0</v>
      </c>
      <c r="C13136">
        <v>39790</v>
      </c>
      <c r="D13136" t="s">
        <v>1</v>
      </c>
      <c r="E13136">
        <v>2</v>
      </c>
      <c r="F13136" t="s">
        <v>2</v>
      </c>
      <c r="G13136">
        <v>429102</v>
      </c>
      <c r="H13136" t="s">
        <v>3</v>
      </c>
      <c r="I13136">
        <v>0.99487599999999998</v>
      </c>
      <c r="J13136" t="s">
        <v>4</v>
      </c>
      <c r="K13136" t="s">
        <v>5</v>
      </c>
      <c r="L13136">
        <v>1372</v>
      </c>
      <c r="M13136" t="s">
        <v>6</v>
      </c>
      <c r="N13136">
        <v>432</v>
      </c>
    </row>
    <row r="13137" spans="1:14" x14ac:dyDescent="0.25">
      <c r="A13137" t="s">
        <v>0</v>
      </c>
      <c r="B13137" t="s">
        <v>0</v>
      </c>
      <c r="C13137">
        <v>39791</v>
      </c>
      <c r="D13137" t="s">
        <v>1</v>
      </c>
      <c r="E13137">
        <v>2</v>
      </c>
      <c r="F13137" t="s">
        <v>2</v>
      </c>
      <c r="G13137">
        <v>425099</v>
      </c>
      <c r="H13137" t="s">
        <v>3</v>
      </c>
      <c r="I13137">
        <v>0.99492700000000001</v>
      </c>
      <c r="J13137" t="s">
        <v>4</v>
      </c>
      <c r="K13137" t="s">
        <v>5</v>
      </c>
      <c r="L13137">
        <v>1372</v>
      </c>
      <c r="M13137" t="s">
        <v>6</v>
      </c>
      <c r="N13137">
        <v>432</v>
      </c>
    </row>
    <row r="13138" spans="1:14" x14ac:dyDescent="0.25">
      <c r="A13138" t="s">
        <v>0</v>
      </c>
      <c r="B13138" t="s">
        <v>0</v>
      </c>
      <c r="C13138">
        <v>39792</v>
      </c>
      <c r="D13138" t="s">
        <v>1</v>
      </c>
      <c r="E13138">
        <v>2</v>
      </c>
      <c r="F13138" t="s">
        <v>2</v>
      </c>
      <c r="G13138">
        <v>427802</v>
      </c>
      <c r="H13138" t="s">
        <v>3</v>
      </c>
      <c r="I13138">
        <v>0.99497800000000003</v>
      </c>
      <c r="J13138" t="s">
        <v>4</v>
      </c>
      <c r="K13138" t="s">
        <v>5</v>
      </c>
      <c r="L13138">
        <v>1372</v>
      </c>
      <c r="M13138" t="s">
        <v>6</v>
      </c>
      <c r="N13138">
        <v>432</v>
      </c>
    </row>
    <row r="13139" spans="1:14" x14ac:dyDescent="0.25">
      <c r="A13139" t="s">
        <v>0</v>
      </c>
      <c r="B13139" t="s">
        <v>0</v>
      </c>
      <c r="C13139">
        <v>39793</v>
      </c>
      <c r="D13139" t="s">
        <v>1</v>
      </c>
      <c r="E13139">
        <v>2</v>
      </c>
      <c r="F13139" t="s">
        <v>2</v>
      </c>
      <c r="G13139">
        <v>425815</v>
      </c>
      <c r="H13139" t="s">
        <v>3</v>
      </c>
      <c r="I13139">
        <v>0.99502800000000002</v>
      </c>
      <c r="J13139" t="s">
        <v>4</v>
      </c>
      <c r="K13139" t="s">
        <v>5</v>
      </c>
      <c r="L13139">
        <v>1372</v>
      </c>
      <c r="M13139" t="s">
        <v>6</v>
      </c>
      <c r="N13139">
        <v>432</v>
      </c>
    </row>
    <row r="13140" spans="1:14" x14ac:dyDescent="0.25">
      <c r="A13140" t="s">
        <v>0</v>
      </c>
      <c r="B13140" t="s">
        <v>0</v>
      </c>
      <c r="C13140">
        <v>39795</v>
      </c>
      <c r="D13140" t="s">
        <v>1</v>
      </c>
      <c r="E13140">
        <v>2</v>
      </c>
      <c r="F13140" t="s">
        <v>2</v>
      </c>
      <c r="G13140">
        <v>422275</v>
      </c>
      <c r="H13140" t="s">
        <v>3</v>
      </c>
      <c r="I13140">
        <v>0.99512699999999998</v>
      </c>
      <c r="J13140" t="s">
        <v>4</v>
      </c>
      <c r="K13140" t="s">
        <v>5</v>
      </c>
      <c r="L13140">
        <v>1372</v>
      </c>
      <c r="M13140" t="s">
        <v>6</v>
      </c>
      <c r="N13140">
        <v>432</v>
      </c>
    </row>
    <row r="13141" spans="1:14" x14ac:dyDescent="0.25">
      <c r="A13141" t="s">
        <v>0</v>
      </c>
      <c r="B13141" t="s">
        <v>0</v>
      </c>
      <c r="C13141">
        <v>39798</v>
      </c>
      <c r="D13141" t="s">
        <v>1</v>
      </c>
      <c r="E13141">
        <v>2</v>
      </c>
      <c r="F13141" t="s">
        <v>2</v>
      </c>
      <c r="G13141">
        <v>425760</v>
      </c>
      <c r="H13141" t="s">
        <v>3</v>
      </c>
      <c r="I13141">
        <v>0.99527200000000005</v>
      </c>
      <c r="J13141" t="s">
        <v>4</v>
      </c>
      <c r="K13141" t="s">
        <v>5</v>
      </c>
      <c r="L13141">
        <v>1372</v>
      </c>
      <c r="M13141" t="s">
        <v>6</v>
      </c>
      <c r="N13141">
        <v>432</v>
      </c>
    </row>
    <row r="13142" spans="1:14" x14ac:dyDescent="0.25">
      <c r="A13142" t="s">
        <v>0</v>
      </c>
      <c r="B13142" t="s">
        <v>0</v>
      </c>
      <c r="C13142">
        <v>39801</v>
      </c>
      <c r="D13142" t="s">
        <v>1</v>
      </c>
      <c r="E13142">
        <v>2</v>
      </c>
      <c r="F13142" t="s">
        <v>2</v>
      </c>
      <c r="G13142">
        <v>421783</v>
      </c>
      <c r="H13142" t="s">
        <v>3</v>
      </c>
      <c r="I13142">
        <v>0.99541199999999996</v>
      </c>
      <c r="J13142" t="s">
        <v>4</v>
      </c>
      <c r="K13142" t="s">
        <v>5</v>
      </c>
      <c r="L13142">
        <v>1372</v>
      </c>
      <c r="M13142" t="s">
        <v>6</v>
      </c>
      <c r="N13142">
        <v>432</v>
      </c>
    </row>
    <row r="13143" spans="1:14" x14ac:dyDescent="0.25">
      <c r="A13143" t="s">
        <v>0</v>
      </c>
      <c r="B13143" t="s">
        <v>0</v>
      </c>
      <c r="C13143">
        <v>39804</v>
      </c>
      <c r="D13143" t="s">
        <v>1</v>
      </c>
      <c r="E13143">
        <v>2</v>
      </c>
      <c r="F13143" t="s">
        <v>2</v>
      </c>
      <c r="G13143">
        <v>418218</v>
      </c>
      <c r="H13143" t="s">
        <v>3</v>
      </c>
      <c r="I13143">
        <v>0.99554799999999999</v>
      </c>
      <c r="J13143" t="s">
        <v>4</v>
      </c>
      <c r="K13143" t="s">
        <v>5</v>
      </c>
      <c r="L13143">
        <v>1372</v>
      </c>
      <c r="M13143" t="s">
        <v>6</v>
      </c>
      <c r="N13143">
        <v>432</v>
      </c>
    </row>
    <row r="13144" spans="1:14" x14ac:dyDescent="0.25">
      <c r="A13144" t="s">
        <v>0</v>
      </c>
      <c r="B13144" t="s">
        <v>0</v>
      </c>
      <c r="C13144">
        <v>39806</v>
      </c>
      <c r="D13144" t="s">
        <v>1</v>
      </c>
      <c r="E13144">
        <v>2</v>
      </c>
      <c r="F13144" t="s">
        <v>2</v>
      </c>
      <c r="G13144">
        <v>416151</v>
      </c>
      <c r="H13144" t="s">
        <v>3</v>
      </c>
      <c r="I13144">
        <v>0.99563699999999999</v>
      </c>
      <c r="J13144" t="s">
        <v>4</v>
      </c>
      <c r="K13144" t="s">
        <v>5</v>
      </c>
      <c r="L13144">
        <v>1372</v>
      </c>
      <c r="M13144" t="s">
        <v>6</v>
      </c>
      <c r="N13144">
        <v>432</v>
      </c>
    </row>
    <row r="13145" spans="1:14" x14ac:dyDescent="0.25">
      <c r="A13145" t="s">
        <v>0</v>
      </c>
      <c r="B13145" t="s">
        <v>0</v>
      </c>
      <c r="C13145">
        <v>39807</v>
      </c>
      <c r="D13145" t="s">
        <v>1</v>
      </c>
      <c r="E13145">
        <v>2</v>
      </c>
      <c r="F13145" t="s">
        <v>2</v>
      </c>
      <c r="G13145">
        <v>415458</v>
      </c>
      <c r="H13145" t="s">
        <v>3</v>
      </c>
      <c r="I13145">
        <v>0.99568100000000004</v>
      </c>
      <c r="J13145" t="s">
        <v>4</v>
      </c>
      <c r="K13145" t="s">
        <v>5</v>
      </c>
      <c r="L13145">
        <v>1372</v>
      </c>
      <c r="M13145" t="s">
        <v>6</v>
      </c>
      <c r="N13145">
        <v>432</v>
      </c>
    </row>
    <row r="13146" spans="1:14" x14ac:dyDescent="0.25">
      <c r="A13146" t="s">
        <v>0</v>
      </c>
      <c r="B13146" t="s">
        <v>0</v>
      </c>
      <c r="C13146">
        <v>39811</v>
      </c>
      <c r="D13146" t="s">
        <v>1</v>
      </c>
      <c r="E13146">
        <v>2</v>
      </c>
      <c r="F13146" t="s">
        <v>2</v>
      </c>
      <c r="G13146">
        <v>416651</v>
      </c>
      <c r="H13146" t="s">
        <v>3</v>
      </c>
      <c r="I13146">
        <v>0.99585100000000004</v>
      </c>
      <c r="J13146" t="s">
        <v>4</v>
      </c>
      <c r="K13146" t="s">
        <v>5</v>
      </c>
      <c r="L13146">
        <v>1372</v>
      </c>
      <c r="M13146" t="s">
        <v>6</v>
      </c>
      <c r="N13146">
        <v>432</v>
      </c>
    </row>
    <row r="13147" spans="1:14" x14ac:dyDescent="0.25">
      <c r="A13147" t="s">
        <v>0</v>
      </c>
      <c r="B13147" t="s">
        <v>0</v>
      </c>
      <c r="C13147">
        <v>39812</v>
      </c>
      <c r="D13147" t="s">
        <v>1</v>
      </c>
      <c r="E13147">
        <v>2</v>
      </c>
      <c r="F13147" t="s">
        <v>2</v>
      </c>
      <c r="G13147">
        <v>416696</v>
      </c>
      <c r="H13147" t="s">
        <v>3</v>
      </c>
      <c r="I13147">
        <v>0.995892</v>
      </c>
      <c r="J13147" t="s">
        <v>4</v>
      </c>
      <c r="K13147" t="s">
        <v>5</v>
      </c>
      <c r="L13147">
        <v>1372</v>
      </c>
      <c r="M13147" t="s">
        <v>6</v>
      </c>
      <c r="N13147">
        <v>432</v>
      </c>
    </row>
    <row r="13148" spans="1:14" x14ac:dyDescent="0.25">
      <c r="A13148" t="s">
        <v>0</v>
      </c>
      <c r="B13148" t="s">
        <v>0</v>
      </c>
      <c r="C13148">
        <v>39816</v>
      </c>
      <c r="D13148" t="s">
        <v>1</v>
      </c>
      <c r="E13148">
        <v>2</v>
      </c>
      <c r="F13148" t="s">
        <v>2</v>
      </c>
      <c r="G13148">
        <v>413457</v>
      </c>
      <c r="H13148" t="s">
        <v>3</v>
      </c>
      <c r="I13148">
        <v>0.99605399999999999</v>
      </c>
      <c r="J13148" t="s">
        <v>4</v>
      </c>
      <c r="K13148" t="s">
        <v>5</v>
      </c>
      <c r="L13148">
        <v>1371</v>
      </c>
      <c r="M13148" t="s">
        <v>6</v>
      </c>
      <c r="N13148">
        <v>433</v>
      </c>
    </row>
    <row r="13149" spans="1:14" x14ac:dyDescent="0.25">
      <c r="A13149" t="s">
        <v>0</v>
      </c>
      <c r="B13149" t="s">
        <v>0</v>
      </c>
      <c r="C13149">
        <v>39821</v>
      </c>
      <c r="D13149" t="s">
        <v>1</v>
      </c>
      <c r="E13149">
        <v>2</v>
      </c>
      <c r="F13149" t="s">
        <v>2</v>
      </c>
      <c r="G13149">
        <v>412461</v>
      </c>
      <c r="H13149" t="s">
        <v>3</v>
      </c>
      <c r="I13149">
        <v>0.99624800000000002</v>
      </c>
      <c r="J13149" t="s">
        <v>4</v>
      </c>
      <c r="K13149" t="s">
        <v>5</v>
      </c>
      <c r="L13149">
        <v>1371</v>
      </c>
      <c r="M13149" t="s">
        <v>6</v>
      </c>
      <c r="N13149">
        <v>433</v>
      </c>
    </row>
    <row r="13150" spans="1:14" x14ac:dyDescent="0.25">
      <c r="A13150" t="s">
        <v>0</v>
      </c>
      <c r="B13150" t="s">
        <v>0</v>
      </c>
      <c r="C13150">
        <v>39823</v>
      </c>
      <c r="D13150" t="s">
        <v>1</v>
      </c>
      <c r="E13150">
        <v>2</v>
      </c>
      <c r="F13150" t="s">
        <v>2</v>
      </c>
      <c r="G13150">
        <v>410292</v>
      </c>
      <c r="H13150" t="s">
        <v>3</v>
      </c>
      <c r="I13150">
        <v>0.98632200000000003</v>
      </c>
      <c r="J13150" t="s">
        <v>4</v>
      </c>
      <c r="K13150" t="s">
        <v>5</v>
      </c>
      <c r="L13150">
        <v>1372</v>
      </c>
      <c r="M13150" t="s">
        <v>6</v>
      </c>
      <c r="N13150">
        <v>433</v>
      </c>
    </row>
    <row r="13151" spans="1:14" x14ac:dyDescent="0.25">
      <c r="A13151" t="s">
        <v>0</v>
      </c>
      <c r="B13151" t="s">
        <v>0</v>
      </c>
      <c r="C13151">
        <v>39825</v>
      </c>
      <c r="D13151" t="s">
        <v>1</v>
      </c>
      <c r="E13151">
        <v>2</v>
      </c>
      <c r="F13151" t="s">
        <v>2</v>
      </c>
      <c r="G13151">
        <v>410998</v>
      </c>
      <c r="H13151" t="s">
        <v>3</v>
      </c>
      <c r="I13151">
        <v>0.97669399999999995</v>
      </c>
      <c r="J13151" t="s">
        <v>4</v>
      </c>
      <c r="K13151" t="s">
        <v>5</v>
      </c>
      <c r="L13151">
        <v>1372</v>
      </c>
      <c r="M13151" t="s">
        <v>6</v>
      </c>
      <c r="N13151">
        <v>433</v>
      </c>
    </row>
    <row r="13152" spans="1:14" x14ac:dyDescent="0.25">
      <c r="A13152" t="s">
        <v>0</v>
      </c>
      <c r="B13152" t="s">
        <v>0</v>
      </c>
      <c r="C13152">
        <v>39826</v>
      </c>
      <c r="D13152" t="s">
        <v>1</v>
      </c>
      <c r="E13152">
        <v>2</v>
      </c>
      <c r="F13152" t="s">
        <v>2</v>
      </c>
      <c r="G13152">
        <v>413580</v>
      </c>
      <c r="H13152" t="s">
        <v>3</v>
      </c>
      <c r="I13152">
        <v>0.97692800000000002</v>
      </c>
      <c r="J13152" t="s">
        <v>4</v>
      </c>
      <c r="K13152" t="s">
        <v>5</v>
      </c>
      <c r="L13152">
        <v>1372</v>
      </c>
      <c r="M13152" t="s">
        <v>6</v>
      </c>
      <c r="N13152">
        <v>433</v>
      </c>
    </row>
    <row r="13153" spans="1:14" x14ac:dyDescent="0.25">
      <c r="A13153" t="s">
        <v>0</v>
      </c>
      <c r="B13153" t="s">
        <v>0</v>
      </c>
      <c r="C13153">
        <v>39827</v>
      </c>
      <c r="D13153" t="s">
        <v>1</v>
      </c>
      <c r="E13153">
        <v>2</v>
      </c>
      <c r="F13153" t="s">
        <v>2</v>
      </c>
      <c r="G13153">
        <v>415548</v>
      </c>
      <c r="H13153" t="s">
        <v>3</v>
      </c>
      <c r="I13153">
        <v>0.97715799999999997</v>
      </c>
      <c r="J13153" t="s">
        <v>4</v>
      </c>
      <c r="K13153" t="s">
        <v>5</v>
      </c>
      <c r="L13153">
        <v>1372</v>
      </c>
      <c r="M13153" t="s">
        <v>6</v>
      </c>
      <c r="N13153">
        <v>433</v>
      </c>
    </row>
    <row r="13154" spans="1:14" x14ac:dyDescent="0.25">
      <c r="A13154" t="s">
        <v>0</v>
      </c>
      <c r="B13154" t="s">
        <v>0</v>
      </c>
      <c r="C13154">
        <v>39837</v>
      </c>
      <c r="D13154" t="s">
        <v>1</v>
      </c>
      <c r="E13154">
        <v>2</v>
      </c>
      <c r="F13154" t="s">
        <v>2</v>
      </c>
      <c r="G13154">
        <v>419831</v>
      </c>
      <c r="H13154" t="s">
        <v>3</v>
      </c>
      <c r="I13154">
        <v>0.97934200000000005</v>
      </c>
      <c r="J13154" t="s">
        <v>4</v>
      </c>
      <c r="K13154" t="s">
        <v>5</v>
      </c>
      <c r="L13154">
        <v>1372</v>
      </c>
      <c r="M13154" t="s">
        <v>6</v>
      </c>
      <c r="N13154">
        <v>433</v>
      </c>
    </row>
    <row r="13155" spans="1:14" x14ac:dyDescent="0.25">
      <c r="A13155" t="s">
        <v>0</v>
      </c>
      <c r="B13155" t="s">
        <v>0</v>
      </c>
      <c r="C13155">
        <v>39839</v>
      </c>
      <c r="D13155" t="s">
        <v>1</v>
      </c>
      <c r="E13155">
        <v>2</v>
      </c>
      <c r="F13155" t="s">
        <v>2</v>
      </c>
      <c r="G13155">
        <v>424026</v>
      </c>
      <c r="H13155" t="s">
        <v>3</v>
      </c>
      <c r="I13155">
        <v>0.97975299999999999</v>
      </c>
      <c r="J13155" t="s">
        <v>4</v>
      </c>
      <c r="K13155" t="s">
        <v>5</v>
      </c>
      <c r="L13155">
        <v>1372</v>
      </c>
      <c r="M13155" t="s">
        <v>6</v>
      </c>
      <c r="N13155">
        <v>433</v>
      </c>
    </row>
    <row r="13156" spans="1:14" x14ac:dyDescent="0.25">
      <c r="A13156" t="s">
        <v>0</v>
      </c>
      <c r="B13156" t="s">
        <v>0</v>
      </c>
      <c r="C13156">
        <v>39840</v>
      </c>
      <c r="D13156" t="s">
        <v>1</v>
      </c>
      <c r="E13156">
        <v>2</v>
      </c>
      <c r="F13156" t="s">
        <v>2</v>
      </c>
      <c r="G13156">
        <v>424679</v>
      </c>
      <c r="H13156" t="s">
        <v>3</v>
      </c>
      <c r="I13156">
        <v>0.97995600000000005</v>
      </c>
      <c r="J13156" t="s">
        <v>4</v>
      </c>
      <c r="K13156" t="s">
        <v>5</v>
      </c>
      <c r="L13156">
        <v>1372</v>
      </c>
      <c r="M13156" t="s">
        <v>6</v>
      </c>
      <c r="N13156">
        <v>433</v>
      </c>
    </row>
    <row r="13157" spans="1:14" x14ac:dyDescent="0.25">
      <c r="A13157" t="s">
        <v>0</v>
      </c>
      <c r="B13157" t="s">
        <v>0</v>
      </c>
      <c r="C13157">
        <v>39844</v>
      </c>
      <c r="D13157" t="s">
        <v>1</v>
      </c>
      <c r="E13157">
        <v>2</v>
      </c>
      <c r="F13157" t="s">
        <v>2</v>
      </c>
      <c r="G13157">
        <v>427927</v>
      </c>
      <c r="H13157" t="s">
        <v>3</v>
      </c>
      <c r="I13157">
        <v>0.98074600000000001</v>
      </c>
      <c r="J13157" t="s">
        <v>4</v>
      </c>
      <c r="K13157" t="s">
        <v>5</v>
      </c>
      <c r="L13157">
        <v>1372</v>
      </c>
      <c r="M13157" t="s">
        <v>6</v>
      </c>
      <c r="N13157">
        <v>433</v>
      </c>
    </row>
    <row r="13158" spans="1:14" x14ac:dyDescent="0.25">
      <c r="A13158" t="s">
        <v>0</v>
      </c>
      <c r="B13158" t="s">
        <v>0</v>
      </c>
      <c r="C13158">
        <v>39847</v>
      </c>
      <c r="D13158" t="s">
        <v>1</v>
      </c>
      <c r="E13158">
        <v>2</v>
      </c>
      <c r="F13158" t="s">
        <v>2</v>
      </c>
      <c r="G13158">
        <v>426700</v>
      </c>
      <c r="H13158" t="s">
        <v>3</v>
      </c>
      <c r="I13158">
        <v>0.97131800000000001</v>
      </c>
      <c r="J13158" t="s">
        <v>4</v>
      </c>
      <c r="K13158" t="s">
        <v>5</v>
      </c>
      <c r="L13158">
        <v>1372</v>
      </c>
      <c r="M13158" t="s">
        <v>6</v>
      </c>
      <c r="N13158">
        <v>434</v>
      </c>
    </row>
    <row r="13159" spans="1:14" x14ac:dyDescent="0.25">
      <c r="A13159" t="s">
        <v>0</v>
      </c>
      <c r="B13159" t="s">
        <v>0</v>
      </c>
      <c r="C13159">
        <v>39849</v>
      </c>
      <c r="D13159" t="s">
        <v>1</v>
      </c>
      <c r="E13159">
        <v>2</v>
      </c>
      <c r="F13159" t="s">
        <v>2</v>
      </c>
      <c r="G13159">
        <v>423614</v>
      </c>
      <c r="H13159" t="s">
        <v>3</v>
      </c>
      <c r="I13159">
        <v>0.96198799999999995</v>
      </c>
      <c r="J13159" t="s">
        <v>4</v>
      </c>
      <c r="K13159" t="s">
        <v>5</v>
      </c>
      <c r="L13159">
        <v>1372</v>
      </c>
      <c r="M13159" t="s">
        <v>6</v>
      </c>
      <c r="N13159">
        <v>434</v>
      </c>
    </row>
    <row r="13160" spans="1:14" x14ac:dyDescent="0.25">
      <c r="A13160" t="s">
        <v>0</v>
      </c>
      <c r="B13160" t="s">
        <v>0</v>
      </c>
      <c r="C13160">
        <v>39850</v>
      </c>
      <c r="D13160" t="s">
        <v>1</v>
      </c>
      <c r="E13160">
        <v>2</v>
      </c>
      <c r="F13160" t="s">
        <v>2</v>
      </c>
      <c r="G13160">
        <v>427715</v>
      </c>
      <c r="H13160" t="s">
        <v>3</v>
      </c>
      <c r="I13160">
        <v>0.962368</v>
      </c>
      <c r="J13160" t="s">
        <v>4</v>
      </c>
      <c r="K13160" t="s">
        <v>5</v>
      </c>
      <c r="L13160">
        <v>1372</v>
      </c>
      <c r="M13160" t="s">
        <v>6</v>
      </c>
      <c r="N13160">
        <v>434</v>
      </c>
    </row>
    <row r="13161" spans="1:14" x14ac:dyDescent="0.25">
      <c r="A13161" t="s">
        <v>0</v>
      </c>
      <c r="B13161" t="s">
        <v>0</v>
      </c>
      <c r="C13161">
        <v>39853</v>
      </c>
      <c r="D13161" t="s">
        <v>1</v>
      </c>
      <c r="E13161">
        <v>2</v>
      </c>
      <c r="F13161" t="s">
        <v>2</v>
      </c>
      <c r="G13161">
        <v>428150</v>
      </c>
      <c r="H13161" t="s">
        <v>3</v>
      </c>
      <c r="I13161">
        <v>0.96348599999999995</v>
      </c>
      <c r="J13161" t="s">
        <v>4</v>
      </c>
      <c r="K13161" t="s">
        <v>5</v>
      </c>
      <c r="L13161">
        <v>1372</v>
      </c>
      <c r="M13161" t="s">
        <v>6</v>
      </c>
      <c r="N13161">
        <v>434</v>
      </c>
    </row>
    <row r="13162" spans="1:14" x14ac:dyDescent="0.25">
      <c r="A13162" t="s">
        <v>0</v>
      </c>
      <c r="B13162" t="s">
        <v>0</v>
      </c>
      <c r="C13162">
        <v>39857</v>
      </c>
      <c r="D13162" t="s">
        <v>1</v>
      </c>
      <c r="E13162">
        <v>2</v>
      </c>
      <c r="F13162" t="s">
        <v>2</v>
      </c>
      <c r="G13162">
        <v>426021</v>
      </c>
      <c r="H13162" t="s">
        <v>3</v>
      </c>
      <c r="I13162">
        <v>0.96492500000000003</v>
      </c>
      <c r="J13162" t="s">
        <v>4</v>
      </c>
      <c r="K13162" t="s">
        <v>5</v>
      </c>
      <c r="L13162">
        <v>1372</v>
      </c>
      <c r="M13162" t="s">
        <v>6</v>
      </c>
      <c r="N13162">
        <v>434</v>
      </c>
    </row>
    <row r="13163" spans="1:14" x14ac:dyDescent="0.25">
      <c r="A13163" t="s">
        <v>0</v>
      </c>
      <c r="B13163" t="s">
        <v>0</v>
      </c>
      <c r="C13163">
        <v>39858</v>
      </c>
      <c r="D13163" t="s">
        <v>1</v>
      </c>
      <c r="E13163">
        <v>2</v>
      </c>
      <c r="F13163" t="s">
        <v>2</v>
      </c>
      <c r="G13163">
        <v>424644</v>
      </c>
      <c r="H13163" t="s">
        <v>3</v>
      </c>
      <c r="I13163">
        <v>0.96527600000000002</v>
      </c>
      <c r="J13163" t="s">
        <v>4</v>
      </c>
      <c r="K13163" t="s">
        <v>5</v>
      </c>
      <c r="L13163">
        <v>1372</v>
      </c>
      <c r="M13163" t="s">
        <v>6</v>
      </c>
      <c r="N13163">
        <v>434</v>
      </c>
    </row>
    <row r="13164" spans="1:14" x14ac:dyDescent="0.25">
      <c r="A13164" t="s">
        <v>0</v>
      </c>
      <c r="B13164" t="s">
        <v>0</v>
      </c>
      <c r="C13164">
        <v>39863</v>
      </c>
      <c r="D13164" t="s">
        <v>1</v>
      </c>
      <c r="E13164">
        <v>2</v>
      </c>
      <c r="F13164" t="s">
        <v>2</v>
      </c>
      <c r="G13164">
        <v>425150</v>
      </c>
      <c r="H13164" t="s">
        <v>3</v>
      </c>
      <c r="I13164">
        <v>0.966978</v>
      </c>
      <c r="J13164" t="s">
        <v>4</v>
      </c>
      <c r="K13164" t="s">
        <v>5</v>
      </c>
      <c r="L13164">
        <v>1372</v>
      </c>
      <c r="M13164" t="s">
        <v>6</v>
      </c>
      <c r="N13164">
        <v>434</v>
      </c>
    </row>
    <row r="13165" spans="1:14" x14ac:dyDescent="0.25">
      <c r="A13165" t="s">
        <v>0</v>
      </c>
      <c r="B13165" t="s">
        <v>0</v>
      </c>
      <c r="C13165">
        <v>39868</v>
      </c>
      <c r="D13165" t="s">
        <v>1</v>
      </c>
      <c r="E13165">
        <v>2</v>
      </c>
      <c r="F13165" t="s">
        <v>2</v>
      </c>
      <c r="G13165">
        <v>429753</v>
      </c>
      <c r="H13165" t="s">
        <v>3</v>
      </c>
      <c r="I13165">
        <v>0.96859600000000001</v>
      </c>
      <c r="J13165" t="s">
        <v>4</v>
      </c>
      <c r="K13165" t="s">
        <v>5</v>
      </c>
      <c r="L13165">
        <v>1372</v>
      </c>
      <c r="M13165" t="s">
        <v>6</v>
      </c>
      <c r="N13165">
        <v>434</v>
      </c>
    </row>
    <row r="13166" spans="1:14" x14ac:dyDescent="0.25">
      <c r="A13166" t="s">
        <v>0</v>
      </c>
      <c r="B13166" t="s">
        <v>0</v>
      </c>
      <c r="C13166">
        <v>39869</v>
      </c>
      <c r="D13166" t="s">
        <v>1</v>
      </c>
      <c r="E13166">
        <v>2</v>
      </c>
      <c r="F13166" t="s">
        <v>2</v>
      </c>
      <c r="G13166">
        <v>432389</v>
      </c>
      <c r="H13166" t="s">
        <v>3</v>
      </c>
      <c r="I13166">
        <v>0.96891000000000005</v>
      </c>
      <c r="J13166" t="s">
        <v>4</v>
      </c>
      <c r="K13166" t="s">
        <v>5</v>
      </c>
      <c r="L13166">
        <v>1372</v>
      </c>
      <c r="M13166" t="s">
        <v>6</v>
      </c>
      <c r="N13166">
        <v>434</v>
      </c>
    </row>
    <row r="13167" spans="1:14" x14ac:dyDescent="0.25">
      <c r="A13167" t="s">
        <v>0</v>
      </c>
      <c r="B13167" t="s">
        <v>0</v>
      </c>
      <c r="C13167">
        <v>39870</v>
      </c>
      <c r="D13167" t="s">
        <v>1</v>
      </c>
      <c r="E13167">
        <v>2</v>
      </c>
      <c r="F13167" t="s">
        <v>2</v>
      </c>
      <c r="G13167">
        <v>431681</v>
      </c>
      <c r="H13167" t="s">
        <v>3</v>
      </c>
      <c r="I13167">
        <v>0.969221</v>
      </c>
      <c r="J13167" t="s">
        <v>4</v>
      </c>
      <c r="K13167" t="s">
        <v>5</v>
      </c>
      <c r="L13167">
        <v>1372</v>
      </c>
      <c r="M13167" t="s">
        <v>6</v>
      </c>
      <c r="N13167">
        <v>434</v>
      </c>
    </row>
    <row r="13168" spans="1:14" x14ac:dyDescent="0.25">
      <c r="A13168" t="s">
        <v>0</v>
      </c>
      <c r="B13168" t="s">
        <v>0</v>
      </c>
      <c r="C13168">
        <v>39873</v>
      </c>
      <c r="D13168" t="s">
        <v>1</v>
      </c>
      <c r="E13168">
        <v>2</v>
      </c>
      <c r="F13168" t="s">
        <v>2</v>
      </c>
      <c r="G13168">
        <v>427937</v>
      </c>
      <c r="H13168" t="s">
        <v>3</v>
      </c>
      <c r="I13168">
        <v>0.97013499999999997</v>
      </c>
      <c r="J13168" t="s">
        <v>4</v>
      </c>
      <c r="K13168" t="s">
        <v>5</v>
      </c>
      <c r="L13168">
        <v>1372</v>
      </c>
      <c r="M13168" t="s">
        <v>6</v>
      </c>
      <c r="N13168">
        <v>434</v>
      </c>
    </row>
    <row r="13169" spans="1:14" x14ac:dyDescent="0.25">
      <c r="A13169" t="s">
        <v>0</v>
      </c>
      <c r="B13169" t="s">
        <v>0</v>
      </c>
      <c r="C13169">
        <v>39875</v>
      </c>
      <c r="D13169" t="s">
        <v>1</v>
      </c>
      <c r="E13169">
        <v>2</v>
      </c>
      <c r="F13169" t="s">
        <v>2</v>
      </c>
      <c r="G13169">
        <v>424924</v>
      </c>
      <c r="H13169" t="s">
        <v>3</v>
      </c>
      <c r="I13169">
        <v>0.97072899999999995</v>
      </c>
      <c r="J13169" t="s">
        <v>4</v>
      </c>
      <c r="K13169" t="s">
        <v>5</v>
      </c>
      <c r="L13169">
        <v>1371</v>
      </c>
      <c r="M13169" t="s">
        <v>6</v>
      </c>
      <c r="N13169">
        <v>435</v>
      </c>
    </row>
    <row r="13170" spans="1:14" x14ac:dyDescent="0.25">
      <c r="A13170" t="s">
        <v>0</v>
      </c>
      <c r="B13170" t="s">
        <v>0</v>
      </c>
      <c r="C13170">
        <v>39878</v>
      </c>
      <c r="D13170" t="s">
        <v>1</v>
      </c>
      <c r="E13170">
        <v>2</v>
      </c>
      <c r="F13170" t="s">
        <v>2</v>
      </c>
      <c r="G13170">
        <v>421552</v>
      </c>
      <c r="H13170" t="s">
        <v>3</v>
      </c>
      <c r="I13170">
        <v>0.97159899999999999</v>
      </c>
      <c r="J13170" t="s">
        <v>4</v>
      </c>
      <c r="K13170" t="s">
        <v>5</v>
      </c>
      <c r="L13170">
        <v>1371</v>
      </c>
      <c r="M13170" t="s">
        <v>6</v>
      </c>
      <c r="N13170">
        <v>435</v>
      </c>
    </row>
    <row r="13171" spans="1:14" x14ac:dyDescent="0.25">
      <c r="A13171" t="s">
        <v>0</v>
      </c>
      <c r="B13171" t="s">
        <v>0</v>
      </c>
      <c r="C13171">
        <v>39881</v>
      </c>
      <c r="D13171" t="s">
        <v>1</v>
      </c>
      <c r="E13171">
        <v>2</v>
      </c>
      <c r="F13171" t="s">
        <v>2</v>
      </c>
      <c r="G13171">
        <v>425070</v>
      </c>
      <c r="H13171" t="s">
        <v>3</v>
      </c>
      <c r="I13171">
        <v>0.97244200000000003</v>
      </c>
      <c r="J13171" t="s">
        <v>4</v>
      </c>
      <c r="K13171" t="s">
        <v>5</v>
      </c>
      <c r="L13171">
        <v>1371</v>
      </c>
      <c r="M13171" t="s">
        <v>6</v>
      </c>
      <c r="N13171">
        <v>435</v>
      </c>
    </row>
    <row r="13172" spans="1:14" x14ac:dyDescent="0.25">
      <c r="A13172" t="s">
        <v>0</v>
      </c>
      <c r="B13172" t="s">
        <v>0</v>
      </c>
      <c r="C13172">
        <v>39888</v>
      </c>
      <c r="D13172" t="s">
        <v>1</v>
      </c>
      <c r="E13172">
        <v>2</v>
      </c>
      <c r="F13172" t="s">
        <v>2</v>
      </c>
      <c r="G13172">
        <v>424909</v>
      </c>
      <c r="H13172" t="s">
        <v>3</v>
      </c>
      <c r="I13172">
        <v>0.97431400000000001</v>
      </c>
      <c r="J13172" t="s">
        <v>4</v>
      </c>
      <c r="K13172" t="s">
        <v>5</v>
      </c>
      <c r="L13172">
        <v>1371</v>
      </c>
      <c r="M13172" t="s">
        <v>6</v>
      </c>
      <c r="N13172">
        <v>435</v>
      </c>
    </row>
    <row r="13173" spans="1:14" x14ac:dyDescent="0.25">
      <c r="A13173" t="s">
        <v>0</v>
      </c>
      <c r="B13173" t="s">
        <v>0</v>
      </c>
      <c r="C13173">
        <v>39890</v>
      </c>
      <c r="D13173" t="s">
        <v>1</v>
      </c>
      <c r="E13173">
        <v>2</v>
      </c>
      <c r="F13173" t="s">
        <v>2</v>
      </c>
      <c r="G13173">
        <v>428159</v>
      </c>
      <c r="H13173" t="s">
        <v>3</v>
      </c>
      <c r="I13173">
        <v>0.97482599999999997</v>
      </c>
      <c r="J13173" t="s">
        <v>4</v>
      </c>
      <c r="K13173" t="s">
        <v>5</v>
      </c>
      <c r="L13173">
        <v>1371</v>
      </c>
      <c r="M13173" t="s">
        <v>6</v>
      </c>
      <c r="N13173">
        <v>435</v>
      </c>
    </row>
    <row r="13174" spans="1:14" x14ac:dyDescent="0.25">
      <c r="A13174" t="s">
        <v>0</v>
      </c>
      <c r="B13174" t="s">
        <v>0</v>
      </c>
      <c r="C13174">
        <v>39894</v>
      </c>
      <c r="D13174" t="s">
        <v>1</v>
      </c>
      <c r="E13174">
        <v>2</v>
      </c>
      <c r="F13174" t="s">
        <v>2</v>
      </c>
      <c r="G13174">
        <v>426185</v>
      </c>
      <c r="H13174" t="s">
        <v>3</v>
      </c>
      <c r="I13174">
        <v>0.97581799999999996</v>
      </c>
      <c r="J13174" t="s">
        <v>4</v>
      </c>
      <c r="K13174" t="s">
        <v>5</v>
      </c>
      <c r="L13174">
        <v>1371</v>
      </c>
      <c r="M13174" t="s">
        <v>6</v>
      </c>
      <c r="N13174">
        <v>435</v>
      </c>
    </row>
    <row r="13175" spans="1:14" x14ac:dyDescent="0.25">
      <c r="A13175" t="s">
        <v>0</v>
      </c>
      <c r="B13175" t="s">
        <v>0</v>
      </c>
      <c r="C13175">
        <v>39897</v>
      </c>
      <c r="D13175" t="s">
        <v>1</v>
      </c>
      <c r="E13175">
        <v>2</v>
      </c>
      <c r="F13175" t="s">
        <v>2</v>
      </c>
      <c r="G13175">
        <v>423475</v>
      </c>
      <c r="H13175" t="s">
        <v>3</v>
      </c>
      <c r="I13175">
        <v>0.97653599999999996</v>
      </c>
      <c r="J13175" t="s">
        <v>4</v>
      </c>
      <c r="K13175" t="s">
        <v>5</v>
      </c>
      <c r="L13175">
        <v>1371</v>
      </c>
      <c r="M13175" t="s">
        <v>6</v>
      </c>
      <c r="N13175">
        <v>435</v>
      </c>
    </row>
    <row r="13176" spans="1:14" x14ac:dyDescent="0.25">
      <c r="A13176" t="s">
        <v>0</v>
      </c>
      <c r="B13176" t="s">
        <v>0</v>
      </c>
      <c r="C13176">
        <v>39900</v>
      </c>
      <c r="D13176" t="s">
        <v>1</v>
      </c>
      <c r="E13176">
        <v>2</v>
      </c>
      <c r="F13176" t="s">
        <v>2</v>
      </c>
      <c r="G13176">
        <v>424594</v>
      </c>
      <c r="H13176" t="s">
        <v>3</v>
      </c>
      <c r="I13176">
        <v>0.97723300000000002</v>
      </c>
      <c r="J13176" t="s">
        <v>4</v>
      </c>
      <c r="K13176" t="s">
        <v>5</v>
      </c>
      <c r="L13176">
        <v>1371</v>
      </c>
      <c r="M13176" t="s">
        <v>6</v>
      </c>
      <c r="N13176">
        <v>435</v>
      </c>
    </row>
    <row r="13177" spans="1:14" x14ac:dyDescent="0.25">
      <c r="A13177" t="s">
        <v>0</v>
      </c>
      <c r="B13177" t="s">
        <v>0</v>
      </c>
      <c r="C13177">
        <v>39902</v>
      </c>
      <c r="D13177" t="s">
        <v>1</v>
      </c>
      <c r="E13177">
        <v>2</v>
      </c>
      <c r="F13177" t="s">
        <v>2</v>
      </c>
      <c r="G13177">
        <v>426716</v>
      </c>
      <c r="H13177" t="s">
        <v>3</v>
      </c>
      <c r="I13177">
        <v>0.97768600000000006</v>
      </c>
      <c r="J13177" t="s">
        <v>4</v>
      </c>
      <c r="K13177" t="s">
        <v>5</v>
      </c>
      <c r="L13177">
        <v>1371</v>
      </c>
      <c r="M13177" t="s">
        <v>6</v>
      </c>
      <c r="N13177">
        <v>435</v>
      </c>
    </row>
    <row r="13178" spans="1:14" x14ac:dyDescent="0.25">
      <c r="A13178" t="s">
        <v>0</v>
      </c>
      <c r="B13178" t="s">
        <v>0</v>
      </c>
      <c r="C13178">
        <v>39903</v>
      </c>
      <c r="D13178" t="s">
        <v>1</v>
      </c>
      <c r="E13178">
        <v>2</v>
      </c>
      <c r="F13178" t="s">
        <v>2</v>
      </c>
      <c r="G13178">
        <v>424977</v>
      </c>
      <c r="H13178" t="s">
        <v>3</v>
      </c>
      <c r="I13178">
        <v>0.97790900000000003</v>
      </c>
      <c r="J13178" t="s">
        <v>4</v>
      </c>
      <c r="K13178" t="s">
        <v>5</v>
      </c>
      <c r="L13178">
        <v>1371</v>
      </c>
      <c r="M13178" t="s">
        <v>6</v>
      </c>
      <c r="N13178">
        <v>435</v>
      </c>
    </row>
    <row r="13179" spans="1:14" x14ac:dyDescent="0.25">
      <c r="A13179" t="s">
        <v>0</v>
      </c>
      <c r="B13179" t="s">
        <v>0</v>
      </c>
      <c r="C13179">
        <v>39904</v>
      </c>
      <c r="D13179" t="s">
        <v>1</v>
      </c>
      <c r="E13179">
        <v>2</v>
      </c>
      <c r="F13179" t="s">
        <v>2</v>
      </c>
      <c r="G13179">
        <v>420913</v>
      </c>
      <c r="H13179" t="s">
        <v>3</v>
      </c>
      <c r="I13179">
        <v>0.97813000000000005</v>
      </c>
      <c r="J13179" t="s">
        <v>4</v>
      </c>
      <c r="K13179" t="s">
        <v>5</v>
      </c>
      <c r="L13179">
        <v>1371</v>
      </c>
      <c r="M13179" t="s">
        <v>6</v>
      </c>
      <c r="N13179">
        <v>435</v>
      </c>
    </row>
    <row r="13180" spans="1:14" x14ac:dyDescent="0.25">
      <c r="A13180" t="s">
        <v>0</v>
      </c>
      <c r="B13180" t="s">
        <v>0</v>
      </c>
      <c r="C13180">
        <v>39906</v>
      </c>
      <c r="D13180" t="s">
        <v>1</v>
      </c>
      <c r="E13180">
        <v>2</v>
      </c>
      <c r="F13180" t="s">
        <v>2</v>
      </c>
      <c r="G13180">
        <v>423741</v>
      </c>
      <c r="H13180" t="s">
        <v>3</v>
      </c>
      <c r="I13180">
        <v>0.97856500000000002</v>
      </c>
      <c r="J13180" t="s">
        <v>4</v>
      </c>
      <c r="K13180" t="s">
        <v>5</v>
      </c>
      <c r="L13180">
        <v>1370</v>
      </c>
      <c r="M13180" t="s">
        <v>6</v>
      </c>
      <c r="N13180">
        <v>436</v>
      </c>
    </row>
    <row r="13181" spans="1:14" x14ac:dyDescent="0.25">
      <c r="A13181" t="s">
        <v>0</v>
      </c>
      <c r="B13181" t="s">
        <v>0</v>
      </c>
      <c r="C13181">
        <v>39909</v>
      </c>
      <c r="D13181" t="s">
        <v>1</v>
      </c>
      <c r="E13181">
        <v>2</v>
      </c>
      <c r="F13181" t="s">
        <v>2</v>
      </c>
      <c r="G13181">
        <v>425688</v>
      </c>
      <c r="H13181" t="s">
        <v>3</v>
      </c>
      <c r="I13181">
        <v>0.97920200000000002</v>
      </c>
      <c r="J13181" t="s">
        <v>4</v>
      </c>
      <c r="K13181" t="s">
        <v>5</v>
      </c>
      <c r="L13181">
        <v>1370</v>
      </c>
      <c r="M13181" t="s">
        <v>6</v>
      </c>
      <c r="N13181">
        <v>436</v>
      </c>
    </row>
    <row r="13182" spans="1:14" x14ac:dyDescent="0.25">
      <c r="A13182" t="s">
        <v>0</v>
      </c>
      <c r="B13182" t="s">
        <v>0</v>
      </c>
      <c r="C13182">
        <v>39910</v>
      </c>
      <c r="D13182" t="s">
        <v>1</v>
      </c>
      <c r="E13182">
        <v>2</v>
      </c>
      <c r="F13182" t="s">
        <v>2</v>
      </c>
      <c r="G13182">
        <v>424676</v>
      </c>
      <c r="H13182" t="s">
        <v>3</v>
      </c>
      <c r="I13182">
        <v>0.97941</v>
      </c>
      <c r="J13182" t="s">
        <v>4</v>
      </c>
      <c r="K13182" t="s">
        <v>5</v>
      </c>
      <c r="L13182">
        <v>1370</v>
      </c>
      <c r="M13182" t="s">
        <v>6</v>
      </c>
      <c r="N13182">
        <v>436</v>
      </c>
    </row>
    <row r="13183" spans="1:14" x14ac:dyDescent="0.25">
      <c r="A13183" t="s">
        <v>0</v>
      </c>
      <c r="B13183" t="s">
        <v>0</v>
      </c>
      <c r="C13183">
        <v>39911</v>
      </c>
      <c r="D13183" t="s">
        <v>1</v>
      </c>
      <c r="E13183">
        <v>2</v>
      </c>
      <c r="F13183" t="s">
        <v>2</v>
      </c>
      <c r="G13183">
        <v>425897</v>
      </c>
      <c r="H13183" t="s">
        <v>3</v>
      </c>
      <c r="I13183">
        <v>0.97961600000000004</v>
      </c>
      <c r="J13183" t="s">
        <v>4</v>
      </c>
      <c r="K13183" t="s">
        <v>5</v>
      </c>
      <c r="L13183">
        <v>1370</v>
      </c>
      <c r="M13183" t="s">
        <v>6</v>
      </c>
      <c r="N13183">
        <v>436</v>
      </c>
    </row>
    <row r="13184" spans="1:14" x14ac:dyDescent="0.25">
      <c r="A13184" t="s">
        <v>0</v>
      </c>
      <c r="B13184" t="s">
        <v>0</v>
      </c>
      <c r="C13184">
        <v>39912</v>
      </c>
      <c r="D13184" t="s">
        <v>1</v>
      </c>
      <c r="E13184">
        <v>2</v>
      </c>
      <c r="F13184" t="s">
        <v>2</v>
      </c>
      <c r="G13184">
        <v>424565</v>
      </c>
      <c r="H13184" t="s">
        <v>3</v>
      </c>
      <c r="I13184">
        <v>0.979819</v>
      </c>
      <c r="J13184" t="s">
        <v>4</v>
      </c>
      <c r="K13184" t="s">
        <v>5</v>
      </c>
      <c r="L13184">
        <v>1370</v>
      </c>
      <c r="M13184" t="s">
        <v>6</v>
      </c>
      <c r="N13184">
        <v>436</v>
      </c>
    </row>
    <row r="13185" spans="1:14" x14ac:dyDescent="0.25">
      <c r="A13185" t="s">
        <v>0</v>
      </c>
      <c r="B13185" t="s">
        <v>0</v>
      </c>
      <c r="C13185">
        <v>39913</v>
      </c>
      <c r="D13185" t="s">
        <v>1</v>
      </c>
      <c r="E13185">
        <v>2</v>
      </c>
      <c r="F13185" t="s">
        <v>2</v>
      </c>
      <c r="G13185">
        <v>425339</v>
      </c>
      <c r="H13185" t="s">
        <v>3</v>
      </c>
      <c r="I13185">
        <v>0.98002100000000003</v>
      </c>
      <c r="J13185" t="s">
        <v>4</v>
      </c>
      <c r="K13185" t="s">
        <v>5</v>
      </c>
      <c r="L13185">
        <v>1370</v>
      </c>
      <c r="M13185" t="s">
        <v>6</v>
      </c>
      <c r="N13185">
        <v>436</v>
      </c>
    </row>
    <row r="13186" spans="1:14" x14ac:dyDescent="0.25">
      <c r="A13186" t="s">
        <v>0</v>
      </c>
      <c r="B13186" t="s">
        <v>0</v>
      </c>
      <c r="C13186">
        <v>39922</v>
      </c>
      <c r="D13186" t="s">
        <v>1</v>
      </c>
      <c r="E13186">
        <v>2</v>
      </c>
      <c r="F13186" t="s">
        <v>2</v>
      </c>
      <c r="G13186">
        <v>428530</v>
      </c>
      <c r="H13186" t="s">
        <v>3</v>
      </c>
      <c r="I13186">
        <v>0.98174899999999998</v>
      </c>
      <c r="J13186" t="s">
        <v>4</v>
      </c>
      <c r="K13186" t="s">
        <v>5</v>
      </c>
      <c r="L13186">
        <v>1370</v>
      </c>
      <c r="M13186" t="s">
        <v>6</v>
      </c>
      <c r="N13186">
        <v>436</v>
      </c>
    </row>
    <row r="13187" spans="1:14" x14ac:dyDescent="0.25">
      <c r="A13187" t="s">
        <v>0</v>
      </c>
      <c r="B13187" t="s">
        <v>0</v>
      </c>
      <c r="C13187">
        <v>39928</v>
      </c>
      <c r="D13187" t="s">
        <v>1</v>
      </c>
      <c r="E13187">
        <v>2</v>
      </c>
      <c r="F13187" t="s">
        <v>2</v>
      </c>
      <c r="G13187">
        <v>424860</v>
      </c>
      <c r="H13187" t="s">
        <v>3</v>
      </c>
      <c r="I13187">
        <v>0.98281700000000005</v>
      </c>
      <c r="J13187" t="s">
        <v>4</v>
      </c>
      <c r="K13187" t="s">
        <v>5</v>
      </c>
      <c r="L13187">
        <v>1370</v>
      </c>
      <c r="M13187" t="s">
        <v>6</v>
      </c>
      <c r="N13187">
        <v>436</v>
      </c>
    </row>
    <row r="13188" spans="1:14" x14ac:dyDescent="0.25">
      <c r="A13188" t="s">
        <v>0</v>
      </c>
      <c r="B13188" t="s">
        <v>0</v>
      </c>
      <c r="C13188">
        <v>39933</v>
      </c>
      <c r="D13188" t="s">
        <v>1</v>
      </c>
      <c r="E13188">
        <v>2</v>
      </c>
      <c r="F13188" t="s">
        <v>2</v>
      </c>
      <c r="G13188">
        <v>421699</v>
      </c>
      <c r="H13188" t="s">
        <v>3</v>
      </c>
      <c r="I13188">
        <v>0.98365899999999995</v>
      </c>
      <c r="J13188" t="s">
        <v>4</v>
      </c>
      <c r="K13188" t="s">
        <v>5</v>
      </c>
      <c r="L13188">
        <v>1370</v>
      </c>
      <c r="M13188" t="s">
        <v>6</v>
      </c>
      <c r="N13188">
        <v>436</v>
      </c>
    </row>
    <row r="13189" spans="1:14" x14ac:dyDescent="0.25">
      <c r="A13189" t="s">
        <v>0</v>
      </c>
      <c r="B13189" t="s">
        <v>0</v>
      </c>
      <c r="C13189">
        <v>39935</v>
      </c>
      <c r="D13189" t="s">
        <v>1</v>
      </c>
      <c r="E13189">
        <v>2</v>
      </c>
      <c r="F13189" t="s">
        <v>2</v>
      </c>
      <c r="G13189">
        <v>421940</v>
      </c>
      <c r="H13189" t="s">
        <v>3</v>
      </c>
      <c r="I13189">
        <v>0.98398399999999997</v>
      </c>
      <c r="J13189" t="s">
        <v>4</v>
      </c>
      <c r="K13189" t="s">
        <v>5</v>
      </c>
      <c r="L13189">
        <v>1369</v>
      </c>
      <c r="M13189" t="s">
        <v>6</v>
      </c>
      <c r="N13189">
        <v>437</v>
      </c>
    </row>
    <row r="13190" spans="1:14" x14ac:dyDescent="0.25">
      <c r="A13190" t="s">
        <v>0</v>
      </c>
      <c r="B13190" t="s">
        <v>0</v>
      </c>
      <c r="C13190">
        <v>39936</v>
      </c>
      <c r="D13190" t="s">
        <v>1</v>
      </c>
      <c r="E13190">
        <v>2</v>
      </c>
      <c r="F13190" t="s">
        <v>2</v>
      </c>
      <c r="G13190">
        <v>418719</v>
      </c>
      <c r="H13190" t="s">
        <v>3</v>
      </c>
      <c r="I13190">
        <v>0.98414500000000005</v>
      </c>
      <c r="J13190" t="s">
        <v>4</v>
      </c>
      <c r="K13190" t="s">
        <v>5</v>
      </c>
      <c r="L13190">
        <v>1369</v>
      </c>
      <c r="M13190" t="s">
        <v>6</v>
      </c>
      <c r="N13190">
        <v>437</v>
      </c>
    </row>
    <row r="13191" spans="1:14" x14ac:dyDescent="0.25">
      <c r="A13191" t="s">
        <v>0</v>
      </c>
      <c r="B13191" t="s">
        <v>0</v>
      </c>
      <c r="C13191">
        <v>39948</v>
      </c>
      <c r="D13191" t="s">
        <v>1</v>
      </c>
      <c r="E13191">
        <v>2</v>
      </c>
      <c r="F13191" t="s">
        <v>2</v>
      </c>
      <c r="G13191">
        <v>416067</v>
      </c>
      <c r="H13191" t="s">
        <v>3</v>
      </c>
      <c r="I13191">
        <v>0.98594599999999999</v>
      </c>
      <c r="J13191" t="s">
        <v>4</v>
      </c>
      <c r="K13191" t="s">
        <v>5</v>
      </c>
      <c r="L13191">
        <v>1369</v>
      </c>
      <c r="M13191" t="s">
        <v>6</v>
      </c>
      <c r="N13191">
        <v>437</v>
      </c>
    </row>
    <row r="13192" spans="1:14" x14ac:dyDescent="0.25">
      <c r="A13192" t="s">
        <v>0</v>
      </c>
      <c r="B13192" t="s">
        <v>0</v>
      </c>
      <c r="C13192">
        <v>39952</v>
      </c>
      <c r="D13192" t="s">
        <v>1</v>
      </c>
      <c r="E13192">
        <v>2</v>
      </c>
      <c r="F13192" t="s">
        <v>2</v>
      </c>
      <c r="G13192">
        <v>419599</v>
      </c>
      <c r="H13192" t="s">
        <v>3</v>
      </c>
      <c r="I13192">
        <v>0.98650000000000004</v>
      </c>
      <c r="J13192" t="s">
        <v>4</v>
      </c>
      <c r="K13192" t="s">
        <v>5</v>
      </c>
      <c r="L13192">
        <v>1369</v>
      </c>
      <c r="M13192" t="s">
        <v>6</v>
      </c>
      <c r="N13192">
        <v>437</v>
      </c>
    </row>
    <row r="13193" spans="1:14" x14ac:dyDescent="0.25">
      <c r="A13193" t="s">
        <v>0</v>
      </c>
      <c r="B13193" t="s">
        <v>0</v>
      </c>
      <c r="C13193">
        <v>39954</v>
      </c>
      <c r="D13193" t="s">
        <v>1</v>
      </c>
      <c r="E13193">
        <v>2</v>
      </c>
      <c r="F13193" t="s">
        <v>2</v>
      </c>
      <c r="G13193">
        <v>423938</v>
      </c>
      <c r="H13193" t="s">
        <v>3</v>
      </c>
      <c r="I13193">
        <v>0.98676799999999998</v>
      </c>
      <c r="J13193" t="s">
        <v>4</v>
      </c>
      <c r="K13193" t="s">
        <v>5</v>
      </c>
      <c r="L13193">
        <v>1369</v>
      </c>
      <c r="M13193" t="s">
        <v>6</v>
      </c>
      <c r="N13193">
        <v>437</v>
      </c>
    </row>
    <row r="13194" spans="1:14" x14ac:dyDescent="0.25">
      <c r="A13194" t="s">
        <v>0</v>
      </c>
      <c r="B13194" t="s">
        <v>0</v>
      </c>
      <c r="C13194">
        <v>39959</v>
      </c>
      <c r="D13194" t="s">
        <v>1</v>
      </c>
      <c r="E13194">
        <v>2</v>
      </c>
      <c r="F13194" t="s">
        <v>2</v>
      </c>
      <c r="G13194">
        <v>424322</v>
      </c>
      <c r="H13194" t="s">
        <v>3</v>
      </c>
      <c r="I13194">
        <v>0.98741699999999999</v>
      </c>
      <c r="J13194" t="s">
        <v>4</v>
      </c>
      <c r="K13194" t="s">
        <v>5</v>
      </c>
      <c r="L13194">
        <v>1369</v>
      </c>
      <c r="M13194" t="s">
        <v>6</v>
      </c>
      <c r="N13194">
        <v>437</v>
      </c>
    </row>
    <row r="13195" spans="1:14" x14ac:dyDescent="0.25">
      <c r="A13195" t="s">
        <v>0</v>
      </c>
      <c r="B13195" t="s">
        <v>0</v>
      </c>
      <c r="C13195">
        <v>39965</v>
      </c>
      <c r="D13195" t="s">
        <v>1</v>
      </c>
      <c r="E13195">
        <v>2</v>
      </c>
      <c r="F13195" t="s">
        <v>2</v>
      </c>
      <c r="G13195">
        <v>420678</v>
      </c>
      <c r="H13195" t="s">
        <v>3</v>
      </c>
      <c r="I13195">
        <v>0.98815299999999995</v>
      </c>
      <c r="J13195" t="s">
        <v>4</v>
      </c>
      <c r="K13195" t="s">
        <v>5</v>
      </c>
      <c r="L13195">
        <v>1368</v>
      </c>
      <c r="M13195" t="s">
        <v>6</v>
      </c>
      <c r="N13195">
        <v>438</v>
      </c>
    </row>
    <row r="13196" spans="1:14" x14ac:dyDescent="0.25">
      <c r="A13196" t="s">
        <v>0</v>
      </c>
      <c r="B13196" t="s">
        <v>0</v>
      </c>
      <c r="C13196">
        <v>39970</v>
      </c>
      <c r="D13196" t="s">
        <v>1</v>
      </c>
      <c r="E13196">
        <v>2</v>
      </c>
      <c r="F13196" t="s">
        <v>2</v>
      </c>
      <c r="G13196">
        <v>416735</v>
      </c>
      <c r="H13196" t="s">
        <v>3</v>
      </c>
      <c r="I13196">
        <v>0.988734</v>
      </c>
      <c r="J13196" t="s">
        <v>4</v>
      </c>
      <c r="K13196" t="s">
        <v>5</v>
      </c>
      <c r="L13196">
        <v>1368</v>
      </c>
      <c r="M13196" t="s">
        <v>6</v>
      </c>
      <c r="N13196">
        <v>438</v>
      </c>
    </row>
    <row r="13197" spans="1:14" x14ac:dyDescent="0.25">
      <c r="A13197" t="s">
        <v>0</v>
      </c>
      <c r="B13197" t="s">
        <v>0</v>
      </c>
      <c r="C13197">
        <v>39976</v>
      </c>
      <c r="D13197" t="s">
        <v>1</v>
      </c>
      <c r="E13197">
        <v>2</v>
      </c>
      <c r="F13197" t="s">
        <v>2</v>
      </c>
      <c r="G13197">
        <v>414910</v>
      </c>
      <c r="H13197" t="s">
        <v>3</v>
      </c>
      <c r="I13197">
        <v>0.98939299999999997</v>
      </c>
      <c r="J13197" t="s">
        <v>4</v>
      </c>
      <c r="K13197" t="s">
        <v>5</v>
      </c>
      <c r="L13197">
        <v>1368</v>
      </c>
      <c r="M13197" t="s">
        <v>6</v>
      </c>
      <c r="N13197">
        <v>438</v>
      </c>
    </row>
    <row r="13198" spans="1:14" x14ac:dyDescent="0.25">
      <c r="A13198" t="s">
        <v>0</v>
      </c>
      <c r="B13198" t="s">
        <v>0</v>
      </c>
      <c r="C13198">
        <v>39977</v>
      </c>
      <c r="D13198" t="s">
        <v>1</v>
      </c>
      <c r="E13198">
        <v>2</v>
      </c>
      <c r="F13198" t="s">
        <v>2</v>
      </c>
      <c r="G13198">
        <v>416628</v>
      </c>
      <c r="H13198" t="s">
        <v>3</v>
      </c>
      <c r="I13198">
        <v>0.98949900000000002</v>
      </c>
      <c r="J13198" t="s">
        <v>4</v>
      </c>
      <c r="K13198" t="s">
        <v>5</v>
      </c>
      <c r="L13198">
        <v>1368</v>
      </c>
      <c r="M13198" t="s">
        <v>6</v>
      </c>
      <c r="N13198">
        <v>438</v>
      </c>
    </row>
    <row r="13199" spans="1:14" x14ac:dyDescent="0.25">
      <c r="A13199" t="s">
        <v>0</v>
      </c>
      <c r="B13199" t="s">
        <v>0</v>
      </c>
      <c r="C13199">
        <v>39978</v>
      </c>
      <c r="D13199" t="s">
        <v>1</v>
      </c>
      <c r="E13199">
        <v>2</v>
      </c>
      <c r="F13199" t="s">
        <v>2</v>
      </c>
      <c r="G13199">
        <v>420111</v>
      </c>
      <c r="H13199" t="s">
        <v>3</v>
      </c>
      <c r="I13199">
        <v>0.98960400000000004</v>
      </c>
      <c r="J13199" t="s">
        <v>4</v>
      </c>
      <c r="K13199" t="s">
        <v>5</v>
      </c>
      <c r="L13199">
        <v>1368</v>
      </c>
      <c r="M13199" t="s">
        <v>6</v>
      </c>
      <c r="N13199">
        <v>438</v>
      </c>
    </row>
    <row r="13200" spans="1:14" x14ac:dyDescent="0.25">
      <c r="A13200" t="s">
        <v>0</v>
      </c>
      <c r="B13200" t="s">
        <v>0</v>
      </c>
      <c r="C13200">
        <v>39979</v>
      </c>
      <c r="D13200" t="s">
        <v>1</v>
      </c>
      <c r="E13200">
        <v>2</v>
      </c>
      <c r="F13200" t="s">
        <v>2</v>
      </c>
      <c r="G13200">
        <v>424501</v>
      </c>
      <c r="H13200" t="s">
        <v>3</v>
      </c>
      <c r="I13200">
        <v>0.98970800000000003</v>
      </c>
      <c r="J13200" t="s">
        <v>4</v>
      </c>
      <c r="K13200" t="s">
        <v>5</v>
      </c>
      <c r="L13200">
        <v>1368</v>
      </c>
      <c r="M13200" t="s">
        <v>6</v>
      </c>
      <c r="N13200">
        <v>438</v>
      </c>
    </row>
    <row r="13201" spans="1:14" x14ac:dyDescent="0.25">
      <c r="A13201" t="s">
        <v>0</v>
      </c>
      <c r="B13201" t="s">
        <v>0</v>
      </c>
      <c r="C13201">
        <v>39980</v>
      </c>
      <c r="D13201" t="s">
        <v>1</v>
      </c>
      <c r="E13201">
        <v>2</v>
      </c>
      <c r="F13201" t="s">
        <v>2</v>
      </c>
      <c r="G13201">
        <v>427324</v>
      </c>
      <c r="H13201" t="s">
        <v>3</v>
      </c>
      <c r="I13201">
        <v>0.989811</v>
      </c>
      <c r="J13201" t="s">
        <v>4</v>
      </c>
      <c r="K13201" t="s">
        <v>5</v>
      </c>
      <c r="L13201">
        <v>1368</v>
      </c>
      <c r="M13201" t="s">
        <v>6</v>
      </c>
      <c r="N13201">
        <v>438</v>
      </c>
    </row>
    <row r="13202" spans="1:14" x14ac:dyDescent="0.25">
      <c r="A13202" t="s">
        <v>0</v>
      </c>
      <c r="B13202" t="s">
        <v>0</v>
      </c>
      <c r="C13202">
        <v>39981</v>
      </c>
      <c r="D13202" t="s">
        <v>1</v>
      </c>
      <c r="E13202">
        <v>2</v>
      </c>
      <c r="F13202" t="s">
        <v>2</v>
      </c>
      <c r="G13202">
        <v>423328</v>
      </c>
      <c r="H13202" t="s">
        <v>3</v>
      </c>
      <c r="I13202">
        <v>0.98991300000000004</v>
      </c>
      <c r="J13202" t="s">
        <v>4</v>
      </c>
      <c r="K13202" t="s">
        <v>5</v>
      </c>
      <c r="L13202">
        <v>1368</v>
      </c>
      <c r="M13202" t="s">
        <v>6</v>
      </c>
      <c r="N13202">
        <v>438</v>
      </c>
    </row>
    <row r="13203" spans="1:14" x14ac:dyDescent="0.25">
      <c r="A13203" t="s">
        <v>0</v>
      </c>
      <c r="B13203" t="s">
        <v>0</v>
      </c>
      <c r="C13203">
        <v>39983</v>
      </c>
      <c r="D13203" t="s">
        <v>1</v>
      </c>
      <c r="E13203">
        <v>2</v>
      </c>
      <c r="F13203" t="s">
        <v>2</v>
      </c>
      <c r="G13203">
        <v>422956</v>
      </c>
      <c r="H13203" t="s">
        <v>3</v>
      </c>
      <c r="I13203">
        <v>0.99011400000000005</v>
      </c>
      <c r="J13203" t="s">
        <v>4</v>
      </c>
      <c r="K13203" t="s">
        <v>5</v>
      </c>
      <c r="L13203">
        <v>1368</v>
      </c>
      <c r="M13203" t="s">
        <v>6</v>
      </c>
      <c r="N13203">
        <v>438</v>
      </c>
    </row>
    <row r="13204" spans="1:14" x14ac:dyDescent="0.25">
      <c r="A13204" t="s">
        <v>0</v>
      </c>
      <c r="B13204" t="s">
        <v>0</v>
      </c>
      <c r="C13204">
        <v>39985</v>
      </c>
      <c r="D13204" t="s">
        <v>1</v>
      </c>
      <c r="E13204">
        <v>2</v>
      </c>
      <c r="F13204" t="s">
        <v>2</v>
      </c>
      <c r="G13204">
        <v>419696</v>
      </c>
      <c r="H13204" t="s">
        <v>3</v>
      </c>
      <c r="I13204">
        <v>0.99031000000000002</v>
      </c>
      <c r="J13204" t="s">
        <v>4</v>
      </c>
      <c r="K13204" t="s">
        <v>5</v>
      </c>
      <c r="L13204">
        <v>1368</v>
      </c>
      <c r="M13204" t="s">
        <v>6</v>
      </c>
      <c r="N13204">
        <v>438</v>
      </c>
    </row>
    <row r="13205" spans="1:14" x14ac:dyDescent="0.25">
      <c r="A13205" t="s">
        <v>0</v>
      </c>
      <c r="B13205" t="s">
        <v>0</v>
      </c>
      <c r="C13205">
        <v>39986</v>
      </c>
      <c r="D13205" t="s">
        <v>1</v>
      </c>
      <c r="E13205">
        <v>2</v>
      </c>
      <c r="F13205" t="s">
        <v>2</v>
      </c>
      <c r="G13205">
        <v>421152</v>
      </c>
      <c r="H13205" t="s">
        <v>3</v>
      </c>
      <c r="I13205">
        <v>0.99040700000000004</v>
      </c>
      <c r="J13205" t="s">
        <v>4</v>
      </c>
      <c r="K13205" t="s">
        <v>5</v>
      </c>
      <c r="L13205">
        <v>1368</v>
      </c>
      <c r="M13205" t="s">
        <v>6</v>
      </c>
      <c r="N13205">
        <v>438</v>
      </c>
    </row>
    <row r="13206" spans="1:14" x14ac:dyDescent="0.25">
      <c r="A13206" t="s">
        <v>0</v>
      </c>
      <c r="B13206" t="s">
        <v>0</v>
      </c>
      <c r="C13206">
        <v>39996</v>
      </c>
      <c r="D13206" t="s">
        <v>1</v>
      </c>
      <c r="E13206">
        <v>2</v>
      </c>
      <c r="F13206" t="s">
        <v>2</v>
      </c>
      <c r="G13206">
        <v>420993</v>
      </c>
      <c r="H13206" t="s">
        <v>3</v>
      </c>
      <c r="I13206">
        <v>0.99132500000000001</v>
      </c>
      <c r="J13206" t="s">
        <v>4</v>
      </c>
      <c r="K13206" t="s">
        <v>5</v>
      </c>
      <c r="L13206">
        <v>1367</v>
      </c>
      <c r="M13206" t="s">
        <v>6</v>
      </c>
      <c r="N13206">
        <v>439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Toshiba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Zhimin Ding</dc:creator>
  <cp:lastModifiedBy>Zhimin Ding</cp:lastModifiedBy>
  <dcterms:created xsi:type="dcterms:W3CDTF">2016-11-04T01:49:31Z</dcterms:created>
  <dcterms:modified xsi:type="dcterms:W3CDTF">2016-11-04T02:57:41Z</dcterms:modified>
</cp:coreProperties>
</file>